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71D55E9-5D2F-454A-A73F-78F2C9D1B7AC}" xr6:coauthVersionLast="47" xr6:coauthVersionMax="47" xr10:uidLastSave="{00000000-0000-0000-0000-000000000000}"/>
  <bookViews>
    <workbookView xWindow="-23790" yWindow="3705" windowWidth="11025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<sst xmlns="http://schemas.openxmlformats.org/spreadsheetml/2006/main" count="16547" uniqueCount="8279">
  <si>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</si>
  <si>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</si>
  <si>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</si>
  <si>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</si>
  <si>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</si>
  <si>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</si>
  <si>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</si>
  <si>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</si>
  <si>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</si>
  <si>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</si>
  <si>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</si>
  <si>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</si>
  <si>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</si>
  <si>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</si>
  <si>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</si>
  <si>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</si>
  <si>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</si>
  <si>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</si>
  <si>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</si>
  <si>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</si>
  <si>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</si>
  <si>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</si>
  <si>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</si>
  <si>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</si>
  <si>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</si>
  <si>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</si>
  <si>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</si>
  <si>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</si>
  <si>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</si>
  <si>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</si>
  <si>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</si>
  <si>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</si>
  <si>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</si>
  <si>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</si>
  <si>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</si>
  <si>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</si>
  <si>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</si>
  <si>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</si>
  <si>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</si>
  <si>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</si>
  <si>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</si>
  <si>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</si>
  <si>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</si>
  <si>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20240823</t>
  </si>
  <si>
    <t>13.08 2 15.93</t>
  </si>
  <si>
    <t>0.0   -0.5519	0.2   -0.1822	0.4   -0.0714	0.6   -0.0235	0.8   -0.0049	1.0    0.0000</t>
  </si>
  <si>
    <t>0.0   -0.3522	0.2   -0.1350	0.4    0.0012	0.6    0.1130	0.8    0.2455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</si>
  <si>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</si>
  <si>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</si>
  <si>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</si>
  <si>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</si>
  <si>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</si>
  <si>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</si>
  <si>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</si>
  <si>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</si>
  <si>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</si>
  <si>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</si>
  <si>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</si>
  <si>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</si>
  <si>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</si>
  <si>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</si>
  <si>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</si>
  <si>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</si>
  <si>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</si>
  <si>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</si>
  <si>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</si>
  <si>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AIPI</t>
  </si>
  <si>
    <t>FEPI</t>
  </si>
  <si>
    <t>IQQQ</t>
  </si>
  <si>
    <t>XDTE</t>
  </si>
  <si>
    <t>TSPY</t>
  </si>
  <si>
    <t>ISPY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</si>
  <si>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</si>
  <si>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</si>
  <si>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</si>
  <si>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</si>
  <si>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</si>
  <si>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</si>
  <si>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</si>
  <si>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</si>
  <si>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</si>
  <si>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</si>
  <si>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</si>
  <si>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</si>
  <si>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</si>
  <si>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</si>
  <si>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</si>
  <si>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</si>
  <si>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</si>
  <si>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</si>
  <si>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</si>
  <si>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</si>
  <si>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</si>
  <si>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</si>
  <si>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</si>
  <si>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</si>
  <si>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</si>
  <si>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</si>
  <si>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</si>
  <si>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</si>
  <si>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</si>
  <si>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</si>
  <si>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</si>
  <si>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</si>
  <si>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</si>
  <si>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</si>
  <si>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</si>
  <si>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</si>
  <si>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</si>
  <si>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</si>
  <si>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</si>
  <si>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</si>
  <si>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</si>
  <si>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</si>
  <si>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</si>
  <si>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</si>
  <si>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</si>
  <si>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</si>
  <si>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</si>
  <si>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</si>
  <si>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</si>
  <si>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</si>
  <si>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</si>
  <si>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</si>
  <si>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</si>
  <si>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</si>
  <si>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</si>
  <si>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</si>
  <si>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</si>
  <si>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</si>
  <si>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</si>
  <si>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</si>
  <si>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</si>
  <si>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</si>
  <si>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</si>
  <si>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</si>
  <si>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</si>
  <si>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</si>
  <si>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</si>
  <si>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</si>
  <si>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</si>
  <si>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</si>
  <si>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</si>
  <si>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</si>
  <si>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</si>
  <si>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</si>
  <si>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SVXY</t>
  </si>
  <si>
    <t>SVXY  240830P00051000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</si>
  <si>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</si>
  <si>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</si>
  <si>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</si>
  <si>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</si>
  <si>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</si>
  <si>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</si>
  <si>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</si>
  <si>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</si>
  <si>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</si>
  <si>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</si>
  <si>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</si>
  <si>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</si>
  <si>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</si>
  <si>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</si>
  <si>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</si>
  <si>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</si>
  <si>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</si>
  <si>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</si>
  <si>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</si>
  <si>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</si>
  <si>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</si>
  <si>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</si>
  <si>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</si>
  <si>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</si>
  <si>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</si>
  <si>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</si>
  <si>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</si>
  <si>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</si>
  <si>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</si>
  <si>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</si>
  <si>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</si>
  <si>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</si>
  <si>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</si>
  <si>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</si>
  <si>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</si>
  <si>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</si>
  <si>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</si>
  <si>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</si>
  <si>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</si>
  <si>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</si>
  <si>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</si>
  <si>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</si>
  <si>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</si>
  <si>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</si>
  <si>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</si>
  <si>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</si>
  <si>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</si>
  <si>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2006-01-20</t>
  </si>
  <si>
    <t>2015-03-26</t>
  </si>
  <si>
    <t>2024-02-20</t>
  </si>
  <si>
    <t>2011-07-08</t>
  </si>
  <si>
    <t>2013-10-22</t>
  </si>
  <si>
    <t>2023-06-01</t>
  </si>
  <si>
    <t>2018-10-09</t>
  </si>
  <si>
    <t>2016-05-17</t>
  </si>
  <si>
    <t>2014-09-29</t>
  </si>
  <si>
    <t>2019-07-05</t>
  </si>
  <si>
    <t>2023-07-13</t>
  </si>
  <si>
    <t>2024-08-16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</si>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</sst>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-21792.317871277752</v>
      </c>
    </row>
    <row r="8" spans="3:5" x14ac:dyDescent="0.25">
      <c r="C8" t="s">
        <v>3</v>
      </c>
      <c r="E8" s="1">
        <v>562.13</v>
      </c>
    </row>
    <row r="9" spans="3:5" x14ac:dyDescent="0.25">
      <c r="C9" t="s">
        <v>4</v>
      </c>
      <c r="E9" s="1">
        <v>15.79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1.41E-2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2.9700000000000001E-2</v>
      </c>
    </row>
    <row r="14" spans="3:5" x14ac:dyDescent="0.25">
      <c r="C14" t="s">
        <v>9</v>
      </c>
      <c r="E14" s="1">
        <v>4.41E-2</v>
      </c>
    </row>
    <row r="15" spans="3:5" x14ac:dyDescent="0.25">
      <c r="C15" t="s">
        <v>10</v>
      </c>
      <c r="E15" s="1">
        <v>2.06E-2</v>
      </c>
    </row>
    <row r="16" spans="3:5" x14ac:dyDescent="0.25">
      <c r="C16" t="s">
        <v>11</v>
      </c>
      <c r="E16" s="1">
        <v>7.22E-2</v>
      </c>
    </row>
    <row r="17" spans="3:5" x14ac:dyDescent="0.25">
      <c r="C17" t="s">
        <v>12</v>
      </c>
      <c r="E17" s="1">
        <v>0.19020000000000001</v>
      </c>
    </row>
    <row r="18" spans="3:5" x14ac:dyDescent="0.25">
      <c r="C18" t="s">
        <v>13</v>
      </c>
      <c r="E18" s="1">
        <v>-4.7999999999999996E-3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0.61480000000000001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31.27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-0.3836</v>
      </c>
    </row>
    <row r="28" spans="3:5" x14ac:dyDescent="0.25">
      <c r="C28" t="s">
        <v>22</v>
      </c>
      <c r="E28" s="1">
        <v>43006</v>
      </c>
    </row>
    <row r="29" spans="3:5" x14ac:dyDescent="0.25">
      <c r="C29" t="s">
        <v>23</v>
      </c>
      <c r="E29" s="1">
        <v>0.92</v>
      </c>
    </row>
    <row r="30" spans="3:5" x14ac:dyDescent="0.25">
      <c r="C30" t="s">
        <v>24</v>
      </c>
      <c r="E30" s="1">
        <v>63220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76405</v>
      </c>
    </row>
    <row r="34" spans="3:5" x14ac:dyDescent="0.25">
      <c r="C34" t="s">
        <v>27</v>
      </c>
      <c r="E34" s="1">
        <v>152805.95000000001</v>
      </c>
    </row>
    <row r="35" spans="3:5" x14ac:dyDescent="0.25">
      <c r="C35" t="s">
        <v>28</v>
      </c>
      <c r="E35" s="1">
        <v>-50</v>
      </c>
    </row>
    <row r="36" spans="3:5" x14ac:dyDescent="0.25">
      <c r="C36" t="s">
        <v>29</v>
      </c>
      <c r="E36" s="1">
        <v>152755.95000000001</v>
      </c>
    </row>
    <row r="37" spans="3:5" x14ac:dyDescent="0.25">
      <c r="C37" t="s">
        <v>30</v>
      </c>
      <c r="E37" s="1">
        <v>152855.95000000001</v>
      </c>
    </row>
    <row r="39" spans="3:5" x14ac:dyDescent="0.25">
      <c r="C39" t="s">
        <v>31</v>
      </c>
      <c r="E39" s="1">
        <v>-2659.1613431524411</v>
      </c>
    </row>
    <row r="40" spans="3:5" x14ac:dyDescent="0.25">
      <c r="C40" t="s">
        <v>32</v>
      </c>
      <c r="E40" s="1">
        <v>-1.7407906815757029E-2</v>
      </c>
    </row>
    <row r="41" spans="3:5" x14ac:dyDescent="0.25">
      <c r="C41" t="s">
        <v>33</v>
      </c>
      <c r="E41" s="1">
        <v>5017.4400216450558</v>
      </c>
    </row>
    <row r="42" spans="3:5" x14ac:dyDescent="0.25">
      <c r="C42" t="s">
        <v>34</v>
      </c>
      <c r="E42" s="1">
        <v>3.2846118410739852E-2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4754</v>
      </c>
    </row>
    <row r="46" spans="3:5" x14ac:dyDescent="0.25">
      <c r="C46" t="s">
        <v>36</v>
      </c>
      <c r="E46" s="1">
        <v>57053</v>
      </c>
    </row>
    <row r="47" spans="3:5" x14ac:dyDescent="0.25">
      <c r="C47" t="s">
        <v>37</v>
      </c>
      <c r="E47" s="1">
        <v>0.373</v>
      </c>
    </row>
    <row r="49" spans="3:5" x14ac:dyDescent="0.25">
      <c r="C49" t="s">
        <v>38</v>
      </c>
      <c r="E49" s="1">
        <v>39070.6</v>
      </c>
    </row>
    <row r="50" spans="3:5" x14ac:dyDescent="0.25">
      <c r="C50" t="s">
        <v>39</v>
      </c>
      <c r="E50" s="1">
        <v>50788.82</v>
      </c>
    </row>
    <row r="51" spans="3:5" x14ac:dyDescent="0.25">
      <c r="C51" t="s">
        <v>40</v>
      </c>
      <c r="E51" s="1">
        <v>3.009637750985354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5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3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</row>
    <row r="2" spans="1:9" x14ac:dyDescent="0.25">
      <c r="A2" t="s">
        <v>218</v>
      </c>
      <c r="B2" s="3">
        <v>562.1300048828125</v>
      </c>
      <c r="C2" s="3">
        <v>15.789999961853029</v>
      </c>
      <c r="D2" s="4">
        <v>1.062535416018329E-2</v>
      </c>
      <c r="E2" s="4">
        <v>-0.1002848633458004</v>
      </c>
      <c r="F2" s="2">
        <v>2</v>
      </c>
      <c r="G2" s="4">
        <v>0.28657821672912182</v>
      </c>
      <c r="H2" s="4">
        <v>-4.8330215266547683E-3</v>
      </c>
      <c r="I2" s="4">
        <v>0.61480574685356215</v>
      </c>
    </row>
    <row r="3" spans="1:9" x14ac:dyDescent="0.25">
      <c r="A3" t="s">
        <v>219</v>
      </c>
      <c r="B3" s="3">
        <v>556.219970703125</v>
      </c>
      <c r="C3" s="3">
        <v>17.54999923706055</v>
      </c>
      <c r="D3" s="4">
        <v>-7.8484971145967863E-3</v>
      </c>
      <c r="E3" s="4">
        <v>7.8672325954735278E-2</v>
      </c>
      <c r="F3" s="2">
        <v>3</v>
      </c>
      <c r="G3" s="4">
        <v>0.28723059919782462</v>
      </c>
      <c r="H3" s="4">
        <v>-1.5295851843815879E-2</v>
      </c>
      <c r="I3" s="4">
        <v>0.59782825574908038</v>
      </c>
    </row>
    <row r="4" spans="1:9" x14ac:dyDescent="0.25">
      <c r="A4" t="s">
        <v>220</v>
      </c>
      <c r="B4" s="3">
        <v>560.6199951171875</v>
      </c>
      <c r="C4" s="3">
        <v>16.270000457763668</v>
      </c>
      <c r="D4" s="4">
        <v>3.4365184682416672E-3</v>
      </c>
      <c r="E4" s="4">
        <v>2.4559215397492059E-2</v>
      </c>
      <c r="F4" s="2">
        <v>3</v>
      </c>
      <c r="G4" s="4">
        <v>0.29389906987777747</v>
      </c>
      <c r="H4" s="4">
        <v>-7.506267649205256E-3</v>
      </c>
      <c r="I4" s="4">
        <v>0.61046800927300993</v>
      </c>
    </row>
    <row r="5" spans="1:9" x14ac:dyDescent="0.25">
      <c r="A5" t="s">
        <v>221</v>
      </c>
      <c r="B5" s="3">
        <v>558.70001220703125</v>
      </c>
      <c r="C5" s="3">
        <v>15.88000011444092</v>
      </c>
      <c r="D5" s="4">
        <v>-1.6260845380726701E-3</v>
      </c>
      <c r="E5" s="4">
        <v>8.3959080405357822E-2</v>
      </c>
      <c r="F5" s="2">
        <v>2</v>
      </c>
      <c r="G5" s="4">
        <v>0.29785741837455992</v>
      </c>
      <c r="H5" s="4">
        <v>-1.0905309818852399E-2</v>
      </c>
      <c r="I5" s="4">
        <v>0.6049525601593706</v>
      </c>
    </row>
    <row r="6" spans="1:9" x14ac:dyDescent="0.25">
      <c r="A6" t="s">
        <v>222</v>
      </c>
      <c r="B6" s="3">
        <v>559.6099853515625</v>
      </c>
      <c r="C6" s="3">
        <v>14.64999961853027</v>
      </c>
      <c r="D6" s="4">
        <v>9.5614147612563816E-3</v>
      </c>
      <c r="E6" s="4">
        <v>-1.013517366699046E-2</v>
      </c>
      <c r="F6" s="2">
        <v>2</v>
      </c>
      <c r="G6" s="4">
        <v>0.30059696544633469</v>
      </c>
      <c r="H6" s="4">
        <v>-9.2943386611683554E-3</v>
      </c>
      <c r="I6" s="4">
        <v>0.60756659935049662</v>
      </c>
    </row>
    <row r="7" spans="1:9" x14ac:dyDescent="0.25">
      <c r="A7" t="s">
        <v>206</v>
      </c>
      <c r="B7" s="3">
        <v>554.30999755859375</v>
      </c>
      <c r="C7" s="3">
        <v>14.80000019073486</v>
      </c>
      <c r="D7" s="4">
        <v>2.242013159191369E-3</v>
      </c>
      <c r="E7" s="4">
        <v>-2.823370744752662E-2</v>
      </c>
      <c r="F7" s="2">
        <v>2</v>
      </c>
      <c r="G7" s="4">
        <v>0.27846272213513551</v>
      </c>
      <c r="H7" s="4">
        <v>-1.8677173222674929E-2</v>
      </c>
      <c r="I7" s="4">
        <v>0.59234156124187631</v>
      </c>
    </row>
    <row r="8" spans="1:9" x14ac:dyDescent="0.25">
      <c r="A8" t="s">
        <v>223</v>
      </c>
      <c r="B8" s="3">
        <v>553.07000732421875</v>
      </c>
      <c r="C8" s="3">
        <v>15.22999954223633</v>
      </c>
      <c r="D8" s="4">
        <v>1.7140243354885069E-2</v>
      </c>
      <c r="E8" s="4">
        <v>-5.9295920948354008E-2</v>
      </c>
      <c r="F8" s="2">
        <v>2</v>
      </c>
      <c r="G8" s="4">
        <v>0.26624221498158313</v>
      </c>
      <c r="H8" s="4">
        <v>-2.087239020835541E-2</v>
      </c>
      <c r="I8" s="4">
        <v>0.58877949670321428</v>
      </c>
    </row>
    <row r="9" spans="1:9" x14ac:dyDescent="0.25">
      <c r="A9" t="s">
        <v>224</v>
      </c>
      <c r="B9" s="3">
        <v>543.75</v>
      </c>
      <c r="C9" s="3">
        <v>16.190000534057621</v>
      </c>
      <c r="D9" s="4">
        <v>3.1547893918812959E-3</v>
      </c>
      <c r="E9" s="4">
        <v>-0.1065121531891404</v>
      </c>
      <c r="F9" s="2">
        <v>3</v>
      </c>
      <c r="G9" s="4">
        <v>0.23040257814419521</v>
      </c>
      <c r="H9" s="4">
        <v>-3.7372067236137951E-2</v>
      </c>
      <c r="I9" s="4">
        <v>0.56200632811741147</v>
      </c>
    </row>
    <row r="10" spans="1:9" x14ac:dyDescent="0.25">
      <c r="A10" t="s">
        <v>225</v>
      </c>
      <c r="B10" s="3">
        <v>542.03997802734375</v>
      </c>
      <c r="C10" s="3">
        <v>18.120000839233398</v>
      </c>
      <c r="D10" s="4">
        <v>1.6445624495827978E-2</v>
      </c>
      <c r="E10" s="4">
        <v>-0.12506027811373069</v>
      </c>
      <c r="F10" s="2">
        <v>3</v>
      </c>
      <c r="G10" s="4">
        <v>0.2333035079808394</v>
      </c>
      <c r="H10" s="4">
        <v>-4.0399405013643919E-2</v>
      </c>
      <c r="I10" s="4">
        <v>0.55709402440705014</v>
      </c>
    </row>
    <row r="11" spans="1:9" x14ac:dyDescent="0.25">
      <c r="A11" t="s">
        <v>226</v>
      </c>
      <c r="B11" s="3">
        <v>533.27001953125</v>
      </c>
      <c r="C11" s="3">
        <v>20.70999908447266</v>
      </c>
      <c r="D11" s="4">
        <v>5.2539316310951101E-4</v>
      </c>
      <c r="E11" s="4">
        <v>1.6691125735469159E-2</v>
      </c>
      <c r="F11" s="2">
        <v>4</v>
      </c>
      <c r="G11" s="4">
        <v>0.2126416748455815</v>
      </c>
      <c r="H11" s="4">
        <v>-5.592530297689835E-2</v>
      </c>
      <c r="I11" s="4">
        <v>0.53190095651146319</v>
      </c>
    </row>
    <row r="12" spans="1:9" x14ac:dyDescent="0.25">
      <c r="A12" t="s">
        <v>227</v>
      </c>
      <c r="B12" s="3">
        <v>532.989990234375</v>
      </c>
      <c r="C12" s="3">
        <v>20.370000839233398</v>
      </c>
      <c r="D12" s="4">
        <v>4.409621620005133E-3</v>
      </c>
      <c r="E12" s="4">
        <v>-0.14375787913743909</v>
      </c>
      <c r="F12" s="2">
        <v>4</v>
      </c>
      <c r="G12" s="4">
        <v>0.2124400609822428</v>
      </c>
      <c r="H12" s="4">
        <v>-5.6421052904556457E-2</v>
      </c>
      <c r="I12" s="4">
        <v>0.53109652886313752</v>
      </c>
    </row>
    <row r="13" spans="1:9" x14ac:dyDescent="0.25">
      <c r="A13" t="s">
        <v>228</v>
      </c>
      <c r="B13" s="3">
        <v>530.6500244140625</v>
      </c>
      <c r="C13" s="3">
        <v>23.79000091552734</v>
      </c>
      <c r="D13" s="4">
        <v>2.3117363765007729E-2</v>
      </c>
      <c r="E13" s="4">
        <v>-0.1457809483063327</v>
      </c>
      <c r="F13" s="2">
        <v>4</v>
      </c>
      <c r="G13" s="4">
        <v>0.19904718021861839</v>
      </c>
      <c r="H13" s="4">
        <v>-6.0563611912088477E-2</v>
      </c>
      <c r="I13" s="4">
        <v>0.52437461360997606</v>
      </c>
    </row>
    <row r="14" spans="1:9" x14ac:dyDescent="0.25">
      <c r="A14" t="s">
        <v>229</v>
      </c>
      <c r="B14" s="3">
        <v>518.65997314453125</v>
      </c>
      <c r="C14" s="3">
        <v>27.85000038146973</v>
      </c>
      <c r="D14" s="4">
        <v>-6.6840009697359806E-3</v>
      </c>
      <c r="E14" s="4">
        <v>5.0523746525679147E-3</v>
      </c>
      <c r="F14" s="2">
        <v>5</v>
      </c>
      <c r="G14" s="4">
        <v>0.16685823140558181</v>
      </c>
      <c r="H14" s="4">
        <v>-8.1790201829001763E-2</v>
      </c>
      <c r="I14" s="4">
        <v>0.4899313290905094</v>
      </c>
    </row>
    <row r="15" spans="1:9" x14ac:dyDescent="0.25">
      <c r="A15" t="s">
        <v>230</v>
      </c>
      <c r="B15" s="3">
        <v>522.1500244140625</v>
      </c>
      <c r="C15" s="3">
        <v>27.70999908447266</v>
      </c>
      <c r="D15" s="4">
        <v>9.2195668294727806E-3</v>
      </c>
      <c r="E15" s="4">
        <v>-0.28156600197766879</v>
      </c>
      <c r="F15" s="2">
        <v>5</v>
      </c>
      <c r="G15" s="4">
        <v>0.18496347245899239</v>
      </c>
      <c r="H15" s="4">
        <v>-7.5611588792075302E-2</v>
      </c>
      <c r="I15" s="4">
        <v>0.49995704342331321</v>
      </c>
    </row>
    <row r="16" spans="1:9" x14ac:dyDescent="0.25">
      <c r="A16" t="s">
        <v>231</v>
      </c>
      <c r="B16" s="3">
        <v>517.3800048828125</v>
      </c>
      <c r="C16" s="3">
        <v>38.569999694824219</v>
      </c>
      <c r="D16" s="4">
        <v>-2.9123698292779499E-2</v>
      </c>
      <c r="E16" s="4">
        <v>0.64899532711804597</v>
      </c>
      <c r="F16" s="2">
        <v>5</v>
      </c>
      <c r="G16" s="4">
        <v>0.16882818368246719</v>
      </c>
      <c r="H16" s="4">
        <v>-8.4056193924232359E-2</v>
      </c>
      <c r="I16" s="4">
        <v>0.48625442145907177</v>
      </c>
    </row>
    <row r="17" spans="1:9" x14ac:dyDescent="0.25">
      <c r="A17" t="s">
        <v>232</v>
      </c>
      <c r="B17" s="3">
        <v>532.9000244140625</v>
      </c>
      <c r="C17" s="3">
        <v>23.389999389648441</v>
      </c>
      <c r="D17" s="4">
        <v>-1.861841433811906E-2</v>
      </c>
      <c r="E17" s="4">
        <v>0.25820329196674829</v>
      </c>
      <c r="F17" s="2">
        <v>4</v>
      </c>
      <c r="G17" s="4">
        <v>0.20043964160464789</v>
      </c>
      <c r="H17" s="4">
        <v>-5.6580323914444897E-2</v>
      </c>
      <c r="I17" s="4">
        <v>0.53083808807115163</v>
      </c>
    </row>
    <row r="18" spans="1:9" x14ac:dyDescent="0.25">
      <c r="A18" t="s">
        <v>233</v>
      </c>
      <c r="B18" s="3">
        <v>543.010009765625</v>
      </c>
      <c r="C18" s="3">
        <v>18.590000152587891</v>
      </c>
      <c r="D18" s="4">
        <v>-1.4160940846283389E-2</v>
      </c>
      <c r="E18" s="4">
        <v>0.13630803539367389</v>
      </c>
      <c r="F18" s="2">
        <v>3</v>
      </c>
      <c r="G18" s="4">
        <v>0.20619810732395141</v>
      </c>
      <c r="H18" s="4">
        <v>-3.8682109111231038E-2</v>
      </c>
      <c r="I18" s="4">
        <v>0.55988059123678813</v>
      </c>
    </row>
    <row r="19" spans="1:9" x14ac:dyDescent="0.25">
      <c r="A19" t="s">
        <v>159</v>
      </c>
      <c r="B19" s="3">
        <v>550.80999755859375</v>
      </c>
      <c r="C19" s="3">
        <v>16.360000610351559</v>
      </c>
      <c r="D19" s="4">
        <v>1.6254608041685881E-2</v>
      </c>
      <c r="E19" s="4">
        <v>-7.5183713032991539E-2</v>
      </c>
      <c r="F19" s="2">
        <v>3</v>
      </c>
      <c r="G19" s="4">
        <v>0.22002315273273501</v>
      </c>
      <c r="H19" s="4">
        <v>-2.4873398996787088E-2</v>
      </c>
      <c r="I19" s="4">
        <v>0.58228726763560346</v>
      </c>
    </row>
    <row r="20" spans="1:9" x14ac:dyDescent="0.25">
      <c r="A20" t="s">
        <v>234</v>
      </c>
      <c r="B20" s="3">
        <v>542</v>
      </c>
      <c r="C20" s="3">
        <v>17.690000534057621</v>
      </c>
      <c r="D20" s="4">
        <v>-5.0664691169465259E-3</v>
      </c>
      <c r="E20" s="4">
        <v>6.5662658285516429E-2</v>
      </c>
      <c r="F20" s="2">
        <v>3</v>
      </c>
      <c r="G20" s="4">
        <v>0.2027951852856926</v>
      </c>
      <c r="H20" s="4">
        <v>-4.0470180123194033E-2</v>
      </c>
      <c r="I20" s="4">
        <v>0.55697918131427482</v>
      </c>
    </row>
    <row r="21" spans="1:9" x14ac:dyDescent="0.25">
      <c r="A21" t="s">
        <v>235</v>
      </c>
      <c r="B21" s="3">
        <v>544.760009765625</v>
      </c>
      <c r="C21" s="3">
        <v>16.60000038146973</v>
      </c>
      <c r="D21" s="4">
        <v>5.8777335020154808E-4</v>
      </c>
      <c r="E21" s="4">
        <v>1.2812751655983719E-2</v>
      </c>
      <c r="F21" s="2">
        <v>3</v>
      </c>
      <c r="G21" s="4">
        <v>0.2207558146572384</v>
      </c>
      <c r="H21" s="4">
        <v>-3.5583996224174963E-2</v>
      </c>
      <c r="I21" s="4">
        <v>0.56490773803992478</v>
      </c>
    </row>
    <row r="22" spans="1:9" x14ac:dyDescent="0.25">
      <c r="A22" t="s">
        <v>236</v>
      </c>
      <c r="B22" s="3">
        <v>544.44000244140625</v>
      </c>
      <c r="C22" s="3">
        <v>16.389999389648441</v>
      </c>
      <c r="D22" s="4">
        <v>1.1199698366761711E-2</v>
      </c>
      <c r="E22" s="4">
        <v>-0.1121343335583027</v>
      </c>
      <c r="F22" s="2">
        <v>3</v>
      </c>
      <c r="G22" s="4">
        <v>0.2119498753214448</v>
      </c>
      <c r="H22" s="4">
        <v>-3.6150521261383177E-2</v>
      </c>
      <c r="I22" s="4">
        <v>0.56398846729882379</v>
      </c>
    </row>
    <row r="23" spans="1:9" x14ac:dyDescent="0.25">
      <c r="A23" t="s">
        <v>237</v>
      </c>
      <c r="B23" s="3">
        <v>538.40997314453125</v>
      </c>
      <c r="C23" s="3">
        <v>18.45999908447266</v>
      </c>
      <c r="D23" s="4">
        <v>-5.2103679137959213E-3</v>
      </c>
      <c r="E23" s="4">
        <v>2.3281493771090341E-2</v>
      </c>
      <c r="F23" s="2">
        <v>3</v>
      </c>
      <c r="G23" s="4">
        <v>0.19871093828560321</v>
      </c>
      <c r="H23" s="4">
        <v>-4.6825784960797028E-2</v>
      </c>
      <c r="I23" s="4">
        <v>0.5466662715830497</v>
      </c>
    </row>
    <row r="24" spans="1:9" x14ac:dyDescent="0.25">
      <c r="A24" t="s">
        <v>238</v>
      </c>
      <c r="B24" s="3">
        <v>541.22998046875</v>
      </c>
      <c r="C24" s="3">
        <v>18.04000091552734</v>
      </c>
      <c r="D24" s="4">
        <v>-2.266251609697734E-2</v>
      </c>
      <c r="E24" s="4">
        <v>0.22554351822499449</v>
      </c>
      <c r="F24" s="2">
        <v>3</v>
      </c>
      <c r="G24" s="4">
        <v>0.20827918453562799</v>
      </c>
      <c r="H24" s="4">
        <v>-4.1833384370651538E-2</v>
      </c>
      <c r="I24" s="4">
        <v>0.55476718061434571</v>
      </c>
    </row>
    <row r="25" spans="1:9" x14ac:dyDescent="0.25">
      <c r="A25" t="s">
        <v>239</v>
      </c>
      <c r="B25" s="3">
        <v>553.780029296875</v>
      </c>
      <c r="C25" s="3">
        <v>14.72000026702881</v>
      </c>
      <c r="D25" s="4">
        <v>-1.568547875043458E-3</v>
      </c>
      <c r="E25" s="4">
        <v>-1.274309740628732E-2</v>
      </c>
      <c r="F25" s="2">
        <v>2</v>
      </c>
      <c r="G25" s="4">
        <v>0.24181959989299681</v>
      </c>
      <c r="H25" s="4">
        <v>-1.9615402652024438E-2</v>
      </c>
      <c r="I25" s="4">
        <v>0.59081914509749733</v>
      </c>
    </row>
    <row r="26" spans="1:9" x14ac:dyDescent="0.25">
      <c r="A26" t="s">
        <v>240</v>
      </c>
      <c r="B26" s="3">
        <v>554.6500244140625</v>
      </c>
      <c r="C26" s="3">
        <v>14.909999847412109</v>
      </c>
      <c r="D26" s="4">
        <v>1.0309904151933891E-2</v>
      </c>
      <c r="E26" s="4">
        <v>-9.7457661364345416E-2</v>
      </c>
      <c r="F26" s="2">
        <v>2</v>
      </c>
      <c r="G26" s="4">
        <v>0.24377051348897161</v>
      </c>
      <c r="H26" s="4">
        <v>-1.8075206603890389E-2</v>
      </c>
      <c r="I26" s="4">
        <v>0.59331834119584803</v>
      </c>
    </row>
    <row r="27" spans="1:9" x14ac:dyDescent="0.25">
      <c r="A27" t="s">
        <v>241</v>
      </c>
      <c r="B27" s="3">
        <v>548.989990234375</v>
      </c>
      <c r="C27" s="3">
        <v>16.520000457763668</v>
      </c>
      <c r="D27" s="4">
        <v>-6.6405802636197997E-3</v>
      </c>
      <c r="E27" s="4">
        <v>3.7037045906157078E-2</v>
      </c>
      <c r="F27" s="2">
        <v>3</v>
      </c>
      <c r="G27" s="4">
        <v>0.22291063175329071</v>
      </c>
      <c r="H27" s="4">
        <v>-2.8095449365757811E-2</v>
      </c>
      <c r="I27" s="4">
        <v>0.5770590139203855</v>
      </c>
    </row>
    <row r="28" spans="1:9" x14ac:dyDescent="0.25">
      <c r="A28" t="s">
        <v>242</v>
      </c>
      <c r="B28" s="3">
        <v>552.65997314453125</v>
      </c>
      <c r="C28" s="3">
        <v>15.930000305175779</v>
      </c>
      <c r="D28" s="4">
        <v>-7.684901925006371E-3</v>
      </c>
      <c r="E28" s="4">
        <v>0.1001381774018697</v>
      </c>
      <c r="F28" s="2">
        <v>2</v>
      </c>
      <c r="G28" s="4">
        <v>0.23382344084140219</v>
      </c>
      <c r="H28" s="4">
        <v>-2.159829430905447E-2</v>
      </c>
      <c r="I28" s="4">
        <v>0.58760160983716125</v>
      </c>
    </row>
    <row r="29" spans="1:9" x14ac:dyDescent="0.25">
      <c r="A29" t="s">
        <v>243</v>
      </c>
      <c r="B29" s="3">
        <v>556.94000244140625</v>
      </c>
      <c r="C29" s="3">
        <v>14.47999954223633</v>
      </c>
      <c r="D29" s="4">
        <v>-1.4021143496696699E-2</v>
      </c>
      <c r="E29" s="4">
        <v>9.7801364889470221E-2</v>
      </c>
      <c r="F29" s="2">
        <v>2</v>
      </c>
      <c r="G29" s="4">
        <v>0.25261765496826277</v>
      </c>
      <c r="H29" s="4">
        <v>-1.4021143496696699E-2</v>
      </c>
      <c r="I29" s="4">
        <v>0.59989665874979869</v>
      </c>
    </row>
    <row r="30" spans="1:9" x14ac:dyDescent="0.25">
      <c r="A30" t="s">
        <v>244</v>
      </c>
      <c r="B30" s="3">
        <v>564.8599853515625</v>
      </c>
      <c r="C30" s="3">
        <v>13.189999580383301</v>
      </c>
      <c r="D30" s="4">
        <v>5.9301477765261179E-3</v>
      </c>
      <c r="E30" s="4">
        <v>5.3353426398474726E-3</v>
      </c>
      <c r="F30" s="2">
        <v>1</v>
      </c>
      <c r="G30" s="4">
        <v>0.27484176686634848</v>
      </c>
      <c r="H30" s="4">
        <v>0</v>
      </c>
      <c r="I30" s="4">
        <v>0.62264803975990612</v>
      </c>
    </row>
    <row r="31" spans="1:9" x14ac:dyDescent="0.25">
      <c r="A31" t="s">
        <v>245</v>
      </c>
      <c r="B31" s="3">
        <v>561.530029296875</v>
      </c>
      <c r="C31" s="3">
        <v>13.11999988555908</v>
      </c>
      <c r="D31" s="4">
        <v>2.7501189116887481E-3</v>
      </c>
      <c r="E31" s="4">
        <v>5.2969489999316499E-2</v>
      </c>
      <c r="F31" s="2">
        <v>1</v>
      </c>
      <c r="G31" s="4">
        <v>0.2665370454639473</v>
      </c>
      <c r="H31" s="4">
        <v>0</v>
      </c>
      <c r="I31" s="4">
        <v>0.61308222379710187</v>
      </c>
    </row>
    <row r="32" spans="1:9" x14ac:dyDescent="0.25">
      <c r="A32" t="s">
        <v>246</v>
      </c>
      <c r="B32" s="3">
        <v>559.989990234375</v>
      </c>
      <c r="C32" s="3">
        <v>12.460000038146971</v>
      </c>
      <c r="D32" s="4">
        <v>6.3075220831274592E-3</v>
      </c>
      <c r="E32" s="4">
        <v>-3.5603717912586992E-2</v>
      </c>
      <c r="F32" s="2">
        <v>1</v>
      </c>
      <c r="G32" s="4">
        <v>0.27308827082026982</v>
      </c>
      <c r="H32" s="4">
        <v>-2.369445365369871E-3</v>
      </c>
      <c r="I32" s="4">
        <v>0.60865822239724343</v>
      </c>
    </row>
    <row r="33" spans="1:9" x14ac:dyDescent="0.25">
      <c r="A33" t="s">
        <v>247</v>
      </c>
      <c r="B33" s="3">
        <v>556.47998046875</v>
      </c>
      <c r="C33" s="3">
        <v>12.920000076293951</v>
      </c>
      <c r="D33" s="4">
        <v>-8.6225803326357431E-3</v>
      </c>
      <c r="E33" s="4">
        <v>5.44744690631771E-3</v>
      </c>
      <c r="F33" s="2">
        <v>1</v>
      </c>
      <c r="G33" s="4">
        <v>0.27528754881009099</v>
      </c>
      <c r="H33" s="4">
        <v>-8.6225803326357431E-3</v>
      </c>
      <c r="I33" s="4">
        <v>0.5985751741845351</v>
      </c>
    </row>
    <row r="34" spans="1:9" x14ac:dyDescent="0.25">
      <c r="A34" t="s">
        <v>248</v>
      </c>
      <c r="B34" s="3">
        <v>561.32000732421875</v>
      </c>
      <c r="C34" s="3">
        <v>12.85000038146973</v>
      </c>
      <c r="D34" s="4">
        <v>9.8952897116417748E-3</v>
      </c>
      <c r="E34" s="4">
        <v>2.7178269094106922E-2</v>
      </c>
      <c r="F34" s="2">
        <v>1</v>
      </c>
      <c r="G34" s="4">
        <v>0.29457177254154238</v>
      </c>
      <c r="H34" s="4">
        <v>0</v>
      </c>
      <c r="I34" s="4">
        <v>0.61247890306085773</v>
      </c>
    </row>
    <row r="35" spans="1:9" x14ac:dyDescent="0.25">
      <c r="A35" t="s">
        <v>249</v>
      </c>
      <c r="B35" s="3">
        <v>555.82000732421875</v>
      </c>
      <c r="C35" s="3">
        <v>12.510000228881839</v>
      </c>
      <c r="D35" s="4">
        <v>9.7244272953145305E-4</v>
      </c>
      <c r="E35" s="4">
        <v>1.131773198205055E-2</v>
      </c>
      <c r="F35" s="2">
        <v>1</v>
      </c>
      <c r="G35" s="4">
        <v>0.28513160471134458</v>
      </c>
      <c r="H35" s="4">
        <v>0</v>
      </c>
      <c r="I35" s="4">
        <v>0.59667929882242876</v>
      </c>
    </row>
    <row r="36" spans="1:9" x14ac:dyDescent="0.25">
      <c r="A36" t="s">
        <v>250</v>
      </c>
      <c r="B36" s="3">
        <v>555.280029296875</v>
      </c>
      <c r="C36" s="3">
        <v>12.36999988555908</v>
      </c>
      <c r="D36" s="4">
        <v>1.1539280101222631E-3</v>
      </c>
      <c r="E36" s="4">
        <v>-8.814075377564845E-3</v>
      </c>
      <c r="F36" s="2">
        <v>1</v>
      </c>
      <c r="G36" s="4">
        <v>0.2806417772466232</v>
      </c>
      <c r="H36" s="4">
        <v>0</v>
      </c>
      <c r="I36" s="4">
        <v>0.5951281280716143</v>
      </c>
    </row>
    <row r="37" spans="1:9" x14ac:dyDescent="0.25">
      <c r="A37" t="s">
        <v>251</v>
      </c>
      <c r="B37" s="3">
        <v>554.6400146484375</v>
      </c>
      <c r="C37" s="3">
        <v>12.47999954223633</v>
      </c>
      <c r="D37" s="4">
        <v>5.7664972057374086E-3</v>
      </c>
      <c r="E37" s="4">
        <v>3.2258013625000359E-2</v>
      </c>
      <c r="F37" s="2">
        <v>1</v>
      </c>
      <c r="G37" s="4">
        <v>0.26914895355380247</v>
      </c>
      <c r="H37" s="4">
        <v>0</v>
      </c>
      <c r="I37" s="4">
        <v>0.59328958658941255</v>
      </c>
    </row>
    <row r="38" spans="1:9" x14ac:dyDescent="0.25">
      <c r="A38" t="s">
        <v>252</v>
      </c>
      <c r="B38" s="3">
        <v>551.46002197265625</v>
      </c>
      <c r="C38" s="3">
        <v>12.090000152587891</v>
      </c>
      <c r="D38" s="4">
        <v>4.4626002503618256E-3</v>
      </c>
      <c r="E38" s="4">
        <v>4.9875661636344937E-3</v>
      </c>
      <c r="F38" s="2">
        <v>1</v>
      </c>
      <c r="G38" s="4">
        <v>0.25999577450352152</v>
      </c>
      <c r="H38" s="4">
        <v>0</v>
      </c>
      <c r="I38" s="4">
        <v>0.58415456372424046</v>
      </c>
    </row>
    <row r="39" spans="1:9" x14ac:dyDescent="0.25">
      <c r="A39" t="s">
        <v>253</v>
      </c>
      <c r="B39" s="3">
        <v>549.010009765625</v>
      </c>
      <c r="C39" s="3">
        <v>12.02999973297119</v>
      </c>
      <c r="D39" s="4">
        <v>6.729714910746587E-3</v>
      </c>
      <c r="E39" s="4">
        <v>-1.554832486953894E-2</v>
      </c>
      <c r="F39" s="2">
        <v>1</v>
      </c>
      <c r="G39" s="4">
        <v>0.25584099998394422</v>
      </c>
      <c r="H39" s="4">
        <v>0</v>
      </c>
      <c r="I39" s="4">
        <v>0.57711652313325623</v>
      </c>
    </row>
    <row r="40" spans="1:9" x14ac:dyDescent="0.25">
      <c r="A40" t="s">
        <v>254</v>
      </c>
      <c r="B40" s="3">
        <v>545.34002685546875</v>
      </c>
      <c r="C40" s="3">
        <v>12.22000026702881</v>
      </c>
      <c r="D40" s="4">
        <v>2.05809454382333E-3</v>
      </c>
      <c r="E40" s="4">
        <v>-1.768483285975431E-2</v>
      </c>
      <c r="F40" s="2">
        <v>1</v>
      </c>
      <c r="G40" s="4">
        <v>0.26216679865370401</v>
      </c>
      <c r="H40" s="4">
        <v>-2.5353996991591692E-3</v>
      </c>
      <c r="I40" s="4">
        <v>0.56657392721648048</v>
      </c>
    </row>
    <row r="41" spans="1:9" x14ac:dyDescent="0.25">
      <c r="A41" t="s">
        <v>255</v>
      </c>
      <c r="B41" s="3">
        <v>544.219970703125</v>
      </c>
      <c r="C41" s="3">
        <v>12.439999580383301</v>
      </c>
      <c r="D41" s="4">
        <v>-3.9351070396926868E-3</v>
      </c>
      <c r="E41" s="4">
        <v>1.6339854003679211E-2</v>
      </c>
      <c r="F41" s="2">
        <v>1</v>
      </c>
      <c r="G41" s="4">
        <v>0.26453904350275259</v>
      </c>
      <c r="H41" s="4">
        <v>-4.5840598144897271E-3</v>
      </c>
      <c r="I41" s="4">
        <v>0.5633563919561444</v>
      </c>
    </row>
    <row r="42" spans="1:9" x14ac:dyDescent="0.25">
      <c r="A42" t="s">
        <v>256</v>
      </c>
      <c r="B42" s="3">
        <v>546.3699951171875</v>
      </c>
      <c r="C42" s="3">
        <v>12.239999771118161</v>
      </c>
      <c r="D42" s="4">
        <v>1.5764795075565721E-3</v>
      </c>
      <c r="E42" s="4">
        <v>-2.4701228279307871E-2</v>
      </c>
      <c r="F42" s="2">
        <v>1</v>
      </c>
      <c r="G42" s="4">
        <v>0.27017518368938442</v>
      </c>
      <c r="H42" s="4">
        <v>-6.5151656220741039E-4</v>
      </c>
      <c r="I42" s="4">
        <v>0.56953267101889837</v>
      </c>
    </row>
    <row r="43" spans="1:9" x14ac:dyDescent="0.25">
      <c r="A43" t="s">
        <v>257</v>
      </c>
      <c r="B43" s="3">
        <v>545.510009765625</v>
      </c>
      <c r="C43" s="3">
        <v>12.55000019073486</v>
      </c>
      <c r="D43" s="4">
        <v>1.248082254009075E-3</v>
      </c>
      <c r="E43" s="4">
        <v>-2.25856665425801E-2</v>
      </c>
      <c r="F43" s="2">
        <v>1</v>
      </c>
      <c r="G43" s="4">
        <v>0.28207925058569511</v>
      </c>
      <c r="H43" s="4">
        <v>-2.2244892081126899E-3</v>
      </c>
      <c r="I43" s="4">
        <v>0.56706222952698315</v>
      </c>
    </row>
    <row r="44" spans="1:9" x14ac:dyDescent="0.25">
      <c r="A44" t="s">
        <v>258</v>
      </c>
      <c r="B44" s="3">
        <v>544.83001708984375</v>
      </c>
      <c r="C44" s="3">
        <v>12.840000152587891</v>
      </c>
      <c r="D44" s="4">
        <v>3.85088051935556E-3</v>
      </c>
      <c r="E44" s="4">
        <v>-3.6759172837409371E-2</v>
      </c>
      <c r="F44" s="2">
        <v>1</v>
      </c>
      <c r="G44" s="4">
        <v>0.2752493695001581</v>
      </c>
      <c r="H44" s="4">
        <v>-3.4682428098181668E-3</v>
      </c>
      <c r="I44" s="4">
        <v>0.56510884495200608</v>
      </c>
    </row>
    <row r="45" spans="1:9" x14ac:dyDescent="0.25">
      <c r="A45" t="s">
        <v>259</v>
      </c>
      <c r="B45" s="3">
        <v>542.739990234375</v>
      </c>
      <c r="C45" s="3">
        <v>13.329999923706049</v>
      </c>
      <c r="D45" s="4">
        <v>-3.2506648170009811E-3</v>
      </c>
      <c r="E45" s="4">
        <v>9.8484936605582885E-3</v>
      </c>
      <c r="F45" s="2">
        <v>2</v>
      </c>
      <c r="G45" s="4">
        <v>0.26075340641535449</v>
      </c>
      <c r="H45" s="4">
        <v>-7.2910463807004389E-3</v>
      </c>
      <c r="I45" s="4">
        <v>0.55910491819489794</v>
      </c>
    </row>
    <row r="46" spans="1:9" x14ac:dyDescent="0.25">
      <c r="A46" t="s">
        <v>260</v>
      </c>
      <c r="B46" s="3">
        <v>544.510009765625</v>
      </c>
      <c r="C46" s="3">
        <v>13.19999980926514</v>
      </c>
      <c r="D46" s="4">
        <v>-1.340612822151144E-3</v>
      </c>
      <c r="E46" s="4">
        <v>-6.024090761646117E-3</v>
      </c>
      <c r="F46" s="2">
        <v>1</v>
      </c>
      <c r="G46" s="4">
        <v>0.26943100547094939</v>
      </c>
      <c r="H46" s="4">
        <v>-4.0535583231240402E-3</v>
      </c>
      <c r="I46" s="4">
        <v>0.56418957421090532</v>
      </c>
    </row>
    <row r="47" spans="1:9" x14ac:dyDescent="0.25">
      <c r="A47" t="s">
        <v>261</v>
      </c>
      <c r="B47" s="3">
        <v>545.240966796875</v>
      </c>
      <c r="C47" s="3">
        <v>13.27999973297119</v>
      </c>
      <c r="D47" s="4">
        <v>-2.7165873928642892E-3</v>
      </c>
      <c r="E47" s="4">
        <v>7.9674758295900316E-2</v>
      </c>
      <c r="F47" s="2">
        <v>2</v>
      </c>
      <c r="G47" s="4">
        <v>0.26462211194713209</v>
      </c>
      <c r="H47" s="4">
        <v>-2.7165873928642892E-3</v>
      </c>
      <c r="I47" s="4">
        <v>0.56628936181255018</v>
      </c>
    </row>
    <row r="48" spans="1:9" x14ac:dyDescent="0.25">
      <c r="A48" t="s">
        <v>262</v>
      </c>
      <c r="B48" s="3">
        <v>546.7261962890625</v>
      </c>
      <c r="C48" s="3">
        <v>12.30000019073486</v>
      </c>
      <c r="D48" s="4">
        <v>2.5407222339552948E-3</v>
      </c>
      <c r="E48" s="4">
        <v>-3.5294102687461693E-2</v>
      </c>
      <c r="F48" s="2">
        <v>1</v>
      </c>
      <c r="G48" s="4">
        <v>0.26148791029055779</v>
      </c>
      <c r="H48" s="4">
        <v>0</v>
      </c>
      <c r="I48" s="4">
        <v>0.5705559142088783</v>
      </c>
    </row>
    <row r="49" spans="1:9" x14ac:dyDescent="0.25">
      <c r="A49" t="s">
        <v>263</v>
      </c>
      <c r="B49" s="3">
        <v>545.34063720703125</v>
      </c>
      <c r="C49" s="3">
        <v>12.75</v>
      </c>
      <c r="D49" s="4">
        <v>7.9588814065751912E-3</v>
      </c>
      <c r="E49" s="4">
        <v>7.1090168777756526E-3</v>
      </c>
      <c r="F49" s="2">
        <v>1</v>
      </c>
      <c r="G49" s="4">
        <v>0.25400493090549903</v>
      </c>
      <c r="H49" s="4">
        <v>0</v>
      </c>
      <c r="I49" s="4">
        <v>0.56657568054614105</v>
      </c>
    </row>
    <row r="50" spans="1:9" x14ac:dyDescent="0.25">
      <c r="A50" t="s">
        <v>264</v>
      </c>
      <c r="B50" s="3">
        <v>541.03460693359375</v>
      </c>
      <c r="C50" s="3">
        <v>12.659999847412109</v>
      </c>
      <c r="D50" s="4">
        <v>6.0842624062229511E-4</v>
      </c>
      <c r="E50" s="4">
        <v>6.0301532021133968E-2</v>
      </c>
      <c r="F50" s="2">
        <v>1</v>
      </c>
      <c r="G50" s="4">
        <v>0.25952725621386658</v>
      </c>
      <c r="H50" s="4">
        <v>0</v>
      </c>
      <c r="I50" s="4">
        <v>0.55420593978995814</v>
      </c>
    </row>
    <row r="51" spans="1:9" x14ac:dyDescent="0.25">
      <c r="A51" t="s">
        <v>265</v>
      </c>
      <c r="B51" s="3">
        <v>540.70562744140625</v>
      </c>
      <c r="C51" s="3">
        <v>11.939999580383301</v>
      </c>
      <c r="D51" s="4">
        <v>2.0134326872613961E-3</v>
      </c>
      <c r="E51" s="4">
        <v>-8.3056795503789749E-3</v>
      </c>
      <c r="F51" s="2">
        <v>1</v>
      </c>
      <c r="G51" s="4">
        <v>0.26026029821020541</v>
      </c>
      <c r="H51" s="4">
        <v>0</v>
      </c>
      <c r="I51" s="4">
        <v>0.55326089510284504</v>
      </c>
    </row>
    <row r="52" spans="1:9" x14ac:dyDescent="0.25">
      <c r="A52" t="s">
        <v>266</v>
      </c>
      <c r="B52" s="3">
        <v>539.619140625</v>
      </c>
      <c r="C52" s="3">
        <v>12.039999961853029</v>
      </c>
      <c r="D52" s="4">
        <v>8.2130444644312739E-3</v>
      </c>
      <c r="E52" s="4">
        <v>-6.3035050238967716E-2</v>
      </c>
      <c r="F52" s="2">
        <v>1</v>
      </c>
      <c r="G52" s="4">
        <v>0.26602005199046053</v>
      </c>
      <c r="H52" s="4">
        <v>0</v>
      </c>
      <c r="I52" s="4">
        <v>0.55013979297384696</v>
      </c>
    </row>
    <row r="53" spans="1:9" x14ac:dyDescent="0.25">
      <c r="A53" t="s">
        <v>267</v>
      </c>
      <c r="B53" s="3">
        <v>535.22332763671875</v>
      </c>
      <c r="C53" s="3">
        <v>12.85000038146973</v>
      </c>
      <c r="D53" s="4">
        <v>2.4083133678880491E-3</v>
      </c>
      <c r="E53" s="4">
        <v>8.6342709833431286E-3</v>
      </c>
      <c r="F53" s="2">
        <v>1</v>
      </c>
      <c r="G53" s="4">
        <v>0.26709841063235151</v>
      </c>
      <c r="H53" s="4">
        <v>0</v>
      </c>
      <c r="I53" s="4">
        <v>0.53751213742457615</v>
      </c>
    </row>
    <row r="54" spans="1:9" x14ac:dyDescent="0.25">
      <c r="A54" t="s">
        <v>268</v>
      </c>
      <c r="B54" s="3">
        <v>533.93743896484375</v>
      </c>
      <c r="C54" s="3">
        <v>12.739999771118161</v>
      </c>
      <c r="D54" s="4">
        <v>3.0897531671805201E-3</v>
      </c>
      <c r="E54" s="4">
        <v>4.2553149977613718E-2</v>
      </c>
      <c r="F54" s="2">
        <v>1</v>
      </c>
      <c r="G54" s="4">
        <v>0.26632237141329362</v>
      </c>
      <c r="H54" s="4">
        <v>0</v>
      </c>
      <c r="I54" s="4">
        <v>0.53381822249542998</v>
      </c>
    </row>
    <row r="55" spans="1:9" x14ac:dyDescent="0.25">
      <c r="A55" t="s">
        <v>269</v>
      </c>
      <c r="B55" s="3">
        <v>532.29278564453125</v>
      </c>
      <c r="C55" s="3">
        <v>12.22000026702881</v>
      </c>
      <c r="D55" s="4">
        <v>-1.215685376272702E-3</v>
      </c>
      <c r="E55" s="4">
        <v>-2.861682502865948E-2</v>
      </c>
      <c r="F55" s="2">
        <v>1</v>
      </c>
      <c r="G55" s="4">
        <v>0.27005771635916259</v>
      </c>
      <c r="H55" s="4">
        <v>-1.234329947687018E-3</v>
      </c>
      <c r="I55" s="4">
        <v>0.52909370039172887</v>
      </c>
    </row>
    <row r="56" spans="1:9" x14ac:dyDescent="0.25">
      <c r="A56" t="s">
        <v>270</v>
      </c>
      <c r="B56" s="3">
        <v>532.940673828125</v>
      </c>
      <c r="C56" s="3">
        <v>12.579999923706049</v>
      </c>
      <c r="D56" s="4">
        <v>-1.866726493537918E-5</v>
      </c>
      <c r="E56" s="4">
        <v>-3.9588432527165596E-3</v>
      </c>
      <c r="F56" s="2">
        <v>1</v>
      </c>
      <c r="G56" s="4">
        <v>0.26720663637379533</v>
      </c>
      <c r="H56" s="4">
        <v>-1.866726493537918E-5</v>
      </c>
      <c r="I56" s="4">
        <v>0.53095485982655366</v>
      </c>
    </row>
    <row r="57" spans="1:9" x14ac:dyDescent="0.25">
      <c r="A57" t="s">
        <v>271</v>
      </c>
      <c r="B57" s="3">
        <v>532.95062255859375</v>
      </c>
      <c r="C57" s="3">
        <v>12.63000011444092</v>
      </c>
      <c r="D57" s="4">
        <v>1.1885085041051459E-2</v>
      </c>
      <c r="E57" s="4">
        <v>-4.027353640702469E-2</v>
      </c>
      <c r="F57" s="2">
        <v>1</v>
      </c>
      <c r="G57" s="4">
        <v>0.26998968880764762</v>
      </c>
      <c r="H57" s="4">
        <v>0</v>
      </c>
      <c r="I57" s="4">
        <v>0.53098343910002299</v>
      </c>
    </row>
    <row r="58" spans="1:9" x14ac:dyDescent="0.25">
      <c r="A58" t="s">
        <v>272</v>
      </c>
      <c r="B58" s="3">
        <v>526.69085693359375</v>
      </c>
      <c r="C58" s="3">
        <v>13.159999847412109</v>
      </c>
      <c r="D58" s="4">
        <v>1.117908615263286E-3</v>
      </c>
      <c r="E58" s="4">
        <v>3.813897181103032E-3</v>
      </c>
      <c r="F58" s="2">
        <v>1</v>
      </c>
      <c r="G58" s="4">
        <v>0.25266801369597541</v>
      </c>
      <c r="H58" s="4">
        <v>-5.5893160091387006E-3</v>
      </c>
      <c r="I58" s="4">
        <v>0.51300129009996431</v>
      </c>
    </row>
    <row r="59" spans="1:9" x14ac:dyDescent="0.25">
      <c r="A59" t="s">
        <v>273</v>
      </c>
      <c r="B59" s="3">
        <v>526.10272216796875</v>
      </c>
      <c r="C59" s="3">
        <v>13.10999965667725</v>
      </c>
      <c r="D59" s="4">
        <v>8.1531283363012186E-4</v>
      </c>
      <c r="E59" s="4">
        <v>1.47058497880288E-2</v>
      </c>
      <c r="F59" s="2">
        <v>1</v>
      </c>
      <c r="G59" s="4">
        <v>0.26936399756131307</v>
      </c>
      <c r="H59" s="4">
        <v>-6.6997349330003564E-3</v>
      </c>
      <c r="I59" s="4">
        <v>0.51131178163892144</v>
      </c>
    </row>
    <row r="60" spans="1:9" x14ac:dyDescent="0.25">
      <c r="A60" t="s">
        <v>157</v>
      </c>
      <c r="B60" s="3">
        <v>525.67413330078125</v>
      </c>
      <c r="C60" s="3">
        <v>12.920000076293951</v>
      </c>
      <c r="D60" s="4">
        <v>9.1082421870560815E-3</v>
      </c>
      <c r="E60" s="4">
        <v>-0.1071181867402364</v>
      </c>
      <c r="F60" s="2">
        <v>1</v>
      </c>
      <c r="G60" s="4">
        <v>0.2803803687730706</v>
      </c>
      <c r="H60" s="4">
        <v>-7.5089256431867257E-3</v>
      </c>
      <c r="I60" s="4">
        <v>0.5100805935511834</v>
      </c>
    </row>
    <row r="61" spans="1:9" x14ac:dyDescent="0.25">
      <c r="A61" t="s">
        <v>274</v>
      </c>
      <c r="B61" s="3">
        <v>520.92938232421875</v>
      </c>
      <c r="C61" s="3">
        <v>14.47000026702881</v>
      </c>
      <c r="D61" s="4">
        <v>-6.6338031709851641E-3</v>
      </c>
      <c r="E61" s="4">
        <v>1.3305359776647929E-2</v>
      </c>
      <c r="F61" s="2">
        <v>2</v>
      </c>
      <c r="G61" s="4">
        <v>0.26178773542262629</v>
      </c>
      <c r="H61" s="4">
        <v>-1.646718075974507E-2</v>
      </c>
      <c r="I61" s="4">
        <v>0.49645055943489491</v>
      </c>
    </row>
    <row r="62" spans="1:9" x14ac:dyDescent="0.25">
      <c r="A62" t="s">
        <v>275</v>
      </c>
      <c r="B62" s="3">
        <v>524.408203125</v>
      </c>
      <c r="C62" s="3">
        <v>14.27999973297119</v>
      </c>
      <c r="D62" s="4">
        <v>-7.0024904960916956E-3</v>
      </c>
      <c r="E62" s="4">
        <v>0.10526313070017861</v>
      </c>
      <c r="F62" s="2">
        <v>2</v>
      </c>
      <c r="G62" s="4">
        <v>0.27069782011216792</v>
      </c>
      <c r="H62" s="4">
        <v>-9.8990459109133955E-3</v>
      </c>
      <c r="I62" s="4">
        <v>0.50644401250194182</v>
      </c>
    </row>
    <row r="63" spans="1:9" x14ac:dyDescent="0.25">
      <c r="A63" t="s">
        <v>276</v>
      </c>
      <c r="B63" s="3">
        <v>528.10626220703125</v>
      </c>
      <c r="C63" s="3">
        <v>12.920000076293951</v>
      </c>
      <c r="D63" s="4">
        <v>6.9878381315069404E-4</v>
      </c>
      <c r="E63" s="4">
        <v>8.2984052455443491E-2</v>
      </c>
      <c r="F63" s="2">
        <v>1</v>
      </c>
      <c r="G63" s="4">
        <v>0.29623110669537422</v>
      </c>
      <c r="H63" s="4">
        <v>-2.9169815504057621E-3</v>
      </c>
      <c r="I63" s="4">
        <v>0.51706726158310934</v>
      </c>
    </row>
    <row r="64" spans="1:9" x14ac:dyDescent="0.25">
      <c r="A64" t="s">
        <v>277</v>
      </c>
      <c r="B64" s="3">
        <v>527.73748779296875</v>
      </c>
      <c r="C64" s="3">
        <v>11.930000305175779</v>
      </c>
      <c r="D64" s="4">
        <v>6.6164758432796233E-3</v>
      </c>
      <c r="E64" s="4">
        <v>-6.5779179520483289E-2</v>
      </c>
      <c r="F64" s="2">
        <v>1</v>
      </c>
      <c r="G64" s="4">
        <v>0.30654333879360179</v>
      </c>
      <c r="H64" s="4">
        <v>-3.6132404895892201E-3</v>
      </c>
      <c r="I64" s="4">
        <v>0.51600789980211914</v>
      </c>
    </row>
    <row r="65" spans="1:9" x14ac:dyDescent="0.25">
      <c r="A65" t="s">
        <v>278</v>
      </c>
      <c r="B65" s="3">
        <v>524.2686767578125</v>
      </c>
      <c r="C65" s="3">
        <v>12.77000045776367</v>
      </c>
      <c r="D65" s="4">
        <v>-7.3042083390154611E-3</v>
      </c>
      <c r="E65" s="4">
        <v>3.9056183677829148E-2</v>
      </c>
      <c r="F65" s="2">
        <v>1</v>
      </c>
      <c r="G65" s="4">
        <v>0.28855213028966481</v>
      </c>
      <c r="H65" s="4">
        <v>-1.0162476552253E-2</v>
      </c>
      <c r="I65" s="4">
        <v>0.50604320134150749</v>
      </c>
    </row>
    <row r="66" spans="1:9" x14ac:dyDescent="0.25">
      <c r="A66" t="s">
        <v>279</v>
      </c>
      <c r="B66" s="3">
        <v>528.126220703125</v>
      </c>
      <c r="C66" s="3">
        <v>12.289999961853029</v>
      </c>
      <c r="D66" s="4">
        <v>-2.879299214571085E-3</v>
      </c>
      <c r="E66" s="4">
        <v>3.6256350558466321E-2</v>
      </c>
      <c r="F66" s="2">
        <v>1</v>
      </c>
      <c r="G66" s="4">
        <v>0.28346556260325101</v>
      </c>
      <c r="H66" s="4">
        <v>-2.879299214571085E-3</v>
      </c>
      <c r="I66" s="4">
        <v>0.51712459546301415</v>
      </c>
    </row>
    <row r="67" spans="1:9" x14ac:dyDescent="0.25">
      <c r="A67" t="s">
        <v>280</v>
      </c>
      <c r="B67" s="3">
        <v>529.6512451171875</v>
      </c>
      <c r="C67" s="3">
        <v>11.85999965667725</v>
      </c>
      <c r="D67" s="4">
        <v>2.4524708152506851E-3</v>
      </c>
      <c r="E67" s="4">
        <v>-2.386831036691894E-2</v>
      </c>
      <c r="F67" s="2">
        <v>1</v>
      </c>
      <c r="G67" s="4">
        <v>0.28769448935903269</v>
      </c>
      <c r="H67" s="4">
        <v>0</v>
      </c>
      <c r="I67" s="4">
        <v>0.52150546495321937</v>
      </c>
    </row>
    <row r="68" spans="1:9" x14ac:dyDescent="0.25">
      <c r="A68" t="s">
        <v>281</v>
      </c>
      <c r="B68" s="3">
        <v>528.35546875</v>
      </c>
      <c r="C68" s="3">
        <v>12.14999961853027</v>
      </c>
      <c r="D68" s="4">
        <v>1.1521272951469099E-3</v>
      </c>
      <c r="E68" s="4">
        <v>1.334444123990064E-2</v>
      </c>
      <c r="F68" s="2">
        <v>1</v>
      </c>
      <c r="G68" s="4">
        <v>0.28267499362113169</v>
      </c>
      <c r="H68" s="4">
        <v>0</v>
      </c>
      <c r="I68" s="4">
        <v>0.51778314608357001</v>
      </c>
    </row>
    <row r="69" spans="1:9" x14ac:dyDescent="0.25">
      <c r="A69" t="s">
        <v>282</v>
      </c>
      <c r="B69" s="3">
        <v>527.7474365234375</v>
      </c>
      <c r="C69" s="3">
        <v>11.989999771118161</v>
      </c>
      <c r="D69" s="4">
        <v>1.4375387557530319E-3</v>
      </c>
      <c r="E69" s="4">
        <v>-3.4621602458483343E-2</v>
      </c>
      <c r="F69" s="2">
        <v>1</v>
      </c>
      <c r="G69" s="4">
        <v>0.29354090053883991</v>
      </c>
      <c r="H69" s="4">
        <v>-6.2297705826308558E-4</v>
      </c>
      <c r="I69" s="4">
        <v>0.51603647907558847</v>
      </c>
    </row>
    <row r="70" spans="1:9" x14ac:dyDescent="0.25">
      <c r="A70" t="s">
        <v>283</v>
      </c>
      <c r="B70" s="3">
        <v>526.9898681640625</v>
      </c>
      <c r="C70" s="3">
        <v>12.420000076293951</v>
      </c>
      <c r="D70" s="4">
        <v>-2.0575579946564559E-3</v>
      </c>
      <c r="E70" s="4">
        <v>-2.4096171430353359E-3</v>
      </c>
      <c r="F70" s="2">
        <v>1</v>
      </c>
      <c r="G70" s="4">
        <v>0.30736382626791953</v>
      </c>
      <c r="H70" s="4">
        <v>-2.0575579946564559E-3</v>
      </c>
      <c r="I70" s="4">
        <v>0.51386024630073734</v>
      </c>
    </row>
    <row r="71" spans="1:9" x14ac:dyDescent="0.25">
      <c r="A71" t="s">
        <v>284</v>
      </c>
      <c r="B71" s="3">
        <v>528.076416015625</v>
      </c>
      <c r="C71" s="3">
        <v>12.44999980926514</v>
      </c>
      <c r="D71" s="4">
        <v>1.238308221127205E-2</v>
      </c>
      <c r="E71" s="4">
        <v>-7.2280198324461087E-2</v>
      </c>
      <c r="F71" s="2">
        <v>1</v>
      </c>
      <c r="G71" s="4">
        <v>0.30130478606052341</v>
      </c>
      <c r="H71" s="4">
        <v>0</v>
      </c>
      <c r="I71" s="4">
        <v>0.51698152376270157</v>
      </c>
    </row>
    <row r="72" spans="1:9" x14ac:dyDescent="0.25">
      <c r="A72" t="s">
        <v>285</v>
      </c>
      <c r="B72" s="3">
        <v>521.6171875</v>
      </c>
      <c r="C72" s="3">
        <v>13.420000076293951</v>
      </c>
      <c r="D72" s="4">
        <v>4.5881438000814354E-3</v>
      </c>
      <c r="E72" s="4">
        <v>-1.3235316185802089E-2</v>
      </c>
      <c r="F72" s="2">
        <v>2</v>
      </c>
      <c r="G72" s="4">
        <v>0.28982227276160799</v>
      </c>
      <c r="H72" s="4">
        <v>0</v>
      </c>
      <c r="I72" s="4">
        <v>0.49842638662952887</v>
      </c>
    </row>
    <row r="73" spans="1:9" x14ac:dyDescent="0.25">
      <c r="A73" t="s">
        <v>286</v>
      </c>
      <c r="B73" s="3">
        <v>519.23486328125</v>
      </c>
      <c r="C73" s="3">
        <v>13.60000038146973</v>
      </c>
      <c r="D73" s="4">
        <v>1.3425813913525711E-4</v>
      </c>
      <c r="E73" s="4">
        <v>8.3665352571869578E-2</v>
      </c>
      <c r="F73" s="2">
        <v>2</v>
      </c>
      <c r="G73" s="4">
        <v>0.28224902702504728</v>
      </c>
      <c r="H73" s="4">
        <v>-4.3198467987031197E-3</v>
      </c>
      <c r="I73" s="4">
        <v>0.4915827902979153</v>
      </c>
    </row>
    <row r="74" spans="1:9" x14ac:dyDescent="0.25">
      <c r="A74" t="s">
        <v>287</v>
      </c>
      <c r="B74" s="3">
        <v>519.1651611328125</v>
      </c>
      <c r="C74" s="3">
        <v>12.55000019073486</v>
      </c>
      <c r="D74" s="4">
        <v>1.288160564864915E-3</v>
      </c>
      <c r="E74" s="4">
        <v>-1.1032261172400189E-2</v>
      </c>
      <c r="F74" s="2">
        <v>1</v>
      </c>
      <c r="G74" s="4">
        <v>0.27984102650869719</v>
      </c>
      <c r="H74" s="4">
        <v>-4.453507018273406E-3</v>
      </c>
      <c r="I74" s="4">
        <v>0.49138256005066427</v>
      </c>
    </row>
    <row r="75" spans="1:9" x14ac:dyDescent="0.25">
      <c r="A75" t="s">
        <v>288</v>
      </c>
      <c r="B75" s="3">
        <v>518.49725341796875</v>
      </c>
      <c r="C75" s="3">
        <v>12.689999580383301</v>
      </c>
      <c r="D75" s="4">
        <v>5.7618684995912606E-3</v>
      </c>
      <c r="E75" s="4">
        <v>-2.3846186124361509E-2</v>
      </c>
      <c r="F75" s="2">
        <v>1</v>
      </c>
      <c r="G75" s="4">
        <v>0.2841667421868368</v>
      </c>
      <c r="H75" s="4">
        <v>-5.7342809086039503E-3</v>
      </c>
      <c r="I75" s="4">
        <v>0.48946389140296881</v>
      </c>
    </row>
    <row r="76" spans="1:9" x14ac:dyDescent="0.25">
      <c r="A76" t="s">
        <v>289</v>
      </c>
      <c r="B76" s="3">
        <v>515.52685546875</v>
      </c>
      <c r="C76" s="3">
        <v>13</v>
      </c>
      <c r="D76" s="4">
        <v>9.6618632050571307E-5</v>
      </c>
      <c r="E76" s="4">
        <v>-1.738469767153528E-2</v>
      </c>
      <c r="F76" s="2">
        <v>1</v>
      </c>
      <c r="G76" s="4">
        <v>0.27121074570222481</v>
      </c>
      <c r="H76" s="4">
        <v>-1.143028958270742E-2</v>
      </c>
      <c r="I76" s="4">
        <v>0.48093096194327839</v>
      </c>
    </row>
    <row r="77" spans="1:9" x14ac:dyDescent="0.25">
      <c r="A77" t="s">
        <v>290</v>
      </c>
      <c r="B77" s="3">
        <v>515.47705078125</v>
      </c>
      <c r="C77" s="3">
        <v>13.22999954223633</v>
      </c>
      <c r="D77" s="4">
        <v>1.1034501397360059E-3</v>
      </c>
      <c r="E77" s="4">
        <v>-1.9273553246345609E-2</v>
      </c>
      <c r="F77" s="2">
        <v>2</v>
      </c>
      <c r="G77" s="4">
        <v>0.27142653586544491</v>
      </c>
      <c r="H77" s="4">
        <v>-1.152579460824976E-2</v>
      </c>
      <c r="I77" s="4">
        <v>0.48078789024296592</v>
      </c>
    </row>
    <row r="78" spans="1:9" x14ac:dyDescent="0.25">
      <c r="A78" t="s">
        <v>291</v>
      </c>
      <c r="B78" s="3">
        <v>514.90887451171875</v>
      </c>
      <c r="C78" s="3">
        <v>13.489999771118161</v>
      </c>
      <c r="D78" s="4">
        <v>1.0326839849521541E-2</v>
      </c>
      <c r="E78" s="4">
        <v>0</v>
      </c>
      <c r="F78" s="2">
        <v>2</v>
      </c>
      <c r="G78" s="4">
        <v>0.29353676810959328</v>
      </c>
      <c r="H78" s="4">
        <v>-1.261532436655066E-2</v>
      </c>
      <c r="I78" s="4">
        <v>0.47915571566182757</v>
      </c>
    </row>
    <row r="79" spans="1:9" x14ac:dyDescent="0.25">
      <c r="A79" t="s">
        <v>292</v>
      </c>
      <c r="B79" s="3">
        <v>509.64584350585938</v>
      </c>
      <c r="C79" s="3">
        <v>13.489999771118161</v>
      </c>
      <c r="D79" s="4">
        <v>1.239536152839738E-2</v>
      </c>
      <c r="E79" s="4">
        <v>-8.1062704994498858E-2</v>
      </c>
      <c r="F79" s="2">
        <v>2</v>
      </c>
      <c r="G79" s="4">
        <v>0.27124666108944601</v>
      </c>
      <c r="H79" s="4">
        <v>-2.2707665788121889E-2</v>
      </c>
      <c r="I79" s="4">
        <v>0.46403684166416231</v>
      </c>
    </row>
    <row r="80" spans="1:9" x14ac:dyDescent="0.25">
      <c r="A80" t="s">
        <v>293</v>
      </c>
      <c r="B80" s="3">
        <v>503.40594482421881</v>
      </c>
      <c r="C80" s="3">
        <v>14.680000305175779</v>
      </c>
      <c r="D80" s="4">
        <v>9.353385287882432E-3</v>
      </c>
      <c r="E80" s="4">
        <v>-4.6133854600920787E-2</v>
      </c>
      <c r="F80" s="2">
        <v>2</v>
      </c>
      <c r="G80" s="4">
        <v>0.2470631211508878</v>
      </c>
      <c r="H80" s="4">
        <v>-3.4673239971709013E-2</v>
      </c>
      <c r="I80" s="4">
        <v>0.44611176354455928</v>
      </c>
    </row>
    <row r="81" spans="1:9" x14ac:dyDescent="0.25">
      <c r="A81" t="s">
        <v>294</v>
      </c>
      <c r="B81" s="3">
        <v>498.74102783203119</v>
      </c>
      <c r="C81" s="3">
        <v>15.39000034332275</v>
      </c>
      <c r="D81" s="4">
        <v>-3.2471362198039921E-3</v>
      </c>
      <c r="E81" s="4">
        <v>-1.6613372622684919E-2</v>
      </c>
      <c r="F81" s="2">
        <v>2</v>
      </c>
      <c r="G81" s="4">
        <v>0.2216208498780079</v>
      </c>
      <c r="H81" s="4">
        <v>-4.3618643283228731E-2</v>
      </c>
      <c r="I81" s="4">
        <v>0.43271106494788941</v>
      </c>
    </row>
    <row r="82" spans="1:9" x14ac:dyDescent="0.25">
      <c r="A82" t="s">
        <v>295</v>
      </c>
      <c r="B82" s="3">
        <v>500.36578369140619</v>
      </c>
      <c r="C82" s="3">
        <v>15.64999961853027</v>
      </c>
      <c r="D82" s="4">
        <v>-1.584121248274073E-2</v>
      </c>
      <c r="E82" s="4">
        <v>6.6802967766848464E-2</v>
      </c>
      <c r="F82" s="2">
        <v>2</v>
      </c>
      <c r="G82" s="4">
        <v>0.2243629009958075</v>
      </c>
      <c r="H82" s="4">
        <v>-4.0503025905855188E-2</v>
      </c>
      <c r="I82" s="4">
        <v>0.43737842850465181</v>
      </c>
    </row>
    <row r="83" spans="1:9" x14ac:dyDescent="0.25">
      <c r="A83" t="s">
        <v>296</v>
      </c>
      <c r="B83" s="3">
        <v>508.41976928710938</v>
      </c>
      <c r="C83" s="3">
        <v>14.670000076293951</v>
      </c>
      <c r="D83" s="4">
        <v>3.5414505791691031E-3</v>
      </c>
      <c r="E83" s="4">
        <v>-2.3952073391426461E-2</v>
      </c>
      <c r="F83" s="2">
        <v>2</v>
      </c>
      <c r="G83" s="4">
        <v>0.25468884431762578</v>
      </c>
      <c r="H83" s="4">
        <v>-2.505877479926677E-2</v>
      </c>
      <c r="I83" s="4">
        <v>0.46051475304176392</v>
      </c>
    </row>
    <row r="84" spans="1:9" x14ac:dyDescent="0.25">
      <c r="A84" t="s">
        <v>297</v>
      </c>
      <c r="B84" s="3">
        <v>506.62557983398438</v>
      </c>
      <c r="C84" s="3">
        <v>15.02999973297119</v>
      </c>
      <c r="D84" s="4">
        <v>9.4738887801784077E-3</v>
      </c>
      <c r="E84" s="4">
        <v>-2.212102505656743E-2</v>
      </c>
      <c r="F84" s="2">
        <v>2</v>
      </c>
      <c r="G84" s="4">
        <v>0.27515141413311239</v>
      </c>
      <c r="H84" s="4">
        <v>-2.8499296528240129E-2</v>
      </c>
      <c r="I84" s="4">
        <v>0.45536066517119339</v>
      </c>
    </row>
    <row r="85" spans="1:9" x14ac:dyDescent="0.25">
      <c r="A85" t="s">
        <v>298</v>
      </c>
      <c r="B85" s="3">
        <v>501.87091064453119</v>
      </c>
      <c r="C85" s="3">
        <v>15.36999988555908</v>
      </c>
      <c r="D85" s="4">
        <v>-3.7988812466766002E-3</v>
      </c>
      <c r="E85" s="4">
        <v>-3.7570467842036881E-2</v>
      </c>
      <c r="F85" s="2">
        <v>2</v>
      </c>
      <c r="G85" s="4">
        <v>0.25783366447894118</v>
      </c>
      <c r="H85" s="4">
        <v>-3.7616807854539247E-2</v>
      </c>
      <c r="I85" s="4">
        <v>0.44170213944791858</v>
      </c>
    </row>
    <row r="86" spans="1:9" x14ac:dyDescent="0.25">
      <c r="A86" t="s">
        <v>299</v>
      </c>
      <c r="B86" s="3">
        <v>503.78472900390619</v>
      </c>
      <c r="C86" s="3">
        <v>15.97000026702881</v>
      </c>
      <c r="D86" s="4">
        <v>-4.746347706934273E-4</v>
      </c>
      <c r="E86" s="4">
        <v>1.7845805872141799E-2</v>
      </c>
      <c r="F86" s="2">
        <v>2</v>
      </c>
      <c r="G86" s="4">
        <v>0.2425873699878143</v>
      </c>
      <c r="H86" s="4">
        <v>-3.3946886799508413E-2</v>
      </c>
      <c r="I86" s="4">
        <v>0.44719987993198468</v>
      </c>
    </row>
    <row r="87" spans="1:9" x14ac:dyDescent="0.25">
      <c r="A87" t="s">
        <v>300</v>
      </c>
      <c r="B87" s="3">
        <v>504.02395629882813</v>
      </c>
      <c r="C87" s="3">
        <v>15.689999580383301</v>
      </c>
      <c r="D87" s="4">
        <v>1.1866622130099371E-2</v>
      </c>
      <c r="E87" s="4">
        <v>-7.3789900487972737E-2</v>
      </c>
      <c r="F87" s="2">
        <v>2</v>
      </c>
      <c r="G87" s="4">
        <v>0.24447452595252181</v>
      </c>
      <c r="H87" s="4">
        <v>-3.3488146667629559E-2</v>
      </c>
      <c r="I87" s="4">
        <v>0.44788709749249311</v>
      </c>
    </row>
    <row r="88" spans="1:9" x14ac:dyDescent="0.25">
      <c r="A88" t="s">
        <v>301</v>
      </c>
      <c r="B88" s="3">
        <v>498.113037109375</v>
      </c>
      <c r="C88" s="3">
        <v>16.940000534057621</v>
      </c>
      <c r="D88" s="4">
        <v>9.2091707616031027E-3</v>
      </c>
      <c r="E88" s="4">
        <v>-9.4601744362668216E-2</v>
      </c>
      <c r="F88" s="2">
        <v>3</v>
      </c>
      <c r="G88" s="4">
        <v>0.2308354513157633</v>
      </c>
      <c r="H88" s="4">
        <v>-4.4822872704558307E-2</v>
      </c>
      <c r="I88" s="4">
        <v>0.43090706406000318</v>
      </c>
    </row>
    <row r="89" spans="1:9" x14ac:dyDescent="0.25">
      <c r="A89" t="s">
        <v>302</v>
      </c>
      <c r="B89" s="3">
        <v>493.56768798828119</v>
      </c>
      <c r="C89" s="3">
        <v>18.70999908447266</v>
      </c>
      <c r="D89" s="4">
        <v>-8.7283761864003218E-3</v>
      </c>
      <c r="E89" s="4">
        <v>3.9444393581814292E-2</v>
      </c>
      <c r="F89" s="2">
        <v>3</v>
      </c>
      <c r="G89" s="4">
        <v>0.21294849612012651</v>
      </c>
      <c r="H89" s="4">
        <v>-5.3538993730492979E-2</v>
      </c>
      <c r="I89" s="4">
        <v>0.41784984274386278</v>
      </c>
    </row>
    <row r="90" spans="1:9" x14ac:dyDescent="0.25">
      <c r="A90" t="s">
        <v>303</v>
      </c>
      <c r="B90" s="3">
        <v>497.91366577148438</v>
      </c>
      <c r="C90" s="3">
        <v>18</v>
      </c>
      <c r="D90" s="4">
        <v>-2.0577667099428432E-3</v>
      </c>
      <c r="E90" s="4">
        <v>-1.15320755096423E-2</v>
      </c>
      <c r="F90" s="2">
        <v>3</v>
      </c>
      <c r="G90" s="4">
        <v>0.22342206816044061</v>
      </c>
      <c r="H90" s="4">
        <v>-4.5205185407908847E-2</v>
      </c>
      <c r="I90" s="4">
        <v>0.4303343389263381</v>
      </c>
    </row>
    <row r="91" spans="1:9" x14ac:dyDescent="0.25">
      <c r="A91" t="s">
        <v>304</v>
      </c>
      <c r="B91" s="3">
        <v>498.94036865234381</v>
      </c>
      <c r="C91" s="3">
        <v>18.20999908447266</v>
      </c>
      <c r="D91" s="4">
        <v>-5.9182398223877053E-3</v>
      </c>
      <c r="E91" s="4">
        <v>-1.0326116195473739E-2</v>
      </c>
      <c r="F91" s="2">
        <v>3</v>
      </c>
      <c r="G91" s="4">
        <v>0.22674423534180371</v>
      </c>
      <c r="H91" s="4">
        <v>-4.3236389100114403E-2</v>
      </c>
      <c r="I91" s="4">
        <v>0.4332837024150713</v>
      </c>
    </row>
    <row r="92" spans="1:9" x14ac:dyDescent="0.25">
      <c r="A92" t="s">
        <v>305</v>
      </c>
      <c r="B92" s="3">
        <v>501.91079711914063</v>
      </c>
      <c r="C92" s="3">
        <v>18.39999961853027</v>
      </c>
      <c r="D92" s="4">
        <v>-1.8237916257679569E-3</v>
      </c>
      <c r="E92" s="4">
        <v>-4.3161723529065221E-2</v>
      </c>
      <c r="F92" s="2">
        <v>3</v>
      </c>
      <c r="G92" s="4">
        <v>0.2384757932790906</v>
      </c>
      <c r="H92" s="4">
        <v>-3.7540321905774721E-2</v>
      </c>
      <c r="I92" s="4">
        <v>0.4418167195412448</v>
      </c>
    </row>
    <row r="93" spans="1:9" x14ac:dyDescent="0.25">
      <c r="A93" t="s">
        <v>306</v>
      </c>
      <c r="B93" s="3">
        <v>502.82785034179688</v>
      </c>
      <c r="C93" s="3">
        <v>19.229999542236332</v>
      </c>
      <c r="D93" s="4">
        <v>-1.252809066540383E-2</v>
      </c>
      <c r="E93" s="4">
        <v>0.11091855202373441</v>
      </c>
      <c r="F93" s="2">
        <v>3</v>
      </c>
      <c r="G93" s="4">
        <v>0.23770777870591281</v>
      </c>
      <c r="H93" s="4">
        <v>-3.5781788806787618E-2</v>
      </c>
      <c r="I93" s="4">
        <v>0.44445109735643479</v>
      </c>
    </row>
    <row r="94" spans="1:9" x14ac:dyDescent="0.25">
      <c r="A94" t="s">
        <v>307</v>
      </c>
      <c r="B94" s="3">
        <v>509.20724487304688</v>
      </c>
      <c r="C94" s="3">
        <v>17.309999465942379</v>
      </c>
      <c r="D94" s="4">
        <v>-1.3803043162695211E-2</v>
      </c>
      <c r="E94" s="4">
        <v>0.16096577083110011</v>
      </c>
      <c r="F94" s="2">
        <v>3</v>
      </c>
      <c r="G94" s="4">
        <v>0.27005933671215021</v>
      </c>
      <c r="H94" s="4">
        <v>-2.354871862335128E-2</v>
      </c>
      <c r="I94" s="4">
        <v>0.46277689896998903</v>
      </c>
    </row>
    <row r="95" spans="1:9" x14ac:dyDescent="0.25">
      <c r="A95" t="s">
        <v>308</v>
      </c>
      <c r="B95" s="3">
        <v>516.334228515625</v>
      </c>
      <c r="C95" s="3">
        <v>14.909999847412109</v>
      </c>
      <c r="D95" s="4">
        <v>7.5468170035331017E-3</v>
      </c>
      <c r="E95" s="4">
        <v>-5.6329134973343242E-2</v>
      </c>
      <c r="F95" s="2">
        <v>2</v>
      </c>
      <c r="G95" s="4">
        <v>0.28258612513023529</v>
      </c>
      <c r="H95" s="4">
        <v>-9.8820782127638784E-3</v>
      </c>
      <c r="I95" s="4">
        <v>0.48325026641844188</v>
      </c>
    </row>
    <row r="96" spans="1:9" x14ac:dyDescent="0.25">
      <c r="A96" t="s">
        <v>309</v>
      </c>
      <c r="B96" s="3">
        <v>512.46673583984375</v>
      </c>
      <c r="C96" s="3">
        <v>15.80000019073486</v>
      </c>
      <c r="D96" s="4">
        <v>-1.0013113744340661E-2</v>
      </c>
      <c r="E96" s="4">
        <v>5.4739697834204293E-2</v>
      </c>
      <c r="F96" s="2">
        <v>2</v>
      </c>
      <c r="G96" s="4">
        <v>0.27332117527493449</v>
      </c>
      <c r="H96" s="4">
        <v>-1.7298347751354078E-2</v>
      </c>
      <c r="I96" s="4">
        <v>0.47214029302346622</v>
      </c>
    </row>
    <row r="97" spans="1:9" x14ac:dyDescent="0.25">
      <c r="A97" t="s">
        <v>310</v>
      </c>
      <c r="B97" s="3">
        <v>517.6500244140625</v>
      </c>
      <c r="C97" s="3">
        <v>14.97999954223633</v>
      </c>
      <c r="D97" s="4">
        <v>1.156836585499921E-3</v>
      </c>
      <c r="E97" s="4">
        <v>-1.3824887685854329E-2</v>
      </c>
      <c r="F97" s="2">
        <v>2</v>
      </c>
      <c r="G97" s="4">
        <v>0.28752017448333089</v>
      </c>
      <c r="H97" s="4">
        <v>-7.3589197070758061E-3</v>
      </c>
      <c r="I97" s="4">
        <v>0.48703009450096202</v>
      </c>
    </row>
    <row r="98" spans="1:9" x14ac:dyDescent="0.25">
      <c r="A98" t="s">
        <v>311</v>
      </c>
      <c r="B98" s="3">
        <v>517.0518798828125</v>
      </c>
      <c r="C98" s="3">
        <v>15.189999580383301</v>
      </c>
      <c r="D98" s="4">
        <v>5.5925353177177506E-4</v>
      </c>
      <c r="E98" s="4">
        <v>-5.240181349224815E-2</v>
      </c>
      <c r="F98" s="2">
        <v>2</v>
      </c>
      <c r="G98" s="4">
        <v>0.29104908259366002</v>
      </c>
      <c r="H98" s="4">
        <v>-8.5059163373635283E-3</v>
      </c>
      <c r="I98" s="4">
        <v>0.48531183143348372</v>
      </c>
    </row>
    <row r="99" spans="1:9" x14ac:dyDescent="0.25">
      <c r="A99" t="s">
        <v>312</v>
      </c>
      <c r="B99" s="3">
        <v>516.76287841796875</v>
      </c>
      <c r="C99" s="3">
        <v>16.030000686645511</v>
      </c>
      <c r="D99" s="4">
        <v>1.044693664849961E-2</v>
      </c>
      <c r="E99" s="4">
        <v>-1.957184632159947E-2</v>
      </c>
      <c r="F99" s="2">
        <v>2</v>
      </c>
      <c r="G99" s="4">
        <v>0.28694888065154861</v>
      </c>
      <c r="H99" s="4">
        <v>-9.0601029745485118E-3</v>
      </c>
      <c r="I99" s="4">
        <v>0.48448162983914611</v>
      </c>
    </row>
    <row r="100" spans="1:9" x14ac:dyDescent="0.25">
      <c r="A100" t="s">
        <v>313</v>
      </c>
      <c r="B100" s="3">
        <v>511.42010498046881</v>
      </c>
      <c r="C100" s="3">
        <v>16.35000038146973</v>
      </c>
      <c r="D100" s="4">
        <v>-1.220609557370478E-2</v>
      </c>
      <c r="E100" s="4">
        <v>0.14096304734949741</v>
      </c>
      <c r="F100" s="2">
        <v>3</v>
      </c>
      <c r="G100" s="4">
        <v>0.26657705459974812</v>
      </c>
      <c r="H100" s="4">
        <v>-1.930535777341269E-2</v>
      </c>
      <c r="I100" s="4">
        <v>0.46913368332131128</v>
      </c>
    </row>
    <row r="101" spans="1:9" x14ac:dyDescent="0.25">
      <c r="A101" t="s">
        <v>314</v>
      </c>
      <c r="B101" s="3">
        <v>517.73968505859375</v>
      </c>
      <c r="C101" s="3">
        <v>14.329999923706049</v>
      </c>
      <c r="D101" s="4">
        <v>1.098504379442478E-3</v>
      </c>
      <c r="E101" s="4">
        <v>-1.9164937683158859E-2</v>
      </c>
      <c r="F101" s="2">
        <v>2</v>
      </c>
      <c r="G101" s="4">
        <v>0.28711400810219101</v>
      </c>
      <c r="H101" s="4">
        <v>-7.1869872530051504E-3</v>
      </c>
      <c r="I101" s="4">
        <v>0.48728765862811763</v>
      </c>
    </row>
    <row r="102" spans="1:9" x14ac:dyDescent="0.25">
      <c r="A102" t="s">
        <v>315</v>
      </c>
      <c r="B102" s="3">
        <v>517.17156982421875</v>
      </c>
      <c r="C102" s="3">
        <v>14.60999965667725</v>
      </c>
      <c r="D102" s="4">
        <v>-6.3580921994315087E-3</v>
      </c>
      <c r="E102" s="4">
        <v>7.0329675089788601E-2</v>
      </c>
      <c r="F102" s="2">
        <v>2</v>
      </c>
      <c r="G102" s="4">
        <v>0.30382309707223182</v>
      </c>
      <c r="H102" s="4">
        <v>-8.2763999708335145E-3</v>
      </c>
      <c r="I102" s="4">
        <v>0.48565565937994548</v>
      </c>
    </row>
    <row r="103" spans="1:9" x14ac:dyDescent="0.25">
      <c r="A103" t="s">
        <v>316</v>
      </c>
      <c r="B103" s="3">
        <v>520.4808349609375</v>
      </c>
      <c r="C103" s="3">
        <v>13.64999961853027</v>
      </c>
      <c r="D103" s="4">
        <v>-1.7397880225977771E-3</v>
      </c>
      <c r="E103" s="4">
        <v>4.9192880737054523E-2</v>
      </c>
      <c r="F103" s="2">
        <v>2</v>
      </c>
      <c r="G103" s="4">
        <v>0.31984896170653188</v>
      </c>
      <c r="H103" s="4">
        <v>-1.9305825935302941E-3</v>
      </c>
      <c r="I103" s="4">
        <v>0.49516203746725229</v>
      </c>
    </row>
    <row r="104" spans="1:9" x14ac:dyDescent="0.25">
      <c r="A104" t="s">
        <v>317</v>
      </c>
      <c r="B104" s="3">
        <v>521.387939453125</v>
      </c>
      <c r="C104" s="3">
        <v>13.010000228881839</v>
      </c>
      <c r="D104" s="4">
        <v>-1.9112709155710841E-4</v>
      </c>
      <c r="E104" s="4">
        <v>1.7996909289228261E-2</v>
      </c>
      <c r="F104" s="2">
        <v>1</v>
      </c>
      <c r="G104" s="4">
        <v>0.34136669155500288</v>
      </c>
      <c r="H104" s="4">
        <v>-1.9112709155710841E-4</v>
      </c>
      <c r="I104" s="4">
        <v>0.49776783600897279</v>
      </c>
    </row>
    <row r="105" spans="1:9" x14ac:dyDescent="0.25">
      <c r="A105" t="s">
        <v>318</v>
      </c>
      <c r="B105" s="3">
        <v>521.48760986328125</v>
      </c>
      <c r="C105" s="3">
        <v>12.77999973297119</v>
      </c>
      <c r="D105" s="4">
        <v>8.4037848426190553E-3</v>
      </c>
      <c r="E105" s="4">
        <v>-3.4743205898720597E-2</v>
      </c>
      <c r="F105" s="2">
        <v>1</v>
      </c>
      <c r="G105" s="4">
        <v>0.33861155164154749</v>
      </c>
      <c r="H105" s="4">
        <v>0</v>
      </c>
      <c r="I105" s="4">
        <v>0.49805415474256393</v>
      </c>
    </row>
    <row r="106" spans="1:9" x14ac:dyDescent="0.25">
      <c r="A106" t="s">
        <v>319</v>
      </c>
      <c r="B106" s="3">
        <v>517.14166259765625</v>
      </c>
      <c r="C106" s="3">
        <v>13.239999771118161</v>
      </c>
      <c r="D106" s="4">
        <v>-1.846963554454129E-3</v>
      </c>
      <c r="E106" s="4">
        <v>3.790765149775055E-3</v>
      </c>
      <c r="F106" s="2">
        <v>2</v>
      </c>
      <c r="G106" s="4">
        <v>0.32993803034441188</v>
      </c>
      <c r="H106" s="4">
        <v>-6.4917476254108264E-3</v>
      </c>
      <c r="I106" s="4">
        <v>0.48556974622657162</v>
      </c>
    </row>
    <row r="107" spans="1:9" x14ac:dyDescent="0.25">
      <c r="A107" t="s">
        <v>320</v>
      </c>
      <c r="B107" s="3">
        <v>518.09857177734375</v>
      </c>
      <c r="C107" s="3">
        <v>13.189999580383301</v>
      </c>
      <c r="D107" s="4">
        <v>-2.762791169782508E-3</v>
      </c>
      <c r="E107" s="4">
        <v>9.9539936133032914E-3</v>
      </c>
      <c r="F107" s="2">
        <v>1</v>
      </c>
      <c r="G107" s="4">
        <v>0.34114211510955261</v>
      </c>
      <c r="H107" s="4">
        <v>-4.6533786918054876E-3</v>
      </c>
      <c r="I107" s="4">
        <v>0.48831861646860458</v>
      </c>
    </row>
    <row r="108" spans="1:9" x14ac:dyDescent="0.25">
      <c r="A108" t="s">
        <v>321</v>
      </c>
      <c r="B108" s="3">
        <v>519.533935546875</v>
      </c>
      <c r="C108" s="3">
        <v>13.060000419616699</v>
      </c>
      <c r="D108" s="4">
        <v>-1.8958252913975351E-3</v>
      </c>
      <c r="E108" s="4">
        <v>1.083593982167463E-2</v>
      </c>
      <c r="F108" s="2">
        <v>1</v>
      </c>
      <c r="G108" s="4">
        <v>0.34849345607010612</v>
      </c>
      <c r="H108" s="4">
        <v>-1.8958252913975351E-3</v>
      </c>
      <c r="I108" s="4">
        <v>0.49244192183165453</v>
      </c>
    </row>
    <row r="109" spans="1:9" x14ac:dyDescent="0.25">
      <c r="A109" t="s">
        <v>322</v>
      </c>
      <c r="B109" s="3">
        <v>520.520751953125</v>
      </c>
      <c r="C109" s="3">
        <v>12.920000076293951</v>
      </c>
      <c r="D109" s="4">
        <v>3.3046584507845371E-3</v>
      </c>
      <c r="E109" s="4">
        <v>-9.2024452385066624E-3</v>
      </c>
      <c r="F109" s="2">
        <v>1</v>
      </c>
      <c r="G109" s="4">
        <v>0.32802396487987151</v>
      </c>
      <c r="H109" s="4">
        <v>0</v>
      </c>
      <c r="I109" s="4">
        <v>0.49527670522706152</v>
      </c>
    </row>
    <row r="110" spans="1:9" x14ac:dyDescent="0.25">
      <c r="A110" t="s">
        <v>323</v>
      </c>
      <c r="B110" s="3">
        <v>518.8062744140625</v>
      </c>
      <c r="C110" s="3">
        <v>13.039999961853029</v>
      </c>
      <c r="D110" s="4">
        <v>9.2493406134390721E-3</v>
      </c>
      <c r="E110" s="4">
        <v>-5.6439924037285823E-2</v>
      </c>
      <c r="F110" s="2">
        <v>1</v>
      </c>
      <c r="G110" s="4">
        <v>0.3410299988049228</v>
      </c>
      <c r="H110" s="4">
        <v>0</v>
      </c>
      <c r="I110" s="4">
        <v>0.49035160221017732</v>
      </c>
    </row>
    <row r="111" spans="1:9" x14ac:dyDescent="0.25">
      <c r="A111" t="s">
        <v>324</v>
      </c>
      <c r="B111" s="3">
        <v>514.0516357421875</v>
      </c>
      <c r="C111" s="3">
        <v>13.819999694824221</v>
      </c>
      <c r="D111" s="4">
        <v>5.5571627224879627E-3</v>
      </c>
      <c r="E111" s="4">
        <v>-3.5589688178444767E-2</v>
      </c>
      <c r="F111" s="2">
        <v>2</v>
      </c>
      <c r="G111" s="4">
        <v>0.34151665594293967</v>
      </c>
      <c r="H111" s="4">
        <v>0</v>
      </c>
      <c r="I111" s="4">
        <v>0.47669316415338558</v>
      </c>
    </row>
    <row r="112" spans="1:9" x14ac:dyDescent="0.25">
      <c r="A112" t="s">
        <v>325</v>
      </c>
      <c r="B112" s="3">
        <v>511.21075439453119</v>
      </c>
      <c r="C112" s="3">
        <v>14.329999923706049</v>
      </c>
      <c r="D112" s="4">
        <v>5.9431119394475207E-3</v>
      </c>
      <c r="E112" s="4">
        <v>-5.5516949724618847E-3</v>
      </c>
      <c r="F112" s="2">
        <v>2</v>
      </c>
      <c r="G112" s="4">
        <v>0.31850373964339979</v>
      </c>
      <c r="H112" s="4">
        <v>-4.5020208461227229E-3</v>
      </c>
      <c r="I112" s="4">
        <v>0.46853229124769391</v>
      </c>
    </row>
    <row r="113" spans="1:9" x14ac:dyDescent="0.25">
      <c r="A113" t="s">
        <v>326</v>
      </c>
      <c r="B113" s="3">
        <v>508.19052124023438</v>
      </c>
      <c r="C113" s="3">
        <v>14.409999847412109</v>
      </c>
      <c r="D113" s="4">
        <v>-6.8665483188272702E-3</v>
      </c>
      <c r="E113" s="4">
        <v>6.944603574132735E-4</v>
      </c>
      <c r="F113" s="2">
        <v>2</v>
      </c>
      <c r="G113" s="4">
        <v>0.33371053643679471</v>
      </c>
      <c r="H113" s="4">
        <v>-1.0383422940718919E-2</v>
      </c>
      <c r="I113" s="4">
        <v>0.45985620242120812</v>
      </c>
    </row>
    <row r="114" spans="1:9" x14ac:dyDescent="0.25">
      <c r="A114" t="s">
        <v>327</v>
      </c>
      <c r="B114" s="3">
        <v>511.70416259765619</v>
      </c>
      <c r="C114" s="3">
        <v>14.39999961853027</v>
      </c>
      <c r="D114" s="4">
        <v>-1.976937200846463E-3</v>
      </c>
      <c r="E114" s="4">
        <v>4.7272699529474327E-2</v>
      </c>
      <c r="F114" s="2">
        <v>2</v>
      </c>
      <c r="G114" s="4">
        <v>0.33453275974167851</v>
      </c>
      <c r="H114" s="4">
        <v>-3.5411903767195159E-3</v>
      </c>
      <c r="I114" s="4">
        <v>0.46994968294539752</v>
      </c>
    </row>
    <row r="115" spans="1:9" x14ac:dyDescent="0.25">
      <c r="A115" t="s">
        <v>328</v>
      </c>
      <c r="B115" s="3">
        <v>512.7177734375</v>
      </c>
      <c r="C115" s="3">
        <v>13.75</v>
      </c>
      <c r="D115" s="4">
        <v>-1.567351731818434E-3</v>
      </c>
      <c r="E115" s="4">
        <v>-6.5029011268515902E-3</v>
      </c>
      <c r="F115" s="2">
        <v>2</v>
      </c>
      <c r="G115" s="4">
        <v>0.35927998856960341</v>
      </c>
      <c r="H115" s="4">
        <v>-1.567351731818434E-3</v>
      </c>
      <c r="I115" s="4">
        <v>0.47286143751290899</v>
      </c>
    </row>
    <row r="116" spans="1:9" x14ac:dyDescent="0.25">
      <c r="A116" t="s">
        <v>329</v>
      </c>
      <c r="B116" s="3">
        <v>513.52264404296875</v>
      </c>
      <c r="C116" s="3">
        <v>13.840000152587891</v>
      </c>
      <c r="D116" s="4">
        <v>1.075731399201652E-2</v>
      </c>
      <c r="E116" s="4">
        <v>-9.067017675620026E-2</v>
      </c>
      <c r="F116" s="2">
        <v>2</v>
      </c>
      <c r="G116" s="4">
        <v>0.35947325784846901</v>
      </c>
      <c r="H116" s="4">
        <v>0</v>
      </c>
      <c r="I116" s="4">
        <v>0.47517355333646361</v>
      </c>
    </row>
    <row r="117" spans="1:9" x14ac:dyDescent="0.25">
      <c r="A117" t="s">
        <v>330</v>
      </c>
      <c r="B117" s="3">
        <v>508.05731201171881</v>
      </c>
      <c r="C117" s="3">
        <v>15.22000026702881</v>
      </c>
      <c r="D117" s="4">
        <v>-8.5984275086303796E-4</v>
      </c>
      <c r="E117" s="4">
        <v>3.2564484624427743E-2</v>
      </c>
      <c r="F117" s="2">
        <v>2</v>
      </c>
      <c r="G117" s="4">
        <v>0.32559713700698739</v>
      </c>
      <c r="H117" s="4">
        <v>-6.8568426715491793E-3</v>
      </c>
      <c r="I117" s="4">
        <v>0.45947353822276188</v>
      </c>
    </row>
    <row r="118" spans="1:9" x14ac:dyDescent="0.25">
      <c r="A118" t="s">
        <v>331</v>
      </c>
      <c r="B118" s="3">
        <v>508.49453735351563</v>
      </c>
      <c r="C118" s="3">
        <v>14.739999771118161</v>
      </c>
      <c r="D118" s="4">
        <v>-6.0021608351698008E-3</v>
      </c>
      <c r="E118" s="4">
        <v>2.0775637081209549E-2</v>
      </c>
      <c r="F118" s="2">
        <v>2</v>
      </c>
      <c r="G118" s="4">
        <v>0.30225969603166131</v>
      </c>
      <c r="H118" s="4">
        <v>-6.0021608351698008E-3</v>
      </c>
      <c r="I118" s="4">
        <v>0.46072953592519877</v>
      </c>
    </row>
    <row r="119" spans="1:9" x14ac:dyDescent="0.25">
      <c r="A119" t="s">
        <v>332</v>
      </c>
      <c r="B119" s="3">
        <v>511.56503295898438</v>
      </c>
      <c r="C119" s="3">
        <v>14.439999580383301</v>
      </c>
      <c r="D119" s="4">
        <v>9.9264366104232504E-3</v>
      </c>
      <c r="E119" s="4">
        <v>-4.1379599735654748E-3</v>
      </c>
      <c r="F119" s="2">
        <v>2</v>
      </c>
      <c r="G119" s="4">
        <v>0.31226155858157378</v>
      </c>
      <c r="H119" s="4">
        <v>0</v>
      </c>
      <c r="I119" s="4">
        <v>0.46955001144924258</v>
      </c>
    </row>
    <row r="120" spans="1:9" x14ac:dyDescent="0.25">
      <c r="A120" t="s">
        <v>333</v>
      </c>
      <c r="B120" s="3">
        <v>506.53692626953119</v>
      </c>
      <c r="C120" s="3">
        <v>14.5</v>
      </c>
      <c r="D120" s="4">
        <v>5.0672381072678352E-3</v>
      </c>
      <c r="E120" s="4">
        <v>2.766249083506533E-3</v>
      </c>
      <c r="F120" s="2">
        <v>2</v>
      </c>
      <c r="G120" s="4">
        <v>0.27944581969792259</v>
      </c>
      <c r="H120" s="4">
        <v>-6.0446814546111227E-3</v>
      </c>
      <c r="I120" s="4">
        <v>0.4551059940379778</v>
      </c>
    </row>
    <row r="121" spans="1:9" x14ac:dyDescent="0.25">
      <c r="A121" t="s">
        <v>334</v>
      </c>
      <c r="B121" s="3">
        <v>503.98312377929688</v>
      </c>
      <c r="C121" s="3">
        <v>14.460000038146971</v>
      </c>
      <c r="D121" s="4">
        <v>-9.9942240487589373E-3</v>
      </c>
      <c r="E121" s="4">
        <v>7.1905135914498652E-2</v>
      </c>
      <c r="F121" s="2">
        <v>2</v>
      </c>
      <c r="G121" s="4">
        <v>0.27387713696896032</v>
      </c>
      <c r="H121" s="4">
        <v>-1.1055896700806761E-2</v>
      </c>
      <c r="I121" s="4">
        <v>0.44776979973819292</v>
      </c>
    </row>
    <row r="122" spans="1:9" x14ac:dyDescent="0.25">
      <c r="A122" t="s">
        <v>335</v>
      </c>
      <c r="B122" s="3">
        <v>509.07089233398438</v>
      </c>
      <c r="C122" s="3">
        <v>13.489999771118161</v>
      </c>
      <c r="D122" s="4">
        <v>-1.072390361589237E-3</v>
      </c>
      <c r="E122" s="4">
        <v>2.898551673472971E-2</v>
      </c>
      <c r="F122" s="2">
        <v>2</v>
      </c>
      <c r="G122" s="4">
        <v>0.30737372374934241</v>
      </c>
      <c r="H122" s="4">
        <v>-1.072390361589237E-3</v>
      </c>
      <c r="I122" s="4">
        <v>0.46238520512379039</v>
      </c>
    </row>
    <row r="123" spans="1:9" x14ac:dyDescent="0.25">
      <c r="A123" t="s">
        <v>336</v>
      </c>
      <c r="B123" s="3">
        <v>509.61740112304688</v>
      </c>
      <c r="C123" s="3">
        <v>13.10999965667725</v>
      </c>
      <c r="D123" s="4">
        <v>9.3882762903982897E-3</v>
      </c>
      <c r="E123" s="4">
        <v>-2.1641788814083181E-2</v>
      </c>
      <c r="F123" s="2">
        <v>1</v>
      </c>
      <c r="G123" s="4">
        <v>0.31895584517380748</v>
      </c>
      <c r="H123" s="4">
        <v>0</v>
      </c>
      <c r="I123" s="4">
        <v>0.46395513650197412</v>
      </c>
    </row>
    <row r="124" spans="1:9" x14ac:dyDescent="0.25">
      <c r="A124" t="s">
        <v>337</v>
      </c>
      <c r="B124" s="3">
        <v>504.87747192382813</v>
      </c>
      <c r="C124" s="3">
        <v>13.39999961853027</v>
      </c>
      <c r="D124" s="4">
        <v>3.5949388773643949E-3</v>
      </c>
      <c r="E124" s="4">
        <v>-3.179194575191846E-2</v>
      </c>
      <c r="F124" s="2">
        <v>2</v>
      </c>
      <c r="G124" s="4">
        <v>0.30167605941099951</v>
      </c>
      <c r="H124" s="4">
        <v>0</v>
      </c>
      <c r="I124" s="4">
        <v>0.45033895369000509</v>
      </c>
    </row>
    <row r="125" spans="1:9" x14ac:dyDescent="0.25">
      <c r="A125" t="s">
        <v>338</v>
      </c>
      <c r="B125" s="3">
        <v>503.0689697265625</v>
      </c>
      <c r="C125" s="3">
        <v>13.840000152587891</v>
      </c>
      <c r="D125" s="4">
        <v>-1.3216707721499521E-3</v>
      </c>
      <c r="E125" s="4">
        <v>3.0528655107632471E-2</v>
      </c>
      <c r="F125" s="2">
        <v>2</v>
      </c>
      <c r="G125" s="4">
        <v>0.29221962090439407</v>
      </c>
      <c r="H125" s="4">
        <v>-3.1308023736333901E-3</v>
      </c>
      <c r="I125" s="4">
        <v>0.44514375023889108</v>
      </c>
    </row>
    <row r="126" spans="1:9" x14ac:dyDescent="0.25">
      <c r="A126" t="s">
        <v>339</v>
      </c>
      <c r="B126" s="3">
        <v>503.7347412109375</v>
      </c>
      <c r="C126" s="3">
        <v>13.430000305175779</v>
      </c>
      <c r="D126" s="4">
        <v>1.857818975512515E-3</v>
      </c>
      <c r="E126" s="4">
        <v>-2.256182468023105E-2</v>
      </c>
      <c r="F126" s="2">
        <v>2</v>
      </c>
      <c r="G126" s="4">
        <v>0.29833667912535677</v>
      </c>
      <c r="H126" s="4">
        <v>-1.8115258422422009E-3</v>
      </c>
      <c r="I126" s="4">
        <v>0.44705628223277422</v>
      </c>
    </row>
    <row r="127" spans="1:9" x14ac:dyDescent="0.25">
      <c r="A127" t="s">
        <v>340</v>
      </c>
      <c r="B127" s="3">
        <v>502.80062866210938</v>
      </c>
      <c r="C127" s="3">
        <v>13.739999771118161</v>
      </c>
      <c r="D127" s="4">
        <v>-3.662540480551479E-3</v>
      </c>
      <c r="E127" s="4">
        <v>-7.2728937322441567E-4</v>
      </c>
      <c r="F127" s="2">
        <v>2</v>
      </c>
      <c r="G127" s="4">
        <v>0.28208543946703851</v>
      </c>
      <c r="H127" s="4">
        <v>-3.662540480551479E-3</v>
      </c>
      <c r="I127" s="4">
        <v>0.44437289885356779</v>
      </c>
    </row>
    <row r="128" spans="1:9" x14ac:dyDescent="0.25">
      <c r="A128" t="s">
        <v>341</v>
      </c>
      <c r="B128" s="3">
        <v>504.64892578125</v>
      </c>
      <c r="C128" s="3">
        <v>13.75</v>
      </c>
      <c r="D128" s="4">
        <v>6.8962428910479545E-4</v>
      </c>
      <c r="E128" s="4">
        <v>-5.4332872347019452E-2</v>
      </c>
      <c r="F128" s="2">
        <v>2</v>
      </c>
      <c r="G128" s="4">
        <v>0.29364342385471942</v>
      </c>
      <c r="H128" s="4">
        <v>0</v>
      </c>
      <c r="I128" s="4">
        <v>0.44968241939855891</v>
      </c>
    </row>
    <row r="129" spans="1:9" x14ac:dyDescent="0.25">
      <c r="A129" t="s">
        <v>342</v>
      </c>
      <c r="B129" s="3">
        <v>504.3011474609375</v>
      </c>
      <c r="C129" s="3">
        <v>14.539999961853029</v>
      </c>
      <c r="D129" s="4">
        <v>2.0695518349052922E-2</v>
      </c>
      <c r="E129" s="4">
        <v>-5.2151250506989211E-2</v>
      </c>
      <c r="F129" s="2">
        <v>2</v>
      </c>
      <c r="G129" s="4">
        <v>0.29097019125333867</v>
      </c>
      <c r="H129" s="4">
        <v>0</v>
      </c>
      <c r="I129" s="4">
        <v>0.44868337215789639</v>
      </c>
    </row>
    <row r="130" spans="1:9" x14ac:dyDescent="0.25">
      <c r="A130" t="s">
        <v>343</v>
      </c>
      <c r="B130" s="3">
        <v>494.07598876953119</v>
      </c>
      <c r="C130" s="3">
        <v>15.340000152587891</v>
      </c>
      <c r="D130" s="4">
        <v>9.0582946888551064E-4</v>
      </c>
      <c r="E130" s="4">
        <v>-5.1880624714809587E-3</v>
      </c>
      <c r="F130" s="2">
        <v>2</v>
      </c>
      <c r="G130" s="4">
        <v>0.2394217377937122</v>
      </c>
      <c r="H130" s="4">
        <v>-9.5616235183539899E-3</v>
      </c>
      <c r="I130" s="4">
        <v>0.41931001568528709</v>
      </c>
    </row>
    <row r="131" spans="1:9" x14ac:dyDescent="0.25">
      <c r="A131" t="s">
        <v>197</v>
      </c>
      <c r="B131" s="3">
        <v>493.62884521484381</v>
      </c>
      <c r="C131" s="3">
        <v>15.420000076293951</v>
      </c>
      <c r="D131" s="4">
        <v>-5.5053946645677856E-3</v>
      </c>
      <c r="E131" s="4">
        <v>8.2865191302115004E-2</v>
      </c>
      <c r="F131" s="2">
        <v>2</v>
      </c>
      <c r="G131" s="4">
        <v>0.2352063708404111</v>
      </c>
      <c r="H131" s="4">
        <v>-1.0457979840914461E-2</v>
      </c>
      <c r="I131" s="4">
        <v>0.4180255263758641</v>
      </c>
    </row>
    <row r="132" spans="1:9" x14ac:dyDescent="0.25">
      <c r="A132" t="s">
        <v>344</v>
      </c>
      <c r="B132" s="3">
        <v>496.36151123046881</v>
      </c>
      <c r="C132" s="3">
        <v>14.239999771118161</v>
      </c>
      <c r="D132" s="4">
        <v>-4.9800020530793576E-3</v>
      </c>
      <c r="E132" s="4">
        <v>1.6416812168366771E-2</v>
      </c>
      <c r="F132" s="2">
        <v>2</v>
      </c>
      <c r="G132" s="4">
        <v>0.2249430335207514</v>
      </c>
      <c r="H132" s="4">
        <v>-4.9800020530793576E-3</v>
      </c>
      <c r="I132" s="4">
        <v>0.42587553393271488</v>
      </c>
    </row>
    <row r="133" spans="1:9" x14ac:dyDescent="0.25">
      <c r="A133" t="s">
        <v>345</v>
      </c>
      <c r="B133" s="3">
        <v>498.84576416015619</v>
      </c>
      <c r="C133" s="3">
        <v>14.010000228881839</v>
      </c>
      <c r="D133" s="4">
        <v>6.8997692890413456E-3</v>
      </c>
      <c r="E133" s="4">
        <v>-2.5730172643567251E-2</v>
      </c>
      <c r="F133" s="2">
        <v>2</v>
      </c>
      <c r="G133" s="4">
        <v>0.2350714461330807</v>
      </c>
      <c r="H133" s="4">
        <v>0</v>
      </c>
      <c r="I133" s="4">
        <v>0.4330119363176641</v>
      </c>
    </row>
    <row r="134" spans="1:9" x14ac:dyDescent="0.25">
      <c r="A134" t="s">
        <v>346</v>
      </c>
      <c r="B134" s="3">
        <v>495.42742919921881</v>
      </c>
      <c r="C134" s="3">
        <v>14.38000011444092</v>
      </c>
      <c r="D134" s="4">
        <v>9.0876005759585876E-3</v>
      </c>
      <c r="E134" s="4">
        <v>-9.2744494110384323E-2</v>
      </c>
      <c r="F134" s="2">
        <v>2</v>
      </c>
      <c r="G134" s="4">
        <v>0.22604369924278939</v>
      </c>
      <c r="H134" s="4">
        <v>-5.2474285381999266E-3</v>
      </c>
      <c r="I134" s="4">
        <v>0.42319223821999169</v>
      </c>
    </row>
    <row r="135" spans="1:9" x14ac:dyDescent="0.25">
      <c r="A135" t="s">
        <v>347</v>
      </c>
      <c r="B135" s="3">
        <v>490.96572875976563</v>
      </c>
      <c r="C135" s="3">
        <v>15.85000038146973</v>
      </c>
      <c r="D135" s="4">
        <v>-1.3773001413198699E-2</v>
      </c>
      <c r="E135" s="4">
        <v>0.13783201968635689</v>
      </c>
      <c r="F135" s="2">
        <v>2</v>
      </c>
      <c r="G135" s="4">
        <v>0.22926517855062081</v>
      </c>
      <c r="H135" s="4">
        <v>-1.420593128483227E-2</v>
      </c>
      <c r="I135" s="4">
        <v>0.41037531073384897</v>
      </c>
    </row>
    <row r="136" spans="1:9" x14ac:dyDescent="0.25">
      <c r="A136" t="s">
        <v>348</v>
      </c>
      <c r="B136" s="3">
        <v>497.82223510742188</v>
      </c>
      <c r="C136" s="3">
        <v>13.930000305175779</v>
      </c>
      <c r="D136" s="4">
        <v>-4.3897588714769681E-4</v>
      </c>
      <c r="E136" s="4">
        <v>7.7339518669594209E-2</v>
      </c>
      <c r="F136" s="2">
        <v>2</v>
      </c>
      <c r="G136" s="4">
        <v>0.2493409854258197</v>
      </c>
      <c r="H136" s="4">
        <v>-4.3897588714769681E-4</v>
      </c>
      <c r="I136" s="4">
        <v>0.43007169014316649</v>
      </c>
    </row>
    <row r="137" spans="1:9" x14ac:dyDescent="0.25">
      <c r="A137" t="s">
        <v>349</v>
      </c>
      <c r="B137" s="3">
        <v>498.04086303710938</v>
      </c>
      <c r="C137" s="3">
        <v>12.930000305175779</v>
      </c>
      <c r="D137" s="4">
        <v>5.7794808032158862E-3</v>
      </c>
      <c r="E137" s="4">
        <v>1.094607847852336E-2</v>
      </c>
      <c r="F137" s="2">
        <v>1</v>
      </c>
      <c r="G137" s="4">
        <v>0.23905407405062221</v>
      </c>
      <c r="H137" s="4">
        <v>0</v>
      </c>
      <c r="I137" s="4">
        <v>0.4306997328276263</v>
      </c>
    </row>
    <row r="138" spans="1:9" x14ac:dyDescent="0.25">
      <c r="A138" t="s">
        <v>350</v>
      </c>
      <c r="B138" s="3">
        <v>495.17898559570313</v>
      </c>
      <c r="C138" s="3">
        <v>12.789999961853029</v>
      </c>
      <c r="D138" s="4">
        <v>4.4164627579923449E-4</v>
      </c>
      <c r="E138" s="4">
        <v>-3.1176899525243722E-3</v>
      </c>
      <c r="F138" s="2">
        <v>1</v>
      </c>
      <c r="G138" s="4">
        <v>0.21846331782259301</v>
      </c>
      <c r="H138" s="4">
        <v>0</v>
      </c>
      <c r="I138" s="4">
        <v>0.4224785453816069</v>
      </c>
    </row>
    <row r="139" spans="1:9" x14ac:dyDescent="0.25">
      <c r="A139" t="s">
        <v>351</v>
      </c>
      <c r="B139" s="3">
        <v>494.96038818359381</v>
      </c>
      <c r="C139" s="3">
        <v>12.829999923706049</v>
      </c>
      <c r="D139" s="4">
        <v>8.3404057853952995E-3</v>
      </c>
      <c r="E139" s="4">
        <v>-1.7611063439567198E-2</v>
      </c>
      <c r="F139" s="2">
        <v>1</v>
      </c>
      <c r="G139" s="4">
        <v>0.23385422320802249</v>
      </c>
      <c r="H139" s="4">
        <v>0</v>
      </c>
      <c r="I139" s="4">
        <v>0.42185059036362998</v>
      </c>
    </row>
    <row r="140" spans="1:9" x14ac:dyDescent="0.25">
      <c r="A140" t="s">
        <v>352</v>
      </c>
      <c r="B140" s="3">
        <v>490.86636352539063</v>
      </c>
      <c r="C140" s="3">
        <v>13.060000419616699</v>
      </c>
      <c r="D140" s="4">
        <v>2.903328283913043E-3</v>
      </c>
      <c r="E140" s="4">
        <v>-4.462323725477424E-2</v>
      </c>
      <c r="F140" s="2">
        <v>1</v>
      </c>
      <c r="G140" s="4">
        <v>0.2161704372160784</v>
      </c>
      <c r="H140" s="4">
        <v>-7.4841166754346933E-4</v>
      </c>
      <c r="I140" s="4">
        <v>0.41008986866508851</v>
      </c>
    </row>
    <row r="141" spans="1:9" x14ac:dyDescent="0.25">
      <c r="A141" t="s">
        <v>353</v>
      </c>
      <c r="B141" s="3">
        <v>489.44534301757813</v>
      </c>
      <c r="C141" s="3">
        <v>13.670000076293951</v>
      </c>
      <c r="D141" s="4">
        <v>-3.6411684441262082E-3</v>
      </c>
      <c r="E141" s="4">
        <v>-1.299641156808984E-2</v>
      </c>
      <c r="F141" s="2">
        <v>2</v>
      </c>
      <c r="G141" s="4">
        <v>0.19976030445119911</v>
      </c>
      <c r="H141" s="4">
        <v>-3.6411684441262082E-3</v>
      </c>
      <c r="I141" s="4">
        <v>0.4060077665490649</v>
      </c>
    </row>
    <row r="142" spans="1:9" x14ac:dyDescent="0.25">
      <c r="A142" t="s">
        <v>354</v>
      </c>
      <c r="B142" s="3">
        <v>491.2340087890625</v>
      </c>
      <c r="C142" s="3">
        <v>13.85000038146973</v>
      </c>
      <c r="D142" s="4">
        <v>1.052735989212183E-2</v>
      </c>
      <c r="E142" s="4">
        <v>-2.1613640290952811E-3</v>
      </c>
      <c r="F142" s="2">
        <v>2</v>
      </c>
      <c r="G142" s="4">
        <v>0.22167336192574519</v>
      </c>
      <c r="H142" s="4">
        <v>0</v>
      </c>
      <c r="I142" s="4">
        <v>0.4111459867862064</v>
      </c>
    </row>
    <row r="143" spans="1:9" x14ac:dyDescent="0.25">
      <c r="A143" t="s">
        <v>355</v>
      </c>
      <c r="B143" s="3">
        <v>486.11648559570313</v>
      </c>
      <c r="C143" s="3">
        <v>13.88000011444092</v>
      </c>
      <c r="D143" s="4">
        <v>1.3088111339639941E-2</v>
      </c>
      <c r="E143" s="4">
        <v>-3.2752630978025832E-2</v>
      </c>
      <c r="F143" s="2">
        <v>2</v>
      </c>
      <c r="G143" s="4">
        <v>0.22179476923022651</v>
      </c>
      <c r="H143" s="4">
        <v>-4.2135554057030067E-3</v>
      </c>
      <c r="I143" s="4">
        <v>0.39644510657965021</v>
      </c>
    </row>
    <row r="144" spans="1:9" x14ac:dyDescent="0.25">
      <c r="A144" t="s">
        <v>356</v>
      </c>
      <c r="B144" s="3">
        <v>479.83633422851563</v>
      </c>
      <c r="C144" s="3">
        <v>14.35000038146973</v>
      </c>
      <c r="D144" s="4">
        <v>-1.631734546122254E-2</v>
      </c>
      <c r="E144" s="4">
        <v>7.8136733964353722E-2</v>
      </c>
      <c r="F144" s="2">
        <v>2</v>
      </c>
      <c r="G144" s="4">
        <v>0.22374283905516229</v>
      </c>
      <c r="H144" s="4">
        <v>-1.707814606812863E-2</v>
      </c>
      <c r="I144" s="4">
        <v>0.37840439636892431</v>
      </c>
    </row>
    <row r="145" spans="1:9" x14ac:dyDescent="0.25">
      <c r="A145" t="s">
        <v>357</v>
      </c>
      <c r="B145" s="3">
        <v>487.79586791992188</v>
      </c>
      <c r="C145" s="3">
        <v>13.310000419616699</v>
      </c>
      <c r="D145" s="4">
        <v>-7.7342078097619726E-4</v>
      </c>
      <c r="E145" s="4">
        <v>-2.1323526008731442E-2</v>
      </c>
      <c r="F145" s="2">
        <v>2</v>
      </c>
      <c r="G145" s="4">
        <v>0.22843337556176049</v>
      </c>
      <c r="H145" s="4">
        <v>-7.7342078097619726E-4</v>
      </c>
      <c r="I145" s="4">
        <v>0.40126939314104448</v>
      </c>
    </row>
    <row r="146" spans="1:9" x14ac:dyDescent="0.25">
      <c r="A146" t="s">
        <v>358</v>
      </c>
      <c r="B146" s="3">
        <v>488.17343139648438</v>
      </c>
      <c r="C146" s="3">
        <v>13.60000038146973</v>
      </c>
      <c r="D146" s="4">
        <v>7.9193965261947774E-3</v>
      </c>
      <c r="E146" s="4">
        <v>2.5641036705816189E-2</v>
      </c>
      <c r="F146" s="2">
        <v>2</v>
      </c>
      <c r="G146" s="4">
        <v>0.23220899983923829</v>
      </c>
      <c r="H146" s="4">
        <v>0</v>
      </c>
      <c r="I146" s="4">
        <v>0.40235400286914857</v>
      </c>
    </row>
    <row r="147" spans="1:9" x14ac:dyDescent="0.25">
      <c r="A147" t="s">
        <v>359</v>
      </c>
      <c r="B147" s="3">
        <v>484.3377685546875</v>
      </c>
      <c r="C147" s="3">
        <v>13.260000228881839</v>
      </c>
      <c r="D147" s="4">
        <v>-1.270407189794875E-3</v>
      </c>
      <c r="E147" s="4">
        <v>-1.4126363054103421E-2</v>
      </c>
      <c r="F147" s="2">
        <v>2</v>
      </c>
      <c r="G147" s="4">
        <v>0.23596341260840339</v>
      </c>
      <c r="H147" s="4">
        <v>-1.270407189794875E-3</v>
      </c>
      <c r="I147" s="4">
        <v>0.39133546561597798</v>
      </c>
    </row>
    <row r="148" spans="1:9" x14ac:dyDescent="0.25">
      <c r="A148" t="s">
        <v>360</v>
      </c>
      <c r="B148" s="3">
        <v>484.953857421875</v>
      </c>
      <c r="C148" s="3">
        <v>13.44999980926514</v>
      </c>
      <c r="D148" s="4">
        <v>5.4389096720368624E-3</v>
      </c>
      <c r="E148" s="4">
        <v>2.3592043975852128E-2</v>
      </c>
      <c r="F148" s="2">
        <v>2</v>
      </c>
      <c r="G148" s="4">
        <v>0.23799942131532181</v>
      </c>
      <c r="H148" s="4">
        <v>0</v>
      </c>
      <c r="I148" s="4">
        <v>0.39310527657548061</v>
      </c>
    </row>
    <row r="149" spans="1:9" x14ac:dyDescent="0.25">
      <c r="A149" t="s">
        <v>361</v>
      </c>
      <c r="B149" s="3">
        <v>482.33050537109381</v>
      </c>
      <c r="C149" s="3">
        <v>13.14000034332275</v>
      </c>
      <c r="D149" s="4">
        <v>1.0931261380660029E-3</v>
      </c>
      <c r="E149" s="4">
        <v>4.7011963635144927E-2</v>
      </c>
      <c r="F149" s="2">
        <v>1</v>
      </c>
      <c r="G149" s="4">
        <v>0.22998108296816541</v>
      </c>
      <c r="H149" s="4">
        <v>0</v>
      </c>
      <c r="I149" s="4">
        <v>0.38556929036085991</v>
      </c>
    </row>
    <row r="150" spans="1:9" x14ac:dyDescent="0.25">
      <c r="A150" t="s">
        <v>362</v>
      </c>
      <c r="B150" s="3">
        <v>481.8038330078125</v>
      </c>
      <c r="C150" s="3">
        <v>12.55000019073486</v>
      </c>
      <c r="D150" s="4">
        <v>2.9164957050438201E-3</v>
      </c>
      <c r="E150" s="4">
        <v>-4.8521562548058839E-2</v>
      </c>
      <c r="F150" s="2">
        <v>1</v>
      </c>
      <c r="G150" s="4">
        <v>0.24337981039651591</v>
      </c>
      <c r="H150" s="4">
        <v>0</v>
      </c>
      <c r="I150" s="4">
        <v>0.38405634219664853</v>
      </c>
    </row>
    <row r="151" spans="1:9" x14ac:dyDescent="0.25">
      <c r="A151" t="s">
        <v>363</v>
      </c>
      <c r="B151" s="3">
        <v>480.40274047851563</v>
      </c>
      <c r="C151" s="3">
        <v>13.189999580383301</v>
      </c>
      <c r="D151" s="4">
        <v>2.1143801083010061E-3</v>
      </c>
      <c r="E151" s="4">
        <v>-8.2707224642141197E-3</v>
      </c>
      <c r="F151" s="2">
        <v>1</v>
      </c>
      <c r="G151" s="4">
        <v>0.26285962931613538</v>
      </c>
      <c r="H151" s="4">
        <v>0</v>
      </c>
      <c r="I151" s="4">
        <v>0.38003148629404682</v>
      </c>
    </row>
    <row r="152" spans="1:9" x14ac:dyDescent="0.25">
      <c r="A152" t="s">
        <v>364</v>
      </c>
      <c r="B152" s="3">
        <v>479.38912963867188</v>
      </c>
      <c r="C152" s="3">
        <v>13.30000019073486</v>
      </c>
      <c r="D152" s="4">
        <v>1.2466155787276501E-2</v>
      </c>
      <c r="E152" s="4">
        <v>-5.8740263056175863E-2</v>
      </c>
      <c r="F152" s="2">
        <v>2</v>
      </c>
      <c r="G152" s="4">
        <v>0.25102121268109928</v>
      </c>
      <c r="H152" s="4">
        <v>0</v>
      </c>
      <c r="I152" s="4">
        <v>0.37711973172653529</v>
      </c>
    </row>
    <row r="153" spans="1:9" x14ac:dyDescent="0.25">
      <c r="A153" t="s">
        <v>365</v>
      </c>
      <c r="B153" s="3">
        <v>473.486572265625</v>
      </c>
      <c r="C153" s="3">
        <v>14.13000011444092</v>
      </c>
      <c r="D153" s="4">
        <v>8.8927681988257845E-3</v>
      </c>
      <c r="E153" s="4">
        <v>-4.4624736248438657E-2</v>
      </c>
      <c r="F153" s="2">
        <v>2</v>
      </c>
      <c r="G153" s="4">
        <v>0.21610990507650699</v>
      </c>
      <c r="H153" s="4">
        <v>-4.1960553214426271E-4</v>
      </c>
      <c r="I153" s="4">
        <v>0.36016371891039678</v>
      </c>
    </row>
    <row r="154" spans="1:9" x14ac:dyDescent="0.25">
      <c r="A154" t="s">
        <v>366</v>
      </c>
      <c r="B154" s="3">
        <v>469.31307983398438</v>
      </c>
      <c r="C154" s="3">
        <v>14.789999961853029</v>
      </c>
      <c r="D154" s="4">
        <v>-5.5586335904656003E-3</v>
      </c>
      <c r="E154" s="4">
        <v>6.864160395890595E-2</v>
      </c>
      <c r="F154" s="2">
        <v>2</v>
      </c>
      <c r="G154" s="4">
        <v>0.2031823388214824</v>
      </c>
      <c r="H154" s="4">
        <v>-9.2302908936451322E-3</v>
      </c>
      <c r="I154" s="4">
        <v>0.34817471369003311</v>
      </c>
    </row>
    <row r="155" spans="1:9" x14ac:dyDescent="0.25">
      <c r="A155" t="s">
        <v>367</v>
      </c>
      <c r="B155" s="3">
        <v>471.9364013671875</v>
      </c>
      <c r="C155" s="3">
        <v>13.840000152587891</v>
      </c>
      <c r="D155" s="4">
        <v>-3.6712550643804849E-3</v>
      </c>
      <c r="E155" s="4">
        <v>8.9763807908963988E-2</v>
      </c>
      <c r="F155" s="2">
        <v>2</v>
      </c>
      <c r="G155" s="4">
        <v>0.21460169328118689</v>
      </c>
      <c r="H155" s="4">
        <v>-3.692180783303578E-3</v>
      </c>
      <c r="I155" s="4">
        <v>0.3557106122381708</v>
      </c>
    </row>
    <row r="156" spans="1:9" x14ac:dyDescent="0.25">
      <c r="A156" t="s">
        <v>368</v>
      </c>
      <c r="B156" s="3">
        <v>473.67538452148438</v>
      </c>
      <c r="C156" s="3">
        <v>12.69999980926514</v>
      </c>
      <c r="D156" s="4">
        <v>6.9274982028466603E-4</v>
      </c>
      <c r="E156" s="4">
        <v>2.0900340647264311E-2</v>
      </c>
      <c r="F156" s="2">
        <v>1</v>
      </c>
      <c r="G156" s="4">
        <v>0.22351557426083879</v>
      </c>
      <c r="H156" s="4">
        <v>-2.100282565320466E-5</v>
      </c>
      <c r="I156" s="4">
        <v>0.36070611144093201</v>
      </c>
    </row>
    <row r="157" spans="1:9" x14ac:dyDescent="0.25">
      <c r="A157" t="s">
        <v>369</v>
      </c>
      <c r="B157" s="3">
        <v>473.34747314453119</v>
      </c>
      <c r="C157" s="3">
        <v>12.439999580383301</v>
      </c>
      <c r="D157" s="4">
        <v>-4.4066410748955231E-4</v>
      </c>
      <c r="E157" s="4">
        <v>-1.970055226687795E-2</v>
      </c>
      <c r="F157" s="2">
        <v>1</v>
      </c>
      <c r="G157" s="4">
        <v>0.2381328621334968</v>
      </c>
      <c r="H157" s="4">
        <v>-7.1325853621517776E-4</v>
      </c>
      <c r="I157" s="4">
        <v>0.35976413508072502</v>
      </c>
    </row>
    <row r="158" spans="1:9" x14ac:dyDescent="0.25">
      <c r="A158" t="s">
        <v>370</v>
      </c>
      <c r="B158" s="3">
        <v>473.55615234375</v>
      </c>
      <c r="C158" s="3">
        <v>12.689999580383301</v>
      </c>
      <c r="D158" s="4">
        <v>5.6554594188302776E-3</v>
      </c>
      <c r="E158" s="4">
        <v>-5.4859441412932197E-3</v>
      </c>
      <c r="F158" s="2">
        <v>1</v>
      </c>
      <c r="G158" s="4">
        <v>0.24736523782713671</v>
      </c>
      <c r="H158" s="4">
        <v>-2.7271460426325778E-4</v>
      </c>
      <c r="I158" s="4">
        <v>0.36036359849171568</v>
      </c>
    </row>
    <row r="159" spans="1:9" x14ac:dyDescent="0.25">
      <c r="A159" t="s">
        <v>371</v>
      </c>
      <c r="B159" s="3">
        <v>470.89303588867188</v>
      </c>
      <c r="C159" s="3">
        <v>12.760000228881839</v>
      </c>
      <c r="D159" s="4">
        <v>-1.5171155482309739E-3</v>
      </c>
      <c r="E159" s="4">
        <v>-2.4464808615499711E-2</v>
      </c>
      <c r="F159" s="2">
        <v>1</v>
      </c>
      <c r="G159" s="4">
        <v>0.23964736679566959</v>
      </c>
      <c r="H159" s="4">
        <v>-5.8948360172174086E-3</v>
      </c>
      <c r="I159" s="4">
        <v>0.35271338284970072</v>
      </c>
    </row>
    <row r="160" spans="1:9" x14ac:dyDescent="0.25">
      <c r="A160" t="s">
        <v>372</v>
      </c>
      <c r="B160" s="3">
        <v>471.6085205078125</v>
      </c>
      <c r="C160" s="3">
        <v>13.079999923706049</v>
      </c>
      <c r="D160" s="4">
        <v>1.427590866411332E-2</v>
      </c>
      <c r="E160" s="4">
        <v>-2.022475281262481E-2</v>
      </c>
      <c r="F160" s="2">
        <v>1</v>
      </c>
      <c r="G160" s="4">
        <v>0.27000182853292087</v>
      </c>
      <c r="H160" s="4">
        <v>-4.3843720680200038E-3</v>
      </c>
      <c r="I160" s="4">
        <v>0.354768723544447</v>
      </c>
    </row>
    <row r="161" spans="1:9" x14ac:dyDescent="0.25">
      <c r="A161" t="s">
        <v>373</v>
      </c>
      <c r="B161" s="3">
        <v>464.97064208984381</v>
      </c>
      <c r="C161" s="3">
        <v>13.35000038146973</v>
      </c>
      <c r="D161" s="4">
        <v>1.369672326270166E-3</v>
      </c>
      <c r="E161" s="4">
        <v>-5.5201679168709217E-2</v>
      </c>
      <c r="F161" s="2">
        <v>2</v>
      </c>
      <c r="G161" s="4">
        <v>0.2378354839784185</v>
      </c>
      <c r="H161" s="4">
        <v>-1.8397637736176309E-2</v>
      </c>
      <c r="I161" s="4">
        <v>0.3357003868195898</v>
      </c>
    </row>
    <row r="162" spans="1:9" x14ac:dyDescent="0.25">
      <c r="A162" t="s">
        <v>374</v>
      </c>
      <c r="B162" s="3">
        <v>464.33465576171881</v>
      </c>
      <c r="C162" s="3">
        <v>14.13000011444092</v>
      </c>
      <c r="D162" s="4">
        <v>-3.221071446493529E-3</v>
      </c>
      <c r="E162" s="4">
        <v>6.4102672957566664E-3</v>
      </c>
      <c r="F162" s="2">
        <v>2</v>
      </c>
      <c r="G162" s="4">
        <v>0.2456856703376307</v>
      </c>
      <c r="H162" s="4">
        <v>-1.9740272357685051E-2</v>
      </c>
      <c r="I162" s="4">
        <v>0.33387341731314862</v>
      </c>
    </row>
    <row r="163" spans="1:9" x14ac:dyDescent="0.25">
      <c r="A163" t="s">
        <v>375</v>
      </c>
      <c r="B163" s="3">
        <v>465.83514404296881</v>
      </c>
      <c r="C163" s="3">
        <v>14.039999961853029</v>
      </c>
      <c r="D163" s="4">
        <v>-8.1667048187177294E-3</v>
      </c>
      <c r="E163" s="4">
        <v>6.3636376115573157E-2</v>
      </c>
      <c r="F163" s="2">
        <v>2</v>
      </c>
      <c r="G163" s="4">
        <v>0.24445000631825239</v>
      </c>
      <c r="H163" s="4">
        <v>-1.6572582383100439E-2</v>
      </c>
      <c r="I163" s="4">
        <v>0.33818380295099398</v>
      </c>
    </row>
    <row r="164" spans="1:9" x14ac:dyDescent="0.25">
      <c r="A164" t="s">
        <v>376</v>
      </c>
      <c r="B164" s="3">
        <v>469.67080688476563</v>
      </c>
      <c r="C164" s="3">
        <v>13.19999980926514</v>
      </c>
      <c r="D164" s="4">
        <v>-5.5963169614156039E-3</v>
      </c>
      <c r="E164" s="4">
        <v>6.0240964778317529E-2</v>
      </c>
      <c r="F164" s="2">
        <v>1</v>
      </c>
      <c r="G164" s="4">
        <v>0.25139167989191491</v>
      </c>
      <c r="H164" s="4">
        <v>-8.4750911319692035E-3</v>
      </c>
      <c r="I164" s="4">
        <v>0.34920234020416457</v>
      </c>
    </row>
    <row r="165" spans="1:9" x14ac:dyDescent="0.25">
      <c r="A165" t="s">
        <v>377</v>
      </c>
      <c r="B165" s="3">
        <v>472.31402587890619</v>
      </c>
      <c r="C165" s="3">
        <v>12.44999980926514</v>
      </c>
      <c r="D165" s="4">
        <v>-2.894975370321351E-3</v>
      </c>
      <c r="E165" s="4">
        <v>-1.603885913022296E-3</v>
      </c>
      <c r="F165" s="2">
        <v>1</v>
      </c>
      <c r="G165" s="4">
        <v>0.28108664667436423</v>
      </c>
      <c r="H165" s="4">
        <v>-2.894975370321351E-3</v>
      </c>
      <c r="I165" s="4">
        <v>0.35679539729924098</v>
      </c>
    </row>
    <row r="166" spans="1:9" x14ac:dyDescent="0.25">
      <c r="A166" t="s">
        <v>378</v>
      </c>
      <c r="B166" s="3">
        <v>473.68533325195313</v>
      </c>
      <c r="C166" s="3">
        <v>12.47000026702881</v>
      </c>
      <c r="D166" s="4">
        <v>3.7774251636713002E-4</v>
      </c>
      <c r="E166" s="4">
        <v>3.2180177691847329E-3</v>
      </c>
      <c r="F166" s="2">
        <v>1</v>
      </c>
      <c r="G166" s="4">
        <v>0.26883854879602448</v>
      </c>
      <c r="H166" s="4">
        <v>0</v>
      </c>
      <c r="I166" s="4">
        <v>0.36073469071440112</v>
      </c>
    </row>
    <row r="167" spans="1:9" x14ac:dyDescent="0.25">
      <c r="A167" t="s">
        <v>379</v>
      </c>
      <c r="B167" s="3">
        <v>473.5064697265625</v>
      </c>
      <c r="C167" s="3">
        <v>12.430000305175779</v>
      </c>
      <c r="D167" s="4">
        <v>1.8080616317674989E-3</v>
      </c>
      <c r="E167" s="4">
        <v>-4.3110044327135388E-2</v>
      </c>
      <c r="F167" s="2">
        <v>1</v>
      </c>
      <c r="G167" s="4">
        <v>0.2633576483292237</v>
      </c>
      <c r="H167" s="4">
        <v>0</v>
      </c>
      <c r="I167" s="4">
        <v>0.36022087745733539</v>
      </c>
    </row>
    <row r="168" spans="1:9" x14ac:dyDescent="0.25">
      <c r="A168" t="s">
        <v>380</v>
      </c>
      <c r="B168" s="3">
        <v>472.65188598632813</v>
      </c>
      <c r="C168" s="3">
        <v>12.989999771118161</v>
      </c>
      <c r="D168" s="4">
        <v>4.2225327882852159E-3</v>
      </c>
      <c r="E168" s="4">
        <v>-3.0698359687461041E-3</v>
      </c>
      <c r="F168" s="2">
        <v>1</v>
      </c>
      <c r="G168" s="4">
        <v>0.2683317933540208</v>
      </c>
      <c r="H168" s="4">
        <v>0</v>
      </c>
      <c r="I168" s="4">
        <v>0.35776595293291741</v>
      </c>
    </row>
    <row r="169" spans="1:9" x14ac:dyDescent="0.25">
      <c r="A169" t="s">
        <v>381</v>
      </c>
      <c r="B169" s="3">
        <v>470.66448974609381</v>
      </c>
      <c r="C169" s="3">
        <v>13.02999973297119</v>
      </c>
      <c r="D169" s="4">
        <v>2.0097063365098759E-3</v>
      </c>
      <c r="E169" s="4">
        <v>-4.5421238306660013E-2</v>
      </c>
      <c r="F169" s="2">
        <v>1</v>
      </c>
      <c r="G169" s="4">
        <v>0.24498051813652191</v>
      </c>
      <c r="H169" s="4">
        <v>-2.5061632186252898E-3</v>
      </c>
      <c r="I169" s="4">
        <v>0.35205684855825448</v>
      </c>
    </row>
    <row r="170" spans="1:9" x14ac:dyDescent="0.25">
      <c r="A170" t="s">
        <v>382</v>
      </c>
      <c r="B170" s="3">
        <v>469.72048950195313</v>
      </c>
      <c r="C170" s="3">
        <v>13.64999961853027</v>
      </c>
      <c r="D170" s="4">
        <v>9.4819202546194692E-3</v>
      </c>
      <c r="E170" s="4">
        <v>-1.463091269352401E-3</v>
      </c>
      <c r="F170" s="2">
        <v>2</v>
      </c>
      <c r="G170" s="4">
        <v>0.26106165361960598</v>
      </c>
      <c r="H170" s="4">
        <v>-4.5068121861272514E-3</v>
      </c>
      <c r="I170" s="4">
        <v>0.34934506123854508</v>
      </c>
    </row>
    <row r="171" spans="1:9" x14ac:dyDescent="0.25">
      <c r="A171" t="s">
        <v>383</v>
      </c>
      <c r="B171" s="3">
        <v>465.3084716796875</v>
      </c>
      <c r="C171" s="3">
        <v>13.670000076293951</v>
      </c>
      <c r="D171" s="4">
        <v>-1.3857338264382509E-2</v>
      </c>
      <c r="E171" s="4">
        <v>9.0981673393254692E-2</v>
      </c>
      <c r="F171" s="2">
        <v>2</v>
      </c>
      <c r="G171" s="4">
        <v>0.25092599710569252</v>
      </c>
      <c r="H171" s="4">
        <v>-1.3857338264382509E-2</v>
      </c>
      <c r="I171" s="4">
        <v>0.33667085478678288</v>
      </c>
    </row>
    <row r="172" spans="1:9" x14ac:dyDescent="0.25">
      <c r="A172" t="s">
        <v>384</v>
      </c>
      <c r="B172" s="3">
        <v>471.84701538085938</v>
      </c>
      <c r="C172" s="3">
        <v>12.52999973297119</v>
      </c>
      <c r="D172" s="4">
        <v>6.0809351568851264E-3</v>
      </c>
      <c r="E172" s="4">
        <v>-2.388589621275083E-3</v>
      </c>
      <c r="F172" s="2">
        <v>1</v>
      </c>
      <c r="G172" s="4">
        <v>0.25774764534560468</v>
      </c>
      <c r="H172" s="4">
        <v>0</v>
      </c>
      <c r="I172" s="4">
        <v>0.35545383710936251</v>
      </c>
    </row>
    <row r="173" spans="1:9" x14ac:dyDescent="0.25">
      <c r="A173" t="s">
        <v>385</v>
      </c>
      <c r="B173" s="3">
        <v>468.99508666992188</v>
      </c>
      <c r="C173" s="3">
        <v>12.560000419616699</v>
      </c>
      <c r="D173" s="4">
        <v>5.6250894839624532E-3</v>
      </c>
      <c r="E173" s="4">
        <v>2.2801359343169961E-2</v>
      </c>
      <c r="F173" s="2">
        <v>1</v>
      </c>
      <c r="G173" s="4">
        <v>0.23538616994081929</v>
      </c>
      <c r="H173" s="4">
        <v>0</v>
      </c>
      <c r="I173" s="4">
        <v>0.34726122893681238</v>
      </c>
    </row>
    <row r="174" spans="1:9" x14ac:dyDescent="0.25">
      <c r="A174" t="s">
        <v>386</v>
      </c>
      <c r="B174" s="3">
        <v>466.3717041015625</v>
      </c>
      <c r="C174" s="3">
        <v>12.27999973297119</v>
      </c>
      <c r="D174" s="4">
        <v>-1.646537671768034E-3</v>
      </c>
      <c r="E174" s="4">
        <v>-1.60256263302152E-2</v>
      </c>
      <c r="F174" s="2">
        <v>1</v>
      </c>
      <c r="G174" s="4">
        <v>0.19842541309301789</v>
      </c>
      <c r="H174" s="4">
        <v>-1.646537671768034E-3</v>
      </c>
      <c r="I174" s="4">
        <v>0.33972515505570849</v>
      </c>
    </row>
    <row r="175" spans="1:9" x14ac:dyDescent="0.25">
      <c r="A175" t="s">
        <v>387</v>
      </c>
      <c r="B175" s="3">
        <v>467.140869140625</v>
      </c>
      <c r="C175" s="3">
        <v>12.47999954223633</v>
      </c>
      <c r="D175" s="4">
        <v>3.2094003644704831E-3</v>
      </c>
      <c r="E175" s="4">
        <v>2.3789989486111999E-2</v>
      </c>
      <c r="F175" s="2">
        <v>1</v>
      </c>
      <c r="G175" s="4">
        <v>0.19272688738254209</v>
      </c>
      <c r="H175" s="4">
        <v>0</v>
      </c>
      <c r="I175" s="4">
        <v>0.34193470109411273</v>
      </c>
    </row>
    <row r="176" spans="1:9" x14ac:dyDescent="0.25">
      <c r="A176" t="s">
        <v>388</v>
      </c>
      <c r="B176" s="3">
        <v>465.64642333984381</v>
      </c>
      <c r="C176" s="3">
        <v>12.189999580383301</v>
      </c>
      <c r="D176" s="4">
        <v>1.3790075990228081E-2</v>
      </c>
      <c r="E176" s="4">
        <v>9.9419957409394577E-3</v>
      </c>
      <c r="F176" s="2">
        <v>1</v>
      </c>
      <c r="G176" s="4">
        <v>0.19791131988874991</v>
      </c>
      <c r="H176" s="4">
        <v>0</v>
      </c>
      <c r="I176" s="4">
        <v>0.33764167341990808</v>
      </c>
    </row>
    <row r="177" spans="1:9" x14ac:dyDescent="0.25">
      <c r="A177" t="s">
        <v>389</v>
      </c>
      <c r="B177" s="3">
        <v>459.31246948242188</v>
      </c>
      <c r="C177" s="3">
        <v>12.069999694824221</v>
      </c>
      <c r="D177" s="4">
        <v>4.5672490173920277E-3</v>
      </c>
      <c r="E177" s="4">
        <v>-4.4338908514846682E-2</v>
      </c>
      <c r="F177" s="2">
        <v>1</v>
      </c>
      <c r="G177" s="4">
        <v>0.19865233601303059</v>
      </c>
      <c r="H177" s="4">
        <v>-1.770988773767024E-3</v>
      </c>
      <c r="I177" s="4">
        <v>0.31944640719959239</v>
      </c>
    </row>
    <row r="178" spans="1:9" x14ac:dyDescent="0.25">
      <c r="A178" t="s">
        <v>390</v>
      </c>
      <c r="B178" s="3">
        <v>457.22421264648438</v>
      </c>
      <c r="C178" s="3">
        <v>12.63000011444092</v>
      </c>
      <c r="D178" s="4">
        <v>3.8895694356724242E-3</v>
      </c>
      <c r="E178" s="4">
        <v>2.2672042455262661E-2</v>
      </c>
      <c r="F178" s="2">
        <v>1</v>
      </c>
      <c r="G178" s="4">
        <v>0.1842892891872181</v>
      </c>
      <c r="H178" s="4">
        <v>-6.3094210938677842E-3</v>
      </c>
      <c r="I178" s="4">
        <v>0.31344756509850019</v>
      </c>
    </row>
    <row r="179" spans="1:9" x14ac:dyDescent="0.25">
      <c r="A179" t="s">
        <v>391</v>
      </c>
      <c r="B179" s="3">
        <v>455.45269775390619</v>
      </c>
      <c r="C179" s="3">
        <v>12.35000038146973</v>
      </c>
      <c r="D179" s="4">
        <v>4.2991477947378343E-3</v>
      </c>
      <c r="E179" s="4">
        <v>-5.4364472843394518E-2</v>
      </c>
      <c r="F179" s="2">
        <v>1</v>
      </c>
      <c r="G179" s="4">
        <v>0.18894246449449931</v>
      </c>
      <c r="H179" s="4">
        <v>-1.015947454785637E-2</v>
      </c>
      <c r="I179" s="4">
        <v>0.3083586134248244</v>
      </c>
    </row>
    <row r="180" spans="1:9" x14ac:dyDescent="0.25">
      <c r="A180" t="s">
        <v>392</v>
      </c>
      <c r="B180" s="3">
        <v>453.50302124023438</v>
      </c>
      <c r="C180" s="3">
        <v>13.060000419616699</v>
      </c>
      <c r="D180" s="4">
        <v>7.6303977764902156E-3</v>
      </c>
      <c r="E180" s="4">
        <v>6.9391018299884699E-3</v>
      </c>
      <c r="F180" s="2">
        <v>1</v>
      </c>
      <c r="G180" s="4">
        <v>0.18183882333274021</v>
      </c>
      <c r="H180" s="4">
        <v>-1.43967286782456E-2</v>
      </c>
      <c r="I180" s="4">
        <v>0.30275786482319261</v>
      </c>
    </row>
    <row r="181" spans="1:9" x14ac:dyDescent="0.25">
      <c r="A181" t="s">
        <v>393</v>
      </c>
      <c r="B181" s="3">
        <v>450.06881713867188</v>
      </c>
      <c r="C181" s="3">
        <v>12.97000026702881</v>
      </c>
      <c r="D181" s="4">
        <v>-4.0297751292146522E-3</v>
      </c>
      <c r="E181" s="4">
        <v>9.3385122176437019E-3</v>
      </c>
      <c r="F181" s="2">
        <v>1</v>
      </c>
      <c r="G181" s="4">
        <v>0.15598224341143219</v>
      </c>
      <c r="H181" s="4">
        <v>-2.1860323490976889E-2</v>
      </c>
      <c r="I181" s="4">
        <v>0.29289258015434211</v>
      </c>
    </row>
    <row r="182" spans="1:9" x14ac:dyDescent="0.25">
      <c r="A182" t="s">
        <v>394</v>
      </c>
      <c r="B182" s="3">
        <v>451.88983154296881</v>
      </c>
      <c r="C182" s="3">
        <v>12.85000038146973</v>
      </c>
      <c r="D182" s="4">
        <v>-1.970906343462531E-4</v>
      </c>
      <c r="E182" s="4">
        <v>-1.7584062964670188E-2</v>
      </c>
      <c r="F182" s="2">
        <v>1</v>
      </c>
      <c r="G182" s="4">
        <v>0.13978000340990479</v>
      </c>
      <c r="H182" s="4">
        <v>-1.7902692185477239E-2</v>
      </c>
      <c r="I182" s="4">
        <v>0.29812372686350019</v>
      </c>
    </row>
    <row r="183" spans="1:9" x14ac:dyDescent="0.25">
      <c r="A183" t="s">
        <v>395</v>
      </c>
      <c r="B183" s="3">
        <v>451.97891235351563</v>
      </c>
      <c r="C183" s="3">
        <v>13.079999923706049</v>
      </c>
      <c r="D183" s="4">
        <v>-5.2493850832593392E-3</v>
      </c>
      <c r="E183" s="4">
        <v>3.5629438257139379E-2</v>
      </c>
      <c r="F183" s="2">
        <v>1</v>
      </c>
      <c r="G183" s="4">
        <v>0.13868961138021871</v>
      </c>
      <c r="H183" s="4">
        <v>-1.770909184727687E-2</v>
      </c>
      <c r="I183" s="4">
        <v>0.29837962532747819</v>
      </c>
    </row>
    <row r="184" spans="1:9" x14ac:dyDescent="0.25">
      <c r="A184" t="s">
        <v>396</v>
      </c>
      <c r="B184" s="3">
        <v>454.36404418945313</v>
      </c>
      <c r="C184" s="3">
        <v>12.63000011444092</v>
      </c>
      <c r="D184" s="4">
        <v>5.9159360366525249E-3</v>
      </c>
      <c r="E184" s="4">
        <v>-2.244581734833961E-2</v>
      </c>
      <c r="F184" s="2">
        <v>1</v>
      </c>
      <c r="G184" s="4">
        <v>0.1438561546780199</v>
      </c>
      <c r="H184" s="4">
        <v>-1.252545771490721E-2</v>
      </c>
      <c r="I184" s="4">
        <v>0.30523128697553092</v>
      </c>
    </row>
    <row r="185" spans="1:9" x14ac:dyDescent="0.25">
      <c r="A185" t="s">
        <v>397</v>
      </c>
      <c r="B185" s="3">
        <v>451.69186401367188</v>
      </c>
      <c r="C185" s="3">
        <v>12.920000076293951</v>
      </c>
      <c r="D185" s="4">
        <v>3.9373966881888212E-3</v>
      </c>
      <c r="E185" s="4">
        <v>-4.622455166284678E-3</v>
      </c>
      <c r="F185" s="2">
        <v>1</v>
      </c>
      <c r="G185" s="4">
        <v>0.17294920464173161</v>
      </c>
      <c r="H185" s="4">
        <v>-1.8332937267322321E-2</v>
      </c>
      <c r="I185" s="4">
        <v>0.29755503438805458</v>
      </c>
    </row>
    <row r="186" spans="1:9" x14ac:dyDescent="0.25">
      <c r="A186" t="s">
        <v>398</v>
      </c>
      <c r="B186" s="3">
        <v>449.92034912109381</v>
      </c>
      <c r="C186" s="3">
        <v>12.97999954223633</v>
      </c>
      <c r="D186" s="4">
        <v>-7.0336486579636315E-4</v>
      </c>
      <c r="E186" s="4">
        <v>2.285263762351275E-2</v>
      </c>
      <c r="F186" s="2">
        <v>1</v>
      </c>
      <c r="G186" s="4">
        <v>0.16634238797907841</v>
      </c>
      <c r="H186" s="4">
        <v>-2.2182990721310799E-2</v>
      </c>
      <c r="I186" s="4">
        <v>0.29246608271437879</v>
      </c>
    </row>
    <row r="187" spans="1:9" x14ac:dyDescent="0.25">
      <c r="A187" t="s">
        <v>399</v>
      </c>
      <c r="B187" s="3">
        <v>450.23703002929688</v>
      </c>
      <c r="C187" s="3">
        <v>12.689999580383301</v>
      </c>
      <c r="D187" s="4">
        <v>9.901094894324558E-4</v>
      </c>
      <c r="E187" s="4">
        <v>0</v>
      </c>
      <c r="F187" s="2">
        <v>1</v>
      </c>
      <c r="G187" s="4">
        <v>0.14853872654333619</v>
      </c>
      <c r="H187" s="4">
        <v>-2.1494744503597559E-2</v>
      </c>
      <c r="I187" s="4">
        <v>0.29337579780882889</v>
      </c>
    </row>
    <row r="188" spans="1:9" x14ac:dyDescent="0.25">
      <c r="A188" t="s">
        <v>400</v>
      </c>
      <c r="B188" s="3">
        <v>449.79168701171881</v>
      </c>
      <c r="C188" s="3">
        <v>12.689999580383301</v>
      </c>
      <c r="D188" s="4">
        <v>-1.800971272909901E-3</v>
      </c>
      <c r="E188" s="4">
        <v>1.8459032225695889E-2</v>
      </c>
      <c r="F188" s="2">
        <v>1</v>
      </c>
      <c r="G188" s="4">
        <v>0.14714610050738569</v>
      </c>
      <c r="H188" s="4">
        <v>-2.2462613546200379E-2</v>
      </c>
      <c r="I188" s="4">
        <v>0.29209648082190492</v>
      </c>
    </row>
    <row r="189" spans="1:9" x14ac:dyDescent="0.25">
      <c r="A189" t="s">
        <v>401</v>
      </c>
      <c r="B189" s="3">
        <v>450.60321044921881</v>
      </c>
      <c r="C189" s="3">
        <v>12.460000038146971</v>
      </c>
      <c r="D189" s="4">
        <v>6.1533098504606976E-4</v>
      </c>
      <c r="E189" s="4">
        <v>-3.0350220369265601E-2</v>
      </c>
      <c r="F189" s="2">
        <v>1</v>
      </c>
      <c r="G189" s="4">
        <v>0.1564574978138287</v>
      </c>
      <c r="H189" s="4">
        <v>-2.0698920434373051E-2</v>
      </c>
      <c r="I189" s="4">
        <v>0.29442770793876122</v>
      </c>
    </row>
    <row r="190" spans="1:9" x14ac:dyDescent="0.25">
      <c r="A190" t="s">
        <v>402</v>
      </c>
      <c r="B190" s="3">
        <v>450.32611083984381</v>
      </c>
      <c r="C190" s="3">
        <v>12.85000038146973</v>
      </c>
      <c r="D190" s="4">
        <v>3.860802662179585E-3</v>
      </c>
      <c r="E190" s="4">
        <v>-3.7453182450392863E-2</v>
      </c>
      <c r="F190" s="2">
        <v>1</v>
      </c>
      <c r="G190" s="4">
        <v>0.17129937176040519</v>
      </c>
      <c r="H190" s="4">
        <v>-2.130114416539719E-2</v>
      </c>
      <c r="I190" s="4">
        <v>0.29363169627280689</v>
      </c>
    </row>
    <row r="191" spans="1:9" x14ac:dyDescent="0.25">
      <c r="A191" t="s">
        <v>403</v>
      </c>
      <c r="B191" s="3">
        <v>448.59417724609381</v>
      </c>
      <c r="C191" s="3">
        <v>13.35000038146973</v>
      </c>
      <c r="D191" s="4">
        <v>-2.1793230203374092E-3</v>
      </c>
      <c r="E191" s="4">
        <v>-4.4742331562338533E-3</v>
      </c>
      <c r="F191" s="2">
        <v>2</v>
      </c>
      <c r="G191" s="4">
        <v>0.16255207726170601</v>
      </c>
      <c r="H191" s="4">
        <v>-2.506517513269646E-2</v>
      </c>
      <c r="I191" s="4">
        <v>0.2886564480276268</v>
      </c>
    </row>
    <row r="192" spans="1:9" x14ac:dyDescent="0.25">
      <c r="A192" t="s">
        <v>404</v>
      </c>
      <c r="B192" s="3">
        <v>449.57394409179688</v>
      </c>
      <c r="C192" s="3">
        <v>13.409999847412109</v>
      </c>
      <c r="D192" s="4">
        <v>7.6975284675371292E-3</v>
      </c>
      <c r="E192" s="4">
        <v>-2.8260894053073641E-2</v>
      </c>
      <c r="F192" s="2">
        <v>2</v>
      </c>
      <c r="G192" s="4">
        <v>0.1703811474719561</v>
      </c>
      <c r="H192" s="4">
        <v>-2.2935836709290339E-2</v>
      </c>
      <c r="I192" s="4">
        <v>0.29147098046545289</v>
      </c>
    </row>
    <row r="193" spans="1:9" x14ac:dyDescent="0.25">
      <c r="A193" t="s">
        <v>405</v>
      </c>
      <c r="B193" s="3">
        <v>446.1397705078125</v>
      </c>
      <c r="C193" s="3">
        <v>13.80000019073486</v>
      </c>
      <c r="D193" s="4">
        <v>1.2438234314526839E-3</v>
      </c>
      <c r="E193" s="4">
        <v>-3.6312815305247659E-2</v>
      </c>
      <c r="F193" s="2">
        <v>2</v>
      </c>
      <c r="G193" s="4">
        <v>0.157887149963297</v>
      </c>
      <c r="H193" s="4">
        <v>-3.0399365197822159E-2</v>
      </c>
      <c r="I193" s="4">
        <v>0.28160578346308562</v>
      </c>
    </row>
    <row r="194" spans="1:9" x14ac:dyDescent="0.25">
      <c r="A194" t="s">
        <v>406</v>
      </c>
      <c r="B194" s="3">
        <v>445.58554077148438</v>
      </c>
      <c r="C194" s="3">
        <v>14.319999694824221</v>
      </c>
      <c r="D194" s="4">
        <v>1.223195959105805E-3</v>
      </c>
      <c r="E194" s="4">
        <v>9.873017393189798E-3</v>
      </c>
      <c r="F194" s="2">
        <v>2</v>
      </c>
      <c r="G194" s="4">
        <v>0.1476263438933261</v>
      </c>
      <c r="H194" s="4">
        <v>-3.16038789840698E-2</v>
      </c>
      <c r="I194" s="4">
        <v>0.280013672464694</v>
      </c>
    </row>
    <row r="195" spans="1:9" x14ac:dyDescent="0.25">
      <c r="A195" t="s">
        <v>407</v>
      </c>
      <c r="B195" s="3">
        <v>445.04116821289063</v>
      </c>
      <c r="C195" s="3">
        <v>14.180000305175779</v>
      </c>
      <c r="D195" s="4">
        <v>2.1169157898925932E-3</v>
      </c>
      <c r="E195" s="4">
        <v>1.412461721694624E-3</v>
      </c>
      <c r="F195" s="2">
        <v>2</v>
      </c>
      <c r="G195" s="4">
        <v>0.15600047593602009</v>
      </c>
      <c r="H195" s="4">
        <v>-3.2786970053894422E-2</v>
      </c>
      <c r="I195" s="4">
        <v>0.27844987774032282</v>
      </c>
    </row>
    <row r="196" spans="1:9" x14ac:dyDescent="0.25">
      <c r="A196" t="s">
        <v>408</v>
      </c>
      <c r="B196" s="3">
        <v>444.10104370117188</v>
      </c>
      <c r="C196" s="3">
        <v>14.159999847412109</v>
      </c>
      <c r="D196" s="4">
        <v>1.940085667958091E-2</v>
      </c>
      <c r="E196" s="4">
        <v>-4.0650431718535329E-2</v>
      </c>
      <c r="F196" s="2">
        <v>2</v>
      </c>
      <c r="G196" s="4">
        <v>0.1437455976692974</v>
      </c>
      <c r="H196" s="4">
        <v>-3.48301533422124E-2</v>
      </c>
      <c r="I196" s="4">
        <v>0.27574922406395869</v>
      </c>
    </row>
    <row r="197" spans="1:9" x14ac:dyDescent="0.25">
      <c r="A197" t="s">
        <v>409</v>
      </c>
      <c r="B197" s="3">
        <v>435.64907836914063</v>
      </c>
      <c r="C197" s="3">
        <v>14.760000228881839</v>
      </c>
      <c r="D197" s="4">
        <v>-9.5325275369739781E-4</v>
      </c>
      <c r="E197" s="4">
        <v>4.1637272364941413E-2</v>
      </c>
      <c r="F197" s="2">
        <v>2</v>
      </c>
      <c r="G197" s="4">
        <v>0.13283725665028651</v>
      </c>
      <c r="H197" s="4">
        <v>-5.3198905677238728E-2</v>
      </c>
      <c r="I197" s="4">
        <v>0.25146964092159219</v>
      </c>
    </row>
    <row r="198" spans="1:9" x14ac:dyDescent="0.25">
      <c r="A198" t="s">
        <v>410</v>
      </c>
      <c r="B198" s="3">
        <v>436.06475830078119</v>
      </c>
      <c r="C198" s="3">
        <v>14.170000076293951</v>
      </c>
      <c r="D198" s="4">
        <v>1.560476551272183E-2</v>
      </c>
      <c r="E198" s="4">
        <v>-7.3250483214739481E-2</v>
      </c>
      <c r="F198" s="2">
        <v>2</v>
      </c>
      <c r="G198" s="4">
        <v>0.1962317240247686</v>
      </c>
      <c r="H198" s="4">
        <v>-5.2295503756503159E-2</v>
      </c>
      <c r="I198" s="4">
        <v>0.25266374608700648</v>
      </c>
    </row>
    <row r="199" spans="1:9" x14ac:dyDescent="0.25">
      <c r="A199" t="s">
        <v>411</v>
      </c>
      <c r="B199" s="3">
        <v>429.3646240234375</v>
      </c>
      <c r="C199" s="3">
        <v>15.289999961853029</v>
      </c>
      <c r="D199" s="4">
        <v>-7.7987273066033591E-3</v>
      </c>
      <c r="E199" s="4">
        <v>5.8131499216304013E-2</v>
      </c>
      <c r="F199" s="2">
        <v>2</v>
      </c>
      <c r="G199" s="4">
        <v>0.1535853549786681</v>
      </c>
      <c r="H199" s="4">
        <v>-6.6856981746187483E-2</v>
      </c>
      <c r="I199" s="4">
        <v>0.23341656973675851</v>
      </c>
    </row>
    <row r="200" spans="1:9" x14ac:dyDescent="0.25">
      <c r="A200" t="s">
        <v>412</v>
      </c>
      <c r="B200" s="3">
        <v>432.73944091796881</v>
      </c>
      <c r="C200" s="3">
        <v>14.44999980926514</v>
      </c>
      <c r="D200" s="4">
        <v>7.3248223118360656E-4</v>
      </c>
      <c r="E200" s="4">
        <v>-2.430794059092134E-2</v>
      </c>
      <c r="F200" s="2">
        <v>2</v>
      </c>
      <c r="G200" s="4">
        <v>0.16892548919263731</v>
      </c>
      <c r="H200" s="4">
        <v>-5.9522453825589738E-2</v>
      </c>
      <c r="I200" s="4">
        <v>0.2431112554296235</v>
      </c>
    </row>
    <row r="201" spans="1:9" x14ac:dyDescent="0.25">
      <c r="A201" t="s">
        <v>413</v>
      </c>
      <c r="B201" s="3">
        <v>432.42269897460938</v>
      </c>
      <c r="C201" s="3">
        <v>14.810000419616699</v>
      </c>
      <c r="D201" s="4">
        <v>2.8459776997136199E-3</v>
      </c>
      <c r="E201" s="4">
        <v>-5.3727281303878049E-3</v>
      </c>
      <c r="F201" s="2">
        <v>2</v>
      </c>
      <c r="G201" s="4">
        <v>0.17924329037013059</v>
      </c>
      <c r="H201" s="4">
        <v>-6.0210832691702021E-2</v>
      </c>
      <c r="I201" s="4">
        <v>0.24220136500220751</v>
      </c>
    </row>
    <row r="202" spans="1:9" x14ac:dyDescent="0.25">
      <c r="A202" t="s">
        <v>414</v>
      </c>
      <c r="B202" s="3">
        <v>431.19552612304688</v>
      </c>
      <c r="C202" s="3">
        <v>14.89000034332275</v>
      </c>
      <c r="D202" s="4">
        <v>2.300420813356796E-3</v>
      </c>
      <c r="E202" s="4">
        <v>-1.341348376527773E-3</v>
      </c>
      <c r="F202" s="2">
        <v>2</v>
      </c>
      <c r="G202" s="4">
        <v>0.1928214501983179</v>
      </c>
      <c r="H202" s="4">
        <v>-6.2877861400065349E-2</v>
      </c>
      <c r="I202" s="4">
        <v>0.2386761203864198</v>
      </c>
    </row>
    <row r="203" spans="1:9" x14ac:dyDescent="0.25">
      <c r="A203" t="s">
        <v>415</v>
      </c>
      <c r="B203" s="3">
        <v>430.20587158203119</v>
      </c>
      <c r="C203" s="3">
        <v>14.909999847412109</v>
      </c>
      <c r="D203" s="4">
        <v>9.1234239991937471E-3</v>
      </c>
      <c r="E203" s="4">
        <v>-4.7892720773170423E-2</v>
      </c>
      <c r="F203" s="2">
        <v>2</v>
      </c>
      <c r="G203" s="4">
        <v>0.1778296430697226</v>
      </c>
      <c r="H203" s="4">
        <v>-6.5028688864093964E-2</v>
      </c>
      <c r="I203" s="4">
        <v>0.2358331840080905</v>
      </c>
    </row>
    <row r="204" spans="1:9" x14ac:dyDescent="0.25">
      <c r="A204" t="s">
        <v>416</v>
      </c>
      <c r="B204" s="3">
        <v>426.31640625</v>
      </c>
      <c r="C204" s="3">
        <v>15.659999847412109</v>
      </c>
      <c r="D204" s="4">
        <v>1.9164355231649392E-2</v>
      </c>
      <c r="E204" s="4">
        <v>-7.1725010766287123E-2</v>
      </c>
      <c r="F204" s="2">
        <v>2</v>
      </c>
      <c r="G204" s="4">
        <v>0.13788922276407931</v>
      </c>
      <c r="H204" s="4">
        <v>-7.348170808425003E-2</v>
      </c>
      <c r="I204" s="4">
        <v>0.22466009074533</v>
      </c>
    </row>
    <row r="205" spans="1:9" x14ac:dyDescent="0.25">
      <c r="A205" t="s">
        <v>417</v>
      </c>
      <c r="B205" s="3">
        <v>418.29995727539063</v>
      </c>
      <c r="C205" s="3">
        <v>16.870000839233398</v>
      </c>
      <c r="D205" s="4">
        <v>1.066477710315028E-2</v>
      </c>
      <c r="E205" s="4">
        <v>-7.0010947802995105E-2</v>
      </c>
      <c r="F205" s="2">
        <v>3</v>
      </c>
      <c r="G205" s="4">
        <v>0.11160677682723889</v>
      </c>
      <c r="H205" s="4">
        <v>-9.0903947768896987E-2</v>
      </c>
      <c r="I205" s="4">
        <v>0.20163159598235031</v>
      </c>
    </row>
    <row r="206" spans="1:9" x14ac:dyDescent="0.25">
      <c r="A206" t="s">
        <v>418</v>
      </c>
      <c r="B206" s="3">
        <v>413.88595581054688</v>
      </c>
      <c r="C206" s="3">
        <v>18.139999389648441</v>
      </c>
      <c r="D206" s="4">
        <v>6.2802854994949966E-3</v>
      </c>
      <c r="E206" s="4">
        <v>-8.1519018245648778E-2</v>
      </c>
      <c r="F206" s="2">
        <v>3</v>
      </c>
      <c r="G206" s="4">
        <v>9.1932108695842896E-2</v>
      </c>
      <c r="H206" s="4">
        <v>-0.100496947329234</v>
      </c>
      <c r="I206" s="4">
        <v>0.18895169120919089</v>
      </c>
    </row>
    <row r="207" spans="1:9" x14ac:dyDescent="0.25">
      <c r="A207" t="s">
        <v>419</v>
      </c>
      <c r="B207" s="3">
        <v>411.3028564453125</v>
      </c>
      <c r="C207" s="3">
        <v>19.75</v>
      </c>
      <c r="D207" s="4">
        <v>1.1955692382730421E-2</v>
      </c>
      <c r="E207" s="4">
        <v>-7.1462173251099492E-2</v>
      </c>
      <c r="F207" s="2">
        <v>4</v>
      </c>
      <c r="G207" s="4">
        <v>0.1109328645692904</v>
      </c>
      <c r="H207" s="4">
        <v>-0.10611082654344869</v>
      </c>
      <c r="I207" s="4">
        <v>0.18153133708569261</v>
      </c>
    </row>
    <row r="208" spans="1:9" x14ac:dyDescent="0.25">
      <c r="A208" t="s">
        <v>420</v>
      </c>
      <c r="B208" s="3">
        <v>406.44354248046881</v>
      </c>
      <c r="C208" s="3">
        <v>21.270000457763668</v>
      </c>
      <c r="D208" s="4">
        <v>-4.5327055826731577E-3</v>
      </c>
      <c r="E208" s="4">
        <v>2.8529987615146579E-2</v>
      </c>
      <c r="F208" s="2">
        <v>4</v>
      </c>
      <c r="G208" s="4">
        <v>9.1945644180963848E-2</v>
      </c>
      <c r="H208" s="4">
        <v>-0.116671628822189</v>
      </c>
      <c r="I208" s="4">
        <v>0.16757220299209211</v>
      </c>
    </row>
    <row r="209" spans="1:9" x14ac:dyDescent="0.25">
      <c r="A209" t="s">
        <v>421</v>
      </c>
      <c r="B209" s="3">
        <v>408.29421997070313</v>
      </c>
      <c r="C209" s="3">
        <v>20.680000305175781</v>
      </c>
      <c r="D209" s="4">
        <v>-1.197462398831417E-2</v>
      </c>
      <c r="E209" s="4">
        <v>2.4269428338627549E-2</v>
      </c>
      <c r="F209" s="2">
        <v>4</v>
      </c>
      <c r="G209" s="4">
        <v>8.8653377632464725E-2</v>
      </c>
      <c r="H209" s="4">
        <v>-0.11264953039482201</v>
      </c>
      <c r="I209" s="4">
        <v>0.1728885615227598</v>
      </c>
    </row>
    <row r="210" spans="1:9" x14ac:dyDescent="0.25">
      <c r="A210" t="s">
        <v>422</v>
      </c>
      <c r="B210" s="3">
        <v>413.24264526367188</v>
      </c>
      <c r="C210" s="3">
        <v>20.190000534057621</v>
      </c>
      <c r="D210" s="4">
        <v>-1.4352201981175259E-2</v>
      </c>
      <c r="E210" s="4">
        <v>6.4312138369149396E-2</v>
      </c>
      <c r="F210" s="2">
        <v>4</v>
      </c>
      <c r="G210" s="4">
        <v>0.1194425246686595</v>
      </c>
      <c r="H210" s="4">
        <v>-0.10189506145368191</v>
      </c>
      <c r="I210" s="4">
        <v>0.18710368174682121</v>
      </c>
    </row>
    <row r="211" spans="1:9" x14ac:dyDescent="0.25">
      <c r="A211" t="s">
        <v>423</v>
      </c>
      <c r="B211" s="3">
        <v>419.25994873046881</v>
      </c>
      <c r="C211" s="3">
        <v>18.969999313354489</v>
      </c>
      <c r="D211" s="4">
        <v>7.539434180147131E-3</v>
      </c>
      <c r="E211" s="4">
        <v>-6.8728594413332122E-2</v>
      </c>
      <c r="F211" s="2">
        <v>3</v>
      </c>
      <c r="G211" s="4">
        <v>0.14964032918904249</v>
      </c>
      <c r="H211" s="4">
        <v>-8.8817587426735845E-2</v>
      </c>
      <c r="I211" s="4">
        <v>0.20438932053916981</v>
      </c>
    </row>
    <row r="212" spans="1:9" x14ac:dyDescent="0.25">
      <c r="A212" t="s">
        <v>424</v>
      </c>
      <c r="B212" s="3">
        <v>416.12261962890619</v>
      </c>
      <c r="C212" s="3">
        <v>20.370000839233398</v>
      </c>
      <c r="D212" s="4">
        <v>-1.73319335421307E-3</v>
      </c>
      <c r="E212" s="4">
        <v>-6.1722630204883111E-2</v>
      </c>
      <c r="F212" s="2">
        <v>4</v>
      </c>
      <c r="G212" s="4">
        <v>0.16876643958781751</v>
      </c>
      <c r="H212" s="4">
        <v>-9.563598042719812E-2</v>
      </c>
      <c r="I212" s="4">
        <v>0.19537685541728009</v>
      </c>
    </row>
    <row r="213" spans="1:9" x14ac:dyDescent="0.25">
      <c r="A213" t="s">
        <v>425</v>
      </c>
      <c r="B213" s="3">
        <v>416.8450927734375</v>
      </c>
      <c r="C213" s="3">
        <v>21.70999908447266</v>
      </c>
      <c r="D213" s="4">
        <v>-1.228806214830991E-2</v>
      </c>
      <c r="E213" s="4">
        <v>1.448595661066987E-2</v>
      </c>
      <c r="F213" s="2">
        <v>4</v>
      </c>
      <c r="G213" s="4">
        <v>0.16097818368933431</v>
      </c>
      <c r="H213" s="4">
        <v>-9.406582132937169E-2</v>
      </c>
      <c r="I213" s="4">
        <v>0.1974522717366414</v>
      </c>
    </row>
    <row r="214" spans="1:9" x14ac:dyDescent="0.25">
      <c r="A214" t="s">
        <v>426</v>
      </c>
      <c r="B214" s="3">
        <v>422.03103637695313</v>
      </c>
      <c r="C214" s="3">
        <v>21.39999961853027</v>
      </c>
      <c r="D214" s="4">
        <v>-8.7863857144843127E-3</v>
      </c>
      <c r="E214" s="4">
        <v>0.113423537099768</v>
      </c>
      <c r="F214" s="2">
        <v>4</v>
      </c>
      <c r="G214" s="4">
        <v>0.16709234934133119</v>
      </c>
      <c r="H214" s="4">
        <v>-8.2795151143896795E-2</v>
      </c>
      <c r="I214" s="4">
        <v>0.21234970019816141</v>
      </c>
    </row>
    <row r="215" spans="1:9" x14ac:dyDescent="0.25">
      <c r="A215" t="s">
        <v>427</v>
      </c>
      <c r="B215" s="3">
        <v>425.77203369140619</v>
      </c>
      <c r="C215" s="3">
        <v>19.219999313354489</v>
      </c>
      <c r="D215" s="4">
        <v>-1.3325137267251709E-2</v>
      </c>
      <c r="E215" s="4">
        <v>7.4944083640015036E-2</v>
      </c>
      <c r="F215" s="2">
        <v>3</v>
      </c>
      <c r="G215" s="4">
        <v>0.19127203574371629</v>
      </c>
      <c r="H215" s="4">
        <v>-7.4664799154074646E-2</v>
      </c>
      <c r="I215" s="4">
        <v>0.2230962960209586</v>
      </c>
    </row>
    <row r="216" spans="1:9" x14ac:dyDescent="0.25">
      <c r="A216" t="s">
        <v>428</v>
      </c>
      <c r="B216" s="3">
        <v>431.52212524414063</v>
      </c>
      <c r="C216" s="3">
        <v>17.879999160766602</v>
      </c>
      <c r="D216" s="4">
        <v>-4.5895674958496002E-5</v>
      </c>
      <c r="E216" s="4">
        <v>3.8930860658699107E-2</v>
      </c>
      <c r="F216" s="2">
        <v>3</v>
      </c>
      <c r="G216" s="4">
        <v>0.23838580635939999</v>
      </c>
      <c r="H216" s="4">
        <v>-6.2168059817530152E-2</v>
      </c>
      <c r="I216" s="4">
        <v>0.2396143270878561</v>
      </c>
    </row>
    <row r="217" spans="1:9" x14ac:dyDescent="0.25">
      <c r="A217" t="s">
        <v>429</v>
      </c>
      <c r="B217" s="3">
        <v>431.54193115234381</v>
      </c>
      <c r="C217" s="3">
        <v>17.20999908447266</v>
      </c>
      <c r="D217" s="4">
        <v>1.05215752534813E-2</v>
      </c>
      <c r="E217" s="4">
        <v>-0.10921328383441049</v>
      </c>
      <c r="F217" s="2">
        <v>3</v>
      </c>
      <c r="G217" s="4">
        <v>0.2102201060588347</v>
      </c>
      <c r="H217" s="4">
        <v>-6.2125015412085823E-2</v>
      </c>
      <c r="I217" s="4">
        <v>0.23967122263534571</v>
      </c>
    </row>
    <row r="218" spans="1:9" x14ac:dyDescent="0.25">
      <c r="A218" t="s">
        <v>430</v>
      </c>
      <c r="B218" s="3">
        <v>427.0487060546875</v>
      </c>
      <c r="C218" s="3">
        <v>19.319999694824219</v>
      </c>
      <c r="D218" s="4">
        <v>-4.9809500879648416E-3</v>
      </c>
      <c r="E218" s="4">
        <v>0.15757933352966799</v>
      </c>
      <c r="F218" s="2">
        <v>3</v>
      </c>
      <c r="G218" s="4">
        <v>0.2292258797858753</v>
      </c>
      <c r="H218" s="4">
        <v>-7.1890192594200042E-2</v>
      </c>
      <c r="I218" s="4">
        <v>0.22676373567222829</v>
      </c>
    </row>
    <row r="219" spans="1:9" x14ac:dyDescent="0.25">
      <c r="A219" t="s">
        <v>431</v>
      </c>
      <c r="B219" s="3">
        <v>429.18646240234381</v>
      </c>
      <c r="C219" s="3">
        <v>16.690000534057621</v>
      </c>
      <c r="D219" s="4">
        <v>-6.0964621099056648E-3</v>
      </c>
      <c r="E219" s="4">
        <v>3.7290265741434681E-2</v>
      </c>
      <c r="F219" s="2">
        <v>3</v>
      </c>
      <c r="G219" s="4">
        <v>0.23130428539722001</v>
      </c>
      <c r="H219" s="4">
        <v>-6.7244182422588228E-2</v>
      </c>
      <c r="I219" s="4">
        <v>0.23290477280880251</v>
      </c>
    </row>
    <row r="220" spans="1:9" x14ac:dyDescent="0.25">
      <c r="A220" t="s">
        <v>432</v>
      </c>
      <c r="B220" s="3">
        <v>431.81903076171881</v>
      </c>
      <c r="C220" s="3">
        <v>16.090000152587891</v>
      </c>
      <c r="D220" s="4">
        <v>4.0963318507081237E-3</v>
      </c>
      <c r="E220" s="4">
        <v>-5.5196740819555057E-2</v>
      </c>
      <c r="F220" s="2">
        <v>3</v>
      </c>
      <c r="G220" s="4">
        <v>0.23101120623881519</v>
      </c>
      <c r="H220" s="4">
        <v>-6.1522791681061777E-2</v>
      </c>
      <c r="I220" s="4">
        <v>0.2404672343012999</v>
      </c>
    </row>
    <row r="221" spans="1:9" x14ac:dyDescent="0.25">
      <c r="A221" t="s">
        <v>433</v>
      </c>
      <c r="B221" s="3">
        <v>430.057373046875</v>
      </c>
      <c r="C221" s="3">
        <v>17.030000686645511</v>
      </c>
      <c r="D221" s="4">
        <v>5.2048080222821813E-3</v>
      </c>
      <c r="E221" s="4">
        <v>-3.7853110023407632E-2</v>
      </c>
      <c r="F221" s="2">
        <v>3</v>
      </c>
      <c r="G221" s="4">
        <v>0.2166283674880507</v>
      </c>
      <c r="H221" s="4">
        <v>-6.5351422418627347E-2</v>
      </c>
      <c r="I221" s="4">
        <v>0.23540659890164409</v>
      </c>
    </row>
    <row r="222" spans="1:9" x14ac:dyDescent="0.25">
      <c r="A222" t="s">
        <v>434</v>
      </c>
      <c r="B222" s="3">
        <v>427.83059692382813</v>
      </c>
      <c r="C222" s="3">
        <v>17.70000076293945</v>
      </c>
      <c r="D222" s="4">
        <v>6.4022392008022946E-3</v>
      </c>
      <c r="E222" s="4">
        <v>1.432664693808805E-2</v>
      </c>
      <c r="F222" s="2">
        <v>3</v>
      </c>
      <c r="G222" s="4">
        <v>0.17656804578787949</v>
      </c>
      <c r="H222" s="4">
        <v>-7.0190900280040713E-2</v>
      </c>
      <c r="I222" s="4">
        <v>0.22900983863405799</v>
      </c>
    </row>
    <row r="223" spans="1:9" x14ac:dyDescent="0.25">
      <c r="A223" t="s">
        <v>435</v>
      </c>
      <c r="B223" s="3">
        <v>425.10894775390619</v>
      </c>
      <c r="C223" s="3">
        <v>17.45000076293945</v>
      </c>
      <c r="D223" s="4">
        <v>1.1872713838293469E-2</v>
      </c>
      <c r="E223" s="4">
        <v>-5.624656684978524E-2</v>
      </c>
      <c r="F223" s="2">
        <v>3</v>
      </c>
      <c r="G223" s="4">
        <v>0.1570233587156398</v>
      </c>
      <c r="H223" s="4">
        <v>-7.6105891359767419E-2</v>
      </c>
      <c r="I223" s="4">
        <v>0.2211914786775826</v>
      </c>
    </row>
    <row r="224" spans="1:9" x14ac:dyDescent="0.25">
      <c r="A224" t="s">
        <v>436</v>
      </c>
      <c r="B224" s="3">
        <v>420.1209716796875</v>
      </c>
      <c r="C224" s="3">
        <v>18.489999771118161</v>
      </c>
      <c r="D224" s="4">
        <v>-3.7678682383235351E-4</v>
      </c>
      <c r="E224" s="4">
        <v>-4.8439264239749091E-3</v>
      </c>
      <c r="F224" s="2">
        <v>3</v>
      </c>
      <c r="G224" s="4">
        <v>0.14078524072668719</v>
      </c>
      <c r="H224" s="4">
        <v>-8.6946316463397344E-2</v>
      </c>
      <c r="I224" s="4">
        <v>0.20686274269150839</v>
      </c>
    </row>
    <row r="225" spans="1:9" x14ac:dyDescent="0.25">
      <c r="A225" t="s">
        <v>437</v>
      </c>
      <c r="B225" s="3">
        <v>420.27932739257813</v>
      </c>
      <c r="C225" s="3">
        <v>18.579999923706051</v>
      </c>
      <c r="D225" s="4">
        <v>7.2820284619421471E-3</v>
      </c>
      <c r="E225" s="4">
        <v>-6.0667377213471707E-2</v>
      </c>
      <c r="F225" s="2">
        <v>3</v>
      </c>
      <c r="G225" s="4">
        <v>0.17657763750213479</v>
      </c>
      <c r="H225" s="4">
        <v>-8.6602160192441047E-2</v>
      </c>
      <c r="I225" s="4">
        <v>0.20731764407197481</v>
      </c>
    </row>
    <row r="226" spans="1:9" x14ac:dyDescent="0.25">
      <c r="A226" t="s">
        <v>438</v>
      </c>
      <c r="B226" s="3">
        <v>417.240966796875</v>
      </c>
      <c r="C226" s="3">
        <v>19.780000686645511</v>
      </c>
      <c r="D226" s="4">
        <v>-1.3386106102245891E-2</v>
      </c>
      <c r="E226" s="4">
        <v>0.1232254401523627</v>
      </c>
      <c r="F226" s="2">
        <v>4</v>
      </c>
      <c r="G226" s="4">
        <v>0.19891015438076559</v>
      </c>
      <c r="H226" s="4">
        <v>-9.3205463814080569E-2</v>
      </c>
      <c r="I226" s="4">
        <v>0.19858948135456631</v>
      </c>
    </row>
    <row r="227" spans="1:9" x14ac:dyDescent="0.25">
      <c r="A227" t="s">
        <v>439</v>
      </c>
      <c r="B227" s="3">
        <v>422.9019775390625</v>
      </c>
      <c r="C227" s="3">
        <v>17.610000610351559</v>
      </c>
      <c r="D227" s="4">
        <v>-3.9767253725975232E-4</v>
      </c>
      <c r="E227" s="4">
        <v>5.1369948765045406E-3</v>
      </c>
      <c r="F227" s="2">
        <v>3</v>
      </c>
      <c r="G227" s="4">
        <v>0.1963858191654286</v>
      </c>
      <c r="H227" s="4">
        <v>-8.0902324815736448E-2</v>
      </c>
      <c r="I227" s="4">
        <v>0.21485161395748589</v>
      </c>
    </row>
    <row r="228" spans="1:9" x14ac:dyDescent="0.25">
      <c r="A228" t="s">
        <v>440</v>
      </c>
      <c r="B228" s="3">
        <v>423.07022094726563</v>
      </c>
      <c r="C228" s="3">
        <v>17.520000457763668</v>
      </c>
      <c r="D228" s="4">
        <v>-2.4269455357356362E-3</v>
      </c>
      <c r="E228" s="4">
        <v>1.0380640345549089E-2</v>
      </c>
      <c r="F228" s="2">
        <v>3</v>
      </c>
      <c r="G228" s="4">
        <v>0.17186061660284341</v>
      </c>
      <c r="H228" s="4">
        <v>-8.053667950415766E-2</v>
      </c>
      <c r="I228" s="4">
        <v>0.21533491927845569</v>
      </c>
    </row>
    <row r="229" spans="1:9" x14ac:dyDescent="0.25">
      <c r="A229" t="s">
        <v>441</v>
      </c>
      <c r="B229" s="3">
        <v>424.0994873046875</v>
      </c>
      <c r="C229" s="3">
        <v>17.340000152587891</v>
      </c>
      <c r="D229" s="4">
        <v>5.7974392025934574E-3</v>
      </c>
      <c r="E229" s="4">
        <v>-4.8298528755794101E-2</v>
      </c>
      <c r="F229" s="2">
        <v>3</v>
      </c>
      <c r="G229" s="4">
        <v>0.1978254691720667</v>
      </c>
      <c r="H229" s="4">
        <v>-7.8299763229240371E-2</v>
      </c>
      <c r="I229" s="4">
        <v>0.21829164675176391</v>
      </c>
    </row>
    <row r="230" spans="1:9" x14ac:dyDescent="0.25">
      <c r="A230" t="s">
        <v>442</v>
      </c>
      <c r="B230" s="3">
        <v>421.65496826171881</v>
      </c>
      <c r="C230" s="3">
        <v>18.219999313354489</v>
      </c>
      <c r="D230" s="4">
        <v>3.991665651192911E-4</v>
      </c>
      <c r="E230" s="4">
        <v>-3.8014846906072153E-2</v>
      </c>
      <c r="F230" s="2">
        <v>3</v>
      </c>
      <c r="G230" s="4">
        <v>0.18788117534362431</v>
      </c>
      <c r="H230" s="4">
        <v>-8.361246425374369E-2</v>
      </c>
      <c r="I230" s="4">
        <v>0.21126938612772589</v>
      </c>
    </row>
    <row r="231" spans="1:9" x14ac:dyDescent="0.25">
      <c r="A231" t="s">
        <v>443</v>
      </c>
      <c r="B231" s="3">
        <v>421.48672485351563</v>
      </c>
      <c r="C231" s="3">
        <v>18.940000534057621</v>
      </c>
      <c r="D231" s="4">
        <v>-1.4691229144293881E-2</v>
      </c>
      <c r="E231" s="4">
        <v>0.12071011606950301</v>
      </c>
      <c r="F231" s="2">
        <v>3</v>
      </c>
      <c r="G231" s="4">
        <v>0.17566046047409389</v>
      </c>
      <c r="H231" s="4">
        <v>-8.3978109565322479E-2</v>
      </c>
      <c r="I231" s="4">
        <v>0.21078608080675609</v>
      </c>
    </row>
    <row r="232" spans="1:9" x14ac:dyDescent="0.25">
      <c r="A232" t="s">
        <v>444</v>
      </c>
      <c r="B232" s="3">
        <v>427.77120971679688</v>
      </c>
      <c r="C232" s="3">
        <v>16.89999961853027</v>
      </c>
      <c r="D232" s="4">
        <v>4.2051769282807072E-3</v>
      </c>
      <c r="E232" s="4">
        <v>-1.7441926226863139E-2</v>
      </c>
      <c r="F232" s="2">
        <v>3</v>
      </c>
      <c r="G232" s="4">
        <v>0.17319832559108089</v>
      </c>
      <c r="H232" s="4">
        <v>-7.0319967172174258E-2</v>
      </c>
      <c r="I232" s="4">
        <v>0.22883923965807271</v>
      </c>
    </row>
    <row r="233" spans="1:9" x14ac:dyDescent="0.25">
      <c r="A233" t="s">
        <v>445</v>
      </c>
      <c r="B233" s="3">
        <v>425.97988891601563</v>
      </c>
      <c r="C233" s="3">
        <v>17.20000076293945</v>
      </c>
      <c r="D233" s="4">
        <v>-2.2486114513350359E-3</v>
      </c>
      <c r="E233" s="4">
        <v>-1.9384272225830061E-2</v>
      </c>
      <c r="F233" s="2">
        <v>3</v>
      </c>
      <c r="G233" s="4">
        <v>0.15847218709963201</v>
      </c>
      <c r="H233" s="4">
        <v>-7.4213065031607184E-2</v>
      </c>
      <c r="I233" s="4">
        <v>0.22369339243690731</v>
      </c>
    </row>
    <row r="234" spans="1:9" x14ac:dyDescent="0.25">
      <c r="A234" t="s">
        <v>446</v>
      </c>
      <c r="B234" s="3">
        <v>426.93991088867188</v>
      </c>
      <c r="C234" s="3">
        <v>17.54000091552734</v>
      </c>
      <c r="D234" s="4">
        <v>-1.652833825093758E-2</v>
      </c>
      <c r="E234" s="4">
        <v>0.15852050976095719</v>
      </c>
      <c r="F234" s="2">
        <v>3</v>
      </c>
      <c r="G234" s="4">
        <v>0.14082912296536021</v>
      </c>
      <c r="H234" s="4">
        <v>-7.2126638365246465E-2</v>
      </c>
      <c r="I234" s="4">
        <v>0.2264512046602101</v>
      </c>
    </row>
    <row r="235" spans="1:9" x14ac:dyDescent="0.25">
      <c r="A235" t="s">
        <v>447</v>
      </c>
      <c r="B235" s="3">
        <v>434.1151123046875</v>
      </c>
      <c r="C235" s="3">
        <v>15.14000034332275</v>
      </c>
      <c r="D235" s="4">
        <v>-9.1933774249544076E-3</v>
      </c>
      <c r="E235" s="4">
        <v>7.2997924288260574E-2</v>
      </c>
      <c r="F235" s="2">
        <v>2</v>
      </c>
      <c r="G235" s="4">
        <v>0.14668695679301</v>
      </c>
      <c r="H235" s="4">
        <v>-5.6532691562693027E-2</v>
      </c>
      <c r="I235" s="4">
        <v>0.2470630851518576</v>
      </c>
    </row>
    <row r="236" spans="1:9" x14ac:dyDescent="0.25">
      <c r="A236" t="s">
        <v>448</v>
      </c>
      <c r="B236" s="3">
        <v>438.14312744140619</v>
      </c>
      <c r="C236" s="3">
        <v>14.10999965667725</v>
      </c>
      <c r="D236" s="4">
        <v>-2.073690886186252E-3</v>
      </c>
      <c r="E236" s="4">
        <v>7.857118334088975E-3</v>
      </c>
      <c r="F236" s="2">
        <v>2</v>
      </c>
      <c r="G236" s="4">
        <v>0.1663016357139753</v>
      </c>
      <c r="H236" s="4">
        <v>-4.777856047702489E-2</v>
      </c>
      <c r="I236" s="4">
        <v>0.25863418424759538</v>
      </c>
    </row>
    <row r="237" spans="1:9" x14ac:dyDescent="0.25">
      <c r="A237" t="s">
        <v>449</v>
      </c>
      <c r="B237" s="3">
        <v>439.0535888671875</v>
      </c>
      <c r="C237" s="3">
        <v>14</v>
      </c>
      <c r="D237" s="4">
        <v>5.8629293030865171E-4</v>
      </c>
      <c r="E237" s="4">
        <v>1.522842920434297E-2</v>
      </c>
      <c r="F237" s="2">
        <v>2</v>
      </c>
      <c r="G237" s="4">
        <v>0.15980912807141379</v>
      </c>
      <c r="H237" s="4">
        <v>-4.5799844310574163E-2</v>
      </c>
      <c r="I237" s="4">
        <v>0.26124962610244989</v>
      </c>
    </row>
    <row r="238" spans="1:9" x14ac:dyDescent="0.25">
      <c r="A238" t="s">
        <v>450</v>
      </c>
      <c r="B238" s="3">
        <v>438.79632568359381</v>
      </c>
      <c r="C238" s="3">
        <v>13.789999961853029</v>
      </c>
      <c r="D238" s="4">
        <v>-1.2048240785618841E-2</v>
      </c>
      <c r="E238" s="4">
        <v>7.566304915127442E-2</v>
      </c>
      <c r="F238" s="2">
        <v>2</v>
      </c>
      <c r="G238" s="4">
        <v>0.14596957774281941</v>
      </c>
      <c r="H238" s="4">
        <v>-4.6358957311954503E-2</v>
      </c>
      <c r="I238" s="4">
        <v>0.26051059765046802</v>
      </c>
    </row>
    <row r="239" spans="1:9" x14ac:dyDescent="0.25">
      <c r="A239" t="s">
        <v>451</v>
      </c>
      <c r="B239" s="3">
        <v>444.14752197265619</v>
      </c>
      <c r="C239" s="3">
        <v>12.819999694824221</v>
      </c>
      <c r="D239" s="4">
        <v>8.6223899660484715E-3</v>
      </c>
      <c r="E239" s="4">
        <v>-4.8961414675435133E-2</v>
      </c>
      <c r="F239" s="2">
        <v>1</v>
      </c>
      <c r="G239" s="4">
        <v>0.16437119163703631</v>
      </c>
      <c r="H239" s="4">
        <v>-3.4729141586447021E-2</v>
      </c>
      <c r="I239" s="4">
        <v>0.27588274011762032</v>
      </c>
    </row>
    <row r="240" spans="1:9" x14ac:dyDescent="0.25">
      <c r="A240" t="s">
        <v>452</v>
      </c>
      <c r="B240" s="3">
        <v>440.35064697265619</v>
      </c>
      <c r="C240" s="3">
        <v>13.47999954223633</v>
      </c>
      <c r="D240" s="4">
        <v>1.1659932399452619E-3</v>
      </c>
      <c r="E240" s="4">
        <v>-5.2705553346921168E-2</v>
      </c>
      <c r="F240" s="2">
        <v>2</v>
      </c>
      <c r="G240" s="4">
        <v>0.10422022985096401</v>
      </c>
      <c r="H240" s="4">
        <v>-4.2980933185465697E-2</v>
      </c>
      <c r="I240" s="4">
        <v>0.26497562696438681</v>
      </c>
    </row>
    <row r="241" spans="1:9" x14ac:dyDescent="0.25">
      <c r="A241" t="s">
        <v>453</v>
      </c>
      <c r="B241" s="3">
        <v>439.83779907226563</v>
      </c>
      <c r="C241" s="3">
        <v>14.22999954223633</v>
      </c>
      <c r="D241" s="4">
        <v>-5.4856082654118898E-3</v>
      </c>
      <c r="E241" s="4">
        <v>3.1159372866542471E-2</v>
      </c>
      <c r="F241" s="2">
        <v>2</v>
      </c>
      <c r="G241" s="4">
        <v>0.1147881987466661</v>
      </c>
      <c r="H241" s="4">
        <v>-4.4095511357256423E-2</v>
      </c>
      <c r="I241" s="4">
        <v>0.26350239171699008</v>
      </c>
    </row>
    <row r="242" spans="1:9" x14ac:dyDescent="0.25">
      <c r="A242" t="s">
        <v>454</v>
      </c>
      <c r="B242" s="3">
        <v>442.26388549804688</v>
      </c>
      <c r="C242" s="3">
        <v>13.80000019073486</v>
      </c>
      <c r="D242" s="4">
        <v>6.5766662573338852E-3</v>
      </c>
      <c r="E242" s="4">
        <v>-2.8901706222559391E-3</v>
      </c>
      <c r="F242" s="2">
        <v>2</v>
      </c>
      <c r="G242" s="4">
        <v>0.138351180885639</v>
      </c>
      <c r="H242" s="4">
        <v>-3.8822870149222137E-2</v>
      </c>
      <c r="I242" s="4">
        <v>0.27047170178527541</v>
      </c>
    </row>
    <row r="243" spans="1:9" x14ac:dyDescent="0.25">
      <c r="A243" t="s">
        <v>455</v>
      </c>
      <c r="B243" s="3">
        <v>439.374267578125</v>
      </c>
      <c r="C243" s="3">
        <v>13.840000152587891</v>
      </c>
      <c r="D243" s="4">
        <v>1.506146038568801E-3</v>
      </c>
      <c r="E243" s="4">
        <v>-3.8888852831757137E-2</v>
      </c>
      <c r="F243" s="2">
        <v>2</v>
      </c>
      <c r="G243" s="4">
        <v>0.1383055431514206</v>
      </c>
      <c r="H243" s="4">
        <v>-4.5102909622732668E-2</v>
      </c>
      <c r="I243" s="4">
        <v>0.26217082550617737</v>
      </c>
    </row>
    <row r="244" spans="1:9" x14ac:dyDescent="0.25">
      <c r="A244" t="s">
        <v>456</v>
      </c>
      <c r="B244" s="3">
        <v>438.7135009765625</v>
      </c>
      <c r="C244" s="3">
        <v>14.39999961853027</v>
      </c>
      <c r="D244" s="4">
        <v>-3.0702417753851741E-3</v>
      </c>
      <c r="E244" s="4">
        <v>-3.460220857774976E-3</v>
      </c>
      <c r="F244" s="2">
        <v>2</v>
      </c>
      <c r="G244" s="4">
        <v>0.15701263704539059</v>
      </c>
      <c r="H244" s="4">
        <v>-4.6538961189267147E-2</v>
      </c>
      <c r="I244" s="4">
        <v>0.26027267081551231</v>
      </c>
    </row>
    <row r="245" spans="1:9" x14ac:dyDescent="0.25">
      <c r="A245" t="s">
        <v>457</v>
      </c>
      <c r="B245" s="3">
        <v>440.06460571289063</v>
      </c>
      <c r="C245" s="3">
        <v>14.44999980926514</v>
      </c>
      <c r="D245" s="4">
        <v>-6.7225150768389641E-3</v>
      </c>
      <c r="E245" s="4">
        <v>3.140610800820931E-2</v>
      </c>
      <c r="F245" s="2">
        <v>2</v>
      </c>
      <c r="G245" s="4">
        <v>0.15619691089352791</v>
      </c>
      <c r="H245" s="4">
        <v>-4.3602589906929223E-2</v>
      </c>
      <c r="I245" s="4">
        <v>0.26415392901890339</v>
      </c>
    </row>
    <row r="246" spans="1:9" x14ac:dyDescent="0.25">
      <c r="A246" t="s">
        <v>458</v>
      </c>
      <c r="B246" s="3">
        <v>443.04296875</v>
      </c>
      <c r="C246" s="3">
        <v>14.010000228881839</v>
      </c>
      <c r="D246" s="4">
        <v>-4.3218929638791934E-3</v>
      </c>
      <c r="E246" s="4">
        <v>7.0282663527094114E-2</v>
      </c>
      <c r="F246" s="2">
        <v>2</v>
      </c>
      <c r="G246" s="4">
        <v>0.15174813030553991</v>
      </c>
      <c r="H246" s="4">
        <v>-3.712967966141234E-2</v>
      </c>
      <c r="I246" s="4">
        <v>0.2727097394306659</v>
      </c>
    </row>
    <row r="247" spans="1:9" x14ac:dyDescent="0.25">
      <c r="A247" t="s">
        <v>459</v>
      </c>
      <c r="B247" s="3">
        <v>444.966064453125</v>
      </c>
      <c r="C247" s="3">
        <v>13.090000152587891</v>
      </c>
      <c r="D247" s="4">
        <v>1.865186683920772E-3</v>
      </c>
      <c r="E247" s="4">
        <v>-3.5372111498234382E-2</v>
      </c>
      <c r="F247" s="2">
        <v>1</v>
      </c>
      <c r="G247" s="4">
        <v>0.1603770341508137</v>
      </c>
      <c r="H247" s="4">
        <v>-3.2950193908745762E-2</v>
      </c>
      <c r="I247" s="4">
        <v>0.27823413052557472</v>
      </c>
    </row>
    <row r="248" spans="1:9" x14ac:dyDescent="0.25">
      <c r="A248" t="s">
        <v>460</v>
      </c>
      <c r="B248" s="3">
        <v>444.13766479492188</v>
      </c>
      <c r="C248" s="3">
        <v>13.569999694824221</v>
      </c>
      <c r="D248" s="4">
        <v>-1.4634130945728741E-3</v>
      </c>
      <c r="E248" s="4">
        <v>-2.2334323995730428E-2</v>
      </c>
      <c r="F248" s="2">
        <v>2</v>
      </c>
      <c r="G248" s="4">
        <v>0.14940382808615271</v>
      </c>
      <c r="H248" s="4">
        <v>-3.4750564302869942E-2</v>
      </c>
      <c r="I248" s="4">
        <v>0.27585442384360032</v>
      </c>
    </row>
    <row r="249" spans="1:9" x14ac:dyDescent="0.25">
      <c r="A249" t="s">
        <v>461</v>
      </c>
      <c r="B249" s="3">
        <v>444.78857421875</v>
      </c>
      <c r="C249" s="3">
        <v>13.88000011444092</v>
      </c>
      <c r="D249" s="4">
        <v>4.1188292397538184E-3</v>
      </c>
      <c r="E249" s="4">
        <v>-3.9446346183253489E-2</v>
      </c>
      <c r="F249" s="2">
        <v>2</v>
      </c>
      <c r="G249" s="4">
        <v>0.13845196087429421</v>
      </c>
      <c r="H249" s="4">
        <v>-3.3335935452758481E-2</v>
      </c>
      <c r="I249" s="4">
        <v>0.27772426226024538</v>
      </c>
    </row>
    <row r="250" spans="1:9" x14ac:dyDescent="0.25">
      <c r="A250" t="s">
        <v>462</v>
      </c>
      <c r="B250" s="3">
        <v>442.96408081054688</v>
      </c>
      <c r="C250" s="3">
        <v>14.44999980926514</v>
      </c>
      <c r="D250" s="4">
        <v>1.4454762907348821E-2</v>
      </c>
      <c r="E250" s="4">
        <v>-4.1777196129195282E-2</v>
      </c>
      <c r="F250" s="2">
        <v>2</v>
      </c>
      <c r="G250" s="4">
        <v>0.12628531123860731</v>
      </c>
      <c r="H250" s="4">
        <v>-3.7301127716995668E-2</v>
      </c>
      <c r="I250" s="4">
        <v>0.27248312157202143</v>
      </c>
    </row>
    <row r="251" spans="1:9" x14ac:dyDescent="0.25">
      <c r="A251" t="s">
        <v>463</v>
      </c>
      <c r="B251" s="3">
        <v>436.65237426757813</v>
      </c>
      <c r="C251" s="3">
        <v>15.079999923706049</v>
      </c>
      <c r="D251" s="4">
        <v>6.3413701289689586E-3</v>
      </c>
      <c r="E251" s="4">
        <v>-3.8265329706127171E-2</v>
      </c>
      <c r="F251" s="2">
        <v>2</v>
      </c>
      <c r="G251" s="4">
        <v>7.26566516636038E-2</v>
      </c>
      <c r="H251" s="4">
        <v>-5.10184312960551E-2</v>
      </c>
      <c r="I251" s="4">
        <v>0.25435176421783789</v>
      </c>
    </row>
    <row r="252" spans="1:9" x14ac:dyDescent="0.25">
      <c r="A252" t="s">
        <v>464</v>
      </c>
      <c r="B252" s="3">
        <v>433.90084838867188</v>
      </c>
      <c r="C252" s="3">
        <v>15.680000305175779</v>
      </c>
      <c r="D252" s="4">
        <v>7.0498845878348426E-3</v>
      </c>
      <c r="E252" s="4">
        <v>-8.8372115717505695E-2</v>
      </c>
      <c r="F252" s="2">
        <v>2</v>
      </c>
      <c r="G252" s="4">
        <v>8.094516063649726E-2</v>
      </c>
      <c r="H252" s="4">
        <v>-5.6998353767045429E-2</v>
      </c>
      <c r="I252" s="4">
        <v>0.24644757877447179</v>
      </c>
    </row>
    <row r="253" spans="1:9" x14ac:dyDescent="0.25">
      <c r="A253" t="s">
        <v>465</v>
      </c>
      <c r="B253" s="3">
        <v>430.86331176757813</v>
      </c>
      <c r="C253" s="3">
        <v>17.20000076293945</v>
      </c>
      <c r="D253" s="4">
        <v>-1.3859166931504239E-2</v>
      </c>
      <c r="E253" s="4">
        <v>7.6345510366165659E-2</v>
      </c>
      <c r="F253" s="2">
        <v>3</v>
      </c>
      <c r="G253" s="4">
        <v>7.6814052514645681E-2</v>
      </c>
      <c r="H253" s="4">
        <v>-6.3599866635299707E-2</v>
      </c>
      <c r="I253" s="4">
        <v>0.23772178305210501</v>
      </c>
    </row>
    <row r="254" spans="1:9" x14ac:dyDescent="0.25">
      <c r="A254" t="s">
        <v>466</v>
      </c>
      <c r="B254" s="3">
        <v>436.91864013671881</v>
      </c>
      <c r="C254" s="3">
        <v>15.97999954223633</v>
      </c>
      <c r="D254" s="4">
        <v>1.1137809800196191E-2</v>
      </c>
      <c r="E254" s="4">
        <v>-5.8338232832990562E-2</v>
      </c>
      <c r="F254" s="2">
        <v>2</v>
      </c>
      <c r="G254" s="4">
        <v>8.9305812966063769E-2</v>
      </c>
      <c r="H254" s="4">
        <v>-5.0439752655836452E-2</v>
      </c>
      <c r="I254" s="4">
        <v>0.25511665428231489</v>
      </c>
    </row>
    <row r="255" spans="1:9" x14ac:dyDescent="0.25">
      <c r="A255" t="s">
        <v>467</v>
      </c>
      <c r="B255" s="3">
        <v>432.10592651367188</v>
      </c>
      <c r="C255" s="3">
        <v>16.969999313354489</v>
      </c>
      <c r="D255" s="4">
        <v>-2.708677403050475E-3</v>
      </c>
      <c r="E255" s="4">
        <v>-9.3403301372344538E-3</v>
      </c>
      <c r="F255" s="2">
        <v>3</v>
      </c>
      <c r="G255" s="4">
        <v>5.4874808905523993E-2</v>
      </c>
      <c r="H255" s="4">
        <v>-6.0899277882013658E-2</v>
      </c>
      <c r="I255" s="4">
        <v>0.2412913869083082</v>
      </c>
    </row>
    <row r="256" spans="1:9" x14ac:dyDescent="0.25">
      <c r="A256" t="s">
        <v>468</v>
      </c>
      <c r="B256" s="3">
        <v>433.279541015625</v>
      </c>
      <c r="C256" s="3">
        <v>17.129999160766602</v>
      </c>
      <c r="D256" s="4">
        <v>6.506272150706538E-3</v>
      </c>
      <c r="E256" s="4">
        <v>-9.8265944387885273E-3</v>
      </c>
      <c r="F256" s="2">
        <v>3</v>
      </c>
      <c r="G256" s="4">
        <v>4.3525965323904403E-2</v>
      </c>
      <c r="H256" s="4">
        <v>-5.8348648143688453E-2</v>
      </c>
      <c r="I256" s="4">
        <v>0.24466277684637011</v>
      </c>
    </row>
    <row r="257" spans="1:9" x14ac:dyDescent="0.25">
      <c r="A257" t="s">
        <v>469</v>
      </c>
      <c r="B257" s="3">
        <v>430.47872924804688</v>
      </c>
      <c r="C257" s="3">
        <v>17.29999923706055</v>
      </c>
      <c r="D257" s="4">
        <v>4.8130591785700011E-4</v>
      </c>
      <c r="E257" s="4">
        <v>-3.2979327709160122E-2</v>
      </c>
      <c r="F257" s="2">
        <v>3</v>
      </c>
      <c r="G257" s="4">
        <v>3.9793653038979748E-2</v>
      </c>
      <c r="H257" s="4">
        <v>-6.4435684196793686E-2</v>
      </c>
      <c r="I257" s="4">
        <v>0.236617010032903</v>
      </c>
    </row>
    <row r="258" spans="1:9" x14ac:dyDescent="0.25">
      <c r="A258" t="s">
        <v>470</v>
      </c>
      <c r="B258" s="3">
        <v>430.27163696289063</v>
      </c>
      <c r="C258" s="3">
        <v>17.889999389648441</v>
      </c>
      <c r="D258" s="4">
        <v>-7.6198324549060503E-3</v>
      </c>
      <c r="E258" s="4">
        <v>6.6150098783150257E-2</v>
      </c>
      <c r="F258" s="2">
        <v>3</v>
      </c>
      <c r="G258" s="4">
        <v>3.1916486667997727E-2</v>
      </c>
      <c r="H258" s="4">
        <v>-6.4885760214274946E-2</v>
      </c>
      <c r="I258" s="4">
        <v>0.23602210527903009</v>
      </c>
    </row>
    <row r="259" spans="1:9" x14ac:dyDescent="0.25">
      <c r="A259" t="s">
        <v>471</v>
      </c>
      <c r="B259" s="3">
        <v>433.57540893554688</v>
      </c>
      <c r="C259" s="3">
        <v>16.780000686645511</v>
      </c>
      <c r="D259" s="4">
        <v>-7.3381689449433241E-3</v>
      </c>
      <c r="E259" s="4">
        <v>1.9441167677507479E-2</v>
      </c>
      <c r="F259" s="2">
        <v>3</v>
      </c>
      <c r="G259" s="4">
        <v>4.1876739330523272E-2</v>
      </c>
      <c r="H259" s="4">
        <v>-5.7705635030001368E-2</v>
      </c>
      <c r="I259" s="4">
        <v>0.24551270339939071</v>
      </c>
    </row>
    <row r="260" spans="1:9" x14ac:dyDescent="0.25">
      <c r="A260" t="s">
        <v>472</v>
      </c>
      <c r="B260" s="3">
        <v>436.78057861328119</v>
      </c>
      <c r="C260" s="3">
        <v>16.45999908447266</v>
      </c>
      <c r="D260" s="4">
        <v>-1.1648827569481161E-2</v>
      </c>
      <c r="E260" s="4">
        <v>0.110661229650443</v>
      </c>
      <c r="F260" s="2">
        <v>3</v>
      </c>
      <c r="G260" s="4">
        <v>5.3903745930161673E-2</v>
      </c>
      <c r="H260" s="4">
        <v>-5.0739803334157292E-2</v>
      </c>
      <c r="I260" s="4">
        <v>0.25472005111306628</v>
      </c>
    </row>
    <row r="261" spans="1:9" x14ac:dyDescent="0.25">
      <c r="A261" t="s">
        <v>473</v>
      </c>
      <c r="B261" s="3">
        <v>441.92852783203119</v>
      </c>
      <c r="C261" s="3">
        <v>14.819999694824221</v>
      </c>
      <c r="D261" s="4">
        <v>5.5199353294885789E-3</v>
      </c>
      <c r="E261" s="4">
        <v>-1.3477397276295819E-3</v>
      </c>
      <c r="F261" s="2">
        <v>2</v>
      </c>
      <c r="G261" s="4">
        <v>8.4376984611043815E-2</v>
      </c>
      <c r="H261" s="4">
        <v>-3.955170677700004E-2</v>
      </c>
      <c r="I261" s="4">
        <v>0.26950833480320813</v>
      </c>
    </row>
    <row r="262" spans="1:9" x14ac:dyDescent="0.25">
      <c r="A262" t="s">
        <v>474</v>
      </c>
      <c r="B262" s="3">
        <v>439.50250244140619</v>
      </c>
      <c r="C262" s="3">
        <v>14.840000152587891</v>
      </c>
      <c r="D262" s="4">
        <v>-5.83135860801276E-4</v>
      </c>
      <c r="E262" s="4">
        <v>-6.3722410383196593E-2</v>
      </c>
      <c r="F262" s="2">
        <v>2</v>
      </c>
      <c r="G262" s="4">
        <v>7.8424153028567423E-2</v>
      </c>
      <c r="H262" s="4">
        <v>-4.4824215336635387E-2</v>
      </c>
      <c r="I262" s="4">
        <v>0.262539200067889</v>
      </c>
    </row>
    <row r="263" spans="1:9" x14ac:dyDescent="0.25">
      <c r="A263" t="s">
        <v>475</v>
      </c>
      <c r="B263" s="3">
        <v>439.75894165039063</v>
      </c>
      <c r="C263" s="3">
        <v>15.85000038146973</v>
      </c>
      <c r="D263" s="4">
        <v>3.5904576299272678E-4</v>
      </c>
      <c r="E263" s="4">
        <v>-6.8922090485168397E-3</v>
      </c>
      <c r="F263" s="2">
        <v>2</v>
      </c>
      <c r="G263" s="4">
        <v>0.1017177597408605</v>
      </c>
      <c r="H263" s="4">
        <v>-4.4266893088640402E-2</v>
      </c>
      <c r="I263" s="4">
        <v>0.26327586152482868</v>
      </c>
    </row>
    <row r="264" spans="1:9" x14ac:dyDescent="0.25">
      <c r="A264" t="s">
        <v>476</v>
      </c>
      <c r="B264" s="3">
        <v>439.60110473632813</v>
      </c>
      <c r="C264" s="3">
        <v>15.960000038146971</v>
      </c>
      <c r="D264" s="4">
        <v>-6.6853089527243448E-3</v>
      </c>
      <c r="E264" s="4">
        <v>-1.876155934997459E-3</v>
      </c>
      <c r="F264" s="2">
        <v>2</v>
      </c>
      <c r="G264" s="4">
        <v>9.6949162403331623E-2</v>
      </c>
      <c r="H264" s="4">
        <v>-4.4609921848206113E-2</v>
      </c>
      <c r="I264" s="4">
        <v>0.26282245047457381</v>
      </c>
    </row>
    <row r="265" spans="1:9" x14ac:dyDescent="0.25">
      <c r="A265" t="s">
        <v>477</v>
      </c>
      <c r="B265" s="3">
        <v>442.55975341796881</v>
      </c>
      <c r="C265" s="3">
        <v>15.989999771118161</v>
      </c>
      <c r="D265" s="4">
        <v>-4.3486717632659211E-3</v>
      </c>
      <c r="E265" s="4">
        <v>1.395049505190005E-2</v>
      </c>
      <c r="F265" s="2">
        <v>2</v>
      </c>
      <c r="G265" s="4">
        <v>0.1030497216742097</v>
      </c>
      <c r="H265" s="4">
        <v>-3.8179857035535059E-2</v>
      </c>
      <c r="I265" s="4">
        <v>0.27132162833829582</v>
      </c>
    </row>
    <row r="266" spans="1:9" x14ac:dyDescent="0.25">
      <c r="A266" t="s">
        <v>478</v>
      </c>
      <c r="B266" s="3">
        <v>444.49270629882813</v>
      </c>
      <c r="C266" s="3">
        <v>15.77000045776367</v>
      </c>
      <c r="D266" s="4">
        <v>8.7285188382519863E-3</v>
      </c>
      <c r="E266" s="4">
        <v>-7.7777771581063693E-2</v>
      </c>
      <c r="F266" s="2">
        <v>2</v>
      </c>
      <c r="G266" s="4">
        <v>0.10599492970828581</v>
      </c>
      <c r="H266" s="4">
        <v>-3.3978948566445573E-2</v>
      </c>
      <c r="I266" s="4">
        <v>0.27687433570722481</v>
      </c>
    </row>
    <row r="267" spans="1:9" x14ac:dyDescent="0.25">
      <c r="A267" t="s">
        <v>479</v>
      </c>
      <c r="B267" s="3">
        <v>440.64651489257813</v>
      </c>
      <c r="C267" s="3">
        <v>17.10000038146973</v>
      </c>
      <c r="D267" s="4">
        <v>-4.5226704024660114E-3</v>
      </c>
      <c r="E267" s="4">
        <v>7.4120621829197653E-2</v>
      </c>
      <c r="F267" s="2">
        <v>3</v>
      </c>
      <c r="G267" s="4">
        <v>9.5684284348606319E-2</v>
      </c>
      <c r="H267" s="4">
        <v>-4.2337920071778723E-2</v>
      </c>
      <c r="I267" s="4">
        <v>0.26582555351740722</v>
      </c>
    </row>
    <row r="268" spans="1:9" x14ac:dyDescent="0.25">
      <c r="A268" t="s">
        <v>480</v>
      </c>
      <c r="B268" s="3">
        <v>442.64846801757813</v>
      </c>
      <c r="C268" s="3">
        <v>15.920000076293951</v>
      </c>
      <c r="D268" s="4">
        <v>-2.8659336465105541E-3</v>
      </c>
      <c r="E268" s="4">
        <v>-1.0565573317698361E-2</v>
      </c>
      <c r="F268" s="2">
        <v>2</v>
      </c>
      <c r="G268" s="4">
        <v>0.1178978037967371</v>
      </c>
      <c r="H268" s="4">
        <v>-3.7987052587728172E-2</v>
      </c>
      <c r="I268" s="4">
        <v>0.27157647480447761</v>
      </c>
    </row>
    <row r="269" spans="1:9" x14ac:dyDescent="0.25">
      <c r="A269" t="s">
        <v>481</v>
      </c>
      <c r="B269" s="3">
        <v>443.92071533203119</v>
      </c>
      <c r="C269" s="3">
        <v>16.090000152587891</v>
      </c>
      <c r="D269" s="4">
        <v>-1.391076222240295E-2</v>
      </c>
      <c r="E269" s="4">
        <v>0.15506100503167591</v>
      </c>
      <c r="F269" s="2">
        <v>3</v>
      </c>
      <c r="G269" s="4">
        <v>0.11371447174031819</v>
      </c>
      <c r="H269" s="4">
        <v>-3.522206303677422E-2</v>
      </c>
      <c r="I269" s="4">
        <v>0.27523120281570712</v>
      </c>
    </row>
    <row r="270" spans="1:9" x14ac:dyDescent="0.25">
      <c r="A270" t="s">
        <v>482</v>
      </c>
      <c r="B270" s="3">
        <v>450.18310546875</v>
      </c>
      <c r="C270" s="3">
        <v>13.930000305175779</v>
      </c>
      <c r="D270" s="4">
        <v>-2.8615782657945839E-3</v>
      </c>
      <c r="E270" s="4">
        <v>2.2010285268964539E-2</v>
      </c>
      <c r="F270" s="2">
        <v>2</v>
      </c>
      <c r="G270" s="4">
        <v>0.12608123562064361</v>
      </c>
      <c r="H270" s="4">
        <v>-2.1611939364029161E-2</v>
      </c>
      <c r="I270" s="4">
        <v>0.29322089113330668</v>
      </c>
    </row>
    <row r="271" spans="1:9" x14ac:dyDescent="0.25">
      <c r="A271" t="s">
        <v>483</v>
      </c>
      <c r="B271" s="3">
        <v>451.47503662109381</v>
      </c>
      <c r="C271" s="3">
        <v>13.63000011444092</v>
      </c>
      <c r="D271" s="4">
        <v>1.9040596393602449E-3</v>
      </c>
      <c r="E271" s="4">
        <v>2.2505640844103999E-2</v>
      </c>
      <c r="F271" s="2">
        <v>2</v>
      </c>
      <c r="G271" s="4">
        <v>0.1457769519982062</v>
      </c>
      <c r="H271" s="4">
        <v>-1.8804170704428639E-2</v>
      </c>
      <c r="I271" s="4">
        <v>0.29693216402609379</v>
      </c>
    </row>
    <row r="272" spans="1:9" x14ac:dyDescent="0.25">
      <c r="A272" t="s">
        <v>484</v>
      </c>
      <c r="B272" s="3">
        <v>450.61703491210938</v>
      </c>
      <c r="C272" s="3">
        <v>13.329999923706049</v>
      </c>
      <c r="D272" s="4">
        <v>9.7902850637494598E-3</v>
      </c>
      <c r="E272" s="4">
        <v>-7.4947948309660228E-2</v>
      </c>
      <c r="F272" s="2">
        <v>2</v>
      </c>
      <c r="G272" s="4">
        <v>0.15794297370709481</v>
      </c>
      <c r="H272" s="4">
        <v>-2.066887557202135E-2</v>
      </c>
      <c r="I272" s="4">
        <v>0.29446742085557581</v>
      </c>
    </row>
    <row r="273" spans="1:9" x14ac:dyDescent="0.25">
      <c r="A273" t="s">
        <v>485</v>
      </c>
      <c r="B273" s="3">
        <v>446.24813842773438</v>
      </c>
      <c r="C273" s="3">
        <v>14.409999847412109</v>
      </c>
      <c r="D273" s="4">
        <v>-6.6299807054960302E-3</v>
      </c>
      <c r="E273" s="4">
        <v>9.2494337061484133E-2</v>
      </c>
      <c r="F273" s="2">
        <v>2</v>
      </c>
      <c r="G273" s="4">
        <v>0.176492183783902</v>
      </c>
      <c r="H273" s="4">
        <v>-3.016384796556815E-2</v>
      </c>
      <c r="I273" s="4">
        <v>0.28191708714434149</v>
      </c>
    </row>
    <row r="274" spans="1:9" x14ac:dyDescent="0.25">
      <c r="A274" t="s">
        <v>486</v>
      </c>
      <c r="B274" s="3">
        <v>449.22650146484381</v>
      </c>
      <c r="C274" s="3">
        <v>13.189999580383301</v>
      </c>
      <c r="D274" s="4">
        <v>1.53689443505689E-4</v>
      </c>
      <c r="E274" s="4">
        <v>-4.834055504259438E-2</v>
      </c>
      <c r="F274" s="2">
        <v>1</v>
      </c>
      <c r="G274" s="4">
        <v>0.17033223982301579</v>
      </c>
      <c r="H274" s="4">
        <v>-2.369093772005126E-2</v>
      </c>
      <c r="I274" s="4">
        <v>0.29047289755610389</v>
      </c>
    </row>
    <row r="275" spans="1:9" x14ac:dyDescent="0.25">
      <c r="A275" t="s">
        <v>487</v>
      </c>
      <c r="B275" s="3">
        <v>449.157470703125</v>
      </c>
      <c r="C275" s="3">
        <v>13.85999965667725</v>
      </c>
      <c r="D275" s="4">
        <v>2.7301554123577709E-3</v>
      </c>
      <c r="E275" s="4">
        <v>-3.594550056315482E-3</v>
      </c>
      <c r="F275" s="2">
        <v>2</v>
      </c>
      <c r="G275" s="4">
        <v>0.17157417848470269</v>
      </c>
      <c r="H275" s="4">
        <v>-2.384096305921168E-2</v>
      </c>
      <c r="I275" s="4">
        <v>0.29027459597147959</v>
      </c>
    </row>
    <row r="276" spans="1:9" x14ac:dyDescent="0.25">
      <c r="A276" t="s">
        <v>488</v>
      </c>
      <c r="B276" s="3">
        <v>447.93453979492188</v>
      </c>
      <c r="C276" s="3">
        <v>13.909999847412109</v>
      </c>
      <c r="D276" s="4">
        <v>4.4672280664392883E-3</v>
      </c>
      <c r="E276" s="4">
        <v>2.2794077738759629E-2</v>
      </c>
      <c r="F276" s="2">
        <v>2</v>
      </c>
      <c r="G276" s="4">
        <v>0.15754395860136869</v>
      </c>
      <c r="H276" s="4">
        <v>-2.6498772703851259E-2</v>
      </c>
      <c r="I276" s="4">
        <v>0.28676153699683388</v>
      </c>
    </row>
    <row r="277" spans="1:9" x14ac:dyDescent="0.25">
      <c r="A277" t="s">
        <v>489</v>
      </c>
      <c r="B277" s="3">
        <v>445.94241333007813</v>
      </c>
      <c r="C277" s="3">
        <v>13.60000038146973</v>
      </c>
      <c r="D277" s="4">
        <v>0</v>
      </c>
      <c r="E277" s="4">
        <v>-2.787701186768976E-2</v>
      </c>
      <c r="F277" s="2">
        <v>2</v>
      </c>
      <c r="G277" s="4">
        <v>0.1641309636091193</v>
      </c>
      <c r="H277" s="4">
        <v>-3.0828283795678261E-2</v>
      </c>
      <c r="I277" s="4">
        <v>0.28103884431730092</v>
      </c>
    </row>
    <row r="278" spans="1:9" x14ac:dyDescent="0.25">
      <c r="A278" t="s">
        <v>490</v>
      </c>
      <c r="B278" s="3">
        <v>445.94241333007813</v>
      </c>
      <c r="C278" s="3">
        <v>13.989999771118161</v>
      </c>
      <c r="D278" s="4">
        <v>-6.634495870766477E-3</v>
      </c>
      <c r="E278" s="4">
        <v>1.671508273332489E-2</v>
      </c>
      <c r="F278" s="2">
        <v>2</v>
      </c>
      <c r="G278" s="4">
        <v>0.1715500758764272</v>
      </c>
      <c r="H278" s="4">
        <v>-3.0828283795678261E-2</v>
      </c>
      <c r="I278" s="4">
        <v>0.28103884431730092</v>
      </c>
    </row>
    <row r="279" spans="1:9" x14ac:dyDescent="0.25">
      <c r="A279" t="s">
        <v>491</v>
      </c>
      <c r="B279" s="3">
        <v>448.9207763671875</v>
      </c>
      <c r="C279" s="3">
        <v>13.760000228881839</v>
      </c>
      <c r="D279" s="4">
        <v>2.2237974120558062E-3</v>
      </c>
      <c r="E279" s="4">
        <v>3.458646853760361E-2</v>
      </c>
      <c r="F279" s="2">
        <v>2</v>
      </c>
      <c r="G279" s="4">
        <v>0.21124049374673159</v>
      </c>
      <c r="H279" s="4">
        <v>-2.435537355016126E-2</v>
      </c>
      <c r="I279" s="4">
        <v>0.28959465472906332</v>
      </c>
    </row>
    <row r="280" spans="1:9" x14ac:dyDescent="0.25">
      <c r="A280" t="s">
        <v>492</v>
      </c>
      <c r="B280" s="3">
        <v>447.9246826171875</v>
      </c>
      <c r="C280" s="3">
        <v>13.30000019073486</v>
      </c>
      <c r="D280" s="4">
        <v>7.4305366516995708E-3</v>
      </c>
      <c r="E280" s="4">
        <v>-1.3353068072256219E-2</v>
      </c>
      <c r="F280" s="2">
        <v>2</v>
      </c>
      <c r="G280" s="4">
        <v>0.19857401859661891</v>
      </c>
      <c r="H280" s="4">
        <v>-2.6520195420274281E-2</v>
      </c>
      <c r="I280" s="4">
        <v>0.28673322072281371</v>
      </c>
    </row>
    <row r="281" spans="1:9" x14ac:dyDescent="0.25">
      <c r="A281" t="s">
        <v>493</v>
      </c>
      <c r="B281" s="3">
        <v>444.62091064453119</v>
      </c>
      <c r="C281" s="3">
        <v>13.47999954223633</v>
      </c>
      <c r="D281" s="4">
        <v>3.472226766100039E-3</v>
      </c>
      <c r="E281" s="4">
        <v>1.049470675015529E-2</v>
      </c>
      <c r="F281" s="2">
        <v>2</v>
      </c>
      <c r="G281" s="4">
        <v>0.21246366084627161</v>
      </c>
      <c r="H281" s="4">
        <v>-3.3700320604547751E-2</v>
      </c>
      <c r="I281" s="4">
        <v>0.27724262260245308</v>
      </c>
    </row>
    <row r="282" spans="1:9" x14ac:dyDescent="0.25">
      <c r="A282" t="s">
        <v>494</v>
      </c>
      <c r="B282" s="3">
        <v>443.08242797851563</v>
      </c>
      <c r="C282" s="3">
        <v>13.340000152587891</v>
      </c>
      <c r="D282" s="4">
        <v>-6.2279851428692634E-4</v>
      </c>
      <c r="E282" s="4">
        <v>-1.9838318214570268E-2</v>
      </c>
      <c r="F282" s="2">
        <v>2</v>
      </c>
      <c r="G282" s="4">
        <v>0.20533386442792259</v>
      </c>
      <c r="H282" s="4">
        <v>-3.7043922471520878E-2</v>
      </c>
      <c r="I282" s="4">
        <v>0.27282309219322948</v>
      </c>
    </row>
    <row r="283" spans="1:9" x14ac:dyDescent="0.25">
      <c r="A283" t="s">
        <v>205</v>
      </c>
      <c r="B283" s="3">
        <v>443.35855102539063</v>
      </c>
      <c r="C283" s="3">
        <v>13.60999965667725</v>
      </c>
      <c r="D283" s="4">
        <v>7.9368933756471804E-3</v>
      </c>
      <c r="E283" s="4">
        <v>5.1698445362948764E-3</v>
      </c>
      <c r="F283" s="2">
        <v>2</v>
      </c>
      <c r="G283" s="4">
        <v>0.19975108091761309</v>
      </c>
      <c r="H283" s="4">
        <v>-3.6443821114879323E-2</v>
      </c>
      <c r="I283" s="4">
        <v>0.27361629853172681</v>
      </c>
    </row>
    <row r="284" spans="1:9" x14ac:dyDescent="0.25">
      <c r="A284" t="s">
        <v>495</v>
      </c>
      <c r="B284" s="3">
        <v>439.86737060546881</v>
      </c>
      <c r="C284" s="3">
        <v>13.539999961853029</v>
      </c>
      <c r="D284" s="4">
        <v>8.0459325571182738E-3</v>
      </c>
      <c r="E284" s="4">
        <v>-8.7601090119137304E-2</v>
      </c>
      <c r="F284" s="2">
        <v>2</v>
      </c>
      <c r="G284" s="4">
        <v>0.17977082597694111</v>
      </c>
      <c r="H284" s="4">
        <v>-4.4031243207987458E-2</v>
      </c>
      <c r="I284" s="4">
        <v>0.26358734053905081</v>
      </c>
    </row>
    <row r="285" spans="1:9" x14ac:dyDescent="0.25">
      <c r="A285" t="s">
        <v>496</v>
      </c>
      <c r="B285" s="3">
        <v>436.35647583007813</v>
      </c>
      <c r="C285" s="3">
        <v>14.840000152587891</v>
      </c>
      <c r="D285" s="4">
        <v>6.368504604257641E-3</v>
      </c>
      <c r="E285" s="4">
        <v>-1.526208008586238E-2</v>
      </c>
      <c r="F285" s="2">
        <v>2</v>
      </c>
      <c r="G285" s="4">
        <v>0.15698484946442681</v>
      </c>
      <c r="H285" s="4">
        <v>-5.1661510733941651E-2</v>
      </c>
      <c r="I285" s="4">
        <v>0.2535017499983343</v>
      </c>
    </row>
    <row r="286" spans="1:9" x14ac:dyDescent="0.25">
      <c r="A286" t="s">
        <v>497</v>
      </c>
      <c r="B286" s="3">
        <v>433.59512329101563</v>
      </c>
      <c r="C286" s="3">
        <v>15.069999694824221</v>
      </c>
      <c r="D286" s="4">
        <v>2.5310158814719759E-3</v>
      </c>
      <c r="E286" s="4">
        <v>1.6183396652249549E-2</v>
      </c>
      <c r="F286" s="2">
        <v>2</v>
      </c>
      <c r="G286" s="4">
        <v>0.14871726170215621</v>
      </c>
      <c r="H286" s="4">
        <v>-5.7662789597155428E-2</v>
      </c>
      <c r="I286" s="4">
        <v>0.24556933594743091</v>
      </c>
    </row>
    <row r="287" spans="1:9" x14ac:dyDescent="0.25">
      <c r="A287" t="s">
        <v>498</v>
      </c>
      <c r="B287" s="3">
        <v>432.50045776367188</v>
      </c>
      <c r="C287" s="3">
        <v>14.829999923706049</v>
      </c>
      <c r="D287" s="4">
        <v>-2.5246260129384579E-3</v>
      </c>
      <c r="E287" s="4">
        <v>-3.9507750858507662E-2</v>
      </c>
      <c r="F287" s="2">
        <v>2</v>
      </c>
      <c r="G287" s="4">
        <v>0.16297824448418921</v>
      </c>
      <c r="H287" s="4">
        <v>-6.0041838631498257E-2</v>
      </c>
      <c r="I287" s="4">
        <v>0.24242473920097951</v>
      </c>
    </row>
    <row r="288" spans="1:9" x14ac:dyDescent="0.25">
      <c r="A288" t="s">
        <v>499</v>
      </c>
      <c r="B288" s="3">
        <v>433.59512329101563</v>
      </c>
      <c r="C288" s="3">
        <v>15.439999580383301</v>
      </c>
      <c r="D288" s="4">
        <v>-7.8306965651693261E-3</v>
      </c>
      <c r="E288" s="4">
        <v>8.8857492813142702E-2</v>
      </c>
      <c r="F288" s="2">
        <v>2</v>
      </c>
      <c r="G288" s="4">
        <v>0.16985956295410329</v>
      </c>
      <c r="H288" s="4">
        <v>-5.7662789597155428E-2</v>
      </c>
      <c r="I288" s="4">
        <v>0.24556933594743091</v>
      </c>
    </row>
    <row r="289" spans="1:9" x14ac:dyDescent="0.25">
      <c r="A289" t="s">
        <v>500</v>
      </c>
      <c r="B289" s="3">
        <v>437.01727294921881</v>
      </c>
      <c r="C289" s="3">
        <v>14.180000305175779</v>
      </c>
      <c r="D289" s="4">
        <v>-1.487151631871408E-3</v>
      </c>
      <c r="E289" s="4">
        <v>4.4952146210012423E-2</v>
      </c>
      <c r="F289" s="2">
        <v>2</v>
      </c>
      <c r="G289" s="4">
        <v>0.18131932222830291</v>
      </c>
      <c r="H289" s="4">
        <v>-5.0225392843207713E-2</v>
      </c>
      <c r="I289" s="4">
        <v>0.25539999235548261</v>
      </c>
    </row>
    <row r="290" spans="1:9" x14ac:dyDescent="0.25">
      <c r="A290" t="s">
        <v>501</v>
      </c>
      <c r="B290" s="3">
        <v>437.66815185546881</v>
      </c>
      <c r="C290" s="3">
        <v>13.569999694824221</v>
      </c>
      <c r="D290" s="4">
        <v>1.15043389088898E-3</v>
      </c>
      <c r="E290" s="4">
        <v>-1.4717040131794199E-3</v>
      </c>
      <c r="F290" s="2">
        <v>2</v>
      </c>
      <c r="G290" s="4">
        <v>0.1955917155718345</v>
      </c>
      <c r="H290" s="4">
        <v>-4.8810830317295613E-2</v>
      </c>
      <c r="I290" s="4">
        <v>0.25726974310564482</v>
      </c>
    </row>
    <row r="291" spans="1:9" x14ac:dyDescent="0.25">
      <c r="A291" t="s">
        <v>502</v>
      </c>
      <c r="B291" s="3">
        <v>437.16522216796881</v>
      </c>
      <c r="C291" s="3">
        <v>13.590000152587891</v>
      </c>
      <c r="D291" s="4">
        <v>1.1800714735940691E-2</v>
      </c>
      <c r="E291" s="4">
        <v>3.69277628328879E-3</v>
      </c>
      <c r="F291" s="2">
        <v>2</v>
      </c>
      <c r="G291" s="4">
        <v>0.18451574493067599</v>
      </c>
      <c r="H291" s="4">
        <v>-4.9903853124264368E-2</v>
      </c>
      <c r="I291" s="4">
        <v>0.2558249994652344</v>
      </c>
    </row>
    <row r="292" spans="1:9" x14ac:dyDescent="0.25">
      <c r="A292" t="s">
        <v>503</v>
      </c>
      <c r="B292" s="3">
        <v>432.0665283203125</v>
      </c>
      <c r="C292" s="3">
        <v>13.539999961853029</v>
      </c>
      <c r="D292" s="4">
        <v>3.9414645990050179E-3</v>
      </c>
      <c r="E292" s="4">
        <v>8.1905922693727984E-3</v>
      </c>
      <c r="F292" s="2">
        <v>2</v>
      </c>
      <c r="G292" s="4">
        <v>0.16974722541507231</v>
      </c>
      <c r="H292" s="4">
        <v>-6.0984902423506182E-2</v>
      </c>
      <c r="I292" s="4">
        <v>0.24117820947871049</v>
      </c>
    </row>
    <row r="293" spans="1:9" x14ac:dyDescent="0.25">
      <c r="A293" t="s">
        <v>504</v>
      </c>
      <c r="B293" s="3">
        <v>430.3702392578125</v>
      </c>
      <c r="C293" s="3">
        <v>13.430000305175779</v>
      </c>
      <c r="D293" s="4">
        <v>5.044248201984125E-4</v>
      </c>
      <c r="E293" s="4">
        <v>-2.256182468023105E-2</v>
      </c>
      <c r="F293" s="2">
        <v>2</v>
      </c>
      <c r="G293" s="4">
        <v>0.14134730301696391</v>
      </c>
      <c r="H293" s="4">
        <v>-6.4671466725845561E-2</v>
      </c>
      <c r="I293" s="4">
        <v>0.2363053556857149</v>
      </c>
    </row>
    <row r="294" spans="1:9" x14ac:dyDescent="0.25">
      <c r="A294" t="s">
        <v>505</v>
      </c>
      <c r="B294" s="3">
        <v>430.15325927734381</v>
      </c>
      <c r="C294" s="3">
        <v>13.739999771118161</v>
      </c>
      <c r="D294" s="4">
        <v>1.0963242504451239E-2</v>
      </c>
      <c r="E294" s="4">
        <v>-3.578948974609375E-2</v>
      </c>
      <c r="F294" s="2">
        <v>2</v>
      </c>
      <c r="G294" s="4">
        <v>0.13641444405494149</v>
      </c>
      <c r="H294" s="4">
        <v>-6.5143031783949201E-2</v>
      </c>
      <c r="I294" s="4">
        <v>0.23568204699133899</v>
      </c>
    </row>
    <row r="295" spans="1:9" x14ac:dyDescent="0.25">
      <c r="A295" t="s">
        <v>506</v>
      </c>
      <c r="B295" s="3">
        <v>425.488525390625</v>
      </c>
      <c r="C295" s="3">
        <v>14.25</v>
      </c>
      <c r="D295" s="4">
        <v>-4.0857575501941357E-3</v>
      </c>
      <c r="E295" s="4">
        <v>6.0267890245990552E-2</v>
      </c>
      <c r="F295" s="2">
        <v>2</v>
      </c>
      <c r="G295" s="4">
        <v>0.15982999529409961</v>
      </c>
      <c r="H295" s="4">
        <v>-7.5280950966983617E-2</v>
      </c>
      <c r="I295" s="4">
        <v>0.22228187439356711</v>
      </c>
    </row>
    <row r="296" spans="1:9" x14ac:dyDescent="0.25">
      <c r="A296" t="s">
        <v>507</v>
      </c>
      <c r="B296" s="3">
        <v>427.23410034179688</v>
      </c>
      <c r="C296" s="3">
        <v>13.439999580383301</v>
      </c>
      <c r="D296" s="4">
        <v>-7.5600526319856698E-3</v>
      </c>
      <c r="E296" s="4">
        <v>4.1053426741707748E-2</v>
      </c>
      <c r="F296" s="2">
        <v>2</v>
      </c>
      <c r="G296" s="4">
        <v>0.17600422029361451</v>
      </c>
      <c r="H296" s="4">
        <v>-7.1487273082529224E-2</v>
      </c>
      <c r="I296" s="4">
        <v>0.22729630955666361</v>
      </c>
    </row>
    <row r="297" spans="1:9" x14ac:dyDescent="0.25">
      <c r="A297" t="s">
        <v>508</v>
      </c>
      <c r="B297" s="3">
        <v>430.48861694335938</v>
      </c>
      <c r="C297" s="3">
        <v>12.909999847412109</v>
      </c>
      <c r="D297" s="4">
        <v>3.6098291111821279E-3</v>
      </c>
      <c r="E297" s="4">
        <v>-2.196969439722829E-2</v>
      </c>
      <c r="F297" s="2">
        <v>1</v>
      </c>
      <c r="G297" s="4">
        <v>0.18281424788699191</v>
      </c>
      <c r="H297" s="4">
        <v>-6.4414195156171306E-2</v>
      </c>
      <c r="I297" s="4">
        <v>0.23664541397340619</v>
      </c>
    </row>
    <row r="298" spans="1:9" x14ac:dyDescent="0.25">
      <c r="A298" t="s">
        <v>509</v>
      </c>
      <c r="B298" s="3">
        <v>428.94021606445313</v>
      </c>
      <c r="C298" s="3">
        <v>13.19999980926514</v>
      </c>
      <c r="D298" s="4">
        <v>-5.1237618383650494E-3</v>
      </c>
      <c r="E298" s="4">
        <v>-4.8991376049651543E-2</v>
      </c>
      <c r="F298" s="2">
        <v>1</v>
      </c>
      <c r="G298" s="4">
        <v>0.20822849650971809</v>
      </c>
      <c r="H298" s="4">
        <v>-6.7779352387966285E-2</v>
      </c>
      <c r="I298" s="4">
        <v>0.23219739195719619</v>
      </c>
    </row>
    <row r="299" spans="1:9" x14ac:dyDescent="0.25">
      <c r="A299" t="s">
        <v>510</v>
      </c>
      <c r="B299" s="3">
        <v>431.14932250976563</v>
      </c>
      <c r="C299" s="3">
        <v>13.88000011444092</v>
      </c>
      <c r="D299" s="4">
        <v>-5.1882248048139568E-3</v>
      </c>
      <c r="E299" s="4">
        <v>2.5110794205745361E-2</v>
      </c>
      <c r="F299" s="2">
        <v>2</v>
      </c>
      <c r="G299" s="4">
        <v>0.21706908276558479</v>
      </c>
      <c r="H299" s="4">
        <v>-6.2978276238035646E-2</v>
      </c>
      <c r="I299" s="4">
        <v>0.23854339333110541</v>
      </c>
    </row>
    <row r="300" spans="1:9" x14ac:dyDescent="0.25">
      <c r="A300" t="s">
        <v>511</v>
      </c>
      <c r="B300" s="3">
        <v>433.39788818359381</v>
      </c>
      <c r="C300" s="3">
        <v>13.539999961853029</v>
      </c>
      <c r="D300" s="4">
        <v>-3.4062166910723279E-3</v>
      </c>
      <c r="E300" s="4">
        <v>-6.620689918254985E-2</v>
      </c>
      <c r="F300" s="2">
        <v>2</v>
      </c>
      <c r="G300" s="4">
        <v>0.18292624518479789</v>
      </c>
      <c r="H300" s="4">
        <v>-5.8091442898213663E-2</v>
      </c>
      <c r="I300" s="4">
        <v>0.24500274746757819</v>
      </c>
    </row>
    <row r="301" spans="1:9" x14ac:dyDescent="0.25">
      <c r="A301" t="s">
        <v>512</v>
      </c>
      <c r="B301" s="3">
        <v>434.87918090820313</v>
      </c>
      <c r="C301" s="3">
        <v>14.5</v>
      </c>
      <c r="D301" s="4">
        <v>1.23976812098312E-2</v>
      </c>
      <c r="E301" s="4">
        <v>4.4668579282937333E-2</v>
      </c>
      <c r="F301" s="2">
        <v>2</v>
      </c>
      <c r="G301" s="4">
        <v>0.2038909255358812</v>
      </c>
      <c r="H301" s="4">
        <v>-5.4872132581013533E-2</v>
      </c>
      <c r="I301" s="4">
        <v>0.24925799088759509</v>
      </c>
    </row>
    <row r="302" spans="1:9" x14ac:dyDescent="0.25">
      <c r="A302" t="s">
        <v>513</v>
      </c>
      <c r="B302" s="3">
        <v>429.5537109375</v>
      </c>
      <c r="C302" s="3">
        <v>13.88000011444092</v>
      </c>
      <c r="D302" s="4">
        <v>1.19077806723511E-3</v>
      </c>
      <c r="E302" s="4">
        <v>-4.9965746707098302E-2</v>
      </c>
      <c r="F302" s="2">
        <v>2</v>
      </c>
      <c r="G302" s="4">
        <v>0.18556512342182499</v>
      </c>
      <c r="H302" s="4">
        <v>-6.6446037006382963E-2</v>
      </c>
      <c r="I302" s="4">
        <v>0.23395975126564111</v>
      </c>
    </row>
    <row r="303" spans="1:9" x14ac:dyDescent="0.25">
      <c r="A303" t="s">
        <v>514</v>
      </c>
      <c r="B303" s="3">
        <v>429.04281616210938</v>
      </c>
      <c r="C303" s="3">
        <v>14.60999965667725</v>
      </c>
      <c r="D303" s="4">
        <v>6.5929236582800144E-3</v>
      </c>
      <c r="E303" s="4">
        <v>-2.6648938448043391E-2</v>
      </c>
      <c r="F303" s="2">
        <v>2</v>
      </c>
      <c r="G303" s="4">
        <v>0.13919481652431401</v>
      </c>
      <c r="H303" s="4">
        <v>-6.7556370429408763E-2</v>
      </c>
      <c r="I303" s="4">
        <v>0.2324921266731588</v>
      </c>
    </row>
    <row r="304" spans="1:9" x14ac:dyDescent="0.25">
      <c r="A304" t="s">
        <v>515</v>
      </c>
      <c r="B304" s="3">
        <v>426.23269653320313</v>
      </c>
      <c r="C304" s="3">
        <v>15.010000228881839</v>
      </c>
      <c r="D304" s="4">
        <v>9.0718106803817644E-3</v>
      </c>
      <c r="E304" s="4">
        <v>8.532178681744873E-2</v>
      </c>
      <c r="F304" s="2">
        <v>2</v>
      </c>
      <c r="G304" s="4">
        <v>9.8917927073476131E-2</v>
      </c>
      <c r="H304" s="4">
        <v>-7.3663635363346858E-2</v>
      </c>
      <c r="I304" s="4">
        <v>0.22441962158236589</v>
      </c>
    </row>
    <row r="305" spans="1:9" x14ac:dyDescent="0.25">
      <c r="A305" t="s">
        <v>516</v>
      </c>
      <c r="B305" s="3">
        <v>422.4007568359375</v>
      </c>
      <c r="C305" s="3">
        <v>13.829999923706049</v>
      </c>
      <c r="D305" s="4">
        <v>1.794384601065069E-3</v>
      </c>
      <c r="E305" s="4">
        <v>1.3186835912539109E-2</v>
      </c>
      <c r="F305" s="2">
        <v>2</v>
      </c>
      <c r="G305" s="4">
        <v>6.3138037455392926E-2</v>
      </c>
      <c r="H305" s="4">
        <v>-8.1991633467535907E-2</v>
      </c>
      <c r="I305" s="4">
        <v>0.21341177964012559</v>
      </c>
    </row>
    <row r="306" spans="1:9" x14ac:dyDescent="0.25">
      <c r="A306" t="s">
        <v>517</v>
      </c>
      <c r="B306" s="3">
        <v>421.6441650390625</v>
      </c>
      <c r="C306" s="3">
        <v>13.64999961853027</v>
      </c>
      <c r="D306" s="4">
        <v>6.0486255083238571E-3</v>
      </c>
      <c r="E306" s="4">
        <v>-2.0803441218256721E-2</v>
      </c>
      <c r="F306" s="2">
        <v>2</v>
      </c>
      <c r="G306" s="4">
        <v>4.9695862956713688E-2</v>
      </c>
      <c r="H306" s="4">
        <v>-8.3635943020349712E-2</v>
      </c>
      <c r="I306" s="4">
        <v>0.21123835219273171</v>
      </c>
    </row>
    <row r="307" spans="1:9" x14ac:dyDescent="0.25">
      <c r="A307" t="s">
        <v>518</v>
      </c>
      <c r="B307" s="3">
        <v>419.109130859375</v>
      </c>
      <c r="C307" s="3">
        <v>13.939999580383301</v>
      </c>
      <c r="D307" s="4">
        <v>-3.4577992049935609E-3</v>
      </c>
      <c r="E307" s="4">
        <v>-1.4326975436259599E-3</v>
      </c>
      <c r="F307" s="2">
        <v>2</v>
      </c>
      <c r="G307" s="4">
        <v>5.3393249781050763E-2</v>
      </c>
      <c r="H307" s="4">
        <v>-8.9145361620427521E-2</v>
      </c>
      <c r="I307" s="4">
        <v>0.2039560727800129</v>
      </c>
    </row>
    <row r="308" spans="1:9" x14ac:dyDescent="0.25">
      <c r="A308" t="s">
        <v>519</v>
      </c>
      <c r="B308" s="3">
        <v>420.5633544921875</v>
      </c>
      <c r="C308" s="3">
        <v>13.960000038146971</v>
      </c>
      <c r="D308" s="4">
        <v>2.1775021694663281E-3</v>
      </c>
      <c r="E308" s="4">
        <v>-5.2274238154691233E-2</v>
      </c>
      <c r="F308" s="2">
        <v>2</v>
      </c>
      <c r="G308" s="4">
        <v>6.0266781230604798E-2</v>
      </c>
      <c r="H308" s="4">
        <v>-8.5984880868141378E-2</v>
      </c>
      <c r="I308" s="4">
        <v>0.20813355602957809</v>
      </c>
    </row>
    <row r="309" spans="1:9" x14ac:dyDescent="0.25">
      <c r="A309" t="s">
        <v>520</v>
      </c>
      <c r="B309" s="3">
        <v>419.64956665039063</v>
      </c>
      <c r="C309" s="3">
        <v>14.72999954223633</v>
      </c>
      <c r="D309" s="4">
        <v>-1.9162433066487461E-3</v>
      </c>
      <c r="E309" s="4">
        <v>8.9040518746559272E-3</v>
      </c>
      <c r="F309" s="2">
        <v>2</v>
      </c>
      <c r="G309" s="4">
        <v>4.0600207513483477E-2</v>
      </c>
      <c r="H309" s="4">
        <v>-8.7970826372332223E-2</v>
      </c>
      <c r="I309" s="4">
        <v>0.2055085585280727</v>
      </c>
    </row>
    <row r="310" spans="1:9" x14ac:dyDescent="0.25">
      <c r="A310" t="s">
        <v>521</v>
      </c>
      <c r="B310" s="3">
        <v>420.45526123046881</v>
      </c>
      <c r="C310" s="3">
        <v>14.60000038146973</v>
      </c>
      <c r="D310" s="4">
        <v>1.4461147419792869E-2</v>
      </c>
      <c r="E310" s="4">
        <v>-6.7092604642450149E-2</v>
      </c>
      <c r="F310" s="2">
        <v>2</v>
      </c>
      <c r="G310" s="4">
        <v>6.2452815143942519E-2</v>
      </c>
      <c r="H310" s="4">
        <v>-8.6219801182600309E-2</v>
      </c>
      <c r="I310" s="4">
        <v>0.20782304134666929</v>
      </c>
    </row>
    <row r="311" spans="1:9" x14ac:dyDescent="0.25">
      <c r="A311" t="s">
        <v>200</v>
      </c>
      <c r="B311" s="3">
        <v>414.461669921875</v>
      </c>
      <c r="C311" s="3">
        <v>15.64999961853027</v>
      </c>
      <c r="D311" s="4">
        <v>9.5010428699067173E-3</v>
      </c>
      <c r="E311" s="4">
        <v>-0.12764776183701701</v>
      </c>
      <c r="F311" s="2">
        <v>2</v>
      </c>
      <c r="G311" s="4">
        <v>3.883638771308795E-2</v>
      </c>
      <c r="H311" s="4">
        <v>-9.9245741306572155E-2</v>
      </c>
      <c r="I311" s="4">
        <v>0.1906055194116387</v>
      </c>
    </row>
    <row r="312" spans="1:9" x14ac:dyDescent="0.25">
      <c r="A312" t="s">
        <v>522</v>
      </c>
      <c r="B312" s="3">
        <v>410.5609130859375</v>
      </c>
      <c r="C312" s="3">
        <v>17.940000534057621</v>
      </c>
      <c r="D312" s="4">
        <v>-5.5451998802212854E-3</v>
      </c>
      <c r="E312" s="4">
        <v>2.7491493399437239E-2</v>
      </c>
      <c r="F312" s="2">
        <v>3</v>
      </c>
      <c r="G312" s="4">
        <v>2.3285241200244E-2</v>
      </c>
      <c r="H312" s="4">
        <v>-0.1077233004805255</v>
      </c>
      <c r="I312" s="4">
        <v>0.17939998955015521</v>
      </c>
    </row>
    <row r="313" spans="1:9" x14ac:dyDescent="0.25">
      <c r="A313" t="s">
        <v>523</v>
      </c>
      <c r="B313" s="3">
        <v>412.85025024414063</v>
      </c>
      <c r="C313" s="3">
        <v>17.45999908447266</v>
      </c>
      <c r="D313" s="4">
        <v>3.8082907895486962E-4</v>
      </c>
      <c r="E313" s="4">
        <v>-2.7298142486906211E-2</v>
      </c>
      <c r="F313" s="2">
        <v>3</v>
      </c>
      <c r="G313" s="4">
        <v>5.4252032927712752E-2</v>
      </c>
      <c r="H313" s="4">
        <v>-0.1027478580102356</v>
      </c>
      <c r="I313" s="4">
        <v>0.1859764661079624</v>
      </c>
    </row>
    <row r="314" spans="1:9" x14ac:dyDescent="0.25">
      <c r="A314" t="s">
        <v>524</v>
      </c>
      <c r="B314" s="3">
        <v>412.69308471679688</v>
      </c>
      <c r="C314" s="3">
        <v>17.95000076293945</v>
      </c>
      <c r="D314" s="4">
        <v>1.295071126853831E-2</v>
      </c>
      <c r="E314" s="4">
        <v>-6.2173388958025599E-2</v>
      </c>
      <c r="F314" s="2">
        <v>3</v>
      </c>
      <c r="G314" s="4">
        <v>7.4908059779365654E-2</v>
      </c>
      <c r="H314" s="4">
        <v>-0.1030894276374132</v>
      </c>
      <c r="I314" s="4">
        <v>0.1855249837203341</v>
      </c>
    </row>
    <row r="315" spans="1:9" x14ac:dyDescent="0.25">
      <c r="A315" t="s">
        <v>525</v>
      </c>
      <c r="B315" s="3">
        <v>407.416748046875</v>
      </c>
      <c r="C315" s="3">
        <v>19.139999389648441</v>
      </c>
      <c r="D315" s="4">
        <v>8.6598935765196394E-3</v>
      </c>
      <c r="E315" s="4">
        <v>-4.4433413204546517E-2</v>
      </c>
      <c r="F315" s="2">
        <v>3</v>
      </c>
      <c r="G315" s="4">
        <v>7.0540496479987613E-2</v>
      </c>
      <c r="H315" s="4">
        <v>-0.1145565501016651</v>
      </c>
      <c r="I315" s="4">
        <v>0.17036788713606571</v>
      </c>
    </row>
    <row r="316" spans="1:9" x14ac:dyDescent="0.25">
      <c r="A316" t="s">
        <v>526</v>
      </c>
      <c r="B316" s="3">
        <v>403.91885375976563</v>
      </c>
      <c r="C316" s="3">
        <v>20.030000686645511</v>
      </c>
      <c r="D316" s="4">
        <v>-7.2447152574431914E-3</v>
      </c>
      <c r="E316" s="4">
        <v>8.0949808117440902E-2</v>
      </c>
      <c r="F316" s="2">
        <v>4</v>
      </c>
      <c r="G316" s="4">
        <v>5.3247197326411921E-2</v>
      </c>
      <c r="H316" s="4">
        <v>-0.1221585635186526</v>
      </c>
      <c r="I316" s="4">
        <v>0.16031964251712211</v>
      </c>
    </row>
    <row r="317" spans="1:9" x14ac:dyDescent="0.25">
      <c r="A317" t="s">
        <v>527</v>
      </c>
      <c r="B317" s="3">
        <v>406.86648559570313</v>
      </c>
      <c r="C317" s="3">
        <v>18.530000686645511</v>
      </c>
      <c r="D317" s="4">
        <v>-1.122288125694137E-2</v>
      </c>
      <c r="E317" s="4">
        <v>7.6699690435416246E-2</v>
      </c>
      <c r="F317" s="2">
        <v>3</v>
      </c>
      <c r="G317" s="4">
        <v>8.0783541662596603E-2</v>
      </c>
      <c r="H317" s="4">
        <v>-0.11575244174198381</v>
      </c>
      <c r="I317" s="4">
        <v>0.16878717278046881</v>
      </c>
    </row>
    <row r="318" spans="1:9" x14ac:dyDescent="0.25">
      <c r="A318" t="s">
        <v>528</v>
      </c>
      <c r="B318" s="3">
        <v>411.48452758789063</v>
      </c>
      <c r="C318" s="3">
        <v>17.20999908447266</v>
      </c>
      <c r="D318" s="4">
        <v>4.0614180789200199E-4</v>
      </c>
      <c r="E318" s="4">
        <v>2.379533796777844E-2</v>
      </c>
      <c r="F318" s="2">
        <v>3</v>
      </c>
      <c r="G318" s="4">
        <v>9.3527909868845072E-2</v>
      </c>
      <c r="H318" s="4">
        <v>-0.105715998584111</v>
      </c>
      <c r="I318" s="4">
        <v>0.1820532156591976</v>
      </c>
    </row>
    <row r="319" spans="1:9" x14ac:dyDescent="0.25">
      <c r="A319" t="s">
        <v>529</v>
      </c>
      <c r="B319" s="3">
        <v>411.31747436523438</v>
      </c>
      <c r="C319" s="3">
        <v>16.809999465942379</v>
      </c>
      <c r="D319" s="4">
        <v>-1.455137663535333E-3</v>
      </c>
      <c r="E319" s="4">
        <v>4.7352041433556202E-2</v>
      </c>
      <c r="F319" s="2">
        <v>3</v>
      </c>
      <c r="G319" s="4">
        <v>8.6389130410776449E-2</v>
      </c>
      <c r="H319" s="4">
        <v>-0.10607905725191109</v>
      </c>
      <c r="I319" s="4">
        <v>0.18157332933106621</v>
      </c>
    </row>
    <row r="320" spans="1:9" x14ac:dyDescent="0.25">
      <c r="A320" t="s">
        <v>530</v>
      </c>
      <c r="B320" s="3">
        <v>411.9168701171875</v>
      </c>
      <c r="C320" s="3">
        <v>16.04999923706055</v>
      </c>
      <c r="D320" s="4">
        <v>9.6331734523995571E-3</v>
      </c>
      <c r="E320" s="4">
        <v>-4.8607087218740963E-2</v>
      </c>
      <c r="F320" s="2">
        <v>2</v>
      </c>
      <c r="G320" s="4">
        <v>4.4114495978543562E-2</v>
      </c>
      <c r="H320" s="4">
        <v>-0.1047763836504747</v>
      </c>
      <c r="I320" s="4">
        <v>0.18329518672434891</v>
      </c>
    </row>
    <row r="321" spans="1:9" x14ac:dyDescent="0.25">
      <c r="A321" t="s">
        <v>531</v>
      </c>
      <c r="B321" s="3">
        <v>407.98666381835938</v>
      </c>
      <c r="C321" s="3">
        <v>16.870000839233398</v>
      </c>
      <c r="D321" s="4">
        <v>1.213901461536171E-2</v>
      </c>
      <c r="E321" s="4">
        <v>-6.2256750757876837E-2</v>
      </c>
      <c r="F321" s="2">
        <v>3</v>
      </c>
      <c r="G321" s="4">
        <v>5.5425250362284302E-2</v>
      </c>
      <c r="H321" s="4">
        <v>-0.1133179456768991</v>
      </c>
      <c r="I321" s="4">
        <v>0.17200505870673699</v>
      </c>
    </row>
    <row r="322" spans="1:9" x14ac:dyDescent="0.25">
      <c r="A322" t="s">
        <v>532</v>
      </c>
      <c r="B322" s="3">
        <v>403.093505859375</v>
      </c>
      <c r="C322" s="3">
        <v>17.989999771118161</v>
      </c>
      <c r="D322" s="4">
        <v>-6.6825699915374903E-3</v>
      </c>
      <c r="E322" s="4">
        <v>5.0817692128321428E-2</v>
      </c>
      <c r="F322" s="2">
        <v>3</v>
      </c>
      <c r="G322" s="4">
        <v>3.8535821812277098E-2</v>
      </c>
      <c r="H322" s="4">
        <v>-0.1239523014928318</v>
      </c>
      <c r="I322" s="4">
        <v>0.15794870248345119</v>
      </c>
    </row>
    <row r="323" spans="1:9" x14ac:dyDescent="0.25">
      <c r="A323" t="s">
        <v>533</v>
      </c>
      <c r="B323" s="3">
        <v>405.80532836914063</v>
      </c>
      <c r="C323" s="3">
        <v>17.120000839233398</v>
      </c>
      <c r="D323" s="4">
        <v>3.4499695926057949E-3</v>
      </c>
      <c r="E323" s="4">
        <v>5.2848002911982661E-3</v>
      </c>
      <c r="F323" s="2">
        <v>3</v>
      </c>
      <c r="G323" s="4">
        <v>7.0518891468649425E-2</v>
      </c>
      <c r="H323" s="4">
        <v>-0.1180586668053285</v>
      </c>
      <c r="I323" s="4">
        <v>0.1657388338323893</v>
      </c>
    </row>
    <row r="324" spans="1:9" x14ac:dyDescent="0.25">
      <c r="A324" t="s">
        <v>534</v>
      </c>
      <c r="B324" s="3">
        <v>404.41012573242188</v>
      </c>
      <c r="C324" s="3">
        <v>17.030000686645511</v>
      </c>
      <c r="D324" s="4">
        <v>-1.3103377486548551E-3</v>
      </c>
      <c r="E324" s="4">
        <v>5.9066969679353321E-3</v>
      </c>
      <c r="F324" s="2">
        <v>3</v>
      </c>
      <c r="G324" s="4">
        <v>6.5724687682456651E-2</v>
      </c>
      <c r="H324" s="4">
        <v>-0.1210908765558745</v>
      </c>
      <c r="I324" s="4">
        <v>0.16173089756101319</v>
      </c>
    </row>
    <row r="325" spans="1:9" x14ac:dyDescent="0.25">
      <c r="A325" t="s">
        <v>535</v>
      </c>
      <c r="B325" s="3">
        <v>404.94073486328119</v>
      </c>
      <c r="C325" s="3">
        <v>16.930000305175781</v>
      </c>
      <c r="D325" s="4">
        <v>-1.743944736639969E-3</v>
      </c>
      <c r="E325" s="4">
        <v>-5.9033226485027956E-4</v>
      </c>
      <c r="F325" s="2">
        <v>3</v>
      </c>
      <c r="G325" s="4">
        <v>5.0170539661313913E-2</v>
      </c>
      <c r="H325" s="4">
        <v>-0.1199376977000027</v>
      </c>
      <c r="I325" s="4">
        <v>0.16325515470153601</v>
      </c>
    </row>
    <row r="326" spans="1:9" x14ac:dyDescent="0.25">
      <c r="A326" t="s">
        <v>536</v>
      </c>
      <c r="B326" s="3">
        <v>405.64816284179688</v>
      </c>
      <c r="C326" s="3">
        <v>16.940000534057621</v>
      </c>
      <c r="D326" s="4">
        <v>4.6723995482849112E-3</v>
      </c>
      <c r="E326" s="4">
        <v>-4.3478181265979798E-2</v>
      </c>
      <c r="F326" s="2">
        <v>3</v>
      </c>
      <c r="G326" s="4">
        <v>5.4435895379499E-2</v>
      </c>
      <c r="H326" s="4">
        <v>-0.1184002364325062</v>
      </c>
      <c r="I326" s="4">
        <v>0.16528735144476131</v>
      </c>
    </row>
    <row r="327" spans="1:9" x14ac:dyDescent="0.25">
      <c r="A327" t="s">
        <v>537</v>
      </c>
      <c r="B327" s="3">
        <v>403.76162719726563</v>
      </c>
      <c r="C327" s="3">
        <v>17.70999908447266</v>
      </c>
      <c r="D327" s="4">
        <v>-4.3852929277848904E-3</v>
      </c>
      <c r="E327" s="4">
        <v>4.2991729205911662E-2</v>
      </c>
      <c r="F327" s="2">
        <v>3</v>
      </c>
      <c r="G327" s="4">
        <v>1.5928871792324051E-2</v>
      </c>
      <c r="H327" s="4">
        <v>-0.1225002657942293</v>
      </c>
      <c r="I327" s="4">
        <v>0.15986798479652789</v>
      </c>
    </row>
    <row r="328" spans="1:9" x14ac:dyDescent="0.25">
      <c r="A328" t="s">
        <v>538</v>
      </c>
      <c r="B328" s="3">
        <v>405.5400390625</v>
      </c>
      <c r="C328" s="3">
        <v>16.979999542236332</v>
      </c>
      <c r="D328" s="4">
        <v>2.6638671598178121E-4</v>
      </c>
      <c r="E328" s="4">
        <v>-1.221646220459538E-2</v>
      </c>
      <c r="F328" s="2">
        <v>3</v>
      </c>
      <c r="G328" s="4">
        <v>1.4312942940653E-2</v>
      </c>
      <c r="H328" s="4">
        <v>-0.1186352230711646</v>
      </c>
      <c r="I328" s="4">
        <v>0.1649767490953695</v>
      </c>
    </row>
    <row r="329" spans="1:9" x14ac:dyDescent="0.25">
      <c r="A329" t="s">
        <v>539</v>
      </c>
      <c r="B329" s="3">
        <v>405.43203735351563</v>
      </c>
      <c r="C329" s="3">
        <v>17.190000534057621</v>
      </c>
      <c r="D329" s="4">
        <v>1.8512737391980671E-2</v>
      </c>
      <c r="E329" s="4">
        <v>-0.144350403011655</v>
      </c>
      <c r="F329" s="2">
        <v>3</v>
      </c>
      <c r="G329" s="4">
        <v>-2.1999063164820028E-2</v>
      </c>
      <c r="H329" s="4">
        <v>-0.1188699444130252</v>
      </c>
      <c r="I329" s="4">
        <v>0.16466649741191011</v>
      </c>
    </row>
    <row r="330" spans="1:9" x14ac:dyDescent="0.25">
      <c r="A330" t="s">
        <v>540</v>
      </c>
      <c r="B330" s="3">
        <v>398.06280517578119</v>
      </c>
      <c r="C330" s="3">
        <v>20.090000152587891</v>
      </c>
      <c r="D330" s="4">
        <v>-7.0830196463819162E-3</v>
      </c>
      <c r="E330" s="4">
        <v>9.5419846534355868E-2</v>
      </c>
      <c r="F330" s="2">
        <v>4</v>
      </c>
      <c r="G330" s="4">
        <v>-1.0533821704923559E-2</v>
      </c>
      <c r="H330" s="4">
        <v>-0.13488558047569441</v>
      </c>
      <c r="I330" s="4">
        <v>0.14349723342112841</v>
      </c>
    </row>
    <row r="331" spans="1:9" x14ac:dyDescent="0.25">
      <c r="A331" t="s">
        <v>541</v>
      </c>
      <c r="B331" s="3">
        <v>400.90240478515619</v>
      </c>
      <c r="C331" s="3">
        <v>18.340000152587891</v>
      </c>
      <c r="D331" s="4">
        <v>-6.8639249724231632E-3</v>
      </c>
      <c r="E331" s="4">
        <v>3.1496031738794887E-2</v>
      </c>
      <c r="F331" s="2">
        <v>3</v>
      </c>
      <c r="G331" s="4">
        <v>1.092709117693103E-3</v>
      </c>
      <c r="H331" s="4">
        <v>-0.12871424636508569</v>
      </c>
      <c r="I331" s="4">
        <v>0.15165442433453261</v>
      </c>
    </row>
    <row r="332" spans="1:9" x14ac:dyDescent="0.25">
      <c r="A332" t="s">
        <v>542</v>
      </c>
      <c r="B332" s="3">
        <v>403.67318725585938</v>
      </c>
      <c r="C332" s="3">
        <v>17.780000686645511</v>
      </c>
      <c r="D332" s="4">
        <v>-1.1239191144811761E-2</v>
      </c>
      <c r="E332" s="4">
        <v>0.1057214409829204</v>
      </c>
      <c r="F332" s="2">
        <v>3</v>
      </c>
      <c r="G332" s="4">
        <v>1.4079286324641499E-2</v>
      </c>
      <c r="H332" s="4">
        <v>-0.1226924733242412</v>
      </c>
      <c r="I332" s="4">
        <v>0.15961392732869359</v>
      </c>
    </row>
    <row r="333" spans="1:9" x14ac:dyDescent="0.25">
      <c r="A333" t="s">
        <v>543</v>
      </c>
      <c r="B333" s="3">
        <v>408.26171875</v>
      </c>
      <c r="C333" s="3">
        <v>16.079999923706051</v>
      </c>
      <c r="D333" s="4">
        <v>-1.0098239599720671E-3</v>
      </c>
      <c r="E333" s="4">
        <v>1.9011419252944251E-2</v>
      </c>
      <c r="F333" s="2">
        <v>3</v>
      </c>
      <c r="G333" s="4">
        <v>-1.2295656275061019E-2</v>
      </c>
      <c r="H333" s="4">
        <v>-0.1127201656672384</v>
      </c>
      <c r="I333" s="4">
        <v>0.17279519671832791</v>
      </c>
    </row>
    <row r="334" spans="1:9" x14ac:dyDescent="0.25">
      <c r="A334" t="s">
        <v>544</v>
      </c>
      <c r="B334" s="3">
        <v>408.67440795898438</v>
      </c>
      <c r="C334" s="3">
        <v>15.77999973297119</v>
      </c>
      <c r="D334" s="4">
        <v>8.5351742777888262E-3</v>
      </c>
      <c r="E334" s="4">
        <v>-7.3399935600386379E-2</v>
      </c>
      <c r="F334" s="2">
        <v>2</v>
      </c>
      <c r="G334" s="4">
        <v>1.367672707473444E-2</v>
      </c>
      <c r="H334" s="4">
        <v>-0.1118232635180491</v>
      </c>
      <c r="I334" s="4">
        <v>0.173980710568405</v>
      </c>
    </row>
    <row r="335" spans="1:9" x14ac:dyDescent="0.25">
      <c r="A335" t="s">
        <v>545</v>
      </c>
      <c r="B335" s="3">
        <v>405.2158203125</v>
      </c>
      <c r="C335" s="3">
        <v>17.030000686645511</v>
      </c>
      <c r="D335" s="4">
        <v>1.9908087684625379E-2</v>
      </c>
      <c r="E335" s="4">
        <v>-9.6072157711408424E-2</v>
      </c>
      <c r="F335" s="2">
        <v>3</v>
      </c>
      <c r="G335" s="4">
        <v>7.9242613324101985E-3</v>
      </c>
      <c r="H335" s="4">
        <v>-0.1193398513661426</v>
      </c>
      <c r="I335" s="4">
        <v>0.16404538037960981</v>
      </c>
    </row>
    <row r="336" spans="1:9" x14ac:dyDescent="0.25">
      <c r="A336" t="s">
        <v>546</v>
      </c>
      <c r="B336" s="3">
        <v>397.30621337890619</v>
      </c>
      <c r="C336" s="3">
        <v>18.840000152587891</v>
      </c>
      <c r="D336" s="4">
        <v>-4.2357114245961114E-3</v>
      </c>
      <c r="E336" s="4">
        <v>4.2643882052246784E-3</v>
      </c>
      <c r="F336" s="2">
        <v>3</v>
      </c>
      <c r="G336" s="4">
        <v>-4.0370550605744022E-2</v>
      </c>
      <c r="H336" s="4">
        <v>-0.1365298900285081</v>
      </c>
      <c r="I336" s="4">
        <v>0.14132380597373451</v>
      </c>
    </row>
    <row r="337" spans="1:9" x14ac:dyDescent="0.25">
      <c r="A337" t="s">
        <v>547</v>
      </c>
      <c r="B337" s="3">
        <v>398.99624633789063</v>
      </c>
      <c r="C337" s="3">
        <v>18.760000228881839</v>
      </c>
      <c r="D337" s="4">
        <v>-1.5873908380884431E-2</v>
      </c>
      <c r="E337" s="4">
        <v>0.11071645392595381</v>
      </c>
      <c r="F337" s="2">
        <v>3</v>
      </c>
      <c r="G337" s="4">
        <v>-3.0701295577888591E-2</v>
      </c>
      <c r="H337" s="4">
        <v>-0.13285692218705639</v>
      </c>
      <c r="I337" s="4">
        <v>0.14617868813770779</v>
      </c>
    </row>
    <row r="338" spans="1:9" x14ac:dyDescent="0.25">
      <c r="A338" t="s">
        <v>548</v>
      </c>
      <c r="B338" s="3">
        <v>405.43203735351563</v>
      </c>
      <c r="C338" s="3">
        <v>16.889999389648441</v>
      </c>
      <c r="D338" s="4">
        <v>1.0433753913505759E-3</v>
      </c>
      <c r="E338" s="4">
        <v>7.1555711752655524E-3</v>
      </c>
      <c r="F338" s="2">
        <v>3</v>
      </c>
      <c r="G338" s="4">
        <v>-4.2092298968907087E-2</v>
      </c>
      <c r="H338" s="4">
        <v>-0.1188699444130252</v>
      </c>
      <c r="I338" s="4">
        <v>0.16466649741191011</v>
      </c>
    </row>
    <row r="339" spans="1:9" x14ac:dyDescent="0.25">
      <c r="A339" t="s">
        <v>549</v>
      </c>
      <c r="B339" s="3">
        <v>405.00946044921881</v>
      </c>
      <c r="C339" s="3">
        <v>16.770000457763668</v>
      </c>
      <c r="D339" s="4">
        <v>7.7686167790047556E-4</v>
      </c>
      <c r="E339" s="4">
        <v>-2.3296424971048221E-2</v>
      </c>
      <c r="F339" s="2">
        <v>3</v>
      </c>
      <c r="G339" s="4">
        <v>-5.7399925693452647E-2</v>
      </c>
      <c r="H339" s="4">
        <v>-0.1197883356028369</v>
      </c>
      <c r="I339" s="4">
        <v>0.16345257962133</v>
      </c>
    </row>
    <row r="340" spans="1:9" x14ac:dyDescent="0.25">
      <c r="A340" t="s">
        <v>550</v>
      </c>
      <c r="B340" s="3">
        <v>404.695068359375</v>
      </c>
      <c r="C340" s="3">
        <v>17.170000076293949</v>
      </c>
      <c r="D340" s="4">
        <v>-5.4570295019180648E-3</v>
      </c>
      <c r="E340" s="4">
        <v>4.3134935073663623E-2</v>
      </c>
      <c r="F340" s="2">
        <v>3</v>
      </c>
      <c r="G340" s="4">
        <v>-5.8830042183935061E-2</v>
      </c>
      <c r="H340" s="4">
        <v>-0.1204716075055913</v>
      </c>
      <c r="I340" s="4">
        <v>0.1625494395131073</v>
      </c>
    </row>
    <row r="341" spans="1:9" x14ac:dyDescent="0.25">
      <c r="A341" t="s">
        <v>551</v>
      </c>
      <c r="B341" s="3">
        <v>406.91561889648438</v>
      </c>
      <c r="C341" s="3">
        <v>16.45999908447266</v>
      </c>
      <c r="D341" s="4">
        <v>-1.6894040100590149E-4</v>
      </c>
      <c r="E341" s="4">
        <v>-2.1984601361300649E-2</v>
      </c>
      <c r="F341" s="2">
        <v>3</v>
      </c>
      <c r="G341" s="4">
        <v>-3.8389459087485478E-2</v>
      </c>
      <c r="H341" s="4">
        <v>-0.1156456597808662</v>
      </c>
      <c r="I341" s="4">
        <v>0.16892831581815451</v>
      </c>
    </row>
    <row r="342" spans="1:9" x14ac:dyDescent="0.25">
      <c r="A342" t="s">
        <v>552</v>
      </c>
      <c r="B342" s="3">
        <v>406.984375</v>
      </c>
      <c r="C342" s="3">
        <v>16.829999923706051</v>
      </c>
      <c r="D342" s="4">
        <v>6.5211651238383794E-4</v>
      </c>
      <c r="E342" s="4">
        <v>-7.0796952113285627E-3</v>
      </c>
      <c r="F342" s="2">
        <v>3</v>
      </c>
      <c r="G342" s="4">
        <v>-3.7831593343523477E-2</v>
      </c>
      <c r="H342" s="4">
        <v>-0.11549623135950079</v>
      </c>
      <c r="I342" s="4">
        <v>0.16912582840443149</v>
      </c>
    </row>
    <row r="343" spans="1:9" x14ac:dyDescent="0.25">
      <c r="A343" t="s">
        <v>553</v>
      </c>
      <c r="B343" s="3">
        <v>406.71914672851563</v>
      </c>
      <c r="C343" s="3">
        <v>16.95000076293945</v>
      </c>
      <c r="D343" s="4">
        <v>3.5883283993691779E-3</v>
      </c>
      <c r="E343" s="4">
        <v>-7.0298145301754822E-3</v>
      </c>
      <c r="F343" s="2">
        <v>3</v>
      </c>
      <c r="G343" s="4">
        <v>-5.0431593729760693E-2</v>
      </c>
      <c r="H343" s="4">
        <v>-0.1160726549769381</v>
      </c>
      <c r="I343" s="4">
        <v>0.16836391900037759</v>
      </c>
    </row>
    <row r="344" spans="1:9" x14ac:dyDescent="0.25">
      <c r="A344" t="s">
        <v>554</v>
      </c>
      <c r="B344" s="3">
        <v>405.26492309570313</v>
      </c>
      <c r="C344" s="3">
        <v>17.069999694824219</v>
      </c>
      <c r="D344" s="4">
        <v>-2.442789492977937E-3</v>
      </c>
      <c r="E344" s="4">
        <v>-4.1011211995808927E-2</v>
      </c>
      <c r="F344" s="2">
        <v>3</v>
      </c>
      <c r="G344" s="4">
        <v>-4.2989690951962027E-2</v>
      </c>
      <c r="H344" s="4">
        <v>-0.1192331357292243</v>
      </c>
      <c r="I344" s="4">
        <v>0.16418643575081249</v>
      </c>
    </row>
    <row r="345" spans="1:9" x14ac:dyDescent="0.25">
      <c r="A345" t="s">
        <v>555</v>
      </c>
      <c r="B345" s="3">
        <v>406.25732421875</v>
      </c>
      <c r="C345" s="3">
        <v>17.79999923706055</v>
      </c>
      <c r="D345" s="4">
        <v>1.3282731003479761E-2</v>
      </c>
      <c r="E345" s="4">
        <v>-6.7574693830081967E-2</v>
      </c>
      <c r="F345" s="2">
        <v>3</v>
      </c>
      <c r="G345" s="4">
        <v>-4.4200753855832331E-2</v>
      </c>
      <c r="H345" s="4">
        <v>-0.117076339087245</v>
      </c>
      <c r="I345" s="4">
        <v>0.16703726211261499</v>
      </c>
    </row>
    <row r="346" spans="1:9" x14ac:dyDescent="0.25">
      <c r="A346" t="s">
        <v>556</v>
      </c>
      <c r="B346" s="3">
        <v>400.93185424804688</v>
      </c>
      <c r="C346" s="3">
        <v>19.090000152587891</v>
      </c>
      <c r="D346" s="4">
        <v>-4.0760325736929337E-3</v>
      </c>
      <c r="E346" s="4">
        <v>-5.2357218230936198E-4</v>
      </c>
      <c r="F346" s="2">
        <v>3</v>
      </c>
      <c r="G346" s="4">
        <v>-7.2852680531673042E-2</v>
      </c>
      <c r="H346" s="4">
        <v>-0.12865024351261439</v>
      </c>
      <c r="I346" s="4">
        <v>0.15173902249066101</v>
      </c>
    </row>
    <row r="347" spans="1:9" x14ac:dyDescent="0.25">
      <c r="A347" t="s">
        <v>557</v>
      </c>
      <c r="B347" s="3">
        <v>402.57275390625</v>
      </c>
      <c r="C347" s="3">
        <v>19.10000038146973</v>
      </c>
      <c r="D347" s="4">
        <v>2.6865411567422731E-4</v>
      </c>
      <c r="E347" s="4">
        <v>6.8529822256617754E-3</v>
      </c>
      <c r="F347" s="2">
        <v>3</v>
      </c>
      <c r="G347" s="4">
        <v>-7.1547382319027131E-2</v>
      </c>
      <c r="H347" s="4">
        <v>-0.1250840576322805</v>
      </c>
      <c r="I347" s="4">
        <v>0.15645276161694871</v>
      </c>
    </row>
    <row r="348" spans="1:9" x14ac:dyDescent="0.25">
      <c r="A348" t="s">
        <v>558</v>
      </c>
      <c r="B348" s="3">
        <v>402.46463012695313</v>
      </c>
      <c r="C348" s="3">
        <v>18.969999313354489</v>
      </c>
      <c r="D348" s="4">
        <v>1.0263814648958649E-3</v>
      </c>
      <c r="E348" s="4">
        <v>3.097824492616752E-2</v>
      </c>
      <c r="F348" s="2">
        <v>3</v>
      </c>
      <c r="G348" s="4">
        <v>-6.7119493730448676E-2</v>
      </c>
      <c r="H348" s="4">
        <v>-0.1253190442709389</v>
      </c>
      <c r="I348" s="4">
        <v>0.15614215926755709</v>
      </c>
    </row>
    <row r="349" spans="1:9" x14ac:dyDescent="0.25">
      <c r="A349" t="s">
        <v>559</v>
      </c>
      <c r="B349" s="3">
        <v>402.05197143554688</v>
      </c>
      <c r="C349" s="3">
        <v>18.39999961853027</v>
      </c>
      <c r="D349" s="4">
        <v>3.900863863950832E-3</v>
      </c>
      <c r="E349" s="4">
        <v>-3.563942913495044E-2</v>
      </c>
      <c r="F349" s="2">
        <v>3</v>
      </c>
      <c r="G349" s="4">
        <v>-7.7394717851088979E-2</v>
      </c>
      <c r="H349" s="4">
        <v>-0.12621588009592871</v>
      </c>
      <c r="I349" s="4">
        <v>0.15495673308396321</v>
      </c>
    </row>
    <row r="350" spans="1:9" x14ac:dyDescent="0.25">
      <c r="A350" t="s">
        <v>560</v>
      </c>
      <c r="B350" s="3">
        <v>400.48971557617188</v>
      </c>
      <c r="C350" s="3">
        <v>19.079999923706051</v>
      </c>
      <c r="D350" s="4">
        <v>-2.6183909511837689E-3</v>
      </c>
      <c r="E350" s="4">
        <v>4.2105223003185976E-3</v>
      </c>
      <c r="F350" s="2">
        <v>3</v>
      </c>
      <c r="G350" s="4">
        <v>-9.2588085338123016E-2</v>
      </c>
      <c r="H350" s="4">
        <v>-0.12961114851427491</v>
      </c>
      <c r="I350" s="4">
        <v>0.1504689104844554</v>
      </c>
    </row>
    <row r="351" spans="1:9" x14ac:dyDescent="0.25">
      <c r="A351" t="s">
        <v>561</v>
      </c>
      <c r="B351" s="3">
        <v>401.54110717773438</v>
      </c>
      <c r="C351" s="3">
        <v>19</v>
      </c>
      <c r="D351" s="4">
        <v>-5.5479871106759449E-3</v>
      </c>
      <c r="E351" s="4">
        <v>2.4258802234363941E-2</v>
      </c>
      <c r="F351" s="2">
        <v>3</v>
      </c>
      <c r="G351" s="4">
        <v>-8.2411935194121932E-2</v>
      </c>
      <c r="H351" s="4">
        <v>-0.12732614719475499</v>
      </c>
      <c r="I351" s="4">
        <v>0.15348919615796389</v>
      </c>
    </row>
    <row r="352" spans="1:9" x14ac:dyDescent="0.25">
      <c r="A352" t="s">
        <v>562</v>
      </c>
      <c r="B352" s="3">
        <v>403.78128051757813</v>
      </c>
      <c r="C352" s="3">
        <v>18.54999923706055</v>
      </c>
      <c r="D352" s="4">
        <v>3.8105197688256261E-3</v>
      </c>
      <c r="E352" s="4">
        <v>-8.0214716448667733E-3</v>
      </c>
      <c r="F352" s="2">
        <v>3</v>
      </c>
      <c r="G352" s="4">
        <v>-7.467775878954741E-2</v>
      </c>
      <c r="H352" s="4">
        <v>-0.1224575530097822</v>
      </c>
      <c r="I352" s="4">
        <v>0.15992444201160219</v>
      </c>
    </row>
    <row r="353" spans="1:9" x14ac:dyDescent="0.25">
      <c r="A353" t="s">
        <v>563</v>
      </c>
      <c r="B353" s="3">
        <v>402.24850463867188</v>
      </c>
      <c r="C353" s="3">
        <v>18.70000076293945</v>
      </c>
      <c r="D353" s="4">
        <v>1.409459009691116E-2</v>
      </c>
      <c r="E353" s="4">
        <v>-1.6824378923376959E-2</v>
      </c>
      <c r="F353" s="2">
        <v>3</v>
      </c>
      <c r="G353" s="4">
        <v>-9.2378297113631769E-2</v>
      </c>
      <c r="H353" s="4">
        <v>-0.1257887522514578</v>
      </c>
      <c r="I353" s="4">
        <v>0.155521305234706</v>
      </c>
    </row>
    <row r="354" spans="1:9" x14ac:dyDescent="0.25">
      <c r="A354" t="s">
        <v>564</v>
      </c>
      <c r="B354" s="3">
        <v>396.65777587890619</v>
      </c>
      <c r="C354" s="3">
        <v>19.020000457763668</v>
      </c>
      <c r="D354" s="4">
        <v>5.8551986566188763E-3</v>
      </c>
      <c r="E354" s="4">
        <v>-5.2301452447914842E-3</v>
      </c>
      <c r="F354" s="2">
        <v>3</v>
      </c>
      <c r="G354" s="4">
        <v>-0.1105195847876651</v>
      </c>
      <c r="H354" s="4">
        <v>-0.13793914661846399</v>
      </c>
      <c r="I354" s="4">
        <v>0.1394610685422151</v>
      </c>
    </row>
    <row r="355" spans="1:9" x14ac:dyDescent="0.25">
      <c r="A355" t="s">
        <v>565</v>
      </c>
      <c r="B355" s="3">
        <v>394.34878540039063</v>
      </c>
      <c r="C355" s="3">
        <v>19.120000839233398</v>
      </c>
      <c r="D355" s="4">
        <v>1.4535023855902111E-2</v>
      </c>
      <c r="E355" s="4">
        <v>-4.2563770823601188E-2</v>
      </c>
      <c r="F355" s="2">
        <v>3</v>
      </c>
      <c r="G355" s="4">
        <v>-0.1047577868695159</v>
      </c>
      <c r="H355" s="4">
        <v>-0.14295730187320099</v>
      </c>
      <c r="I355" s="4">
        <v>0.13282813476933361</v>
      </c>
    </row>
    <row r="356" spans="1:9" x14ac:dyDescent="0.25">
      <c r="A356" t="s">
        <v>566</v>
      </c>
      <c r="B356" s="3">
        <v>388.69903564453119</v>
      </c>
      <c r="C356" s="3">
        <v>19.969999313354489</v>
      </c>
      <c r="D356" s="4">
        <v>-2.2447141896408951E-3</v>
      </c>
      <c r="E356" s="4">
        <v>-3.0582575555772259E-2</v>
      </c>
      <c r="F356" s="2">
        <v>4</v>
      </c>
      <c r="G356" s="4">
        <v>-0.1113070186210592</v>
      </c>
      <c r="H356" s="4">
        <v>-0.1552359672419473</v>
      </c>
      <c r="I356" s="4">
        <v>0.11659835109865389</v>
      </c>
    </row>
    <row r="357" spans="1:9" x14ac:dyDescent="0.25">
      <c r="A357" t="s">
        <v>567</v>
      </c>
      <c r="B357" s="3">
        <v>389.57351684570313</v>
      </c>
      <c r="C357" s="3">
        <v>20.60000038146973</v>
      </c>
      <c r="D357" s="4">
        <v>1.8698417482099221E-3</v>
      </c>
      <c r="E357" s="4">
        <v>-5.2437874960925217E-2</v>
      </c>
      <c r="F357" s="2">
        <v>4</v>
      </c>
      <c r="G357" s="4">
        <v>-0.1049579705786688</v>
      </c>
      <c r="H357" s="4">
        <v>-0.1533354473066505</v>
      </c>
      <c r="I357" s="4">
        <v>0.1191104341700107</v>
      </c>
    </row>
    <row r="358" spans="1:9" x14ac:dyDescent="0.25">
      <c r="A358" t="s">
        <v>568</v>
      </c>
      <c r="B358" s="3">
        <v>388.846435546875</v>
      </c>
      <c r="C358" s="3">
        <v>21.739999771118161</v>
      </c>
      <c r="D358" s="4">
        <v>6.561993083940898E-3</v>
      </c>
      <c r="E358" s="4">
        <v>-3.8478585393539773E-2</v>
      </c>
      <c r="F358" s="2">
        <v>4</v>
      </c>
      <c r="G358" s="4">
        <v>-9.3161259356383752E-2</v>
      </c>
      <c r="H358" s="4">
        <v>-0.15491562135859421</v>
      </c>
      <c r="I358" s="4">
        <v>0.1170217802117111</v>
      </c>
    </row>
    <row r="359" spans="1:9" x14ac:dyDescent="0.25">
      <c r="A359" t="s">
        <v>569</v>
      </c>
      <c r="B359" s="3">
        <v>386.31146240234381</v>
      </c>
      <c r="C359" s="3">
        <v>22.610000610351559</v>
      </c>
      <c r="D359" s="4">
        <v>2.703468265417452E-3</v>
      </c>
      <c r="E359" s="4">
        <v>1.572328741558637E-2</v>
      </c>
      <c r="F359" s="2">
        <v>4</v>
      </c>
      <c r="G359" s="4">
        <v>-0.110675737708281</v>
      </c>
      <c r="H359" s="4">
        <v>-0.16042490731027309</v>
      </c>
      <c r="I359" s="4">
        <v>0.10973967613195849</v>
      </c>
    </row>
    <row r="360" spans="1:9" x14ac:dyDescent="0.25">
      <c r="A360" t="s">
        <v>570</v>
      </c>
      <c r="B360" s="3">
        <v>385.2698974609375</v>
      </c>
      <c r="C360" s="3">
        <v>22.260000228881839</v>
      </c>
      <c r="D360" s="4">
        <v>-1.7046573349660199E-2</v>
      </c>
      <c r="E360" s="4">
        <v>4.1160014156131457E-2</v>
      </c>
      <c r="F360" s="2">
        <v>4</v>
      </c>
      <c r="G360" s="4">
        <v>-0.1026952001161103</v>
      </c>
      <c r="H360" s="4">
        <v>-0.16268855223756959</v>
      </c>
      <c r="I360" s="4">
        <v>0.1067476190659873</v>
      </c>
    </row>
    <row r="361" spans="1:9" x14ac:dyDescent="0.25">
      <c r="A361" t="s">
        <v>571</v>
      </c>
      <c r="B361" s="3">
        <v>391.95132446289063</v>
      </c>
      <c r="C361" s="3">
        <v>21.379999160766602</v>
      </c>
      <c r="D361" s="4">
        <v>1.3130546213399709E-2</v>
      </c>
      <c r="E361" s="4">
        <v>-0.11469981372746089</v>
      </c>
      <c r="F361" s="2">
        <v>4</v>
      </c>
      <c r="G361" s="4">
        <v>-8.7400878402858928E-2</v>
      </c>
      <c r="H361" s="4">
        <v>-0.1481677309821493</v>
      </c>
      <c r="I361" s="4">
        <v>0.125941055862135</v>
      </c>
    </row>
    <row r="362" spans="1:9" x14ac:dyDescent="0.25">
      <c r="A362" t="s">
        <v>572</v>
      </c>
      <c r="B362" s="3">
        <v>386.87149047851563</v>
      </c>
      <c r="C362" s="3">
        <v>24.14999961853027</v>
      </c>
      <c r="D362" s="4">
        <v>9.6155952058689653E-3</v>
      </c>
      <c r="E362" s="4">
        <v>-5.3312449947052531E-2</v>
      </c>
      <c r="F362" s="2">
        <v>4</v>
      </c>
      <c r="G362" s="4">
        <v>-8.9362476404390434E-2</v>
      </c>
      <c r="H362" s="4">
        <v>-0.15920779192612969</v>
      </c>
      <c r="I362" s="4">
        <v>0.1113484437621264</v>
      </c>
    </row>
    <row r="363" spans="1:9" x14ac:dyDescent="0.25">
      <c r="A363" t="s">
        <v>573</v>
      </c>
      <c r="B363" s="3">
        <v>383.18692016601563</v>
      </c>
      <c r="C363" s="3">
        <v>25.510000228881839</v>
      </c>
      <c r="D363" s="4">
        <v>-1.169256930105511E-2</v>
      </c>
      <c r="E363" s="4">
        <v>0.1096128961658145</v>
      </c>
      <c r="F363" s="2">
        <v>5</v>
      </c>
      <c r="G363" s="4">
        <v>-8.6751046075317473E-2</v>
      </c>
      <c r="H363" s="4">
        <v>-0.16721551047116509</v>
      </c>
      <c r="I363" s="4">
        <v>0.1007639432664602</v>
      </c>
    </row>
    <row r="364" spans="1:9" x14ac:dyDescent="0.25">
      <c r="A364" t="s">
        <v>574</v>
      </c>
      <c r="B364" s="3">
        <v>387.72036743164063</v>
      </c>
      <c r="C364" s="3">
        <v>22.989999771118161</v>
      </c>
      <c r="D364" s="4">
        <v>1.7545030105500899E-2</v>
      </c>
      <c r="E364" s="4">
        <v>-0.1205049614414945</v>
      </c>
      <c r="F364" s="2">
        <v>4</v>
      </c>
      <c r="G364" s="4">
        <v>-5.545645328974913E-2</v>
      </c>
      <c r="H364" s="4">
        <v>-0.1573629179941731</v>
      </c>
      <c r="I364" s="4">
        <v>0.1137869746542171</v>
      </c>
    </row>
    <row r="365" spans="1:9" x14ac:dyDescent="0.25">
      <c r="A365" t="s">
        <v>575</v>
      </c>
      <c r="B365" s="3">
        <v>381.03509521484381</v>
      </c>
      <c r="C365" s="3">
        <v>26.139999389648441</v>
      </c>
      <c r="D365" s="4">
        <v>-6.2542884269518586E-3</v>
      </c>
      <c r="E365" s="4">
        <v>0.1015592032828581</v>
      </c>
      <c r="F365" s="2">
        <v>5</v>
      </c>
      <c r="G365" s="4">
        <v>-5.1329926584916093E-2</v>
      </c>
      <c r="H365" s="4">
        <v>-0.17189209609872441</v>
      </c>
      <c r="I365" s="4">
        <v>9.4582491881207043E-2</v>
      </c>
    </row>
    <row r="366" spans="1:9" x14ac:dyDescent="0.25">
      <c r="A366" t="s">
        <v>576</v>
      </c>
      <c r="B366" s="3">
        <v>383.43319702148438</v>
      </c>
      <c r="C366" s="3">
        <v>23.729999542236332</v>
      </c>
      <c r="D366" s="4">
        <v>1.653014322138158E-2</v>
      </c>
      <c r="E366" s="4">
        <v>-0.1052036526157215</v>
      </c>
      <c r="F366" s="2">
        <v>4</v>
      </c>
      <c r="G366" s="4">
        <v>-5.2336195255111129E-2</v>
      </c>
      <c r="H366" s="4">
        <v>-0.1666802741815876</v>
      </c>
      <c r="I366" s="4">
        <v>0.1014714117845494</v>
      </c>
    </row>
    <row r="367" spans="1:9" x14ac:dyDescent="0.25">
      <c r="A367" t="s">
        <v>577</v>
      </c>
      <c r="B367" s="3">
        <v>377.19805908203119</v>
      </c>
      <c r="C367" s="3">
        <v>26.520000457763668</v>
      </c>
      <c r="D367" s="4">
        <v>-1.4253895462869039E-3</v>
      </c>
      <c r="E367" s="4">
        <v>6.9354890065189689E-2</v>
      </c>
      <c r="F367" s="2">
        <v>5</v>
      </c>
      <c r="G367" s="4">
        <v>-7.9600055789820989E-2</v>
      </c>
      <c r="H367" s="4">
        <v>-0.18023117034422201</v>
      </c>
      <c r="I367" s="4">
        <v>8.3560009636299837E-2</v>
      </c>
    </row>
    <row r="368" spans="1:9" x14ac:dyDescent="0.25">
      <c r="A368" t="s">
        <v>578</v>
      </c>
      <c r="B368" s="3">
        <v>377.73648071289063</v>
      </c>
      <c r="C368" s="3">
        <v>24.79999923706055</v>
      </c>
      <c r="D368" s="4">
        <v>-1.442930642330109E-2</v>
      </c>
      <c r="E368" s="4">
        <v>9.6859733197279807E-2</v>
      </c>
      <c r="F368" s="2">
        <v>5</v>
      </c>
      <c r="G368" s="4">
        <v>-8.2448281442238924E-2</v>
      </c>
      <c r="H368" s="4">
        <v>-0.1790610124932904</v>
      </c>
      <c r="I368" s="4">
        <v>8.5106709396479463E-2</v>
      </c>
    </row>
    <row r="369" spans="1:9" x14ac:dyDescent="0.25">
      <c r="A369" t="s">
        <v>579</v>
      </c>
      <c r="B369" s="3">
        <v>383.26675415039063</v>
      </c>
      <c r="C369" s="3">
        <v>22.610000610351559</v>
      </c>
      <c r="D369" s="4">
        <v>-1.844993388407656E-2</v>
      </c>
      <c r="E369" s="4">
        <v>0.1831501773005757</v>
      </c>
      <c r="F369" s="2">
        <v>4</v>
      </c>
      <c r="G369" s="4">
        <v>-4.4054430710133492E-2</v>
      </c>
      <c r="H369" s="4">
        <v>-0.1670420063653987</v>
      </c>
      <c r="I369" s="4">
        <v>0.10099327878607881</v>
      </c>
    </row>
    <row r="370" spans="1:9" x14ac:dyDescent="0.25">
      <c r="A370" t="s">
        <v>580</v>
      </c>
      <c r="B370" s="3">
        <v>390.47091674804688</v>
      </c>
      <c r="C370" s="3">
        <v>19.110000610351559</v>
      </c>
      <c r="D370" s="4">
        <v>1.6321303838031649E-3</v>
      </c>
      <c r="E370" s="4">
        <v>-2.4502273532290841E-2</v>
      </c>
      <c r="F370" s="2">
        <v>3</v>
      </c>
      <c r="G370" s="4">
        <v>-3.3469577252553277E-2</v>
      </c>
      <c r="H370" s="4">
        <v>-0.1513851178975654</v>
      </c>
      <c r="I370" s="4">
        <v>0.1216883547701262</v>
      </c>
    </row>
    <row r="371" spans="1:9" x14ac:dyDescent="0.25">
      <c r="A371" t="s">
        <v>581</v>
      </c>
      <c r="B371" s="3">
        <v>389.83465576171881</v>
      </c>
      <c r="C371" s="3">
        <v>19.590000152587891</v>
      </c>
      <c r="D371" s="4">
        <v>-1.532880463228059E-2</v>
      </c>
      <c r="E371" s="4">
        <v>5.2659833965358123E-2</v>
      </c>
      <c r="F371" s="2">
        <v>4</v>
      </c>
      <c r="G371" s="4">
        <v>-6.3490703126357406E-2</v>
      </c>
      <c r="H371" s="4">
        <v>-0.15276791113193991</v>
      </c>
      <c r="I371" s="4">
        <v>0.1198605962653376</v>
      </c>
    </row>
    <row r="372" spans="1:9" x14ac:dyDescent="0.25">
      <c r="A372" t="s">
        <v>582</v>
      </c>
      <c r="B372" s="3">
        <v>395.90338134765619</v>
      </c>
      <c r="C372" s="3">
        <v>18.610000610351559</v>
      </c>
      <c r="D372" s="4">
        <v>6.9276559414888084E-4</v>
      </c>
      <c r="E372" s="4">
        <v>6.4900400605110153E-3</v>
      </c>
      <c r="F372" s="2">
        <v>3</v>
      </c>
      <c r="G372" s="4">
        <v>-5.6638916707364213E-2</v>
      </c>
      <c r="H372" s="4">
        <v>-0.1395786808289172</v>
      </c>
      <c r="I372" s="4">
        <v>0.1372939530815995</v>
      </c>
    </row>
    <row r="373" spans="1:9" x14ac:dyDescent="0.25">
      <c r="A373" t="s">
        <v>583</v>
      </c>
      <c r="B373" s="3">
        <v>395.62930297851563</v>
      </c>
      <c r="C373" s="3">
        <v>18.489999771118161</v>
      </c>
      <c r="D373" s="4">
        <v>1.603796808723823E-2</v>
      </c>
      <c r="E373" s="4">
        <v>-5.6151116534035039E-2</v>
      </c>
      <c r="F373" s="2">
        <v>3</v>
      </c>
      <c r="G373" s="4">
        <v>-6.1985050636167438E-2</v>
      </c>
      <c r="H373" s="4">
        <v>-0.1401743384641955</v>
      </c>
      <c r="I373" s="4">
        <v>0.13650662039746589</v>
      </c>
    </row>
    <row r="374" spans="1:9" x14ac:dyDescent="0.25">
      <c r="A374" t="s">
        <v>584</v>
      </c>
      <c r="B374" s="3">
        <v>389.38436889648438</v>
      </c>
      <c r="C374" s="3">
        <v>19.590000152587891</v>
      </c>
      <c r="D374" s="4">
        <v>7.7771839100295734E-3</v>
      </c>
      <c r="E374" s="4">
        <v>-4.8104945324989323E-2</v>
      </c>
      <c r="F374" s="2">
        <v>4</v>
      </c>
      <c r="G374" s="4">
        <v>-5.9808037755797239E-2</v>
      </c>
      <c r="H374" s="4">
        <v>-0.15374652469485389</v>
      </c>
      <c r="I374" s="4">
        <v>0.118567077308162</v>
      </c>
    </row>
    <row r="375" spans="1:9" x14ac:dyDescent="0.25">
      <c r="A375" t="s">
        <v>585</v>
      </c>
      <c r="B375" s="3">
        <v>386.37942504882813</v>
      </c>
      <c r="C375" s="3">
        <v>20.579999923706051</v>
      </c>
      <c r="D375" s="4">
        <v>-3.8358306648194058E-3</v>
      </c>
      <c r="E375" s="4">
        <v>-5.7971417782864956E-3</v>
      </c>
      <c r="F375" s="2">
        <v>4</v>
      </c>
      <c r="G375" s="4">
        <v>-8.1272417370521932E-2</v>
      </c>
      <c r="H375" s="4">
        <v>-0.16027720331809359</v>
      </c>
      <c r="I375" s="4">
        <v>0.1099349093896764</v>
      </c>
    </row>
    <row r="376" spans="1:9" x14ac:dyDescent="0.25">
      <c r="A376" t="s">
        <v>586</v>
      </c>
      <c r="B376" s="3">
        <v>387.86721801757813</v>
      </c>
      <c r="C376" s="3">
        <v>20.70000076293945</v>
      </c>
      <c r="D376" s="4">
        <v>-3.6959948049594131E-3</v>
      </c>
      <c r="E376" s="4">
        <v>-1.1933173789771431E-2</v>
      </c>
      <c r="F376" s="2">
        <v>4</v>
      </c>
      <c r="G376" s="4">
        <v>-8.0094523559886555E-2</v>
      </c>
      <c r="H376" s="4">
        <v>-0.1570437659464102</v>
      </c>
      <c r="I376" s="4">
        <v>0.1142088257705796</v>
      </c>
    </row>
    <row r="377" spans="1:9" x14ac:dyDescent="0.25">
      <c r="A377" t="s">
        <v>587</v>
      </c>
      <c r="B377" s="3">
        <v>389.30609130859381</v>
      </c>
      <c r="C377" s="3">
        <v>20.95000076293945</v>
      </c>
      <c r="D377" s="4">
        <v>3.4058332721123019E-3</v>
      </c>
      <c r="E377" s="4">
        <v>-3.3225625787705493E-2</v>
      </c>
      <c r="F377" s="2">
        <v>4</v>
      </c>
      <c r="G377" s="4">
        <v>-5.6309900785457723E-2</v>
      </c>
      <c r="H377" s="4">
        <v>-0.1539166462664483</v>
      </c>
      <c r="I377" s="4">
        <v>0.1183422127791782</v>
      </c>
    </row>
    <row r="378" spans="1:9" x14ac:dyDescent="0.25">
      <c r="A378" t="s">
        <v>588</v>
      </c>
      <c r="B378" s="3">
        <v>387.98468017578119</v>
      </c>
      <c r="C378" s="3">
        <v>21.670000076293949</v>
      </c>
      <c r="D378" s="4">
        <v>-1.068240405099807E-2</v>
      </c>
      <c r="E378" s="4">
        <v>2.5070988739244401E-2</v>
      </c>
      <c r="F378" s="2">
        <v>4</v>
      </c>
      <c r="G378" s="4">
        <v>-4.5359510300685753E-2</v>
      </c>
      <c r="H378" s="4">
        <v>-0.15678848410271951</v>
      </c>
      <c r="I378" s="4">
        <v>0.1145462540637798</v>
      </c>
    </row>
    <row r="379" spans="1:9" x14ac:dyDescent="0.25">
      <c r="A379" t="s">
        <v>589</v>
      </c>
      <c r="B379" s="3">
        <v>392.17404174804688</v>
      </c>
      <c r="C379" s="3">
        <v>21.139999389648441</v>
      </c>
      <c r="D379" s="4">
        <v>5.3194294003127141E-3</v>
      </c>
      <c r="E379" s="4">
        <v>-5.1592708777226097E-2</v>
      </c>
      <c r="F379" s="2">
        <v>4</v>
      </c>
      <c r="G379" s="4">
        <v>-5.2168444133092177E-2</v>
      </c>
      <c r="H379" s="4">
        <v>-0.14768369697454861</v>
      </c>
      <c r="I379" s="4">
        <v>0.12658084585532151</v>
      </c>
    </row>
    <row r="380" spans="1:9" x14ac:dyDescent="0.25">
      <c r="A380" t="s">
        <v>590</v>
      </c>
      <c r="B380" s="3">
        <v>390.09893798828119</v>
      </c>
      <c r="C380" s="3">
        <v>22.29000091552734</v>
      </c>
      <c r="D380" s="4">
        <v>-1.37823774937107E-3</v>
      </c>
      <c r="E380" s="4">
        <v>-2.5360730320178489E-2</v>
      </c>
      <c r="F380" s="2">
        <v>4</v>
      </c>
      <c r="G380" s="4">
        <v>-6.730167898309114E-2</v>
      </c>
      <c r="H380" s="4">
        <v>-0.15219354356468559</v>
      </c>
      <c r="I380" s="4">
        <v>0.1206197880084174</v>
      </c>
    </row>
    <row r="381" spans="1:9" x14ac:dyDescent="0.25">
      <c r="A381" t="s">
        <v>591</v>
      </c>
      <c r="B381" s="3">
        <v>390.6373291015625</v>
      </c>
      <c r="C381" s="3">
        <v>22.870000839233398</v>
      </c>
      <c r="D381" s="4">
        <v>-2.0060864548513409E-2</v>
      </c>
      <c r="E381" s="4">
        <v>0.1423576581570212</v>
      </c>
      <c r="F381" s="2">
        <v>4</v>
      </c>
      <c r="G381" s="4">
        <v>-7.2062107242747087E-2</v>
      </c>
      <c r="H381" s="4">
        <v>-0.15102345203795359</v>
      </c>
      <c r="I381" s="4">
        <v>0.1221664001021139</v>
      </c>
    </row>
    <row r="382" spans="1:9" x14ac:dyDescent="0.25">
      <c r="A382" t="s">
        <v>592</v>
      </c>
      <c r="B382" s="3">
        <v>398.63427734375</v>
      </c>
      <c r="C382" s="3">
        <v>20.020000457763668</v>
      </c>
      <c r="D382" s="4">
        <v>-2.4983268632603468E-3</v>
      </c>
      <c r="E382" s="4">
        <v>-7.436768367024893E-3</v>
      </c>
      <c r="F382" s="2">
        <v>4</v>
      </c>
      <c r="G382" s="4">
        <v>-7.3293499989110056E-2</v>
      </c>
      <c r="H382" s="4">
        <v>-0.1336435935167565</v>
      </c>
      <c r="I382" s="4">
        <v>0.14513887598243441</v>
      </c>
    </row>
    <row r="383" spans="1:9" x14ac:dyDescent="0.25">
      <c r="A383" t="s">
        <v>593</v>
      </c>
      <c r="B383" s="3">
        <v>399.6326904296875</v>
      </c>
      <c r="C383" s="3">
        <v>20.170000076293949</v>
      </c>
      <c r="D383" s="4">
        <v>-1.376865644664127E-2</v>
      </c>
      <c r="E383" s="4">
        <v>0.1064180242880923</v>
      </c>
      <c r="F383" s="2">
        <v>4</v>
      </c>
      <c r="G383" s="4">
        <v>-6.9931206311462213E-2</v>
      </c>
      <c r="H383" s="4">
        <v>-0.13147373100748519</v>
      </c>
      <c r="I383" s="4">
        <v>0.14800697264139459</v>
      </c>
    </row>
    <row r="384" spans="1:9" x14ac:dyDescent="0.25">
      <c r="A384" t="s">
        <v>594</v>
      </c>
      <c r="B384" s="3">
        <v>405.2119140625</v>
      </c>
      <c r="C384" s="3">
        <v>18.229999542236332</v>
      </c>
      <c r="D384" s="4">
        <v>3.2472973567219121E-3</v>
      </c>
      <c r="E384" s="4">
        <v>-3.5959826053030941E-2</v>
      </c>
      <c r="F384" s="2">
        <v>3</v>
      </c>
      <c r="G384" s="4">
        <v>-4.1738135252495923E-2</v>
      </c>
      <c r="H384" s="4">
        <v>-0.11934834086367239</v>
      </c>
      <c r="I384" s="4">
        <v>0.16403415906978139</v>
      </c>
    </row>
    <row r="385" spans="1:9" x14ac:dyDescent="0.25">
      <c r="A385" t="s">
        <v>595</v>
      </c>
      <c r="B385" s="3">
        <v>403.90032958984381</v>
      </c>
      <c r="C385" s="3">
        <v>18.909999847412109</v>
      </c>
      <c r="D385" s="4">
        <v>-4.6015817871314368E-4</v>
      </c>
      <c r="E385" s="4">
        <v>-7.0304832568737208E-2</v>
      </c>
      <c r="F385" s="2">
        <v>3</v>
      </c>
      <c r="G385" s="4">
        <v>-4.7962594118404089E-2</v>
      </c>
      <c r="H385" s="4">
        <v>-0.1221988223077201</v>
      </c>
      <c r="I385" s="4">
        <v>0.1602664289619202</v>
      </c>
    </row>
    <row r="386" spans="1:9" x14ac:dyDescent="0.25">
      <c r="A386" t="s">
        <v>596</v>
      </c>
      <c r="B386" s="3">
        <v>404.08627319335938</v>
      </c>
      <c r="C386" s="3">
        <v>20.340000152587891</v>
      </c>
      <c r="D386" s="4">
        <v>1.1739018977319221E-2</v>
      </c>
      <c r="E386" s="4">
        <v>-9.2547748515765527E-3</v>
      </c>
      <c r="F386" s="2">
        <v>4</v>
      </c>
      <c r="G386" s="4">
        <v>-6.6305823349428805E-2</v>
      </c>
      <c r="H386" s="4">
        <v>-0.1217947089604591</v>
      </c>
      <c r="I386" s="4">
        <v>0.16080058084304991</v>
      </c>
    </row>
    <row r="387" spans="1:9" x14ac:dyDescent="0.25">
      <c r="A387" t="s">
        <v>597</v>
      </c>
      <c r="B387" s="3">
        <v>399.39773559570313</v>
      </c>
      <c r="C387" s="3">
        <v>20.530000686645511</v>
      </c>
      <c r="D387" s="4">
        <v>2.3336150469537298E-3</v>
      </c>
      <c r="E387" s="4">
        <v>-8.6913764260908577E-3</v>
      </c>
      <c r="F387" s="2">
        <v>4</v>
      </c>
      <c r="G387" s="4">
        <v>-9.3719080763124185E-2</v>
      </c>
      <c r="H387" s="4">
        <v>-0.13198436101906599</v>
      </c>
      <c r="I387" s="4">
        <v>0.14733202838851109</v>
      </c>
    </row>
    <row r="388" spans="1:9" x14ac:dyDescent="0.25">
      <c r="A388" t="s">
        <v>598</v>
      </c>
      <c r="B388" s="3">
        <v>398.46786499023438</v>
      </c>
      <c r="C388" s="3">
        <v>20.70999908447266</v>
      </c>
      <c r="D388" s="4">
        <v>-8.6692315091914107E-3</v>
      </c>
      <c r="E388" s="4">
        <v>5.5017828317822433E-2</v>
      </c>
      <c r="F388" s="2">
        <v>4</v>
      </c>
      <c r="G388" s="4">
        <v>-8.2595522836789725E-2</v>
      </c>
      <c r="H388" s="4">
        <v>-0.13400525937636809</v>
      </c>
      <c r="I388" s="4">
        <v>0.14466083065044669</v>
      </c>
    </row>
    <row r="389" spans="1:9" x14ac:dyDescent="0.25">
      <c r="A389" t="s">
        <v>599</v>
      </c>
      <c r="B389" s="3">
        <v>401.95248413085938</v>
      </c>
      <c r="C389" s="3">
        <v>19.629999160766602</v>
      </c>
      <c r="D389" s="4">
        <v>-1.0934688934889251E-2</v>
      </c>
      <c r="E389" s="4">
        <v>5.1982814645575637E-2</v>
      </c>
      <c r="F389" s="2">
        <v>4</v>
      </c>
      <c r="G389" s="4">
        <v>-6.6958540114216203E-2</v>
      </c>
      <c r="H389" s="4">
        <v>-0.12643209698614211</v>
      </c>
      <c r="I389" s="4">
        <v>0.15467094034927031</v>
      </c>
    </row>
    <row r="390" spans="1:9" x14ac:dyDescent="0.25">
      <c r="A390" t="s">
        <v>600</v>
      </c>
      <c r="B390" s="3">
        <v>406.39630126953119</v>
      </c>
      <c r="C390" s="3">
        <v>18.659999847412109</v>
      </c>
      <c r="D390" s="4">
        <v>1.30786313177369E-2</v>
      </c>
      <c r="E390" s="4">
        <v>-3.9629461949033502E-2</v>
      </c>
      <c r="F390" s="2">
        <v>3</v>
      </c>
      <c r="G390" s="4">
        <v>-5.9670702417856547E-2</v>
      </c>
      <c r="H390" s="4">
        <v>-0.11677429868294061</v>
      </c>
      <c r="I390" s="4">
        <v>0.16743649527635451</v>
      </c>
    </row>
    <row r="391" spans="1:9" x14ac:dyDescent="0.25">
      <c r="A391" t="s">
        <v>601</v>
      </c>
      <c r="B391" s="3">
        <v>401.14981079101563</v>
      </c>
      <c r="C391" s="3">
        <v>19.430000305175781</v>
      </c>
      <c r="D391" s="4">
        <v>-6.1112819484907543E-3</v>
      </c>
      <c r="E391" s="4">
        <v>6.0010932135744488E-2</v>
      </c>
      <c r="F391" s="2">
        <v>3</v>
      </c>
      <c r="G391" s="4">
        <v>-6.7445630578307547E-2</v>
      </c>
      <c r="H391" s="4">
        <v>-0.12817655608012829</v>
      </c>
      <c r="I391" s="4">
        <v>0.15236513651249409</v>
      </c>
    </row>
    <row r="392" spans="1:9" x14ac:dyDescent="0.25">
      <c r="A392" t="s">
        <v>602</v>
      </c>
      <c r="B392" s="3">
        <v>403.61642456054688</v>
      </c>
      <c r="C392" s="3">
        <v>18.329999923706051</v>
      </c>
      <c r="D392" s="4">
        <v>-1.0629130871360861E-2</v>
      </c>
      <c r="E392" s="4">
        <v>-2.1356093342568942E-2</v>
      </c>
      <c r="F392" s="2">
        <v>3</v>
      </c>
      <c r="G392" s="4">
        <v>-8.3765943703475454E-2</v>
      </c>
      <c r="H392" s="4">
        <v>-0.1228158363352219</v>
      </c>
      <c r="I392" s="4">
        <v>0.1594508676702493</v>
      </c>
    </row>
    <row r="393" spans="1:9" x14ac:dyDescent="0.25">
      <c r="A393" t="s">
        <v>603</v>
      </c>
      <c r="B393" s="3">
        <v>407.95260620117188</v>
      </c>
      <c r="C393" s="3">
        <v>18.729999542236332</v>
      </c>
      <c r="D393" s="4">
        <v>1.45568568282155E-2</v>
      </c>
      <c r="E393" s="4">
        <v>4.8125274908483062E-2</v>
      </c>
      <c r="F393" s="2">
        <v>3</v>
      </c>
      <c r="G393" s="4">
        <v>-6.4926573764093165E-2</v>
      </c>
      <c r="H393" s="4">
        <v>-0.1133919634834876</v>
      </c>
      <c r="I393" s="4">
        <v>0.17190722291167049</v>
      </c>
    </row>
    <row r="394" spans="1:9" x14ac:dyDescent="0.25">
      <c r="A394" t="s">
        <v>604</v>
      </c>
      <c r="B394" s="3">
        <v>402.09930419921881</v>
      </c>
      <c r="C394" s="3">
        <v>17.870000839233398</v>
      </c>
      <c r="D394" s="4">
        <v>1.062778395528996E-2</v>
      </c>
      <c r="E394" s="4">
        <v>-7.8865918009372926E-2</v>
      </c>
      <c r="F394" s="2">
        <v>3</v>
      </c>
      <c r="G394" s="4">
        <v>-7.2115405945240574E-2</v>
      </c>
      <c r="H394" s="4">
        <v>-0.12611301126257871</v>
      </c>
      <c r="I394" s="4">
        <v>0.15509270379914991</v>
      </c>
    </row>
    <row r="395" spans="1:9" x14ac:dyDescent="0.25">
      <c r="A395" t="s">
        <v>605</v>
      </c>
      <c r="B395" s="3">
        <v>397.87081909179688</v>
      </c>
      <c r="C395" s="3">
        <v>19.39999961853027</v>
      </c>
      <c r="D395" s="4">
        <v>1.4703412394616139E-2</v>
      </c>
      <c r="E395" s="4">
        <v>-2.7081288919978741E-2</v>
      </c>
      <c r="F395" s="2">
        <v>3</v>
      </c>
      <c r="G395" s="4">
        <v>-6.5336664468389039E-2</v>
      </c>
      <c r="H395" s="4">
        <v>-0.1353028260144469</v>
      </c>
      <c r="I395" s="4">
        <v>0.1429457235763576</v>
      </c>
    </row>
    <row r="396" spans="1:9" x14ac:dyDescent="0.25">
      <c r="A396" t="s">
        <v>606</v>
      </c>
      <c r="B396" s="3">
        <v>392.10552978515619</v>
      </c>
      <c r="C396" s="3">
        <v>19.940000534057621</v>
      </c>
      <c r="D396" s="4">
        <v>-1.254694595017491E-2</v>
      </c>
      <c r="E396" s="4">
        <v>7.7255553079059291E-2</v>
      </c>
      <c r="F396" s="2">
        <v>4</v>
      </c>
      <c r="G396" s="4">
        <v>-5.6003746445461473E-2</v>
      </c>
      <c r="H396" s="4">
        <v>-0.14783259480231839</v>
      </c>
      <c r="I396" s="4">
        <v>0.12638403460090891</v>
      </c>
    </row>
    <row r="397" spans="1:9" x14ac:dyDescent="0.25">
      <c r="A397" t="s">
        <v>607</v>
      </c>
      <c r="B397" s="3">
        <v>397.0877685546875</v>
      </c>
      <c r="C397" s="3">
        <v>18.510000228881839</v>
      </c>
      <c r="D397" s="4">
        <v>2.297730008520293E-3</v>
      </c>
      <c r="E397" s="4">
        <v>-1.174582587994155E-2</v>
      </c>
      <c r="F397" s="2">
        <v>3</v>
      </c>
      <c r="G397" s="4">
        <v>-4.8729697056186461E-2</v>
      </c>
      <c r="H397" s="4">
        <v>-0.13700463864818549</v>
      </c>
      <c r="I397" s="4">
        <v>0.14069628928817271</v>
      </c>
    </row>
    <row r="398" spans="1:9" x14ac:dyDescent="0.25">
      <c r="A398" t="s">
        <v>608</v>
      </c>
      <c r="B398" s="3">
        <v>396.17745971679688</v>
      </c>
      <c r="C398" s="3">
        <v>18.729999542236332</v>
      </c>
      <c r="D398" s="4">
        <v>1.099042218263846E-2</v>
      </c>
      <c r="E398" s="4">
        <v>-1.83438355801494E-2</v>
      </c>
      <c r="F398" s="2">
        <v>3</v>
      </c>
      <c r="G398" s="4">
        <v>-5.3291423805048699E-2</v>
      </c>
      <c r="H398" s="4">
        <v>-0.13898302319363889</v>
      </c>
      <c r="I398" s="4">
        <v>0.13808128576573339</v>
      </c>
    </row>
    <row r="399" spans="1:9" x14ac:dyDescent="0.25">
      <c r="A399" t="s">
        <v>609</v>
      </c>
      <c r="B399" s="3">
        <v>391.87063598632813</v>
      </c>
      <c r="C399" s="3">
        <v>19.079999923706051</v>
      </c>
      <c r="D399" s="4">
        <v>3.748050600786978E-4</v>
      </c>
      <c r="E399" s="4">
        <v>-6.2500434617184242E-3</v>
      </c>
      <c r="F399" s="2">
        <v>3</v>
      </c>
      <c r="G399" s="4">
        <v>-7.5015836824734339E-2</v>
      </c>
      <c r="H399" s="4">
        <v>-0.14834309216550029</v>
      </c>
      <c r="I399" s="4">
        <v>0.1257092656809915</v>
      </c>
    </row>
    <row r="400" spans="1:9" x14ac:dyDescent="0.25">
      <c r="A400" t="s">
        <v>610</v>
      </c>
      <c r="B400" s="3">
        <v>391.72381591796881</v>
      </c>
      <c r="C400" s="3">
        <v>19.20000076293945</v>
      </c>
      <c r="D400" s="4">
        <v>-1.0731687880491949E-3</v>
      </c>
      <c r="E400" s="4">
        <v>-3.0792464384042369E-2</v>
      </c>
      <c r="F400" s="2">
        <v>3</v>
      </c>
      <c r="G400" s="4">
        <v>-7.1435753815712877E-2</v>
      </c>
      <c r="H400" s="4">
        <v>-0.14866217788906391</v>
      </c>
      <c r="I400" s="4">
        <v>0.12528750223111201</v>
      </c>
    </row>
    <row r="401" spans="1:9" x14ac:dyDescent="0.25">
      <c r="A401" t="s">
        <v>611</v>
      </c>
      <c r="B401" s="3">
        <v>392.1446533203125</v>
      </c>
      <c r="C401" s="3">
        <v>19.809999465942379</v>
      </c>
      <c r="D401" s="4">
        <v>1.1998475913975071E-2</v>
      </c>
      <c r="E401" s="4">
        <v>-2.0151594336836891E-3</v>
      </c>
      <c r="F401" s="2">
        <v>4</v>
      </c>
      <c r="G401" s="4">
        <v>-8.8686081483679513E-2</v>
      </c>
      <c r="H401" s="4">
        <v>-0.14774756717862089</v>
      </c>
      <c r="I401" s="4">
        <v>0.12649642303215919</v>
      </c>
    </row>
    <row r="402" spans="1:9" x14ac:dyDescent="0.25">
      <c r="A402" t="s">
        <v>612</v>
      </c>
      <c r="B402" s="3">
        <v>387.49530029296881</v>
      </c>
      <c r="C402" s="3">
        <v>19.85000038146973</v>
      </c>
      <c r="D402" s="4">
        <v>1.8629016983319421E-2</v>
      </c>
      <c r="E402" s="4">
        <v>-3.2651075114399131E-2</v>
      </c>
      <c r="F402" s="2">
        <v>4</v>
      </c>
      <c r="G402" s="4">
        <v>-0.1094575484550785</v>
      </c>
      <c r="H402" s="4">
        <v>-0.15785205896513149</v>
      </c>
      <c r="I402" s="4">
        <v>0.113140434341837</v>
      </c>
    </row>
    <row r="403" spans="1:9" x14ac:dyDescent="0.25">
      <c r="A403" t="s">
        <v>613</v>
      </c>
      <c r="B403" s="3">
        <v>380.40866088867188</v>
      </c>
      <c r="C403" s="3">
        <v>20.520000457763668</v>
      </c>
      <c r="D403" s="4">
        <v>-7.2797340689866319E-3</v>
      </c>
      <c r="E403" s="4">
        <v>8.8495724594612746E-3</v>
      </c>
      <c r="F403" s="2">
        <v>4</v>
      </c>
      <c r="G403" s="4">
        <v>-0.13482206885369971</v>
      </c>
      <c r="H403" s="4">
        <v>-0.17325353294087531</v>
      </c>
      <c r="I403" s="4">
        <v>9.2782961983955525E-2</v>
      </c>
    </row>
    <row r="404" spans="1:9" x14ac:dyDescent="0.25">
      <c r="A404" t="s">
        <v>614</v>
      </c>
      <c r="B404" s="3">
        <v>383.1982421875</v>
      </c>
      <c r="C404" s="3">
        <v>20.340000152587891</v>
      </c>
      <c r="D404" s="4">
        <v>-1.5787975354254361E-2</v>
      </c>
      <c r="E404" s="4">
        <v>5.0619809470064503E-2</v>
      </c>
      <c r="F404" s="2">
        <v>4</v>
      </c>
      <c r="G404" s="4">
        <v>-0.14391193623600751</v>
      </c>
      <c r="H404" s="4">
        <v>-0.1671909041931684</v>
      </c>
      <c r="I404" s="4">
        <v>0.10079646753166591</v>
      </c>
    </row>
    <row r="405" spans="1:9" x14ac:dyDescent="0.25">
      <c r="A405" t="s">
        <v>615</v>
      </c>
      <c r="B405" s="3">
        <v>389.34521484375</v>
      </c>
      <c r="C405" s="3">
        <v>19.360000610351559</v>
      </c>
      <c r="D405" s="4">
        <v>-1.832025712202312E-3</v>
      </c>
      <c r="E405" s="4">
        <v>5.5040883263509872E-2</v>
      </c>
      <c r="F405" s="2">
        <v>3</v>
      </c>
      <c r="G405" s="4">
        <v>-0.1298235026549526</v>
      </c>
      <c r="H405" s="4">
        <v>-0.15383161864275091</v>
      </c>
      <c r="I405" s="4">
        <v>0.1184546012104286</v>
      </c>
    </row>
    <row r="406" spans="1:9" x14ac:dyDescent="0.25">
      <c r="A406" t="s">
        <v>616</v>
      </c>
      <c r="B406" s="3">
        <v>390.059814453125</v>
      </c>
      <c r="C406" s="3">
        <v>18.35000038146973</v>
      </c>
      <c r="D406" s="4">
        <v>3.8795688216031192E-3</v>
      </c>
      <c r="E406" s="4">
        <v>-2.5491213180093061E-2</v>
      </c>
      <c r="F406" s="2">
        <v>3</v>
      </c>
      <c r="G406" s="4">
        <v>-0.1402382192641829</v>
      </c>
      <c r="H406" s="4">
        <v>-0.15227857118838309</v>
      </c>
      <c r="I406" s="4">
        <v>0.12050739957716711</v>
      </c>
    </row>
    <row r="407" spans="1:9" x14ac:dyDescent="0.25">
      <c r="A407" t="s">
        <v>617</v>
      </c>
      <c r="B407" s="3">
        <v>388.55239868164063</v>
      </c>
      <c r="C407" s="3">
        <v>18.829999923706051</v>
      </c>
      <c r="D407" s="4">
        <v>3.6407352762306559E-3</v>
      </c>
      <c r="E407" s="4">
        <v>-0.1071598014476315</v>
      </c>
      <c r="F407" s="2">
        <v>3</v>
      </c>
      <c r="G407" s="4">
        <v>-0.1412453168268997</v>
      </c>
      <c r="H407" s="4">
        <v>-0.1555546550203141</v>
      </c>
      <c r="I407" s="4">
        <v>0.11617711364767259</v>
      </c>
    </row>
    <row r="408" spans="1:9" x14ac:dyDescent="0.25">
      <c r="A408" t="s">
        <v>618</v>
      </c>
      <c r="B408" s="3">
        <v>387.14291381835938</v>
      </c>
      <c r="C408" s="3">
        <v>21.090000152587891</v>
      </c>
      <c r="D408" s="4">
        <v>1.264798300564229E-2</v>
      </c>
      <c r="E408" s="4">
        <v>2.4781352321307178E-2</v>
      </c>
      <c r="F408" s="2">
        <v>4</v>
      </c>
      <c r="G408" s="4">
        <v>-0.13656715534114991</v>
      </c>
      <c r="H408" s="4">
        <v>-0.15861790449620369</v>
      </c>
      <c r="I408" s="4">
        <v>0.1121281494622364</v>
      </c>
    </row>
    <row r="409" spans="1:9" x14ac:dyDescent="0.25">
      <c r="A409" t="s">
        <v>619</v>
      </c>
      <c r="B409" s="3">
        <v>382.3074951171875</v>
      </c>
      <c r="C409" s="3">
        <v>20.579999923706051</v>
      </c>
      <c r="D409" s="4">
        <v>7.0127422265793271E-3</v>
      </c>
      <c r="E409" s="4">
        <v>-6.3268067050121557E-2</v>
      </c>
      <c r="F409" s="2">
        <v>4</v>
      </c>
      <c r="G409" s="4">
        <v>-0.14841241781579029</v>
      </c>
      <c r="H409" s="4">
        <v>-0.16912677492677311</v>
      </c>
      <c r="I409" s="4">
        <v>9.8237658224851865E-2</v>
      </c>
    </row>
    <row r="410" spans="1:9" x14ac:dyDescent="0.25">
      <c r="A410" t="s">
        <v>620</v>
      </c>
      <c r="B410" s="3">
        <v>379.6451416015625</v>
      </c>
      <c r="C410" s="3">
        <v>21.969999313354489</v>
      </c>
      <c r="D410" s="4">
        <v>-5.6687138093269862E-4</v>
      </c>
      <c r="E410" s="4">
        <v>3.9753913201642233E-2</v>
      </c>
      <c r="F410" s="2">
        <v>4</v>
      </c>
      <c r="G410" s="4">
        <v>-0.15768606492531831</v>
      </c>
      <c r="H410" s="4">
        <v>-0.17491289808696461</v>
      </c>
      <c r="I410" s="4">
        <v>9.0589634244912842E-2</v>
      </c>
    </row>
    <row r="411" spans="1:9" x14ac:dyDescent="0.25">
      <c r="A411" t="s">
        <v>621</v>
      </c>
      <c r="B411" s="3">
        <v>379.8604736328125</v>
      </c>
      <c r="C411" s="3">
        <v>21.129999160766602</v>
      </c>
      <c r="D411" s="4">
        <v>2.2932103901760481E-2</v>
      </c>
      <c r="E411" s="4">
        <v>-5.9216383700813613E-2</v>
      </c>
      <c r="F411" s="2">
        <v>4</v>
      </c>
      <c r="G411" s="4">
        <v>-0.1580000784686173</v>
      </c>
      <c r="H411" s="4">
        <v>-0.17444491453563149</v>
      </c>
      <c r="I411" s="4">
        <v>9.1208208949205005E-2</v>
      </c>
    </row>
    <row r="412" spans="1:9" x14ac:dyDescent="0.25">
      <c r="A412" t="s">
        <v>622</v>
      </c>
      <c r="B412" s="3">
        <v>371.34475708007813</v>
      </c>
      <c r="C412" s="3">
        <v>22.45999908447266</v>
      </c>
      <c r="D412" s="4">
        <v>-1.141346249931963E-2</v>
      </c>
      <c r="E412" s="4">
        <v>2.0445199950535509E-2</v>
      </c>
      <c r="F412" s="2">
        <v>4</v>
      </c>
      <c r="G412" s="4">
        <v>-0.19268181722582661</v>
      </c>
      <c r="H412" s="4">
        <v>-0.19295221812331301</v>
      </c>
      <c r="I412" s="4">
        <v>6.6745490523779205E-2</v>
      </c>
    </row>
    <row r="413" spans="1:9" x14ac:dyDescent="0.25">
      <c r="A413" t="s">
        <v>623</v>
      </c>
      <c r="B413" s="3">
        <v>375.63201904296881</v>
      </c>
      <c r="C413" s="3">
        <v>22.010000228881839</v>
      </c>
      <c r="D413" s="4">
        <v>7.7202242727689718E-3</v>
      </c>
      <c r="E413" s="4">
        <v>-3.8864602815463223E-2</v>
      </c>
      <c r="F413" s="2">
        <v>4</v>
      </c>
      <c r="G413" s="4">
        <v>-0.18363466296330019</v>
      </c>
      <c r="H413" s="4">
        <v>-0.18363466296330019</v>
      </c>
      <c r="I413" s="4">
        <v>7.9061316392895931E-2</v>
      </c>
    </row>
    <row r="414" spans="1:9" x14ac:dyDescent="0.25">
      <c r="A414" t="s">
        <v>624</v>
      </c>
      <c r="B414" s="3">
        <v>372.7542724609375</v>
      </c>
      <c r="C414" s="3">
        <v>22.89999961853027</v>
      </c>
      <c r="D414" s="4">
        <v>-4.2098312007532446E-3</v>
      </c>
      <c r="E414" s="4">
        <v>5.6760477060722181E-2</v>
      </c>
      <c r="F414" s="2">
        <v>4</v>
      </c>
      <c r="G414" s="4">
        <v>-0.18519840823531561</v>
      </c>
      <c r="H414" s="4">
        <v>-0.189888902323224</v>
      </c>
      <c r="I414" s="4">
        <v>7.0794542375698599E-2</v>
      </c>
    </row>
    <row r="415" spans="1:9" x14ac:dyDescent="0.25">
      <c r="A415" t="s">
        <v>625</v>
      </c>
      <c r="B415" s="3">
        <v>374.33013916015619</v>
      </c>
      <c r="C415" s="3">
        <v>21.670000076293949</v>
      </c>
      <c r="D415" s="4">
        <v>-2.6341539410751351E-3</v>
      </c>
      <c r="E415" s="4">
        <v>1.072759032216308E-2</v>
      </c>
      <c r="F415" s="2">
        <v>4</v>
      </c>
      <c r="G415" s="4">
        <v>-0.18381577015078851</v>
      </c>
      <c r="H415" s="4">
        <v>-0.18646405331192209</v>
      </c>
      <c r="I415" s="4">
        <v>7.5321464226639545E-2</v>
      </c>
    </row>
    <row r="416" spans="1:9" x14ac:dyDescent="0.25">
      <c r="A416" t="s">
        <v>626</v>
      </c>
      <c r="B416" s="3">
        <v>375.31878662109381</v>
      </c>
      <c r="C416" s="3">
        <v>21.440000534057621</v>
      </c>
      <c r="D416" s="4">
        <v>1.8000439202670911E-2</v>
      </c>
      <c r="E416" s="4">
        <v>-3.1616932018440069E-2</v>
      </c>
      <c r="F416" s="2">
        <v>4</v>
      </c>
      <c r="G416" s="4">
        <v>-0.18392262449672189</v>
      </c>
      <c r="H416" s="4">
        <v>-0.18431541454647549</v>
      </c>
      <c r="I416" s="4">
        <v>7.8161507611028691E-2</v>
      </c>
    </row>
    <row r="417" spans="1:9" x14ac:dyDescent="0.25">
      <c r="A417" t="s">
        <v>627</v>
      </c>
      <c r="B417" s="3">
        <v>368.68234252929688</v>
      </c>
      <c r="C417" s="3">
        <v>22.139999389648441</v>
      </c>
      <c r="D417" s="4">
        <v>-1.2428007322806359E-2</v>
      </c>
      <c r="E417" s="4">
        <v>2.263278428415183E-2</v>
      </c>
      <c r="F417" s="2">
        <v>4</v>
      </c>
      <c r="G417" s="4">
        <v>-0.1973270108046408</v>
      </c>
      <c r="H417" s="4">
        <v>-0.1987384739319035</v>
      </c>
      <c r="I417" s="4">
        <v>5.9097291210874037E-2</v>
      </c>
    </row>
    <row r="418" spans="1:9" x14ac:dyDescent="0.25">
      <c r="A418" t="s">
        <v>628</v>
      </c>
      <c r="B418" s="3">
        <v>373.32199096679688</v>
      </c>
      <c r="C418" s="3">
        <v>21.64999961853027</v>
      </c>
      <c r="D418" s="4">
        <v>-3.943509262385736E-3</v>
      </c>
      <c r="E418" s="4">
        <v>3.7374161376676041E-2</v>
      </c>
      <c r="F418" s="2">
        <v>4</v>
      </c>
      <c r="G418" s="4">
        <v>-0.18789006356529969</v>
      </c>
      <c r="H418" s="4">
        <v>-0.18865507324081851</v>
      </c>
      <c r="I418" s="4">
        <v>7.2425401959591351E-2</v>
      </c>
    </row>
    <row r="419" spans="1:9" x14ac:dyDescent="0.25">
      <c r="A419" t="s">
        <v>629</v>
      </c>
      <c r="B419" s="3">
        <v>374.80001831054688</v>
      </c>
      <c r="C419" s="3">
        <v>20.870000839233398</v>
      </c>
      <c r="D419" s="4">
        <v>5.7524225909602036E-3</v>
      </c>
      <c r="E419" s="4">
        <v>-5.0068207032326062E-2</v>
      </c>
      <c r="F419" s="2">
        <v>4</v>
      </c>
      <c r="G419" s="4">
        <v>-0.17313630352932921</v>
      </c>
      <c r="H419" s="4">
        <v>-0.18544285961295981</v>
      </c>
      <c r="I419" s="4">
        <v>7.6671265065923366E-2</v>
      </c>
    </row>
    <row r="420" spans="1:9" x14ac:dyDescent="0.25">
      <c r="A420" t="s">
        <v>630</v>
      </c>
      <c r="B420" s="3">
        <v>372.65634155273438</v>
      </c>
      <c r="C420" s="3">
        <v>21.969999313354489</v>
      </c>
      <c r="D420" s="4">
        <v>-1.426622296602853E-2</v>
      </c>
      <c r="E420" s="4">
        <v>9.4668642123609814E-2</v>
      </c>
      <c r="F420" s="2">
        <v>4</v>
      </c>
      <c r="G420" s="4">
        <v>-0.17275014780299411</v>
      </c>
      <c r="H420" s="4">
        <v>-0.19010173667926539</v>
      </c>
      <c r="I420" s="4">
        <v>7.0513220631640561E-2</v>
      </c>
    </row>
    <row r="421" spans="1:9" x14ac:dyDescent="0.25">
      <c r="A421" t="s">
        <v>631</v>
      </c>
      <c r="B421" s="3">
        <v>378.0496826171875</v>
      </c>
      <c r="C421" s="3">
        <v>20.069999694824219</v>
      </c>
      <c r="D421" s="4">
        <v>1.4952442072713399E-2</v>
      </c>
      <c r="E421" s="4">
        <v>-6.5642452395756057E-2</v>
      </c>
      <c r="F421" s="2">
        <v>4</v>
      </c>
      <c r="G421" s="4">
        <v>-0.15238640663370071</v>
      </c>
      <c r="H421" s="4">
        <v>-0.17838032723431471</v>
      </c>
      <c r="I421" s="4">
        <v>8.6006430511863519E-2</v>
      </c>
    </row>
    <row r="422" spans="1:9" x14ac:dyDescent="0.25">
      <c r="A422" t="s">
        <v>632</v>
      </c>
      <c r="B422" s="3">
        <v>372.48019409179688</v>
      </c>
      <c r="C422" s="3">
        <v>21.479999542236332</v>
      </c>
      <c r="D422" s="4">
        <v>1.368310605686984E-3</v>
      </c>
      <c r="E422" s="4">
        <v>-4.1926874703784638E-2</v>
      </c>
      <c r="F422" s="2">
        <v>4</v>
      </c>
      <c r="G422" s="4">
        <v>-0.15004258341718871</v>
      </c>
      <c r="H422" s="4">
        <v>-0.19048455995850219</v>
      </c>
      <c r="I422" s="4">
        <v>7.0007209691564709E-2</v>
      </c>
    </row>
    <row r="423" spans="1:9" x14ac:dyDescent="0.25">
      <c r="A423" t="s">
        <v>633</v>
      </c>
      <c r="B423" s="3">
        <v>371.97122192382813</v>
      </c>
      <c r="C423" s="3">
        <v>22.420000076293949</v>
      </c>
      <c r="D423" s="4">
        <v>-8.4796273779704778E-3</v>
      </c>
      <c r="E423" s="4">
        <v>-8.8417663801568791E-3</v>
      </c>
      <c r="F423" s="2">
        <v>4</v>
      </c>
      <c r="G423" s="4">
        <v>-0.1602296286967112</v>
      </c>
      <c r="H423" s="4">
        <v>-0.19159071495696259</v>
      </c>
      <c r="I423" s="4">
        <v>6.8545108087513684E-2</v>
      </c>
    </row>
    <row r="424" spans="1:9" x14ac:dyDescent="0.25">
      <c r="A424" t="s">
        <v>634</v>
      </c>
      <c r="B424" s="3">
        <v>375.15237426757813</v>
      </c>
      <c r="C424" s="3">
        <v>22.620000839233398</v>
      </c>
      <c r="D424" s="4">
        <v>-1.18061618056795E-2</v>
      </c>
      <c r="E424" s="4">
        <v>-9.1983830562609725E-3</v>
      </c>
      <c r="F424" s="2">
        <v>4</v>
      </c>
      <c r="G424" s="4">
        <v>-0.16206176411967291</v>
      </c>
      <c r="H424" s="4">
        <v>-0.1846770804060871</v>
      </c>
      <c r="I424" s="4">
        <v>7.7683462279040993E-2</v>
      </c>
    </row>
    <row r="425" spans="1:9" x14ac:dyDescent="0.25">
      <c r="A425" t="s">
        <v>635</v>
      </c>
      <c r="B425" s="3">
        <v>379.6343994140625</v>
      </c>
      <c r="C425" s="3">
        <v>22.829999923706051</v>
      </c>
      <c r="D425" s="4">
        <v>-2.446158731139603E-2</v>
      </c>
      <c r="E425" s="4">
        <v>7.9943263143382737E-2</v>
      </c>
      <c r="F425" s="2">
        <v>4</v>
      </c>
      <c r="G425" s="4">
        <v>-0.15952849017660839</v>
      </c>
      <c r="H425" s="4">
        <v>-0.17493624420517179</v>
      </c>
      <c r="I425" s="4">
        <v>9.0558775642884726E-2</v>
      </c>
    </row>
    <row r="426" spans="1:9" x14ac:dyDescent="0.25">
      <c r="A426" t="s">
        <v>636</v>
      </c>
      <c r="B426" s="3">
        <v>389.15371704101563</v>
      </c>
      <c r="C426" s="3">
        <v>21.139999389648441</v>
      </c>
      <c r="D426" s="4">
        <v>-6.3937191075628119E-3</v>
      </c>
      <c r="E426" s="4">
        <v>-6.2527711535120489E-2</v>
      </c>
      <c r="F426" s="2">
        <v>4</v>
      </c>
      <c r="G426" s="4">
        <v>-0.1249919459088957</v>
      </c>
      <c r="H426" s="4">
        <v>-0.15424780299431209</v>
      </c>
      <c r="I426" s="4">
        <v>0.11790449402938651</v>
      </c>
    </row>
    <row r="427" spans="1:9" x14ac:dyDescent="0.25">
      <c r="A427" t="s">
        <v>637</v>
      </c>
      <c r="B427" s="3">
        <v>391.65786743164063</v>
      </c>
      <c r="C427" s="3">
        <v>22.54999923706055</v>
      </c>
      <c r="D427" s="4">
        <v>7.5700561699219024E-3</v>
      </c>
      <c r="E427" s="4">
        <v>-9.8000030517578107E-2</v>
      </c>
      <c r="F427" s="2">
        <v>4</v>
      </c>
      <c r="G427" s="4">
        <v>-0.12542029262043161</v>
      </c>
      <c r="H427" s="4">
        <v>-0.14880550448407959</v>
      </c>
      <c r="I427" s="4">
        <v>0.1250980549612741</v>
      </c>
    </row>
    <row r="428" spans="1:9" x14ac:dyDescent="0.25">
      <c r="A428" t="s">
        <v>638</v>
      </c>
      <c r="B428" s="3">
        <v>388.71527099609381</v>
      </c>
      <c r="C428" s="3">
        <v>25</v>
      </c>
      <c r="D428" s="4">
        <v>1.441719652951323E-2</v>
      </c>
      <c r="E428" s="4">
        <v>9.5050375976597268E-2</v>
      </c>
      <c r="F428" s="2">
        <v>5</v>
      </c>
      <c r="G428" s="4">
        <v>-0.1396801853371562</v>
      </c>
      <c r="H428" s="4">
        <v>-0.1552006827678388</v>
      </c>
      <c r="I428" s="4">
        <v>0.1166449896676283</v>
      </c>
    </row>
    <row r="429" spans="1:9" x14ac:dyDescent="0.25">
      <c r="A429" t="s">
        <v>639</v>
      </c>
      <c r="B429" s="3">
        <v>383.19073486328119</v>
      </c>
      <c r="C429" s="3">
        <v>22.829999923706051</v>
      </c>
      <c r="D429" s="4">
        <v>-7.4701416452808136E-3</v>
      </c>
      <c r="E429" s="4">
        <v>2.4226064872098881E-2</v>
      </c>
      <c r="F429" s="2">
        <v>4</v>
      </c>
      <c r="G429" s="4">
        <v>-0.14392386370299259</v>
      </c>
      <c r="H429" s="4">
        <v>-0.16720721994623369</v>
      </c>
      <c r="I429" s="4">
        <v>0.10077490157683951</v>
      </c>
    </row>
    <row r="430" spans="1:9" x14ac:dyDescent="0.25">
      <c r="A430" t="s">
        <v>640</v>
      </c>
      <c r="B430" s="3">
        <v>386.07476806640619</v>
      </c>
      <c r="C430" s="3">
        <v>22.29000091552734</v>
      </c>
      <c r="D430" s="4">
        <v>7.8339386015380263E-3</v>
      </c>
      <c r="E430" s="4">
        <v>-1.7195740052941551E-2</v>
      </c>
      <c r="F430" s="2">
        <v>4</v>
      </c>
      <c r="G430" s="4">
        <v>-0.143303966884717</v>
      </c>
      <c r="H430" s="4">
        <v>-0.16093931780122281</v>
      </c>
      <c r="I430" s="4">
        <v>0.1090597348895419</v>
      </c>
    </row>
    <row r="431" spans="1:9" x14ac:dyDescent="0.25">
      <c r="A431" t="s">
        <v>641</v>
      </c>
      <c r="B431" s="3">
        <v>383.07379150390619</v>
      </c>
      <c r="C431" s="3">
        <v>22.680000305175781</v>
      </c>
      <c r="D431" s="4">
        <v>-1.70129459675139E-3</v>
      </c>
      <c r="E431" s="4">
        <v>2.3004069784698489E-2</v>
      </c>
      <c r="F431" s="2">
        <v>4</v>
      </c>
      <c r="G431" s="4">
        <v>-0.14771237694086711</v>
      </c>
      <c r="H431" s="4">
        <v>-0.16746137427853369</v>
      </c>
      <c r="I431" s="4">
        <v>0.100438963613851</v>
      </c>
    </row>
    <row r="432" spans="1:9" x14ac:dyDescent="0.25">
      <c r="A432" t="s">
        <v>642</v>
      </c>
      <c r="B432" s="3">
        <v>383.72662353515619</v>
      </c>
      <c r="C432" s="3">
        <v>22.170000076293949</v>
      </c>
      <c r="D432" s="4">
        <v>-1.4414804493795841E-2</v>
      </c>
      <c r="E432" s="4">
        <v>6.8433738616575646E-2</v>
      </c>
      <c r="F432" s="2">
        <v>4</v>
      </c>
      <c r="G432" s="4">
        <v>-0.12860032352927719</v>
      </c>
      <c r="H432" s="4">
        <v>-0.16604256700385669</v>
      </c>
      <c r="I432" s="4">
        <v>0.10231432501892709</v>
      </c>
    </row>
    <row r="433" spans="1:9" x14ac:dyDescent="0.25">
      <c r="A433" t="s">
        <v>643</v>
      </c>
      <c r="B433" s="3">
        <v>389.3388671875</v>
      </c>
      <c r="C433" s="3">
        <v>20.75</v>
      </c>
      <c r="D433" s="4">
        <v>-1.7989287664727072E-2</v>
      </c>
      <c r="E433" s="4">
        <v>8.8667396716217928E-2</v>
      </c>
      <c r="F433" s="2">
        <v>4</v>
      </c>
      <c r="G433" s="4">
        <v>-0.1053842340248137</v>
      </c>
      <c r="H433" s="4">
        <v>-0.15384541407623689</v>
      </c>
      <c r="I433" s="4">
        <v>0.1184363665819574</v>
      </c>
    </row>
    <row r="434" spans="1:9" x14ac:dyDescent="0.25">
      <c r="A434" t="s">
        <v>644</v>
      </c>
      <c r="B434" s="3">
        <v>396.47109985351563</v>
      </c>
      <c r="C434" s="3">
        <v>19.059999465942379</v>
      </c>
      <c r="D434" s="4">
        <v>-1.1535709378852621E-3</v>
      </c>
      <c r="E434" s="4">
        <v>-3.9314550435815658E-2</v>
      </c>
      <c r="F434" s="2">
        <v>3</v>
      </c>
      <c r="G434" s="4">
        <v>-9.6923033397518954E-2</v>
      </c>
      <c r="H434" s="4">
        <v>-0.13834485174651179</v>
      </c>
      <c r="I434" s="4">
        <v>0.1389248126654925</v>
      </c>
    </row>
    <row r="435" spans="1:9" x14ac:dyDescent="0.25">
      <c r="A435" t="s">
        <v>645</v>
      </c>
      <c r="B435" s="3">
        <v>396.92898559570313</v>
      </c>
      <c r="C435" s="3">
        <v>19.840000152587891</v>
      </c>
      <c r="D435" s="4">
        <v>-7.3593201306565437E-4</v>
      </c>
      <c r="E435" s="4">
        <v>-3.5957229050606609E-2</v>
      </c>
      <c r="F435" s="2">
        <v>4</v>
      </c>
      <c r="G435" s="4">
        <v>-8.2032277229651451E-2</v>
      </c>
      <c r="H435" s="4">
        <v>-0.1373497234579342</v>
      </c>
      <c r="I435" s="4">
        <v>0.14024016057694369</v>
      </c>
    </row>
    <row r="436" spans="1:9" x14ac:dyDescent="0.25">
      <c r="A436" t="s">
        <v>646</v>
      </c>
      <c r="B436" s="3">
        <v>397.2213134765625</v>
      </c>
      <c r="C436" s="3">
        <v>20.579999923706051</v>
      </c>
      <c r="D436" s="4">
        <v>3.1500588850489793E-2</v>
      </c>
      <c r="E436" s="4">
        <v>-5.984465520642579E-2</v>
      </c>
      <c r="F436" s="2">
        <v>4</v>
      </c>
      <c r="G436" s="4">
        <v>-9.1559767722234842E-2</v>
      </c>
      <c r="H436" s="4">
        <v>-0.1367144039513836</v>
      </c>
      <c r="I436" s="4">
        <v>0.14107991781793211</v>
      </c>
    </row>
    <row r="437" spans="1:9" x14ac:dyDescent="0.25">
      <c r="A437" t="s">
        <v>647</v>
      </c>
      <c r="B437" s="3">
        <v>385.09072875976563</v>
      </c>
      <c r="C437" s="3">
        <v>21.889999389648441</v>
      </c>
      <c r="D437" s="4">
        <v>-1.7174349911813771E-3</v>
      </c>
      <c r="E437" s="4">
        <v>-1.440791121184404E-2</v>
      </c>
      <c r="F437" s="2">
        <v>4</v>
      </c>
      <c r="G437" s="4">
        <v>-0.13643852637144541</v>
      </c>
      <c r="H437" s="4">
        <v>-0.16307794161255221</v>
      </c>
      <c r="I437" s="4">
        <v>0.1062329291440911</v>
      </c>
    </row>
    <row r="438" spans="1:9" x14ac:dyDescent="0.25">
      <c r="A438" t="s">
        <v>648</v>
      </c>
      <c r="B438" s="3">
        <v>385.75323486328119</v>
      </c>
      <c r="C438" s="3">
        <v>22.20999908447266</v>
      </c>
      <c r="D438" s="4">
        <v>-1.5957152389228901E-2</v>
      </c>
      <c r="E438" s="4">
        <v>8.3414589486471069E-2</v>
      </c>
      <c r="F438" s="2">
        <v>4</v>
      </c>
      <c r="G438" s="4">
        <v>-0.12434171641288549</v>
      </c>
      <c r="H438" s="4">
        <v>-0.1616381095666489</v>
      </c>
      <c r="I438" s="4">
        <v>0.1081360808242893</v>
      </c>
    </row>
    <row r="439" spans="1:9" x14ac:dyDescent="0.25">
      <c r="A439" t="s">
        <v>649</v>
      </c>
      <c r="B439" s="3">
        <v>392.00857543945313</v>
      </c>
      <c r="C439" s="3">
        <v>20.5</v>
      </c>
      <c r="D439" s="4">
        <v>-2.2361091545053391E-4</v>
      </c>
      <c r="E439" s="4">
        <v>7.3709884873938147E-3</v>
      </c>
      <c r="F439" s="2">
        <v>4</v>
      </c>
      <c r="G439" s="4">
        <v>-0.12998879411618289</v>
      </c>
      <c r="H439" s="4">
        <v>-0.1480433067839774</v>
      </c>
      <c r="I439" s="4">
        <v>0.12610551818430779</v>
      </c>
    </row>
    <row r="440" spans="1:9" x14ac:dyDescent="0.25">
      <c r="A440" t="s">
        <v>650</v>
      </c>
      <c r="B440" s="3">
        <v>392.09625244140619</v>
      </c>
      <c r="C440" s="3">
        <v>20.35000038146973</v>
      </c>
      <c r="D440" s="4">
        <v>6.3014210407390534E-3</v>
      </c>
      <c r="E440" s="4">
        <v>-4.4152207310242608E-2</v>
      </c>
      <c r="F440" s="2">
        <v>4</v>
      </c>
      <c r="G440" s="4">
        <v>-0.12747090015647269</v>
      </c>
      <c r="H440" s="4">
        <v>-0.14785275735895179</v>
      </c>
      <c r="I440" s="4">
        <v>0.12635738399006621</v>
      </c>
    </row>
    <row r="441" spans="1:9" x14ac:dyDescent="0.25">
      <c r="A441" t="s">
        <v>651</v>
      </c>
      <c r="B441" s="3">
        <v>389.64096069335938</v>
      </c>
      <c r="C441" s="3">
        <v>21.29000091552734</v>
      </c>
      <c r="D441" s="4">
        <v>1.345714025133238E-2</v>
      </c>
      <c r="E441" s="4">
        <v>-4.7853294526694401E-2</v>
      </c>
      <c r="F441" s="2">
        <v>4</v>
      </c>
      <c r="G441" s="4">
        <v>-0.13178490510277241</v>
      </c>
      <c r="H441" s="4">
        <v>-0.15318887082586161</v>
      </c>
      <c r="I441" s="4">
        <v>0.11930417709751701</v>
      </c>
    </row>
    <row r="442" spans="1:9" x14ac:dyDescent="0.25">
      <c r="A442" t="s">
        <v>652</v>
      </c>
      <c r="B442" s="3">
        <v>384.46713256835938</v>
      </c>
      <c r="C442" s="3">
        <v>22.360000610351559</v>
      </c>
      <c r="D442" s="4">
        <v>-3.636056200972515E-3</v>
      </c>
      <c r="E442" s="4">
        <v>-3.2871981024851671E-2</v>
      </c>
      <c r="F442" s="2">
        <v>4</v>
      </c>
      <c r="G442" s="4">
        <v>-0.14572517063670171</v>
      </c>
      <c r="H442" s="4">
        <v>-0.16443321030415409</v>
      </c>
      <c r="I442" s="4">
        <v>0.1044415522297619</v>
      </c>
    </row>
    <row r="443" spans="1:9" x14ac:dyDescent="0.25">
      <c r="A443" t="s">
        <v>653</v>
      </c>
      <c r="B443" s="3">
        <v>385.87017822265619</v>
      </c>
      <c r="C443" s="3">
        <v>23.120000839233398</v>
      </c>
      <c r="D443" s="4">
        <v>4.5403829525025863E-3</v>
      </c>
      <c r="E443" s="4">
        <v>-3.3848702700066013E-2</v>
      </c>
      <c r="F443" s="2">
        <v>4</v>
      </c>
      <c r="G443" s="4">
        <v>-0.1441409311027099</v>
      </c>
      <c r="H443" s="4">
        <v>-0.1613839552343489</v>
      </c>
      <c r="I443" s="4">
        <v>0.10847201878727809</v>
      </c>
    </row>
    <row r="444" spans="1:9" x14ac:dyDescent="0.25">
      <c r="A444" t="s">
        <v>654</v>
      </c>
      <c r="B444" s="3">
        <v>384.1260986328125</v>
      </c>
      <c r="C444" s="3">
        <v>23.930000305175781</v>
      </c>
      <c r="D444" s="4">
        <v>-3.0597965605960731E-3</v>
      </c>
      <c r="E444" s="4">
        <v>-7.4657943019088568E-3</v>
      </c>
      <c r="F444" s="2">
        <v>4</v>
      </c>
      <c r="G444" s="4">
        <v>-0.14511556520622329</v>
      </c>
      <c r="H444" s="4">
        <v>-0.1651743832330301</v>
      </c>
      <c r="I444" s="4">
        <v>0.1034618792818502</v>
      </c>
    </row>
    <row r="445" spans="1:9" x14ac:dyDescent="0.25">
      <c r="A445" t="s">
        <v>655</v>
      </c>
      <c r="B445" s="3">
        <v>385.3050537109375</v>
      </c>
      <c r="C445" s="3">
        <v>24.110000610351559</v>
      </c>
      <c r="D445" s="4">
        <v>-7.6288622195729294E-3</v>
      </c>
      <c r="E445" s="4">
        <v>-1.752242417007022E-2</v>
      </c>
      <c r="F445" s="2">
        <v>4</v>
      </c>
      <c r="G445" s="4">
        <v>-0.14457471582260981</v>
      </c>
      <c r="H445" s="4">
        <v>-0.16261214675980079</v>
      </c>
      <c r="I445" s="4">
        <v>0.1068486108544431</v>
      </c>
    </row>
    <row r="446" spans="1:9" x14ac:dyDescent="0.25">
      <c r="A446" t="s">
        <v>656</v>
      </c>
      <c r="B446" s="3">
        <v>388.26708984375</v>
      </c>
      <c r="C446" s="3">
        <v>24.54000091552734</v>
      </c>
      <c r="D446" s="4">
        <v>8.5290366552384089E-3</v>
      </c>
      <c r="E446" s="4">
        <v>3.4134066115311779E-2</v>
      </c>
      <c r="F446" s="2">
        <v>5</v>
      </c>
      <c r="G446" s="4">
        <v>-0.13458705518616759</v>
      </c>
      <c r="H446" s="4">
        <v>-0.15617471996099069</v>
      </c>
      <c r="I446" s="4">
        <v>0.1153575196977821</v>
      </c>
    </row>
    <row r="447" spans="1:9" x14ac:dyDescent="0.25">
      <c r="A447" t="s">
        <v>657</v>
      </c>
      <c r="B447" s="3">
        <v>384.98355102539063</v>
      </c>
      <c r="C447" s="3">
        <v>23.729999542236332</v>
      </c>
      <c r="D447" s="4">
        <v>-8.5066272515450514E-3</v>
      </c>
      <c r="E447" s="4">
        <v>5.3729976015853609E-2</v>
      </c>
      <c r="F447" s="2">
        <v>4</v>
      </c>
      <c r="G447" s="4">
        <v>-0.14161196191017961</v>
      </c>
      <c r="H447" s="4">
        <v>-0.16331087220102761</v>
      </c>
      <c r="I447" s="4">
        <v>0.10592504445567361</v>
      </c>
    </row>
    <row r="448" spans="1:9" x14ac:dyDescent="0.25">
      <c r="A448" t="s">
        <v>658</v>
      </c>
      <c r="B448" s="3">
        <v>388.28656005859381</v>
      </c>
      <c r="C448" s="3">
        <v>22.520000457763668</v>
      </c>
      <c r="D448" s="4">
        <v>9.678439209828138E-3</v>
      </c>
      <c r="E448" s="4">
        <v>-4.2923935376468658E-2</v>
      </c>
      <c r="F448" s="2">
        <v>4</v>
      </c>
      <c r="G448" s="4">
        <v>-0.12771350903279821</v>
      </c>
      <c r="H448" s="4">
        <v>-0.1561324051217404</v>
      </c>
      <c r="I448" s="4">
        <v>0.1154134509139582</v>
      </c>
    </row>
    <row r="449" spans="1:9" x14ac:dyDescent="0.25">
      <c r="A449" t="s">
        <v>659</v>
      </c>
      <c r="B449" s="3">
        <v>384.5645751953125</v>
      </c>
      <c r="C449" s="3">
        <v>23.530000686645511</v>
      </c>
      <c r="D449" s="4">
        <v>5.4954192073074948E-2</v>
      </c>
      <c r="E449" s="4">
        <v>-9.8121864736304132E-2</v>
      </c>
      <c r="F449" s="2">
        <v>4</v>
      </c>
      <c r="G449" s="4">
        <v>-0.13579554171215519</v>
      </c>
      <c r="H449" s="4">
        <v>-0.1642214371353039</v>
      </c>
      <c r="I449" s="4">
        <v>0.1047214713100915</v>
      </c>
    </row>
    <row r="450" spans="1:9" x14ac:dyDescent="0.25">
      <c r="A450" t="s">
        <v>660</v>
      </c>
      <c r="B450" s="3">
        <v>364.53201293945313</v>
      </c>
      <c r="C450" s="3">
        <v>26.090000152587891</v>
      </c>
      <c r="D450" s="4">
        <v>-2.060214554403339E-2</v>
      </c>
      <c r="E450" s="4">
        <v>2.1534816654065429E-2</v>
      </c>
      <c r="F450" s="2">
        <v>5</v>
      </c>
      <c r="G450" s="4">
        <v>-0.1874034381347249</v>
      </c>
      <c r="H450" s="4">
        <v>-0.20775843240897521</v>
      </c>
      <c r="I450" s="4">
        <v>4.7174824851133453E-2</v>
      </c>
    </row>
    <row r="451" spans="1:9" x14ac:dyDescent="0.25">
      <c r="A451" t="s">
        <v>661</v>
      </c>
      <c r="B451" s="3">
        <v>372.20013427734381</v>
      </c>
      <c r="C451" s="3">
        <v>25.54000091552734</v>
      </c>
      <c r="D451" s="4">
        <v>5.3953554933374734E-3</v>
      </c>
      <c r="E451" s="4">
        <v>4.8870657717245969E-2</v>
      </c>
      <c r="F451" s="2">
        <v>5</v>
      </c>
      <c r="G451" s="4">
        <v>-0.17305251515694151</v>
      </c>
      <c r="H451" s="4">
        <v>-0.19109321713687319</v>
      </c>
      <c r="I451" s="4">
        <v>6.920269437675608E-2</v>
      </c>
    </row>
    <row r="452" spans="1:9" x14ac:dyDescent="0.25">
      <c r="A452" t="s">
        <v>662</v>
      </c>
      <c r="B452" s="3">
        <v>370.2027587890625</v>
      </c>
      <c r="C452" s="3">
        <v>24.35000038146973</v>
      </c>
      <c r="D452" s="4">
        <v>9.5656874944656245E-3</v>
      </c>
      <c r="E452" s="4">
        <v>-8.1465931489278498E-3</v>
      </c>
      <c r="F452" s="2">
        <v>5</v>
      </c>
      <c r="G452" s="4">
        <v>-0.1767880193882414</v>
      </c>
      <c r="H452" s="4">
        <v>-0.1954341359910059</v>
      </c>
      <c r="I452" s="4">
        <v>6.4872041675609449E-2</v>
      </c>
    </row>
    <row r="453" spans="1:9" x14ac:dyDescent="0.25">
      <c r="A453" t="s">
        <v>663</v>
      </c>
      <c r="B453" s="3">
        <v>366.695068359375</v>
      </c>
      <c r="C453" s="3">
        <v>24.54999923706055</v>
      </c>
      <c r="D453" s="4">
        <v>1.439304612864456E-2</v>
      </c>
      <c r="E453" s="4">
        <v>-2.9644269668647531E-2</v>
      </c>
      <c r="F453" s="2">
        <v>5</v>
      </c>
      <c r="G453" s="4">
        <v>-0.181758900515574</v>
      </c>
      <c r="H453" s="4">
        <v>-0.20305743947601759</v>
      </c>
      <c r="I453" s="4">
        <v>5.4782323593428377E-2</v>
      </c>
    </row>
    <row r="454" spans="1:9" x14ac:dyDescent="0.25">
      <c r="A454" t="s">
        <v>664</v>
      </c>
      <c r="B454" s="3">
        <v>361.49209594726563</v>
      </c>
      <c r="C454" s="3">
        <v>25.29999923706055</v>
      </c>
      <c r="D454" s="4">
        <v>-1.029684979344303E-2</v>
      </c>
      <c r="E454" s="4">
        <v>-2.1655118332319478E-2</v>
      </c>
      <c r="F454" s="2">
        <v>5</v>
      </c>
      <c r="G454" s="4">
        <v>-0.18956755537073669</v>
      </c>
      <c r="H454" s="4">
        <v>-0.21436511856478679</v>
      </c>
      <c r="I454" s="4">
        <v>6.4495714966769757E-2</v>
      </c>
    </row>
    <row r="455" spans="1:9" x14ac:dyDescent="0.25">
      <c r="A455" t="s">
        <v>665</v>
      </c>
      <c r="B455" s="3">
        <v>365.2530517578125</v>
      </c>
      <c r="C455" s="3">
        <v>25.860000610351559</v>
      </c>
      <c r="D455" s="4">
        <v>-2.5096137320177792E-2</v>
      </c>
      <c r="E455" s="4">
        <v>1.9372780102206999E-3</v>
      </c>
      <c r="F455" s="2">
        <v>5</v>
      </c>
      <c r="G455" s="4">
        <v>-0.17613643716503</v>
      </c>
      <c r="H455" s="4">
        <v>-0.20619139054852301</v>
      </c>
      <c r="I455" s="4">
        <v>0.10585558844761531</v>
      </c>
    </row>
    <row r="456" spans="1:9" x14ac:dyDescent="0.25">
      <c r="A456" t="s">
        <v>666</v>
      </c>
      <c r="B456" s="3">
        <v>374.65545654296881</v>
      </c>
      <c r="C456" s="3">
        <v>25.809999465942379</v>
      </c>
      <c r="D456" s="4">
        <v>-4.3758379007396986E-3</v>
      </c>
      <c r="E456" s="4">
        <v>-2.7047796404234829E-3</v>
      </c>
      <c r="F456" s="2">
        <v>5</v>
      </c>
      <c r="G456" s="4">
        <v>-0.1515116539451459</v>
      </c>
      <c r="H456" s="4">
        <v>-0.1857570373457639</v>
      </c>
      <c r="I456" s="4">
        <v>0.14489508533059769</v>
      </c>
    </row>
    <row r="457" spans="1:9" x14ac:dyDescent="0.25">
      <c r="A457" t="s">
        <v>667</v>
      </c>
      <c r="B457" s="3">
        <v>376.30209350585938</v>
      </c>
      <c r="C457" s="3">
        <v>25.879999160766602</v>
      </c>
      <c r="D457" s="4">
        <v>-7.2232877198714629E-3</v>
      </c>
      <c r="E457" s="4">
        <v>5.048511097732078E-3</v>
      </c>
      <c r="F457" s="2">
        <v>5</v>
      </c>
      <c r="G457" s="4">
        <v>-0.1463164856616275</v>
      </c>
      <c r="H457" s="4">
        <v>-0.18217838251593291</v>
      </c>
      <c r="I457" s="4">
        <v>0.16646647980878179</v>
      </c>
    </row>
    <row r="458" spans="1:9" x14ac:dyDescent="0.25">
      <c r="A458" t="s">
        <v>668</v>
      </c>
      <c r="B458" s="3">
        <v>379.04000854492188</v>
      </c>
      <c r="C458" s="3">
        <v>25.75</v>
      </c>
      <c r="D458" s="4">
        <v>2.379061044806274E-2</v>
      </c>
      <c r="E458" s="4">
        <v>-5.987584615530317E-2</v>
      </c>
      <c r="F458" s="2">
        <v>5</v>
      </c>
      <c r="G458" s="4">
        <v>-0.13836035308931649</v>
      </c>
      <c r="H458" s="4">
        <v>-0.17622804063789821</v>
      </c>
      <c r="I458" s="4">
        <v>0.17495350704765891</v>
      </c>
    </row>
    <row r="459" spans="1:9" x14ac:dyDescent="0.25">
      <c r="A459" t="s">
        <v>669</v>
      </c>
      <c r="B459" s="3">
        <v>370.23196411132813</v>
      </c>
      <c r="C459" s="3">
        <v>27.389999389648441</v>
      </c>
      <c r="D459" s="4">
        <v>-5.3398853855461947E-3</v>
      </c>
      <c r="E459" s="4">
        <v>4.0322104191432562E-3</v>
      </c>
      <c r="F459" s="2">
        <v>5</v>
      </c>
      <c r="G459" s="4">
        <v>-0.150262375318404</v>
      </c>
      <c r="H459" s="4">
        <v>-0.1953706637321303</v>
      </c>
      <c r="I459" s="4">
        <v>0.14765020801806311</v>
      </c>
    </row>
    <row r="460" spans="1:9" x14ac:dyDescent="0.25">
      <c r="A460" t="s">
        <v>670</v>
      </c>
      <c r="B460" s="3">
        <v>372.21957397460938</v>
      </c>
      <c r="C460" s="3">
        <v>27.280000686645511</v>
      </c>
      <c r="D460" s="4">
        <v>-7.5340854508013644E-3</v>
      </c>
      <c r="E460" s="4">
        <v>-4.1461645670640153E-2</v>
      </c>
      <c r="F460" s="2">
        <v>5</v>
      </c>
      <c r="G460" s="4">
        <v>-0.14948524814061109</v>
      </c>
      <c r="H460" s="4">
        <v>-0.19105096862182219</v>
      </c>
      <c r="I460" s="4">
        <v>0.1538114288044119</v>
      </c>
    </row>
    <row r="461" spans="1:9" x14ac:dyDescent="0.25">
      <c r="A461" t="s">
        <v>671</v>
      </c>
      <c r="B461" s="3">
        <v>375.04519653320313</v>
      </c>
      <c r="C461" s="3">
        <v>28.45999908447266</v>
      </c>
      <c r="D461" s="4">
        <v>1.596857556678399E-2</v>
      </c>
      <c r="E461" s="4">
        <v>-4.6566207009496541E-2</v>
      </c>
      <c r="F461" s="2">
        <v>5</v>
      </c>
      <c r="G461" s="4">
        <v>-0.14225741558154861</v>
      </c>
      <c r="H461" s="4">
        <v>-0.1849100109945625</v>
      </c>
      <c r="I461" s="4">
        <v>0.16257033303607241</v>
      </c>
    </row>
    <row r="462" spans="1:9" x14ac:dyDescent="0.25">
      <c r="A462" t="s">
        <v>672</v>
      </c>
      <c r="B462" s="3">
        <v>369.150390625</v>
      </c>
      <c r="C462" s="3">
        <v>29.85000038146973</v>
      </c>
      <c r="D462" s="4">
        <v>1.223638910288072E-2</v>
      </c>
      <c r="E462" s="4">
        <v>5.3890146357045143E-3</v>
      </c>
      <c r="F462" s="2">
        <v>5</v>
      </c>
      <c r="G462" s="4">
        <v>-0.15121144239996481</v>
      </c>
      <c r="H462" s="4">
        <v>-0.19772125968490831</v>
      </c>
      <c r="I462" s="4">
        <v>0.14429753143447649</v>
      </c>
    </row>
    <row r="463" spans="1:9" x14ac:dyDescent="0.25">
      <c r="A463" t="s">
        <v>673</v>
      </c>
      <c r="B463" s="3">
        <v>364.68792724609381</v>
      </c>
      <c r="C463" s="3">
        <v>29.690000534057621</v>
      </c>
      <c r="D463" s="4">
        <v>2.430146832246205E-2</v>
      </c>
      <c r="E463" s="4">
        <v>-9.6730824752067068E-3</v>
      </c>
      <c r="F463" s="2">
        <v>5</v>
      </c>
      <c r="G463" s="4">
        <v>-0.1623408512708977</v>
      </c>
      <c r="H463" s="4">
        <v>-0.2074195820739749</v>
      </c>
      <c r="I463" s="4">
        <v>0.1304647251899709</v>
      </c>
    </row>
    <row r="464" spans="1:9" x14ac:dyDescent="0.25">
      <c r="A464" t="s">
        <v>674</v>
      </c>
      <c r="B464" s="3">
        <v>356.03573608398438</v>
      </c>
      <c r="C464" s="3">
        <v>29.979999542236332</v>
      </c>
      <c r="D464" s="4">
        <v>-8.3852985839465433E-3</v>
      </c>
      <c r="E464" s="4">
        <v>-2.535762941617703E-2</v>
      </c>
      <c r="F464" s="2">
        <v>5</v>
      </c>
      <c r="G464" s="4">
        <v>-0.1800814086888223</v>
      </c>
      <c r="H464" s="4">
        <v>-0.22622348748160581</v>
      </c>
      <c r="I464" s="4">
        <v>0.10364454230586689</v>
      </c>
    </row>
    <row r="465" spans="1:9" x14ac:dyDescent="0.25">
      <c r="A465" t="s">
        <v>675</v>
      </c>
      <c r="B465" s="3">
        <v>359.04644775390619</v>
      </c>
      <c r="C465" s="3">
        <v>30.760000228881839</v>
      </c>
      <c r="D465" s="4">
        <v>-7.0863843826782791E-3</v>
      </c>
      <c r="E465" s="4">
        <v>8.5245976682568614E-3</v>
      </c>
      <c r="F465" s="2">
        <v>5</v>
      </c>
      <c r="G465" s="4">
        <v>-0.16990028700488349</v>
      </c>
      <c r="H465" s="4">
        <v>-0.21968027358466979</v>
      </c>
      <c r="I465" s="4">
        <v>0.1129771883472801</v>
      </c>
    </row>
    <row r="466" spans="1:9" x14ac:dyDescent="0.25">
      <c r="A466" t="s">
        <v>676</v>
      </c>
      <c r="B466" s="3">
        <v>361.60894775390619</v>
      </c>
      <c r="C466" s="3">
        <v>30.5</v>
      </c>
      <c r="D466" s="4">
        <v>1.174946508149155E-2</v>
      </c>
      <c r="E466" s="4">
        <v>-2.7733529357937381E-2</v>
      </c>
      <c r="F466" s="2">
        <v>5</v>
      </c>
      <c r="G466" s="4">
        <v>-0.1575260740132971</v>
      </c>
      <c r="H466" s="4">
        <v>-0.21411116320508511</v>
      </c>
      <c r="I466" s="4">
        <v>0.12092046160059119</v>
      </c>
    </row>
    <row r="467" spans="1:9" x14ac:dyDescent="0.25">
      <c r="A467" t="s">
        <v>677</v>
      </c>
      <c r="B467" s="3">
        <v>357.40957641601563</v>
      </c>
      <c r="C467" s="3">
        <v>31.370000839233398</v>
      </c>
      <c r="D467" s="4">
        <v>2.5696993497389849E-2</v>
      </c>
      <c r="E467" s="4">
        <v>-2.029980041342172E-2</v>
      </c>
      <c r="F467" s="2">
        <v>5</v>
      </c>
      <c r="G467" s="4">
        <v>-0.16484443123463799</v>
      </c>
      <c r="H467" s="4">
        <v>-0.22323770467067619</v>
      </c>
      <c r="I467" s="4">
        <v>0.1079031917356206</v>
      </c>
    </row>
    <row r="468" spans="1:9" x14ac:dyDescent="0.25">
      <c r="A468" t="s">
        <v>678</v>
      </c>
      <c r="B468" s="3">
        <v>348.455322265625</v>
      </c>
      <c r="C468" s="3">
        <v>32.020000457763672</v>
      </c>
      <c r="D468" s="4">
        <v>-2.2788733546733608E-2</v>
      </c>
      <c r="E468" s="4">
        <v>2.5046938750283849E-3</v>
      </c>
      <c r="F468" s="2">
        <v>5</v>
      </c>
      <c r="G468" s="4">
        <v>-0.17956678547835059</v>
      </c>
      <c r="H468" s="4">
        <v>-0.24269808700448281</v>
      </c>
      <c r="I468" s="4">
        <v>8.0146669785905011E-2</v>
      </c>
    </row>
    <row r="469" spans="1:9" x14ac:dyDescent="0.25">
      <c r="A469" t="s">
        <v>679</v>
      </c>
      <c r="B469" s="3">
        <v>356.58135986328119</v>
      </c>
      <c r="C469" s="3">
        <v>31.940000534057621</v>
      </c>
      <c r="D469" s="4">
        <v>2.639120451299282E-2</v>
      </c>
      <c r="E469" s="4">
        <v>-4.8555233112436147E-2</v>
      </c>
      <c r="F469" s="2">
        <v>5</v>
      </c>
      <c r="G469" s="4">
        <v>-0.1463120284041044</v>
      </c>
      <c r="H469" s="4">
        <v>-0.22503767711960371</v>
      </c>
      <c r="I469" s="4">
        <v>0.1053358745097535</v>
      </c>
    </row>
    <row r="470" spans="1:9" x14ac:dyDescent="0.25">
      <c r="A470" t="s">
        <v>680</v>
      </c>
      <c r="B470" s="3">
        <v>347.4127197265625</v>
      </c>
      <c r="C470" s="3">
        <v>33.569999694824219</v>
      </c>
      <c r="D470" s="4">
        <v>-3.2985471946151979E-3</v>
      </c>
      <c r="E470" s="4">
        <v>-1.7841620988797711E-3</v>
      </c>
      <c r="F470" s="2">
        <v>5</v>
      </c>
      <c r="G470" s="4">
        <v>-0.16527044266252461</v>
      </c>
      <c r="H470" s="4">
        <v>-0.24496398695456059</v>
      </c>
      <c r="I470" s="4">
        <v>7.6914795888394893E-2</v>
      </c>
    </row>
    <row r="471" spans="1:9" x14ac:dyDescent="0.25">
      <c r="A471" t="s">
        <v>681</v>
      </c>
      <c r="B471" s="3">
        <v>348.56246948242188</v>
      </c>
      <c r="C471" s="3">
        <v>33.630001068115227</v>
      </c>
      <c r="D471" s="4">
        <v>-6.3330343495013866E-3</v>
      </c>
      <c r="E471" s="4">
        <v>3.6363644913174793E-2</v>
      </c>
      <c r="F471" s="2">
        <v>5</v>
      </c>
      <c r="G471" s="4">
        <v>-0.1645693789458548</v>
      </c>
      <c r="H471" s="4">
        <v>-0.2424652227402069</v>
      </c>
      <c r="I471" s="4">
        <v>8.0478806223504673E-2</v>
      </c>
    </row>
    <row r="472" spans="1:9" x14ac:dyDescent="0.25">
      <c r="A472" t="s">
        <v>682</v>
      </c>
      <c r="B472" s="3">
        <v>350.78399658203119</v>
      </c>
      <c r="C472" s="3">
        <v>32.450000762939453</v>
      </c>
      <c r="D472" s="4">
        <v>-7.6352881037257134E-3</v>
      </c>
      <c r="E472" s="4">
        <v>3.4757657250430452E-2</v>
      </c>
      <c r="F472" s="2">
        <v>5</v>
      </c>
      <c r="G472" s="4">
        <v>-0.16533164634981409</v>
      </c>
      <c r="H472" s="4">
        <v>-0.2376371526410993</v>
      </c>
      <c r="I472" s="4">
        <v>8.7365126922756442E-2</v>
      </c>
    </row>
    <row r="473" spans="1:9" x14ac:dyDescent="0.25">
      <c r="A473" t="s">
        <v>683</v>
      </c>
      <c r="B473" s="3">
        <v>353.48294067382813</v>
      </c>
      <c r="C473" s="3">
        <v>31.360000610351559</v>
      </c>
      <c r="D473" s="4">
        <v>-2.7893900720695641E-2</v>
      </c>
      <c r="E473" s="4">
        <v>2.752294036660841E-2</v>
      </c>
      <c r="F473" s="2">
        <v>5</v>
      </c>
      <c r="G473" s="4">
        <v>-0.16044365783524039</v>
      </c>
      <c r="H473" s="4">
        <v>-0.23177150676576469</v>
      </c>
      <c r="I473" s="4">
        <v>9.5731351475557114E-2</v>
      </c>
    </row>
    <row r="474" spans="1:9" x14ac:dyDescent="0.25">
      <c r="A474" t="s">
        <v>684</v>
      </c>
      <c r="B474" s="3">
        <v>363.62588500976563</v>
      </c>
      <c r="C474" s="3">
        <v>30.520000457763668</v>
      </c>
      <c r="D474" s="4">
        <v>-1.031572021038429E-2</v>
      </c>
      <c r="E474" s="4">
        <v>6.9001795914091613E-2</v>
      </c>
      <c r="F474" s="2">
        <v>5</v>
      </c>
      <c r="G474" s="4">
        <v>-0.12888646719839231</v>
      </c>
      <c r="H474" s="4">
        <v>-0.20972773053910371</v>
      </c>
      <c r="I474" s="4">
        <v>0.12717259184764451</v>
      </c>
    </row>
    <row r="475" spans="1:9" x14ac:dyDescent="0.25">
      <c r="A475" t="s">
        <v>685</v>
      </c>
      <c r="B475" s="3">
        <v>367.41604614257813</v>
      </c>
      <c r="C475" s="3">
        <v>28.54999923706055</v>
      </c>
      <c r="D475" s="4">
        <v>-2.3283032745736731E-3</v>
      </c>
      <c r="E475" s="4">
        <v>-1.7887872831875429E-2</v>
      </c>
      <c r="F475" s="2">
        <v>5</v>
      </c>
      <c r="G475" s="4">
        <v>-0.1161483900077068</v>
      </c>
      <c r="H475" s="4">
        <v>-0.20149053026396441</v>
      </c>
      <c r="I475" s="4">
        <v>0.13892138620940361</v>
      </c>
    </row>
    <row r="476" spans="1:9" x14ac:dyDescent="0.25">
      <c r="A476" t="s">
        <v>686</v>
      </c>
      <c r="B476" s="3">
        <v>368.27349853515619</v>
      </c>
      <c r="C476" s="3">
        <v>29.069999694824219</v>
      </c>
      <c r="D476" s="4">
        <v>3.0986619183382299E-2</v>
      </c>
      <c r="E476" s="4">
        <v>-3.421929148145797E-2</v>
      </c>
      <c r="F476" s="2">
        <v>5</v>
      </c>
      <c r="G476" s="4">
        <v>-0.1048678670512574</v>
      </c>
      <c r="H476" s="4">
        <v>-0.1996270192319618</v>
      </c>
      <c r="I476" s="4">
        <v>0.141579329099532</v>
      </c>
    </row>
    <row r="477" spans="1:9" x14ac:dyDescent="0.25">
      <c r="A477" t="s">
        <v>687</v>
      </c>
      <c r="B477" s="3">
        <v>357.20492553710938</v>
      </c>
      <c r="C477" s="3">
        <v>30.10000038146973</v>
      </c>
      <c r="D477" s="4">
        <v>2.6401160243101129E-2</v>
      </c>
      <c r="E477" s="4">
        <v>-4.8070854440891993E-2</v>
      </c>
      <c r="F477" s="2">
        <v>5</v>
      </c>
      <c r="G477" s="4">
        <v>-0.14296809204981831</v>
      </c>
      <c r="H477" s="4">
        <v>-0.22368247475220121</v>
      </c>
      <c r="I477" s="4">
        <v>0.1072688120857932</v>
      </c>
    </row>
    <row r="478" spans="1:9" x14ac:dyDescent="0.25">
      <c r="A478" t="s">
        <v>688</v>
      </c>
      <c r="B478" s="3">
        <v>348.01687622070313</v>
      </c>
      <c r="C478" s="3">
        <v>31.620000839233398</v>
      </c>
      <c r="D478" s="4">
        <v>-1.546344624921725E-2</v>
      </c>
      <c r="E478" s="4">
        <v>-6.9095261400811134E-3</v>
      </c>
      <c r="F478" s="2">
        <v>5</v>
      </c>
      <c r="G478" s="4">
        <v>-0.15508943792986191</v>
      </c>
      <c r="H478" s="4">
        <v>-0.2436509667780096</v>
      </c>
      <c r="I478" s="4">
        <v>7.8787568618432502E-2</v>
      </c>
    </row>
    <row r="479" spans="1:9" x14ac:dyDescent="0.25">
      <c r="A479" t="s">
        <v>689</v>
      </c>
      <c r="B479" s="3">
        <v>353.48294067382813</v>
      </c>
      <c r="C479" s="3">
        <v>31.840000152587891</v>
      </c>
      <c r="D479" s="4">
        <v>-2.0888929764093959E-2</v>
      </c>
      <c r="E479" s="4">
        <v>5.5003307840504778E-2</v>
      </c>
      <c r="F479" s="2">
        <v>5</v>
      </c>
      <c r="G479" s="4">
        <v>-0.15230810653246371</v>
      </c>
      <c r="H479" s="4">
        <v>-0.23177150676576469</v>
      </c>
      <c r="I479" s="4">
        <v>9.5731351475557114E-2</v>
      </c>
    </row>
    <row r="480" spans="1:9" x14ac:dyDescent="0.25">
      <c r="A480" t="s">
        <v>690</v>
      </c>
      <c r="B480" s="3">
        <v>361.02435302734381</v>
      </c>
      <c r="C480" s="3">
        <v>30.180000305175781</v>
      </c>
      <c r="D480" s="4">
        <v>1.9676226905780862E-2</v>
      </c>
      <c r="E480" s="4">
        <v>-7.4233076141595022E-2</v>
      </c>
      <c r="F480" s="2">
        <v>5</v>
      </c>
      <c r="G480" s="4">
        <v>-0.13276565747763491</v>
      </c>
      <c r="H480" s="4">
        <v>-0.21538166956978741</v>
      </c>
      <c r="I480" s="4">
        <v>0.1191083267106281</v>
      </c>
    </row>
    <row r="481" spans="1:9" x14ac:dyDescent="0.25">
      <c r="A481" t="s">
        <v>691</v>
      </c>
      <c r="B481" s="3">
        <v>354.05783081054688</v>
      </c>
      <c r="C481" s="3">
        <v>32.599998474121087</v>
      </c>
      <c r="D481" s="4">
        <v>-2.5526464524051611E-3</v>
      </c>
      <c r="E481" s="4">
        <v>1.05393729162393E-2</v>
      </c>
      <c r="F481" s="2">
        <v>5</v>
      </c>
      <c r="G481" s="4">
        <v>-0.16663940699621779</v>
      </c>
      <c r="H481" s="4">
        <v>-0.2305220914964882</v>
      </c>
      <c r="I481" s="4">
        <v>9.7513403942519172E-2</v>
      </c>
    </row>
    <row r="482" spans="1:9" x14ac:dyDescent="0.25">
      <c r="A482" t="s">
        <v>692</v>
      </c>
      <c r="B482" s="3">
        <v>354.96392822265619</v>
      </c>
      <c r="C482" s="3">
        <v>32.259998321533203</v>
      </c>
      <c r="D482" s="4">
        <v>-9.8927660154030095E-3</v>
      </c>
      <c r="E482" s="4">
        <v>7.8208497301885727E-2</v>
      </c>
      <c r="F482" s="2">
        <v>5</v>
      </c>
      <c r="G482" s="4">
        <v>-0.16689708421879709</v>
      </c>
      <c r="H482" s="4">
        <v>-0.22855285969055919</v>
      </c>
      <c r="I482" s="4">
        <v>0.1036062431804166</v>
      </c>
    </row>
    <row r="483" spans="1:9" x14ac:dyDescent="0.25">
      <c r="A483" t="s">
        <v>693</v>
      </c>
      <c r="B483" s="3">
        <v>358.51058959960938</v>
      </c>
      <c r="C483" s="3">
        <v>29.920000076293949</v>
      </c>
      <c r="D483" s="4">
        <v>-1.675471871192313E-2</v>
      </c>
      <c r="E483" s="4">
        <v>9.3967080767042965E-2</v>
      </c>
      <c r="F483" s="2">
        <v>5</v>
      </c>
      <c r="G483" s="4">
        <v>-0.15718690937600269</v>
      </c>
      <c r="H483" s="4">
        <v>-0.22084486020284719</v>
      </c>
      <c r="I483" s="4">
        <v>0.12104628919404779</v>
      </c>
    </row>
    <row r="484" spans="1:9" x14ac:dyDescent="0.25">
      <c r="A484" t="s">
        <v>694</v>
      </c>
      <c r="B484" s="3">
        <v>364.61968994140619</v>
      </c>
      <c r="C484" s="3">
        <v>27.35000038146973</v>
      </c>
      <c r="D484" s="4">
        <v>-8.3997375066467983E-3</v>
      </c>
      <c r="E484" s="4">
        <v>-2.2865287419860159E-2</v>
      </c>
      <c r="F484" s="2">
        <v>5</v>
      </c>
      <c r="G484" s="4">
        <v>-0.13241048828558699</v>
      </c>
      <c r="H484" s="4">
        <v>-0.2075678829839496</v>
      </c>
      <c r="I484" s="4">
        <v>0.14014916779000239</v>
      </c>
    </row>
    <row r="485" spans="1:9" x14ac:dyDescent="0.25">
      <c r="A485" t="s">
        <v>695</v>
      </c>
      <c r="B485" s="3">
        <v>367.70834350585938</v>
      </c>
      <c r="C485" s="3">
        <v>27.989999771118161</v>
      </c>
      <c r="D485" s="4">
        <v>-1.7443962651172429E-2</v>
      </c>
      <c r="E485" s="4">
        <v>3.0559643901659991E-2</v>
      </c>
      <c r="F485" s="2">
        <v>5</v>
      </c>
      <c r="G485" s="4">
        <v>-0.116526493902571</v>
      </c>
      <c r="H485" s="4">
        <v>-0.20085527708161319</v>
      </c>
      <c r="I485" s="4">
        <v>0.14980724684675531</v>
      </c>
    </row>
    <row r="486" spans="1:9" x14ac:dyDescent="0.25">
      <c r="A486" t="s">
        <v>696</v>
      </c>
      <c r="B486" s="3">
        <v>374.23651123046881</v>
      </c>
      <c r="C486" s="3">
        <v>27.159999847412109</v>
      </c>
      <c r="D486" s="4">
        <v>-1.147849033527959E-2</v>
      </c>
      <c r="E486" s="4">
        <v>5.4347810795459812E-2</v>
      </c>
      <c r="F486" s="2">
        <v>5</v>
      </c>
      <c r="G486" s="4">
        <v>-0.10169095955339851</v>
      </c>
      <c r="H486" s="4">
        <v>-0.18666753595584079</v>
      </c>
      <c r="I486" s="4">
        <v>0.1702205300668771</v>
      </c>
    </row>
    <row r="487" spans="1:9" x14ac:dyDescent="0.25">
      <c r="A487" t="s">
        <v>697</v>
      </c>
      <c r="B487" s="3">
        <v>378.58206176757813</v>
      </c>
      <c r="C487" s="3">
        <v>25.760000228881839</v>
      </c>
      <c r="D487" s="4">
        <v>7.7548870158730132E-3</v>
      </c>
      <c r="E487" s="4">
        <v>-2.0532282275422031E-2</v>
      </c>
      <c r="F487" s="2">
        <v>5</v>
      </c>
      <c r="G487" s="4">
        <v>-0.10641248590148319</v>
      </c>
      <c r="H487" s="4">
        <v>-0.17722330157487479</v>
      </c>
      <c r="I487" s="4">
        <v>0.18380886872535959</v>
      </c>
    </row>
    <row r="488" spans="1:9" x14ac:dyDescent="0.25">
      <c r="A488" t="s">
        <v>698</v>
      </c>
      <c r="B488" s="3">
        <v>375.66879272460938</v>
      </c>
      <c r="C488" s="3">
        <v>26.29999923706055</v>
      </c>
      <c r="D488" s="4">
        <v>-7.6288954664047734E-3</v>
      </c>
      <c r="E488" s="4">
        <v>1.1419405700090479E-3</v>
      </c>
      <c r="F488" s="2">
        <v>5</v>
      </c>
      <c r="G488" s="4">
        <v>-0.1219263912444828</v>
      </c>
      <c r="H488" s="4">
        <v>-0.18355474230296051</v>
      </c>
      <c r="I488" s="4">
        <v>0.17469920908129871</v>
      </c>
    </row>
    <row r="489" spans="1:9" x14ac:dyDescent="0.25">
      <c r="A489" t="s">
        <v>699</v>
      </c>
      <c r="B489" s="3">
        <v>378.5567626953125</v>
      </c>
      <c r="C489" s="3">
        <v>26.270000457763668</v>
      </c>
      <c r="D489" s="4">
        <v>-1.1353313358302921E-2</v>
      </c>
      <c r="E489" s="4">
        <v>4.2049163223694119E-3</v>
      </c>
      <c r="F489" s="2">
        <v>5</v>
      </c>
      <c r="G489" s="4">
        <v>-0.11657874981474541</v>
      </c>
      <c r="H489" s="4">
        <v>-0.17727828433622039</v>
      </c>
      <c r="I489" s="4">
        <v>0.18372975967835739</v>
      </c>
    </row>
    <row r="490" spans="1:9" x14ac:dyDescent="0.25">
      <c r="A490" t="s">
        <v>700</v>
      </c>
      <c r="B490" s="3">
        <v>382.90399169921881</v>
      </c>
      <c r="C490" s="3">
        <v>26.159999847412109</v>
      </c>
      <c r="D490" s="4">
        <v>3.815973389232008E-3</v>
      </c>
      <c r="E490" s="4">
        <v>-4.0704092105563139E-2</v>
      </c>
      <c r="F490" s="2">
        <v>5</v>
      </c>
      <c r="G490" s="4">
        <v>-9.897010981694021E-2</v>
      </c>
      <c r="H490" s="4">
        <v>-0.1678304021242846</v>
      </c>
      <c r="I490" s="4">
        <v>0.19732334682608579</v>
      </c>
    </row>
    <row r="491" spans="1:9" x14ac:dyDescent="0.25">
      <c r="A491" t="s">
        <v>701</v>
      </c>
      <c r="B491" s="3">
        <v>381.44839477539063</v>
      </c>
      <c r="C491" s="3">
        <v>27.270000457763668</v>
      </c>
      <c r="D491" s="4">
        <v>-4.3482649450228172E-2</v>
      </c>
      <c r="E491" s="4">
        <v>0.1424381859652866</v>
      </c>
      <c r="F491" s="2">
        <v>5</v>
      </c>
      <c r="G491" s="4">
        <v>-0.1072392092754034</v>
      </c>
      <c r="H491" s="4">
        <v>-0.1709938674655461</v>
      </c>
      <c r="I491" s="4">
        <v>0.19277176152468051</v>
      </c>
    </row>
    <row r="492" spans="1:9" x14ac:dyDescent="0.25">
      <c r="A492" t="s">
        <v>702</v>
      </c>
      <c r="B492" s="3">
        <v>398.78878784179688</v>
      </c>
      <c r="C492" s="3">
        <v>23.870000839233398</v>
      </c>
      <c r="D492" s="4">
        <v>1.074767884031003E-2</v>
      </c>
      <c r="E492" s="4">
        <v>4.7389200540585603E-2</v>
      </c>
      <c r="F492" s="2">
        <v>4</v>
      </c>
      <c r="G492" s="4">
        <v>-6.4266421653977446E-2</v>
      </c>
      <c r="H492" s="4">
        <v>-0.13330779409493099</v>
      </c>
      <c r="I492" s="4">
        <v>0.24699438106284011</v>
      </c>
    </row>
    <row r="493" spans="1:9" x14ac:dyDescent="0.25">
      <c r="A493" t="s">
        <v>703</v>
      </c>
      <c r="B493" s="3">
        <v>394.54830932617188</v>
      </c>
      <c r="C493" s="3">
        <v>22.79000091552734</v>
      </c>
      <c r="D493" s="4">
        <v>1.553517835193818E-2</v>
      </c>
      <c r="E493" s="4">
        <v>-3.4731032343332413E-2</v>
      </c>
      <c r="F493" s="2">
        <v>4</v>
      </c>
      <c r="G493" s="4">
        <v>-8.151585105229664E-2</v>
      </c>
      <c r="H493" s="4">
        <v>-0.1425236742571839</v>
      </c>
      <c r="I493" s="4">
        <v>0.23373459783117159</v>
      </c>
    </row>
    <row r="494" spans="1:9" x14ac:dyDescent="0.25">
      <c r="A494" t="s">
        <v>704</v>
      </c>
      <c r="B494" s="3">
        <v>388.5126953125</v>
      </c>
      <c r="C494" s="3">
        <v>23.610000610351559</v>
      </c>
      <c r="D494" s="4">
        <v>6.536311506412984E-3</v>
      </c>
      <c r="E494" s="4">
        <v>-4.1801899545889983E-2</v>
      </c>
      <c r="F494" s="2">
        <v>4</v>
      </c>
      <c r="G494" s="4">
        <v>-9.9437547434895524E-2</v>
      </c>
      <c r="H494" s="4">
        <v>-0.15564094280380111</v>
      </c>
      <c r="I494" s="4">
        <v>0.2148615076371243</v>
      </c>
    </row>
    <row r="495" spans="1:9" x14ac:dyDescent="0.25">
      <c r="A495" t="s">
        <v>705</v>
      </c>
      <c r="B495" s="3">
        <v>385.98974609375</v>
      </c>
      <c r="C495" s="3">
        <v>24.639999389648441</v>
      </c>
      <c r="D495" s="4">
        <v>1.796505693648354E-2</v>
      </c>
      <c r="E495" s="4">
        <v>-8.4355275757534987E-2</v>
      </c>
      <c r="F495" s="2">
        <v>5</v>
      </c>
      <c r="G495" s="4">
        <v>-0.10637567893792479</v>
      </c>
      <c r="H495" s="4">
        <v>-0.161124097020896</v>
      </c>
      <c r="I495" s="4">
        <v>0.20697236031050451</v>
      </c>
    </row>
    <row r="496" spans="1:9" x14ac:dyDescent="0.25">
      <c r="A496" t="s">
        <v>706</v>
      </c>
      <c r="B496" s="3">
        <v>379.17779541015619</v>
      </c>
      <c r="C496" s="3">
        <v>26.909999847412109</v>
      </c>
      <c r="D496" s="4">
        <v>-3.773105036611768E-3</v>
      </c>
      <c r="E496" s="4">
        <v>5.6537124965786438E-2</v>
      </c>
      <c r="F496" s="2">
        <v>5</v>
      </c>
      <c r="G496" s="4">
        <v>-0.1252850590914393</v>
      </c>
      <c r="H496" s="4">
        <v>-0.17592858687737251</v>
      </c>
      <c r="I496" s="4">
        <v>0.18567170069946151</v>
      </c>
    </row>
    <row r="497" spans="1:9" x14ac:dyDescent="0.25">
      <c r="A497" t="s">
        <v>707</v>
      </c>
      <c r="B497" s="3">
        <v>380.6138916015625</v>
      </c>
      <c r="C497" s="3">
        <v>25.469999313354489</v>
      </c>
      <c r="D497" s="4">
        <v>-1.054441907241066E-2</v>
      </c>
      <c r="E497" s="4">
        <v>-3.521132803927185E-3</v>
      </c>
      <c r="F497" s="2">
        <v>5</v>
      </c>
      <c r="G497" s="4">
        <v>-0.1221853719896895</v>
      </c>
      <c r="H497" s="4">
        <v>-0.17280750269956069</v>
      </c>
      <c r="I497" s="4">
        <v>0.19016230809853349</v>
      </c>
    </row>
    <row r="498" spans="1:9" x14ac:dyDescent="0.25">
      <c r="A498" t="s">
        <v>708</v>
      </c>
      <c r="B498" s="3">
        <v>384.67001342773438</v>
      </c>
      <c r="C498" s="3">
        <v>25.559999465942379</v>
      </c>
      <c r="D498" s="4">
        <v>3.137733338426596E-3</v>
      </c>
      <c r="E498" s="4">
        <v>-1.198304457806121E-2</v>
      </c>
      <c r="F498" s="2">
        <v>5</v>
      </c>
      <c r="G498" s="4">
        <v>-0.1101010421917514</v>
      </c>
      <c r="H498" s="4">
        <v>-0.16399228702619731</v>
      </c>
      <c r="I498" s="4">
        <v>0.20284561635681181</v>
      </c>
    </row>
    <row r="499" spans="1:9" x14ac:dyDescent="0.25">
      <c r="A499" t="s">
        <v>709</v>
      </c>
      <c r="B499" s="3">
        <v>383.466796875</v>
      </c>
      <c r="C499" s="3">
        <v>25.870000839233398</v>
      </c>
      <c r="D499" s="4">
        <v>-7.6090383472029446E-3</v>
      </c>
      <c r="E499" s="4">
        <v>-1.2972081538174529E-2</v>
      </c>
      <c r="F499" s="2">
        <v>5</v>
      </c>
      <c r="G499" s="4">
        <v>-0.1124133458973247</v>
      </c>
      <c r="H499" s="4">
        <v>-0.16660725123799089</v>
      </c>
      <c r="I499" s="4">
        <v>0.1990832129838844</v>
      </c>
    </row>
    <row r="500" spans="1:9" x14ac:dyDescent="0.25">
      <c r="A500" t="s">
        <v>710</v>
      </c>
      <c r="B500" s="3">
        <v>386.406982421875</v>
      </c>
      <c r="C500" s="3">
        <v>26.20999908447266</v>
      </c>
      <c r="D500" s="4">
        <v>-1.097777161570257E-2</v>
      </c>
      <c r="E500" s="4">
        <v>0</v>
      </c>
      <c r="F500" s="2">
        <v>5</v>
      </c>
      <c r="G500" s="4">
        <v>-0.10693289200686359</v>
      </c>
      <c r="H500" s="4">
        <v>-0.16021731256598851</v>
      </c>
      <c r="I500" s="4">
        <v>0.2082770393100393</v>
      </c>
    </row>
    <row r="501" spans="1:9" x14ac:dyDescent="0.25">
      <c r="A501" t="s">
        <v>711</v>
      </c>
      <c r="B501" s="3">
        <v>390.69595336914063</v>
      </c>
      <c r="C501" s="3">
        <v>26.20999908447266</v>
      </c>
      <c r="D501" s="4">
        <v>-6.6122006216857709E-3</v>
      </c>
      <c r="E501" s="4">
        <v>2.543034554427015E-2</v>
      </c>
      <c r="F501" s="2">
        <v>5</v>
      </c>
      <c r="G501" s="4">
        <v>-9.3049215530865204E-2</v>
      </c>
      <c r="H501" s="4">
        <v>-0.1508960432508063</v>
      </c>
      <c r="I501" s="4">
        <v>0.22168845616738531</v>
      </c>
    </row>
    <row r="502" spans="1:9" x14ac:dyDescent="0.25">
      <c r="A502" t="s">
        <v>712</v>
      </c>
      <c r="B502" s="3">
        <v>393.2965087890625</v>
      </c>
      <c r="C502" s="3">
        <v>25.559999465942379</v>
      </c>
      <c r="D502" s="4">
        <v>-3.3849027074933542E-2</v>
      </c>
      <c r="E502" s="4">
        <v>0.1735536574897629</v>
      </c>
      <c r="F502" s="2">
        <v>5</v>
      </c>
      <c r="G502" s="4">
        <v>-7.8849389787414514E-2</v>
      </c>
      <c r="H502" s="4">
        <v>-0.14524422659450509</v>
      </c>
      <c r="I502" s="4">
        <v>0.22982027455133541</v>
      </c>
    </row>
    <row r="503" spans="1:9" x14ac:dyDescent="0.25">
      <c r="A503" t="s">
        <v>713</v>
      </c>
      <c r="B503" s="3">
        <v>407.07562255859381</v>
      </c>
      <c r="C503" s="3">
        <v>21.780000686645511</v>
      </c>
      <c r="D503" s="4">
        <v>1.411745529393937E-2</v>
      </c>
      <c r="E503" s="4">
        <v>-4.5574014990657163E-2</v>
      </c>
      <c r="F503" s="2">
        <v>4</v>
      </c>
      <c r="G503" s="4">
        <v>-5.2205306605616952E-2</v>
      </c>
      <c r="H503" s="4">
        <v>-0.1152979220031394</v>
      </c>
      <c r="I503" s="4">
        <v>0.27290693588808163</v>
      </c>
    </row>
    <row r="504" spans="1:9" x14ac:dyDescent="0.25">
      <c r="A504" t="s">
        <v>714</v>
      </c>
      <c r="B504" s="3">
        <v>401.40875244140619</v>
      </c>
      <c r="C504" s="3">
        <v>22.819999694824219</v>
      </c>
      <c r="D504" s="4">
        <v>3.201186144260904E-3</v>
      </c>
      <c r="E504" s="4">
        <v>-5.3504806423500639E-2</v>
      </c>
      <c r="F504" s="2">
        <v>4</v>
      </c>
      <c r="G504" s="4">
        <v>-6.3438293760127329E-2</v>
      </c>
      <c r="H504" s="4">
        <v>-0.1276137952477783</v>
      </c>
      <c r="I504" s="4">
        <v>0.25518689106789211</v>
      </c>
    </row>
    <row r="505" spans="1:9" x14ac:dyDescent="0.25">
      <c r="A505" t="s">
        <v>715</v>
      </c>
      <c r="B505" s="3">
        <v>400.12786865234381</v>
      </c>
      <c r="C505" s="3">
        <v>24.110000610351559</v>
      </c>
      <c r="D505" s="4">
        <v>-2.4192762379474648E-3</v>
      </c>
      <c r="E505" s="4">
        <v>1.302526820287842E-2</v>
      </c>
      <c r="F505" s="2">
        <v>4</v>
      </c>
      <c r="G505" s="4">
        <v>-6.494485471097311E-2</v>
      </c>
      <c r="H505" s="4">
        <v>-0.13039755454717719</v>
      </c>
      <c r="I505" s="4">
        <v>0.25118162578348019</v>
      </c>
    </row>
    <row r="506" spans="1:9" x14ac:dyDescent="0.25">
      <c r="A506" t="s">
        <v>716</v>
      </c>
      <c r="B506" s="3">
        <v>401.09823608398438</v>
      </c>
      <c r="C506" s="3">
        <v>23.79999923706055</v>
      </c>
      <c r="D506" s="4">
        <v>-2.082244380406895E-2</v>
      </c>
      <c r="E506" s="4">
        <v>0.1553397473948257</v>
      </c>
      <c r="F506" s="2">
        <v>4</v>
      </c>
      <c r="G506" s="4">
        <v>-5.4432012593005119E-2</v>
      </c>
      <c r="H506" s="4">
        <v>-0.1282886439772023</v>
      </c>
      <c r="I506" s="4">
        <v>0.25421592055733999</v>
      </c>
    </row>
    <row r="507" spans="1:9" x14ac:dyDescent="0.25">
      <c r="A507" t="s">
        <v>717</v>
      </c>
      <c r="B507" s="3">
        <v>409.627685546875</v>
      </c>
      <c r="C507" s="3">
        <v>20.60000038146973</v>
      </c>
      <c r="D507" s="4">
        <v>-1.3438010523823761E-2</v>
      </c>
      <c r="E507" s="4">
        <v>5.3169782409155042E-2</v>
      </c>
      <c r="F507" s="2">
        <v>4</v>
      </c>
      <c r="G507" s="4">
        <v>-2.6640363647649771E-2</v>
      </c>
      <c r="H507" s="4">
        <v>-0.1097514944997673</v>
      </c>
      <c r="I507" s="4">
        <v>0.28088712064635429</v>
      </c>
    </row>
    <row r="508" spans="1:9" x14ac:dyDescent="0.25">
      <c r="A508" t="s">
        <v>718</v>
      </c>
      <c r="B508" s="3">
        <v>415.20724487304688</v>
      </c>
      <c r="C508" s="3">
        <v>19.559999465942379</v>
      </c>
      <c r="D508" s="4">
        <v>2.9063658242398649E-3</v>
      </c>
      <c r="E508" s="4">
        <v>-1.7085435130927969E-2</v>
      </c>
      <c r="F508" s="2">
        <v>3</v>
      </c>
      <c r="G508" s="4">
        <v>-1.1854468516055089E-2</v>
      </c>
      <c r="H508" s="4">
        <v>-9.7625374789760633E-2</v>
      </c>
      <c r="I508" s="4">
        <v>0.29833414859866281</v>
      </c>
    </row>
    <row r="509" spans="1:9" x14ac:dyDescent="0.25">
      <c r="A509" t="s">
        <v>719</v>
      </c>
      <c r="B509" s="3">
        <v>414.00399780273438</v>
      </c>
      <c r="C509" s="3">
        <v>19.89999961853027</v>
      </c>
      <c r="D509" s="4">
        <v>-7.0980418447867946E-3</v>
      </c>
      <c r="E509" s="4">
        <v>1.0665265554941071E-2</v>
      </c>
      <c r="F509" s="2">
        <v>4</v>
      </c>
      <c r="G509" s="4">
        <v>-2.5502009575537051E-2</v>
      </c>
      <c r="H509" s="4">
        <v>-0.1002404053257536</v>
      </c>
      <c r="I509" s="4">
        <v>0.29457164979865841</v>
      </c>
    </row>
    <row r="510" spans="1:9" x14ac:dyDescent="0.25">
      <c r="A510" t="s">
        <v>720</v>
      </c>
      <c r="B510" s="3">
        <v>416.963623046875</v>
      </c>
      <c r="C510" s="3">
        <v>19.690000534057621</v>
      </c>
      <c r="D510" s="4">
        <v>1.9588081945369762E-3</v>
      </c>
      <c r="E510" s="4">
        <v>-1.303259242800792E-2</v>
      </c>
      <c r="F510" s="2">
        <v>4</v>
      </c>
      <c r="G510" s="4">
        <v>-2.4969317684388929E-2</v>
      </c>
      <c r="H510" s="4">
        <v>-9.3808218138700217E-2</v>
      </c>
      <c r="I510" s="4">
        <v>0.30382626317299222</v>
      </c>
    </row>
    <row r="511" spans="1:9" x14ac:dyDescent="0.25">
      <c r="A511" t="s">
        <v>721</v>
      </c>
      <c r="B511" s="3">
        <v>416.14846801757813</v>
      </c>
      <c r="C511" s="3">
        <v>19.95000076293945</v>
      </c>
      <c r="D511" s="4">
        <v>4.1207205211748477E-3</v>
      </c>
      <c r="E511" s="4">
        <v>2.1505379494489048E-2</v>
      </c>
      <c r="F511" s="2">
        <v>4</v>
      </c>
      <c r="G511" s="4">
        <v>-2.4584051589555681E-2</v>
      </c>
      <c r="H511" s="4">
        <v>-9.5579803830262322E-2</v>
      </c>
      <c r="I511" s="4">
        <v>0.3012773105137927</v>
      </c>
    </row>
    <row r="512" spans="1:9" x14ac:dyDescent="0.25">
      <c r="A512" t="s">
        <v>722</v>
      </c>
      <c r="B512" s="3">
        <v>414.440673828125</v>
      </c>
      <c r="C512" s="3">
        <v>19.530000686645511</v>
      </c>
      <c r="D512" s="4">
        <v>1.692898259042375E-2</v>
      </c>
      <c r="E512" s="4">
        <v>-3.3168319355867608E-2</v>
      </c>
      <c r="F512" s="2">
        <v>3</v>
      </c>
      <c r="G512" s="4">
        <v>-2.6819241908339508E-2</v>
      </c>
      <c r="H512" s="4">
        <v>-9.9291372355795104E-2</v>
      </c>
      <c r="I512" s="4">
        <v>0.29593711584637239</v>
      </c>
    </row>
    <row r="513" spans="1:9" x14ac:dyDescent="0.25">
      <c r="A513" t="s">
        <v>723</v>
      </c>
      <c r="B513" s="3">
        <v>407.54141235351563</v>
      </c>
      <c r="C513" s="3">
        <v>20.20000076293945</v>
      </c>
      <c r="D513" s="4">
        <v>0</v>
      </c>
      <c r="E513" s="4">
        <v>2.3302988710988789E-2</v>
      </c>
      <c r="F513" s="2">
        <v>4</v>
      </c>
      <c r="G513" s="4">
        <v>-4.0151809677705257E-2</v>
      </c>
      <c r="H513" s="4">
        <v>-0.1142856157469037</v>
      </c>
      <c r="I513" s="4">
        <v>0.27436343936744828</v>
      </c>
    </row>
    <row r="514" spans="1:9" x14ac:dyDescent="0.25">
      <c r="A514" t="s">
        <v>724</v>
      </c>
      <c r="B514" s="3">
        <v>407.54141235351563</v>
      </c>
      <c r="C514" s="3">
        <v>19.739999771118161</v>
      </c>
      <c r="D514" s="4">
        <v>2.100393941891476E-2</v>
      </c>
      <c r="E514" s="4">
        <v>-9.3247618004599686E-2</v>
      </c>
      <c r="F514" s="2">
        <v>4</v>
      </c>
      <c r="G514" s="4">
        <v>-3.7766862223864377E-2</v>
      </c>
      <c r="H514" s="4">
        <v>-0.1142856157469037</v>
      </c>
      <c r="I514" s="4">
        <v>0.27436343936744828</v>
      </c>
    </row>
    <row r="515" spans="1:9" x14ac:dyDescent="0.25">
      <c r="A515" t="s">
        <v>725</v>
      </c>
      <c r="B515" s="3">
        <v>399.15753173828119</v>
      </c>
      <c r="C515" s="3">
        <v>21.770000457763668</v>
      </c>
      <c r="D515" s="4">
        <v>-3.9708376758659236E-3</v>
      </c>
      <c r="E515" s="4">
        <v>2.2545773677550729E-2</v>
      </c>
      <c r="F515" s="2">
        <v>4</v>
      </c>
      <c r="G515" s="4">
        <v>-5.6389340648899673E-2</v>
      </c>
      <c r="H515" s="4">
        <v>-0.1325063987929527</v>
      </c>
      <c r="I515" s="4">
        <v>0.2481474264366976</v>
      </c>
    </row>
    <row r="516" spans="1:9" x14ac:dyDescent="0.25">
      <c r="A516" t="s">
        <v>726</v>
      </c>
      <c r="B516" s="3">
        <v>400.74884033203119</v>
      </c>
      <c r="C516" s="3">
        <v>21.29000091552734</v>
      </c>
      <c r="D516" s="4">
        <v>-1.161101127002073E-3</v>
      </c>
      <c r="E516" s="4">
        <v>6.6194467859190809E-3</v>
      </c>
      <c r="F516" s="2">
        <v>4</v>
      </c>
      <c r="G516" s="4">
        <v>-5.3398214669953308E-2</v>
      </c>
      <c r="H516" s="4">
        <v>-0.12904798973672801</v>
      </c>
      <c r="I516" s="4">
        <v>0.25312337595042989</v>
      </c>
    </row>
    <row r="517" spans="1:9" x14ac:dyDescent="0.25">
      <c r="A517" t="s">
        <v>727</v>
      </c>
      <c r="B517" s="3">
        <v>401.21469116210938</v>
      </c>
      <c r="C517" s="3">
        <v>21.14999961853027</v>
      </c>
      <c r="D517" s="4">
        <v>-1.6902237953805299E-3</v>
      </c>
      <c r="E517" s="4">
        <v>-1.3526161767891559E-2</v>
      </c>
      <c r="F517" s="2">
        <v>4</v>
      </c>
      <c r="G517" s="4">
        <v>-5.0731861235181919E-2</v>
      </c>
      <c r="H517" s="4">
        <v>-0.1280355508320935</v>
      </c>
      <c r="I517" s="4">
        <v>0.25458007028395091</v>
      </c>
    </row>
    <row r="518" spans="1:9" x14ac:dyDescent="0.25">
      <c r="A518" t="s">
        <v>728</v>
      </c>
      <c r="B518" s="3">
        <v>401.89398193359381</v>
      </c>
      <c r="C518" s="3">
        <v>21.440000534057621</v>
      </c>
      <c r="D518" s="4">
        <v>-6.7535973529542215E-4</v>
      </c>
      <c r="E518" s="4">
        <v>-2.3234633765613522E-2</v>
      </c>
      <c r="F518" s="2">
        <v>4</v>
      </c>
      <c r="G518" s="4">
        <v>-4.3102892040262519E-2</v>
      </c>
      <c r="H518" s="4">
        <v>-0.12655924047649161</v>
      </c>
      <c r="I518" s="4">
        <v>0.25670418159543762</v>
      </c>
    </row>
    <row r="519" spans="1:9" x14ac:dyDescent="0.25">
      <c r="A519" t="s">
        <v>729</v>
      </c>
      <c r="B519" s="3">
        <v>402.16558837890619</v>
      </c>
      <c r="C519" s="3">
        <v>21.95000076293945</v>
      </c>
      <c r="D519" s="4">
        <v>1.5659288339722629E-2</v>
      </c>
      <c r="E519" s="4">
        <v>-8.2741308691420157E-2</v>
      </c>
      <c r="F519" s="2">
        <v>4</v>
      </c>
      <c r="G519" s="4">
        <v>-4.7166211127382729E-2</v>
      </c>
      <c r="H519" s="4">
        <v>-0.12596895510136899</v>
      </c>
      <c r="I519" s="4">
        <v>0.2575534825825545</v>
      </c>
    </row>
    <row r="520" spans="1:9" x14ac:dyDescent="0.25">
      <c r="A520" t="s">
        <v>730</v>
      </c>
      <c r="B520" s="3">
        <v>395.96505737304688</v>
      </c>
      <c r="C520" s="3">
        <v>23.930000305175781</v>
      </c>
      <c r="D520" s="4">
        <v>-6.5973506777962099E-3</v>
      </c>
      <c r="E520" s="4">
        <v>4.7723298831256367E-2</v>
      </c>
      <c r="F520" s="2">
        <v>4</v>
      </c>
      <c r="G520" s="4">
        <v>-5.4224600193426793E-2</v>
      </c>
      <c r="H520" s="4">
        <v>-0.13944463962182471</v>
      </c>
      <c r="I520" s="4">
        <v>0.23816470446329621</v>
      </c>
    </row>
    <row r="521" spans="1:9" x14ac:dyDescent="0.25">
      <c r="A521" t="s">
        <v>731</v>
      </c>
      <c r="B521" s="3">
        <v>398.5947265625</v>
      </c>
      <c r="C521" s="3">
        <v>22.840000152587891</v>
      </c>
      <c r="D521" s="4">
        <v>-2.961157922595548E-3</v>
      </c>
      <c r="E521" s="4">
        <v>7.0792322282365649E-2</v>
      </c>
      <c r="F521" s="2">
        <v>4</v>
      </c>
      <c r="G521" s="4">
        <v>-4.9941052077841497E-2</v>
      </c>
      <c r="H521" s="4">
        <v>-0.13372954967924619</v>
      </c>
      <c r="I521" s="4">
        <v>0.24638756027889899</v>
      </c>
    </row>
    <row r="522" spans="1:9" x14ac:dyDescent="0.25">
      <c r="A522" t="s">
        <v>732</v>
      </c>
      <c r="B522" s="3">
        <v>399.77853393554688</v>
      </c>
      <c r="C522" s="3">
        <v>21.329999923706051</v>
      </c>
      <c r="D522" s="4">
        <v>1.4578864681310529E-2</v>
      </c>
      <c r="E522" s="4">
        <v>-4.478280355650055E-2</v>
      </c>
      <c r="F522" s="2">
        <v>4</v>
      </c>
      <c r="G522" s="4">
        <v>-5.1747177904078567E-2</v>
      </c>
      <c r="H522" s="4">
        <v>-0.13115676765830411</v>
      </c>
      <c r="I522" s="4">
        <v>0.25071491557542108</v>
      </c>
    </row>
    <row r="523" spans="1:9" x14ac:dyDescent="0.25">
      <c r="A523" t="s">
        <v>733</v>
      </c>
      <c r="B523" s="3">
        <v>394.03396606445313</v>
      </c>
      <c r="C523" s="3">
        <v>22.329999923706051</v>
      </c>
      <c r="D523" s="4">
        <v>1.2542418631080739E-2</v>
      </c>
      <c r="E523" s="4">
        <v>-3.9156620325918601E-2</v>
      </c>
      <c r="F523" s="2">
        <v>4</v>
      </c>
      <c r="G523" s="4">
        <v>-6.1496702734063817E-2</v>
      </c>
      <c r="H523" s="4">
        <v>-0.1436415023147477</v>
      </c>
      <c r="I523" s="4">
        <v>0.23274292330964669</v>
      </c>
    </row>
    <row r="524" spans="1:9" x14ac:dyDescent="0.25">
      <c r="A524" t="s">
        <v>734</v>
      </c>
      <c r="B524" s="3">
        <v>389.15304565429688</v>
      </c>
      <c r="C524" s="3">
        <v>23.239999771118161</v>
      </c>
      <c r="D524" s="4">
        <v>2.5966221665532752E-2</v>
      </c>
      <c r="E524" s="4">
        <v>-5.8728259683077273E-2</v>
      </c>
      <c r="F524" s="2">
        <v>4</v>
      </c>
      <c r="G524" s="4">
        <v>-7.3502014944702987E-2</v>
      </c>
      <c r="H524" s="4">
        <v>-0.15424926212670009</v>
      </c>
      <c r="I524" s="4">
        <v>0.21747286891572279</v>
      </c>
    </row>
    <row r="525" spans="1:9" x14ac:dyDescent="0.25">
      <c r="A525" t="s">
        <v>735</v>
      </c>
      <c r="B525" s="3">
        <v>379.303955078125</v>
      </c>
      <c r="C525" s="3">
        <v>24.690000534057621</v>
      </c>
      <c r="D525" s="4">
        <v>-1.183112333578362E-2</v>
      </c>
      <c r="E525" s="4">
        <v>5.6934926753241973E-2</v>
      </c>
      <c r="F525" s="2">
        <v>5</v>
      </c>
      <c r="G525" s="4">
        <v>-0.10106644388543411</v>
      </c>
      <c r="H525" s="4">
        <v>-0.17565440263683799</v>
      </c>
      <c r="I525" s="4">
        <v>0.18665979757043269</v>
      </c>
    </row>
    <row r="526" spans="1:9" x14ac:dyDescent="0.25">
      <c r="A526" t="s">
        <v>736</v>
      </c>
      <c r="B526" s="3">
        <v>383.84527587890619</v>
      </c>
      <c r="C526" s="3">
        <v>23.360000610351559</v>
      </c>
      <c r="D526" s="4">
        <v>1.215037232007665E-3</v>
      </c>
      <c r="E526" s="4">
        <v>1.432913216964926E-2</v>
      </c>
      <c r="F526" s="2">
        <v>4</v>
      </c>
      <c r="G526" s="4">
        <v>-8.8070591096171325E-2</v>
      </c>
      <c r="H526" s="4">
        <v>-0.1657846985163873</v>
      </c>
      <c r="I526" s="4">
        <v>0.2023344585087119</v>
      </c>
    </row>
    <row r="527" spans="1:9" x14ac:dyDescent="0.25">
      <c r="A527" t="s">
        <v>737</v>
      </c>
      <c r="B527" s="3">
        <v>383.37945556640619</v>
      </c>
      <c r="C527" s="3">
        <v>23.030000686645511</v>
      </c>
      <c r="D527" s="4">
        <v>-9.2780680722882591E-3</v>
      </c>
      <c r="E527" s="4">
        <v>-3.4617014968930659E-3</v>
      </c>
      <c r="F527" s="2">
        <v>4</v>
      </c>
      <c r="G527" s="4">
        <v>-7.9806790291522045E-2</v>
      </c>
      <c r="H527" s="4">
        <v>-0.16679707109682251</v>
      </c>
      <c r="I527" s="4">
        <v>0.20087535024716141</v>
      </c>
    </row>
    <row r="528" spans="1:9" x14ac:dyDescent="0.25">
      <c r="A528" t="s">
        <v>738</v>
      </c>
      <c r="B528" s="3">
        <v>386.96978759765619</v>
      </c>
      <c r="C528" s="3">
        <v>23.110000610351559</v>
      </c>
      <c r="D528" s="4">
        <v>1.018314979211543E-2</v>
      </c>
      <c r="E528" s="4">
        <v>-3.2244496544208467E-2</v>
      </c>
      <c r="F528" s="2">
        <v>4</v>
      </c>
      <c r="G528" s="4">
        <v>-6.9244139150218875E-2</v>
      </c>
      <c r="H528" s="4">
        <v>-0.1589941616796948</v>
      </c>
      <c r="I528" s="4">
        <v>0.2121214959989233</v>
      </c>
    </row>
    <row r="529" spans="1:9" x14ac:dyDescent="0.25">
      <c r="A529" t="s">
        <v>739</v>
      </c>
      <c r="B529" s="3">
        <v>383.06893920898438</v>
      </c>
      <c r="C529" s="3">
        <v>23.879999160766602</v>
      </c>
      <c r="D529" s="4">
        <v>6.3730907425627592E-3</v>
      </c>
      <c r="E529" s="4">
        <v>-2.530615670340397E-2</v>
      </c>
      <c r="F529" s="2">
        <v>4</v>
      </c>
      <c r="G529" s="4">
        <v>-7.1166819580317342E-2</v>
      </c>
      <c r="H529" s="4">
        <v>-0.16747191982624651</v>
      </c>
      <c r="I529" s="4">
        <v>0.19990270699760179</v>
      </c>
    </row>
    <row r="530" spans="1:9" x14ac:dyDescent="0.25">
      <c r="A530" t="s">
        <v>740</v>
      </c>
      <c r="B530" s="3">
        <v>380.64306640625</v>
      </c>
      <c r="C530" s="3">
        <v>24.5</v>
      </c>
      <c r="D530" s="4">
        <v>2.7019287069190101E-2</v>
      </c>
      <c r="E530" s="4">
        <v>-3.1620524157513492E-2</v>
      </c>
      <c r="F530" s="2">
        <v>5</v>
      </c>
      <c r="G530" s="4">
        <v>-6.3822632879879881E-2</v>
      </c>
      <c r="H530" s="4">
        <v>-0.1727440967648847</v>
      </c>
      <c r="I530" s="4">
        <v>0.19230404512529381</v>
      </c>
    </row>
    <row r="531" spans="1:9" x14ac:dyDescent="0.25">
      <c r="A531" t="s">
        <v>741</v>
      </c>
      <c r="B531" s="3">
        <v>370.62893676757813</v>
      </c>
      <c r="C531" s="3">
        <v>25.29999923706055</v>
      </c>
      <c r="D531" s="4">
        <v>-8.2568981148111176E-3</v>
      </c>
      <c r="E531" s="4">
        <v>4.4160120307020989E-2</v>
      </c>
      <c r="F531" s="2">
        <v>5</v>
      </c>
      <c r="G531" s="4">
        <v>-0.1019136295869367</v>
      </c>
      <c r="H531" s="4">
        <v>-0.19450791854565891</v>
      </c>
      <c r="I531" s="4">
        <v>0.16093637202060501</v>
      </c>
    </row>
    <row r="532" spans="1:9" x14ac:dyDescent="0.25">
      <c r="A532" t="s">
        <v>742</v>
      </c>
      <c r="B532" s="3">
        <v>373.71466064453119</v>
      </c>
      <c r="C532" s="3">
        <v>24.229999542236332</v>
      </c>
      <c r="D532" s="4">
        <v>1.9105117886033088E-2</v>
      </c>
      <c r="E532" s="4">
        <v>-8.2196973774606108E-2</v>
      </c>
      <c r="F532" s="2">
        <v>4</v>
      </c>
      <c r="G532" s="4">
        <v>-0.1015394227771709</v>
      </c>
      <c r="H532" s="4">
        <v>-0.18780167976646989</v>
      </c>
      <c r="I532" s="4">
        <v>0.17118889634132389</v>
      </c>
    </row>
    <row r="533" spans="1:9" x14ac:dyDescent="0.25">
      <c r="A533" t="s">
        <v>743</v>
      </c>
      <c r="B533" s="3">
        <v>366.70864868164063</v>
      </c>
      <c r="C533" s="3">
        <v>26.39999961853027</v>
      </c>
      <c r="D533" s="4">
        <v>-2.4286120955907542E-3</v>
      </c>
      <c r="E533" s="4">
        <v>-1.5659958280126229E-2</v>
      </c>
      <c r="F533" s="2">
        <v>5</v>
      </c>
      <c r="G533" s="4">
        <v>-0.121394031628709</v>
      </c>
      <c r="H533" s="4">
        <v>-0.2030279252072614</v>
      </c>
      <c r="I533" s="4">
        <v>0.14923267068932389</v>
      </c>
    </row>
    <row r="534" spans="1:9" x14ac:dyDescent="0.25">
      <c r="A534" t="s">
        <v>744</v>
      </c>
      <c r="B534" s="3">
        <v>367.60140991210938</v>
      </c>
      <c r="C534" s="3">
        <v>26.819999694824219</v>
      </c>
      <c r="D534" s="4">
        <v>-5.2516459446059196E-3</v>
      </c>
      <c r="E534" s="4">
        <v>-1.7222469949999319E-2</v>
      </c>
      <c r="F534" s="2">
        <v>5</v>
      </c>
      <c r="G534" s="4">
        <v>-0.11794078052844049</v>
      </c>
      <c r="H534" s="4">
        <v>-0.201087677076493</v>
      </c>
      <c r="I534" s="4">
        <v>0.17820964715419671</v>
      </c>
    </row>
    <row r="535" spans="1:9" x14ac:dyDescent="0.25">
      <c r="A535" t="s">
        <v>745</v>
      </c>
      <c r="B535" s="3">
        <v>369.5421142578125</v>
      </c>
      <c r="C535" s="3">
        <v>27.29000091552734</v>
      </c>
      <c r="D535" s="4">
        <v>-8.84895196683122E-3</v>
      </c>
      <c r="E535" s="4">
        <v>4.2797127855110251E-2</v>
      </c>
      <c r="F535" s="2">
        <v>5</v>
      </c>
      <c r="G535" s="4">
        <v>-0.1163068656211894</v>
      </c>
      <c r="H535" s="4">
        <v>-0.1968699222607426</v>
      </c>
      <c r="I535" s="4">
        <v>0.1844298533904247</v>
      </c>
    </row>
    <row r="536" spans="1:9" x14ac:dyDescent="0.25">
      <c r="A536" t="s">
        <v>746</v>
      </c>
      <c r="B536" s="3">
        <v>372.84136962890619</v>
      </c>
      <c r="C536" s="3">
        <v>26.170000076293949</v>
      </c>
      <c r="D536" s="4">
        <v>-1.142336642623454E-2</v>
      </c>
      <c r="E536" s="4">
        <v>6.2094185249382823E-2</v>
      </c>
      <c r="F536" s="2">
        <v>5</v>
      </c>
      <c r="G536" s="4">
        <v>-0.10522368225139191</v>
      </c>
      <c r="H536" s="4">
        <v>-0.18969961305798799</v>
      </c>
      <c r="I536" s="4">
        <v>0.19500438983623791</v>
      </c>
    </row>
    <row r="537" spans="1:9" x14ac:dyDescent="0.25">
      <c r="A537" t="s">
        <v>747</v>
      </c>
      <c r="B537" s="3">
        <v>377.14968872070313</v>
      </c>
      <c r="C537" s="3">
        <v>24.639999389648441</v>
      </c>
      <c r="D537" s="4">
        <v>-8.2280817468860512E-4</v>
      </c>
      <c r="E537" s="4">
        <v>-5.5214744565573959E-2</v>
      </c>
      <c r="F537" s="2">
        <v>5</v>
      </c>
      <c r="G537" s="4">
        <v>-8.5222225035000543E-2</v>
      </c>
      <c r="H537" s="4">
        <v>-0.18033629420035341</v>
      </c>
      <c r="I537" s="4">
        <v>0.21394907175206529</v>
      </c>
    </row>
    <row r="538" spans="1:9" x14ac:dyDescent="0.25">
      <c r="A538" t="s">
        <v>748</v>
      </c>
      <c r="B538" s="3">
        <v>377.46026611328119</v>
      </c>
      <c r="C538" s="3">
        <v>26.079999923706051</v>
      </c>
      <c r="D538" s="4">
        <v>1.4977139947505821E-2</v>
      </c>
      <c r="E538" s="4">
        <v>-2.4317232684692099E-2</v>
      </c>
      <c r="F538" s="2">
        <v>5</v>
      </c>
      <c r="G538" s="4">
        <v>-9.1928604545049031E-2</v>
      </c>
      <c r="H538" s="4">
        <v>-0.17966131282253039</v>
      </c>
      <c r="I538" s="4">
        <v>0.21494874150840609</v>
      </c>
    </row>
    <row r="539" spans="1:9" x14ac:dyDescent="0.25">
      <c r="A539" t="s">
        <v>749</v>
      </c>
      <c r="B539" s="3">
        <v>371.89041137695313</v>
      </c>
      <c r="C539" s="3">
        <v>26.729999542236332</v>
      </c>
      <c r="D539" s="4">
        <v>3.3774153595949041E-3</v>
      </c>
      <c r="E539" s="4">
        <v>-2.9411813593453021E-2</v>
      </c>
      <c r="F539" s="2">
        <v>5</v>
      </c>
      <c r="G539" s="4">
        <v>-0.1021665405565105</v>
      </c>
      <c r="H539" s="4">
        <v>-0.19176634143711149</v>
      </c>
      <c r="I539" s="4">
        <v>0.19702079356313651</v>
      </c>
    </row>
    <row r="540" spans="1:9" x14ac:dyDescent="0.25">
      <c r="A540" t="s">
        <v>750</v>
      </c>
      <c r="B540" s="3">
        <v>370.63861083984381</v>
      </c>
      <c r="C540" s="3">
        <v>27.54000091552734</v>
      </c>
      <c r="D540" s="4">
        <v>1.888437027158574E-3</v>
      </c>
      <c r="E540" s="4">
        <v>3.1460678973232133E-2</v>
      </c>
      <c r="F540" s="2">
        <v>5</v>
      </c>
      <c r="G540" s="4">
        <v>-0.10681846061159821</v>
      </c>
      <c r="H540" s="4">
        <v>-0.1944868937744326</v>
      </c>
      <c r="I540" s="4">
        <v>0.1929915655258625</v>
      </c>
    </row>
    <row r="541" spans="1:9" x14ac:dyDescent="0.25">
      <c r="A541" t="s">
        <v>751</v>
      </c>
      <c r="B541" s="3">
        <v>369.94000244140619</v>
      </c>
      <c r="C541" s="3">
        <v>26.70000076293945</v>
      </c>
      <c r="D541" s="4">
        <v>1.057662135678861E-2</v>
      </c>
      <c r="E541" s="4">
        <v>-7.0010393090548018E-2</v>
      </c>
      <c r="F541" s="2">
        <v>5</v>
      </c>
      <c r="G541" s="4">
        <v>-0.1016879355923077</v>
      </c>
      <c r="H541" s="4">
        <v>-0.19600518734828751</v>
      </c>
      <c r="I541" s="4">
        <v>0.1907429225011841</v>
      </c>
    </row>
    <row r="542" spans="1:9" x14ac:dyDescent="0.25">
      <c r="A542" t="s">
        <v>752</v>
      </c>
      <c r="B542" s="3">
        <v>366.0682373046875</v>
      </c>
      <c r="C542" s="3">
        <v>28.70999908447266</v>
      </c>
      <c r="D542" s="4">
        <v>-8.1242312550259266E-3</v>
      </c>
      <c r="E542" s="4">
        <v>1.953122301281152E-2</v>
      </c>
      <c r="F542" s="2">
        <v>5</v>
      </c>
      <c r="G542" s="4">
        <v>-0.1061680488335752</v>
      </c>
      <c r="H542" s="4">
        <v>-0.20441973853276149</v>
      </c>
      <c r="I542" s="4">
        <v>0.18441850917186151</v>
      </c>
    </row>
    <row r="543" spans="1:9" x14ac:dyDescent="0.25">
      <c r="A543" t="s">
        <v>753</v>
      </c>
      <c r="B543" s="3">
        <v>369.06661987304688</v>
      </c>
      <c r="C543" s="3">
        <v>28.159999847412109</v>
      </c>
      <c r="D543" s="4">
        <v>-8.1439710653974373E-4</v>
      </c>
      <c r="E543" s="4">
        <v>-7.0522129278958179E-3</v>
      </c>
      <c r="F543" s="2">
        <v>5</v>
      </c>
      <c r="G543" s="4">
        <v>-9.808818403287034E-2</v>
      </c>
      <c r="H543" s="4">
        <v>-0.19790331961240401</v>
      </c>
      <c r="I543" s="4">
        <v>0.21475416686169971</v>
      </c>
    </row>
    <row r="544" spans="1:9" x14ac:dyDescent="0.25">
      <c r="A544" t="s">
        <v>754</v>
      </c>
      <c r="B544" s="3">
        <v>369.367431640625</v>
      </c>
      <c r="C544" s="3">
        <v>28.360000610351559</v>
      </c>
      <c r="D544" s="4">
        <v>-2.0432912247016599E-2</v>
      </c>
      <c r="E544" s="4">
        <v>5.2319102318953759E-2</v>
      </c>
      <c r="F544" s="2">
        <v>5</v>
      </c>
      <c r="G544" s="4">
        <v>-9.6867451467778642E-2</v>
      </c>
      <c r="H544" s="4">
        <v>-0.19724956197840579</v>
      </c>
      <c r="I544" s="4">
        <v>0.23563188937431259</v>
      </c>
    </row>
    <row r="545" spans="1:9" x14ac:dyDescent="0.25">
      <c r="A545" t="s">
        <v>755</v>
      </c>
      <c r="B545" s="3">
        <v>377.07211303710938</v>
      </c>
      <c r="C545" s="3">
        <v>26.95000076293945</v>
      </c>
      <c r="D545" s="4">
        <v>-3.8197166619529099E-3</v>
      </c>
      <c r="E545" s="4">
        <v>-1.0282731693130209E-2</v>
      </c>
      <c r="F545" s="2">
        <v>5</v>
      </c>
      <c r="G545" s="4">
        <v>-7.6170361379896967E-2</v>
      </c>
      <c r="H545" s="4">
        <v>-0.18050489031536029</v>
      </c>
      <c r="I545" s="4">
        <v>0.26140608930493259</v>
      </c>
    </row>
    <row r="546" spans="1:9" x14ac:dyDescent="0.25">
      <c r="A546" t="s">
        <v>756</v>
      </c>
      <c r="B546" s="3">
        <v>378.5179443359375</v>
      </c>
      <c r="C546" s="3">
        <v>27.229999542236332</v>
      </c>
      <c r="D546" s="4">
        <v>3.1793901362764609E-2</v>
      </c>
      <c r="E546" s="4">
        <v>-6.2650593549839151E-2</v>
      </c>
      <c r="F546" s="2">
        <v>5</v>
      </c>
      <c r="G546" s="4">
        <v>-6.9333871576484629E-2</v>
      </c>
      <c r="H546" s="4">
        <v>-0.1773626487179234</v>
      </c>
      <c r="I546" s="4">
        <v>0.26624277794191481</v>
      </c>
    </row>
    <row r="547" spans="1:9" x14ac:dyDescent="0.25">
      <c r="A547" t="s">
        <v>757</v>
      </c>
      <c r="B547" s="3">
        <v>366.85421752929688</v>
      </c>
      <c r="C547" s="3">
        <v>29.04999923706055</v>
      </c>
      <c r="D547" s="4">
        <v>9.8026063505169958E-3</v>
      </c>
      <c r="E547" s="4">
        <v>3.4541786350867909E-3</v>
      </c>
      <c r="F547" s="2">
        <v>5</v>
      </c>
      <c r="G547" s="4">
        <v>-9.2675826396612204E-2</v>
      </c>
      <c r="H547" s="4">
        <v>-0.20271155877587541</v>
      </c>
      <c r="I547" s="4">
        <v>0.2272245225228573</v>
      </c>
    </row>
    <row r="548" spans="1:9" x14ac:dyDescent="0.25">
      <c r="A548" t="s">
        <v>758</v>
      </c>
      <c r="B548" s="3">
        <v>363.29299926757813</v>
      </c>
      <c r="C548" s="3">
        <v>28.95000076293945</v>
      </c>
      <c r="D548" s="4">
        <v>-1.8130125196136331E-3</v>
      </c>
      <c r="E548" s="4">
        <v>-4.1073194739407508E-2</v>
      </c>
      <c r="F548" s="2">
        <v>5</v>
      </c>
      <c r="G548" s="4">
        <v>-0.1025666637818656</v>
      </c>
      <c r="H548" s="4">
        <v>-0.2104511949067259</v>
      </c>
      <c r="I548" s="4">
        <v>0.21531130421431091</v>
      </c>
    </row>
    <row r="549" spans="1:9" x14ac:dyDescent="0.25">
      <c r="A549" t="s">
        <v>759</v>
      </c>
      <c r="B549" s="3">
        <v>363.95285034179688</v>
      </c>
      <c r="C549" s="3">
        <v>30.190000534057621</v>
      </c>
      <c r="D549" s="4">
        <v>2.517364588360271E-2</v>
      </c>
      <c r="E549" s="4">
        <v>-3.019590915677484E-2</v>
      </c>
      <c r="F549" s="2">
        <v>5</v>
      </c>
      <c r="G549" s="4">
        <v>-9.6129997135902423E-2</v>
      </c>
      <c r="H549" s="4">
        <v>-0.20901713306617509</v>
      </c>
      <c r="I549" s="4">
        <v>0.21751868082551121</v>
      </c>
    </row>
    <row r="550" spans="1:9" x14ac:dyDescent="0.25">
      <c r="A550" t="s">
        <v>760</v>
      </c>
      <c r="B550" s="3">
        <v>355.01580810546881</v>
      </c>
      <c r="C550" s="3">
        <v>31.129999160766602</v>
      </c>
      <c r="D550" s="4">
        <v>2.15572976673073E-3</v>
      </c>
      <c r="E550" s="4">
        <v>-5.5235252201265461E-2</v>
      </c>
      <c r="F550" s="2">
        <v>5</v>
      </c>
      <c r="G550" s="4">
        <v>-0.10570282938620749</v>
      </c>
      <c r="H550" s="4">
        <v>-0.2284401085514908</v>
      </c>
      <c r="I550" s="4">
        <v>0.18762190748292709</v>
      </c>
    </row>
    <row r="551" spans="1:9" x14ac:dyDescent="0.25">
      <c r="A551" t="s">
        <v>761</v>
      </c>
      <c r="B551" s="3">
        <v>354.25213623046881</v>
      </c>
      <c r="C551" s="3">
        <v>32.950000762939453</v>
      </c>
      <c r="D551" s="4">
        <v>-3.3096005344898323E-2</v>
      </c>
      <c r="E551" s="4">
        <v>0.1124240320511833</v>
      </c>
      <c r="F551" s="2">
        <v>5</v>
      </c>
      <c r="G551" s="4">
        <v>-0.1196650883058701</v>
      </c>
      <c r="H551" s="4">
        <v>-0.23009980531857729</v>
      </c>
      <c r="I551" s="4">
        <v>0.1850672227951706</v>
      </c>
    </row>
    <row r="552" spans="1:9" x14ac:dyDescent="0.25">
      <c r="A552" t="s">
        <v>762</v>
      </c>
      <c r="B552" s="3">
        <v>366.37777709960938</v>
      </c>
      <c r="C552" s="3">
        <v>29.620000839233398</v>
      </c>
      <c r="D552" s="4">
        <v>1.425614407909093E-2</v>
      </c>
      <c r="E552" s="4">
        <v>-9.3912447734619375E-2</v>
      </c>
      <c r="F552" s="2">
        <v>5</v>
      </c>
      <c r="G552" s="4">
        <v>-8.9834157631256129E-2</v>
      </c>
      <c r="H552" s="4">
        <v>-0.20374701217772001</v>
      </c>
      <c r="I552" s="4">
        <v>0.22563070309569719</v>
      </c>
    </row>
    <row r="553" spans="1:9" x14ac:dyDescent="0.25">
      <c r="A553" t="s">
        <v>763</v>
      </c>
      <c r="B553" s="3">
        <v>361.22805786132813</v>
      </c>
      <c r="C553" s="3">
        <v>32.689998626708977</v>
      </c>
      <c r="D553" s="4">
        <v>-3.013182991443708E-3</v>
      </c>
      <c r="E553" s="4">
        <v>-3.9094703502602912E-2</v>
      </c>
      <c r="F553" s="2">
        <v>5</v>
      </c>
      <c r="G553" s="4">
        <v>-0.1076375646020571</v>
      </c>
      <c r="H553" s="4">
        <v>-0.2149389555384453</v>
      </c>
      <c r="I553" s="4">
        <v>0.2084035282907033</v>
      </c>
    </row>
    <row r="554" spans="1:9" x14ac:dyDescent="0.25">
      <c r="A554" t="s">
        <v>764</v>
      </c>
      <c r="B554" s="3">
        <v>362.31979370117188</v>
      </c>
      <c r="C554" s="3">
        <v>34.020000457763672</v>
      </c>
      <c r="D554" s="4">
        <v>-3.7968204197644913E-2</v>
      </c>
      <c r="E554" s="4">
        <v>0.22594596244193421</v>
      </c>
      <c r="F554" s="2">
        <v>5</v>
      </c>
      <c r="G554" s="4">
        <v>-0.1065824115896232</v>
      </c>
      <c r="H554" s="4">
        <v>-0.21256627362724989</v>
      </c>
      <c r="I554" s="4">
        <v>0.2210008951439264</v>
      </c>
    </row>
    <row r="555" spans="1:9" x14ac:dyDescent="0.25">
      <c r="A555" t="s">
        <v>765</v>
      </c>
      <c r="B555" s="3">
        <v>376.61935424804688</v>
      </c>
      <c r="C555" s="3">
        <v>27.75</v>
      </c>
      <c r="D555" s="4">
        <v>-2.89957494291514E-2</v>
      </c>
      <c r="E555" s="4">
        <v>6.3625904089826157E-2</v>
      </c>
      <c r="F555" s="2">
        <v>5</v>
      </c>
      <c r="G555" s="4">
        <v>-6.9242681457343913E-2</v>
      </c>
      <c r="H555" s="4">
        <v>-0.18148887613843001</v>
      </c>
      <c r="I555" s="4">
        <v>0.26918975076659041</v>
      </c>
    </row>
    <row r="556" spans="1:9" x14ac:dyDescent="0.25">
      <c r="A556" t="s">
        <v>766</v>
      </c>
      <c r="B556" s="3">
        <v>387.86581420898438</v>
      </c>
      <c r="C556" s="3">
        <v>26.090000152587891</v>
      </c>
      <c r="D556" s="4">
        <v>-2.378276117924116E-2</v>
      </c>
      <c r="E556" s="4">
        <v>8.8898211581968978E-2</v>
      </c>
      <c r="F556" s="2">
        <v>5</v>
      </c>
      <c r="G556" s="4">
        <v>-3.9864881709171567E-2</v>
      </c>
      <c r="H556" s="4">
        <v>-0.15704681685958499</v>
      </c>
      <c r="I556" s="4">
        <v>0.30708979906157968</v>
      </c>
    </row>
    <row r="557" spans="1:9" x14ac:dyDescent="0.25">
      <c r="A557" t="s">
        <v>767</v>
      </c>
      <c r="B557" s="3">
        <v>397.3150634765625</v>
      </c>
      <c r="C557" s="3">
        <v>23.95999908447266</v>
      </c>
      <c r="D557" s="4">
        <v>-1.0872168993269701E-2</v>
      </c>
      <c r="E557" s="4">
        <v>-2.4979755265417398E-3</v>
      </c>
      <c r="F557" s="2">
        <v>4</v>
      </c>
      <c r="G557" s="4">
        <v>-1.190205677850753E-2</v>
      </c>
      <c r="H557" s="4">
        <v>-0.136510656010667</v>
      </c>
      <c r="I557" s="4">
        <v>0.33893333070055709</v>
      </c>
    </row>
    <row r="558" spans="1:9" x14ac:dyDescent="0.25">
      <c r="A558" t="s">
        <v>768</v>
      </c>
      <c r="B558" s="3">
        <v>401.68222045898438</v>
      </c>
      <c r="C558" s="3">
        <v>24.020000457763668</v>
      </c>
      <c r="D558" s="4">
        <v>9.5922718766343618E-3</v>
      </c>
      <c r="E558" s="4">
        <v>-4.1882698438058703E-2</v>
      </c>
      <c r="F558" s="2">
        <v>4</v>
      </c>
      <c r="G558" s="4">
        <v>-2.5316522844890388E-3</v>
      </c>
      <c r="H558" s="4">
        <v>-0.12701946409648901</v>
      </c>
      <c r="I558" s="4">
        <v>0.35365044711945481</v>
      </c>
    </row>
    <row r="559" spans="1:9" x14ac:dyDescent="0.25">
      <c r="A559" t="s">
        <v>769</v>
      </c>
      <c r="B559" s="3">
        <v>397.86578369140619</v>
      </c>
      <c r="C559" s="3">
        <v>25.069999694824219</v>
      </c>
      <c r="D559" s="4">
        <v>3.0447715675037119E-3</v>
      </c>
      <c r="E559" s="4">
        <v>1.1294827307630101E-2</v>
      </c>
      <c r="F559" s="2">
        <v>5</v>
      </c>
      <c r="G559" s="4">
        <v>-1.179814806701596E-2</v>
      </c>
      <c r="H559" s="4">
        <v>-0.13531376950735641</v>
      </c>
      <c r="I559" s="4">
        <v>0.34078923227421681</v>
      </c>
    </row>
    <row r="560" spans="1:9" x14ac:dyDescent="0.25">
      <c r="A560" t="s">
        <v>770</v>
      </c>
      <c r="B560" s="3">
        <v>396.65805053710938</v>
      </c>
      <c r="C560" s="3">
        <v>24.79000091552734</v>
      </c>
      <c r="D560" s="4">
        <v>-1.6411590757863141E-2</v>
      </c>
      <c r="E560" s="4">
        <v>2.8317801018318271E-3</v>
      </c>
      <c r="F560" s="2">
        <v>5</v>
      </c>
      <c r="G560" s="4">
        <v>-1.575369176864894E-2</v>
      </c>
      <c r="H560" s="4">
        <v>-0.13793854970066899</v>
      </c>
      <c r="I560" s="4">
        <v>0.33671922757635658</v>
      </c>
    </row>
    <row r="561" spans="1:9" x14ac:dyDescent="0.25">
      <c r="A561" t="s">
        <v>771</v>
      </c>
      <c r="B561" s="3">
        <v>403.27645874023438</v>
      </c>
      <c r="C561" s="3">
        <v>24.719999313354489</v>
      </c>
      <c r="D561" s="4">
        <v>1.904351872287369E-2</v>
      </c>
      <c r="E561" s="4">
        <v>-3.7757929176263749E-2</v>
      </c>
      <c r="F561" s="2">
        <v>5</v>
      </c>
      <c r="G561" s="4">
        <v>9.8208420006438146E-3</v>
      </c>
      <c r="H561" s="4">
        <v>-0.123554687917117</v>
      </c>
      <c r="I561" s="4">
        <v>0.35902295616345259</v>
      </c>
    </row>
    <row r="562" spans="1:9" x14ac:dyDescent="0.25">
      <c r="A562" t="s">
        <v>772</v>
      </c>
      <c r="B562" s="3">
        <v>395.74017333984381</v>
      </c>
      <c r="C562" s="3">
        <v>25.690000534057621</v>
      </c>
      <c r="D562" s="4">
        <v>-8.0885110007696825E-3</v>
      </c>
      <c r="E562" s="4">
        <v>-1.9091255815355871E-2</v>
      </c>
      <c r="F562" s="2">
        <v>5</v>
      </c>
      <c r="G562" s="4">
        <v>-1.2728251529125271E-2</v>
      </c>
      <c r="H562" s="4">
        <v>-0.13993338264758651</v>
      </c>
      <c r="I562" s="4">
        <v>0.33362602400598301</v>
      </c>
    </row>
    <row r="563" spans="1:9" x14ac:dyDescent="0.25">
      <c r="A563" t="s">
        <v>773</v>
      </c>
      <c r="B563" s="3">
        <v>398.96722412109381</v>
      </c>
      <c r="C563" s="3">
        <v>26.190000534057621</v>
      </c>
      <c r="D563" s="4">
        <v>-5.6109601444452872E-3</v>
      </c>
      <c r="E563" s="4">
        <v>1.8273764900883501E-2</v>
      </c>
      <c r="F563" s="2">
        <v>5</v>
      </c>
      <c r="G563" s="4">
        <v>-3.1120536030873058E-3</v>
      </c>
      <c r="H563" s="4">
        <v>-0.1329199965007353</v>
      </c>
      <c r="I563" s="4">
        <v>0.34450103542153632</v>
      </c>
    </row>
    <row r="564" spans="1:9" x14ac:dyDescent="0.25">
      <c r="A564" t="s">
        <v>774</v>
      </c>
      <c r="B564" s="3">
        <v>401.21844482421881</v>
      </c>
      <c r="C564" s="3">
        <v>25.719999313354489</v>
      </c>
      <c r="D564" s="4">
        <v>2.454912127071229E-2</v>
      </c>
      <c r="E564" s="4">
        <v>-6.4727297696200337E-2</v>
      </c>
      <c r="F564" s="2">
        <v>5</v>
      </c>
      <c r="G564" s="4">
        <v>1.6297755234107041E-3</v>
      </c>
      <c r="H564" s="4">
        <v>-0.1280273929555609</v>
      </c>
      <c r="I564" s="4">
        <v>0.35208754474691212</v>
      </c>
    </row>
    <row r="565" spans="1:9" x14ac:dyDescent="0.25">
      <c r="A565" t="s">
        <v>775</v>
      </c>
      <c r="B565" s="3">
        <v>391.60488891601563</v>
      </c>
      <c r="C565" s="3">
        <v>27.5</v>
      </c>
      <c r="D565" s="4">
        <v>1.9981354021694649E-2</v>
      </c>
      <c r="E565" s="4">
        <v>-3.066622536120123E-2</v>
      </c>
      <c r="F565" s="2">
        <v>5</v>
      </c>
      <c r="G565" s="4">
        <v>-2.0621347586713079E-2</v>
      </c>
      <c r="H565" s="4">
        <v>-0.1489206432943283</v>
      </c>
      <c r="I565" s="4">
        <v>0.31969030735194548</v>
      </c>
    </row>
    <row r="566" spans="1:9" x14ac:dyDescent="0.25">
      <c r="A566" t="s">
        <v>776</v>
      </c>
      <c r="B566" s="3">
        <v>383.93338012695313</v>
      </c>
      <c r="C566" s="3">
        <v>28.370000839233398</v>
      </c>
      <c r="D566" s="4">
        <v>8.8348928872681309E-3</v>
      </c>
      <c r="E566" s="4">
        <v>-3.6672322435561733E-2</v>
      </c>
      <c r="F566" s="2">
        <v>5</v>
      </c>
      <c r="G566" s="4">
        <v>-3.9303277129977172E-2</v>
      </c>
      <c r="H566" s="4">
        <v>-0.16559322055256939</v>
      </c>
      <c r="I566" s="4">
        <v>0.29383767864826682</v>
      </c>
    </row>
    <row r="567" spans="1:9" x14ac:dyDescent="0.25">
      <c r="A567" t="s">
        <v>777</v>
      </c>
      <c r="B567" s="3">
        <v>380.57107543945313</v>
      </c>
      <c r="C567" s="3">
        <v>29.45000076293945</v>
      </c>
      <c r="D567" s="4">
        <v>-7.6337985735547287E-3</v>
      </c>
      <c r="E567" s="4">
        <v>3.4059032173248349E-2</v>
      </c>
      <c r="F567" s="2">
        <v>5</v>
      </c>
      <c r="G567" s="4">
        <v>-4.5826675330104871E-2</v>
      </c>
      <c r="H567" s="4">
        <v>-0.1729005555513918</v>
      </c>
      <c r="I567" s="4">
        <v>0.28250686784368217</v>
      </c>
    </row>
    <row r="568" spans="1:9" x14ac:dyDescent="0.25">
      <c r="A568" t="s">
        <v>778</v>
      </c>
      <c r="B568" s="3">
        <v>383.49862670898438</v>
      </c>
      <c r="C568" s="3">
        <v>28.479999542236332</v>
      </c>
      <c r="D568" s="4">
        <v>1.8710114180157559E-2</v>
      </c>
      <c r="E568" s="4">
        <v>-3.2280011997566249E-2</v>
      </c>
      <c r="F568" s="2">
        <v>5</v>
      </c>
      <c r="G568" s="4">
        <v>-4.062007793688871E-2</v>
      </c>
      <c r="H568" s="4">
        <v>-0.16653807509796251</v>
      </c>
      <c r="I568" s="4">
        <v>0.29797142692766809</v>
      </c>
    </row>
    <row r="569" spans="1:9" x14ac:dyDescent="0.25">
      <c r="A569" t="s">
        <v>779</v>
      </c>
      <c r="B569" s="3">
        <v>376.45510864257813</v>
      </c>
      <c r="C569" s="3">
        <v>29.430000305175781</v>
      </c>
      <c r="D569" s="4">
        <v>4.3656690211379973E-4</v>
      </c>
      <c r="E569" s="4">
        <v>2.7257213855629292E-3</v>
      </c>
      <c r="F569" s="2">
        <v>5</v>
      </c>
      <c r="G569" s="4">
        <v>-4.8639853750816593E-2</v>
      </c>
      <c r="H569" s="4">
        <v>-0.18184583297988069</v>
      </c>
      <c r="I569" s="4">
        <v>0.28386572224049939</v>
      </c>
    </row>
    <row r="570" spans="1:9" x14ac:dyDescent="0.25">
      <c r="A570" t="s">
        <v>780</v>
      </c>
      <c r="B570" s="3">
        <v>376.29083251953119</v>
      </c>
      <c r="C570" s="3">
        <v>29.35000038146973</v>
      </c>
      <c r="D570" s="4">
        <v>-6.1247192249281879E-3</v>
      </c>
      <c r="E570" s="4">
        <v>-5.2002543624440567E-2</v>
      </c>
      <c r="F570" s="2">
        <v>5</v>
      </c>
      <c r="G570" s="4">
        <v>-4.9833597750109648E-2</v>
      </c>
      <c r="H570" s="4">
        <v>-0.18220285614553069</v>
      </c>
      <c r="I570" s="4">
        <v>0.28330547354544788</v>
      </c>
    </row>
    <row r="571" spans="1:9" x14ac:dyDescent="0.25">
      <c r="A571" t="s">
        <v>781</v>
      </c>
      <c r="B571" s="3">
        <v>378.60971069335938</v>
      </c>
      <c r="C571" s="3">
        <v>30.95999908447266</v>
      </c>
      <c r="D571" s="4">
        <v>-4.031149017830804E-2</v>
      </c>
      <c r="E571" s="4">
        <v>0.1862068441368068</v>
      </c>
      <c r="F571" s="2">
        <v>5</v>
      </c>
      <c r="G571" s="4">
        <v>-3.3693541565573908E-2</v>
      </c>
      <c r="H571" s="4">
        <v>-0.17716321185017131</v>
      </c>
      <c r="I571" s="4">
        <v>0.29121379550225313</v>
      </c>
    </row>
    <row r="572" spans="1:9" x14ac:dyDescent="0.25">
      <c r="A572" t="s">
        <v>782</v>
      </c>
      <c r="B572" s="3">
        <v>394.51312255859381</v>
      </c>
      <c r="C572" s="3">
        <v>26.10000038146973</v>
      </c>
      <c r="D572" s="4">
        <v>2.0570396224979252E-2</v>
      </c>
      <c r="E572" s="4">
        <v>-4.9872550641773872E-2</v>
      </c>
      <c r="F572" s="2">
        <v>5</v>
      </c>
      <c r="G572" s="4">
        <v>4.2560880579158864E-3</v>
      </c>
      <c r="H572" s="4">
        <v>-0.14260014605915211</v>
      </c>
      <c r="I572" s="4">
        <v>0.35130366865280932</v>
      </c>
    </row>
    <row r="573" spans="1:9" x14ac:dyDescent="0.25">
      <c r="A573" t="s">
        <v>783</v>
      </c>
      <c r="B573" s="3">
        <v>386.5614013671875</v>
      </c>
      <c r="C573" s="3">
        <v>27.469999313354489</v>
      </c>
      <c r="D573" s="4">
        <v>-4.0577265220641534E-3</v>
      </c>
      <c r="E573" s="4">
        <v>-4.8493297027423332E-2</v>
      </c>
      <c r="F573" s="2">
        <v>5</v>
      </c>
      <c r="G573" s="4">
        <v>-2.4463269130309159E-2</v>
      </c>
      <c r="H573" s="4">
        <v>-0.15988171211676139</v>
      </c>
      <c r="I573" s="4">
        <v>0.32406708410433033</v>
      </c>
    </row>
    <row r="574" spans="1:9" x14ac:dyDescent="0.25">
      <c r="A574" t="s">
        <v>784</v>
      </c>
      <c r="B574" s="3">
        <v>388.1363525390625</v>
      </c>
      <c r="C574" s="3">
        <v>28.870000839233398</v>
      </c>
      <c r="D574" s="4">
        <v>2.3907940116636661E-2</v>
      </c>
      <c r="E574" s="4">
        <v>-9.1281069460028785E-2</v>
      </c>
      <c r="F574" s="2">
        <v>5</v>
      </c>
      <c r="G574" s="4">
        <v>-2.29811735055554E-2</v>
      </c>
      <c r="H574" s="4">
        <v>-0.15645885283144309</v>
      </c>
      <c r="I574" s="4">
        <v>0.37959891089537429</v>
      </c>
    </row>
    <row r="575" spans="1:9" x14ac:dyDescent="0.25">
      <c r="A575" t="s">
        <v>785</v>
      </c>
      <c r="B575" s="3">
        <v>379.073486328125</v>
      </c>
      <c r="C575" s="3">
        <v>31.770000457763668</v>
      </c>
      <c r="D575" s="4">
        <v>-1.043873236151738E-3</v>
      </c>
      <c r="E575" s="4">
        <v>-2.4262926357717651E-2</v>
      </c>
      <c r="F575" s="2">
        <v>5</v>
      </c>
      <c r="G575" s="4">
        <v>-3.1141954877342171E-2</v>
      </c>
      <c r="H575" s="4">
        <v>-0.17615528299109939</v>
      </c>
      <c r="I575" s="4">
        <v>0.38859848305306821</v>
      </c>
    </row>
    <row r="576" spans="1:9" x14ac:dyDescent="0.25">
      <c r="A576" t="s">
        <v>786</v>
      </c>
      <c r="B576" s="3">
        <v>379.4696044921875</v>
      </c>
      <c r="C576" s="3">
        <v>32.560001373291023</v>
      </c>
      <c r="D576" s="4">
        <v>-1.5886116102464379E-2</v>
      </c>
      <c r="E576" s="4">
        <v>-1.3034261391276281E-2</v>
      </c>
      <c r="F576" s="2">
        <v>5</v>
      </c>
      <c r="G576" s="4">
        <v>-1.8479204235049559E-2</v>
      </c>
      <c r="H576" s="4">
        <v>-0.17529439488221249</v>
      </c>
      <c r="I576" s="4">
        <v>0.39004951854240022</v>
      </c>
    </row>
    <row r="577" spans="1:9" x14ac:dyDescent="0.25">
      <c r="A577" t="s">
        <v>787</v>
      </c>
      <c r="B577" s="3">
        <v>385.59521484375</v>
      </c>
      <c r="C577" s="3">
        <v>32.990001678466797</v>
      </c>
      <c r="D577" s="4">
        <v>2.3105559494138732E-3</v>
      </c>
      <c r="E577" s="4">
        <v>-5.0647433713185697E-2</v>
      </c>
      <c r="F577" s="2">
        <v>5</v>
      </c>
      <c r="G577" s="4">
        <v>-2.382413854990206E-2</v>
      </c>
      <c r="H577" s="4">
        <v>-0.16198153627141129</v>
      </c>
      <c r="I577" s="4">
        <v>0.41248847444075892</v>
      </c>
    </row>
    <row r="578" spans="1:9" x14ac:dyDescent="0.25">
      <c r="A578" t="s">
        <v>788</v>
      </c>
      <c r="B578" s="3">
        <v>384.70632934570313</v>
      </c>
      <c r="C578" s="3">
        <v>34.75</v>
      </c>
      <c r="D578" s="4">
        <v>-3.201730720042717E-2</v>
      </c>
      <c r="E578" s="4">
        <v>0.15104337148978211</v>
      </c>
      <c r="F578" s="2">
        <v>5</v>
      </c>
      <c r="G578" s="4">
        <v>-3.4766473271169003E-2</v>
      </c>
      <c r="H578" s="4">
        <v>-0.1639133612288495</v>
      </c>
      <c r="I578" s="4">
        <v>0.40923236421750953</v>
      </c>
    </row>
    <row r="579" spans="1:9" x14ac:dyDescent="0.25">
      <c r="A579" t="s">
        <v>789</v>
      </c>
      <c r="B579" s="3">
        <v>397.43099975585938</v>
      </c>
      <c r="C579" s="3">
        <v>30.190000534057621</v>
      </c>
      <c r="D579" s="4">
        <v>-5.9689102212550083E-3</v>
      </c>
      <c r="E579" s="4">
        <v>-3.2371801416157357E-2</v>
      </c>
      <c r="F579" s="2">
        <v>5</v>
      </c>
      <c r="G579" s="4">
        <v>-1.271415800553233E-2</v>
      </c>
      <c r="H579" s="4">
        <v>-0.1362586903769489</v>
      </c>
      <c r="I579" s="4">
        <v>0.45584458761526681</v>
      </c>
    </row>
    <row r="580" spans="1:9" x14ac:dyDescent="0.25">
      <c r="A580" t="s">
        <v>790</v>
      </c>
      <c r="B580" s="3">
        <v>399.81747436523438</v>
      </c>
      <c r="C580" s="3">
        <v>31.20000076293945</v>
      </c>
      <c r="D580" s="4">
        <v>-3.5542758177928402E-2</v>
      </c>
      <c r="E580" s="4">
        <v>0.22738004206521589</v>
      </c>
      <c r="F580" s="2">
        <v>5</v>
      </c>
      <c r="G580" s="4">
        <v>4.42673783250358E-4</v>
      </c>
      <c r="H580" s="4">
        <v>-0.1310721379798033</v>
      </c>
      <c r="I580" s="4">
        <v>0.46458657338304571</v>
      </c>
    </row>
    <row r="581" spans="1:9" x14ac:dyDescent="0.25">
      <c r="A581" t="s">
        <v>791</v>
      </c>
      <c r="B581" s="3">
        <v>414.55178833007813</v>
      </c>
      <c r="C581" s="3">
        <v>25.420000076293949</v>
      </c>
      <c r="D581" s="4">
        <v>3.0452904343116319E-2</v>
      </c>
      <c r="E581" s="4">
        <v>-0.130940168331831</v>
      </c>
      <c r="F581" s="2">
        <v>5</v>
      </c>
      <c r="G581" s="4">
        <v>4.5595198463631581E-2</v>
      </c>
      <c r="H581" s="4">
        <v>-9.9049885945590388E-2</v>
      </c>
      <c r="I581" s="4">
        <v>0.5185603984020275</v>
      </c>
    </row>
    <row r="582" spans="1:9" x14ac:dyDescent="0.25">
      <c r="A582" t="s">
        <v>792</v>
      </c>
      <c r="B582" s="3">
        <v>402.30056762695313</v>
      </c>
      <c r="C582" s="3">
        <v>29.25</v>
      </c>
      <c r="D582" s="4">
        <v>4.5840591579411338E-3</v>
      </c>
      <c r="E582" s="4">
        <v>-9.5547314100449254E-2</v>
      </c>
      <c r="F582" s="2">
        <v>5</v>
      </c>
      <c r="G582" s="4">
        <v>1.5012072271319401E-2</v>
      </c>
      <c r="H582" s="4">
        <v>-0.1256756031671927</v>
      </c>
      <c r="I582" s="4">
        <v>0.4736824866053102</v>
      </c>
    </row>
    <row r="583" spans="1:9" x14ac:dyDescent="0.25">
      <c r="A583" t="s">
        <v>793</v>
      </c>
      <c r="B583" s="3">
        <v>400.46481323242188</v>
      </c>
      <c r="C583" s="3">
        <v>32.340000152587891</v>
      </c>
      <c r="D583" s="4">
        <v>6.0194355773888208E-3</v>
      </c>
      <c r="E583" s="4">
        <v>-3.1736566612720292E-2</v>
      </c>
      <c r="F583" s="2">
        <v>5</v>
      </c>
      <c r="G583" s="4">
        <v>4.1470784580259767E-3</v>
      </c>
      <c r="H583" s="4">
        <v>-0.12966526906102771</v>
      </c>
      <c r="I583" s="4">
        <v>0.46695786497008052</v>
      </c>
    </row>
    <row r="584" spans="1:9" x14ac:dyDescent="0.25">
      <c r="A584" t="s">
        <v>794</v>
      </c>
      <c r="B584" s="3">
        <v>398.06866455078119</v>
      </c>
      <c r="C584" s="3">
        <v>33.400001525878913</v>
      </c>
      <c r="D584" s="4">
        <v>-3.6955631594856042E-2</v>
      </c>
      <c r="E584" s="4">
        <v>0.11370462756871171</v>
      </c>
      <c r="F584" s="2">
        <v>5</v>
      </c>
      <c r="G584" s="4">
        <v>2.9156191296508821E-4</v>
      </c>
      <c r="H584" s="4">
        <v>-0.13487284622939971</v>
      </c>
      <c r="I584" s="4">
        <v>0.45818044174081329</v>
      </c>
    </row>
    <row r="585" spans="1:9" x14ac:dyDescent="0.25">
      <c r="A585" t="s">
        <v>795</v>
      </c>
      <c r="B585" s="3">
        <v>413.34405517578119</v>
      </c>
      <c r="C585" s="3">
        <v>29.989999771118161</v>
      </c>
      <c r="D585" s="4">
        <v>2.5259328321914461E-2</v>
      </c>
      <c r="E585" s="4">
        <v>-5.0949385788478303E-2</v>
      </c>
      <c r="F585" s="2">
        <v>5</v>
      </c>
      <c r="G585" s="4">
        <v>3.1851942480922713E-2</v>
      </c>
      <c r="H585" s="4">
        <v>-0.1016746661389029</v>
      </c>
      <c r="I585" s="4">
        <v>0.51413630522095533</v>
      </c>
    </row>
    <row r="586" spans="1:9" x14ac:dyDescent="0.25">
      <c r="A586" t="s">
        <v>796</v>
      </c>
      <c r="B586" s="3">
        <v>403.16049194335938</v>
      </c>
      <c r="C586" s="3">
        <v>31.60000038146973</v>
      </c>
      <c r="D586" s="4">
        <v>2.811886088363913E-3</v>
      </c>
      <c r="E586" s="4">
        <v>-5.7279237770691882E-2</v>
      </c>
      <c r="F586" s="2">
        <v>5</v>
      </c>
      <c r="G586" s="4">
        <v>1.28439752220999E-2</v>
      </c>
      <c r="H586" s="4">
        <v>-0.1238067198750346</v>
      </c>
      <c r="I586" s="4">
        <v>0.47683250802429322</v>
      </c>
    </row>
    <row r="587" spans="1:9" x14ac:dyDescent="0.25">
      <c r="A587" t="s">
        <v>797</v>
      </c>
      <c r="B587" s="3">
        <v>402.030029296875</v>
      </c>
      <c r="C587" s="3">
        <v>33.520000457763672</v>
      </c>
      <c r="D587" s="4">
        <v>-2.8960930731319889E-2</v>
      </c>
      <c r="E587" s="4">
        <v>0.2405625421864992</v>
      </c>
      <c r="F587" s="2">
        <v>5</v>
      </c>
      <c r="G587" s="4">
        <v>9.713738461414545E-3</v>
      </c>
      <c r="H587" s="4">
        <v>-0.1262635671953346</v>
      </c>
      <c r="I587" s="4">
        <v>0.47269146737473022</v>
      </c>
    </row>
    <row r="588" spans="1:9" x14ac:dyDescent="0.25">
      <c r="A588" t="s">
        <v>798</v>
      </c>
      <c r="B588" s="3">
        <v>414.02044677734381</v>
      </c>
      <c r="C588" s="3">
        <v>27.020000457763668</v>
      </c>
      <c r="D588" s="4">
        <v>5.7976393233871706E-3</v>
      </c>
      <c r="E588" s="4">
        <v>-4.2183575516809728E-2</v>
      </c>
      <c r="F588" s="2">
        <v>5</v>
      </c>
      <c r="G588" s="4">
        <v>3.9603905010337608E-2</v>
      </c>
      <c r="H588" s="4">
        <v>-0.100204656582249</v>
      </c>
      <c r="I588" s="4">
        <v>0.51661402098255449</v>
      </c>
    </row>
    <row r="589" spans="1:9" x14ac:dyDescent="0.25">
      <c r="A589" t="s">
        <v>799</v>
      </c>
      <c r="B589" s="3">
        <v>411.63394165039063</v>
      </c>
      <c r="C589" s="3">
        <v>28.20999908447266</v>
      </c>
      <c r="D589" s="4">
        <v>-2.7439160243576729E-2</v>
      </c>
      <c r="E589" s="4">
        <v>0.2438271033900683</v>
      </c>
      <c r="F589" s="2">
        <v>5</v>
      </c>
      <c r="G589" s="4">
        <v>3.5769324600112729E-2</v>
      </c>
      <c r="H589" s="4">
        <v>-0.105391275303594</v>
      </c>
      <c r="I589" s="4">
        <v>0.50787192342467624</v>
      </c>
    </row>
    <row r="590" spans="1:9" x14ac:dyDescent="0.25">
      <c r="A590" t="s">
        <v>800</v>
      </c>
      <c r="B590" s="3">
        <v>423.24749755859381</v>
      </c>
      <c r="C590" s="3">
        <v>22.680000305175781</v>
      </c>
      <c r="D590" s="4">
        <v>-1.4953571192412699E-2</v>
      </c>
      <c r="E590" s="4">
        <v>0.11614176406472509</v>
      </c>
      <c r="F590" s="2">
        <v>4</v>
      </c>
      <c r="G590" s="4">
        <v>7.6538883354864362E-2</v>
      </c>
      <c r="H590" s="4">
        <v>-8.015140222954098E-2</v>
      </c>
      <c r="I590" s="4">
        <v>0.55041398109584705</v>
      </c>
    </row>
    <row r="591" spans="1:9" x14ac:dyDescent="0.25">
      <c r="A591" t="s">
        <v>801</v>
      </c>
      <c r="B591" s="3">
        <v>429.67263793945313</v>
      </c>
      <c r="C591" s="3">
        <v>20.319999694824219</v>
      </c>
      <c r="D591" s="4">
        <v>-7.4152086013579144E-4</v>
      </c>
      <c r="E591" s="4">
        <v>-4.9134352043705642E-2</v>
      </c>
      <c r="F591" s="2">
        <v>4</v>
      </c>
      <c r="G591" s="4">
        <v>8.2899934046959389E-2</v>
      </c>
      <c r="H591" s="4">
        <v>-6.6187571601118544E-2</v>
      </c>
      <c r="I591" s="4">
        <v>0.5739501568191514</v>
      </c>
    </row>
    <row r="592" spans="1:9" x14ac:dyDescent="0.25">
      <c r="A592" t="s">
        <v>802</v>
      </c>
      <c r="B592" s="3">
        <v>429.99148559570313</v>
      </c>
      <c r="C592" s="3">
        <v>21.370000839233398</v>
      </c>
      <c r="D592" s="4">
        <v>1.614272308541298E-2</v>
      </c>
      <c r="E592" s="4">
        <v>-3.6084764740978659E-2</v>
      </c>
      <c r="F592" s="2">
        <v>4</v>
      </c>
      <c r="G592" s="4">
        <v>9.3957718611245911E-2</v>
      </c>
      <c r="H592" s="4">
        <v>-6.5494616365244229E-2</v>
      </c>
      <c r="I592" s="4">
        <v>0.5807348833253998</v>
      </c>
    </row>
    <row r="593" spans="1:9" x14ac:dyDescent="0.25">
      <c r="A593" t="s">
        <v>803</v>
      </c>
      <c r="B593" s="3">
        <v>423.1605224609375</v>
      </c>
      <c r="C593" s="3">
        <v>22.170000076293949</v>
      </c>
      <c r="D593" s="4">
        <v>4.1109847561693341E-4</v>
      </c>
      <c r="E593" s="4">
        <v>-2.3348047085126059E-2</v>
      </c>
      <c r="F593" s="2">
        <v>4</v>
      </c>
      <c r="G593" s="4">
        <v>6.8696632602940566E-2</v>
      </c>
      <c r="H593" s="4">
        <v>-8.0340426197979209E-2</v>
      </c>
      <c r="I593" s="4">
        <v>0.55562289372664164</v>
      </c>
    </row>
    <row r="594" spans="1:9" x14ac:dyDescent="0.25">
      <c r="A594" t="s">
        <v>804</v>
      </c>
      <c r="B594" s="3">
        <v>422.98663330078119</v>
      </c>
      <c r="C594" s="3">
        <v>22.70000076293945</v>
      </c>
      <c r="D594" s="4">
        <v>-1.245184425718493E-2</v>
      </c>
      <c r="E594" s="4">
        <v>4.0330022017551759E-2</v>
      </c>
      <c r="F594" s="2">
        <v>4</v>
      </c>
      <c r="G594" s="4">
        <v>6.3008873013611133E-2</v>
      </c>
      <c r="H594" s="4">
        <v>-8.0718341486456624E-2</v>
      </c>
      <c r="I594" s="4">
        <v>0.55498364232167408</v>
      </c>
    </row>
    <row r="595" spans="1:9" x14ac:dyDescent="0.25">
      <c r="A595" t="s">
        <v>805</v>
      </c>
      <c r="B595" s="3">
        <v>428.32000732421881</v>
      </c>
      <c r="C595" s="3">
        <v>21.819999694824219</v>
      </c>
      <c r="D595" s="4">
        <v>1.145359299701632E-2</v>
      </c>
      <c r="E595" s="4">
        <v>-0.10057710268084689</v>
      </c>
      <c r="F595" s="2">
        <v>4</v>
      </c>
      <c r="G595" s="4">
        <v>8.0010080470627187E-2</v>
      </c>
      <c r="H595" s="4">
        <v>-6.9127259093429094E-2</v>
      </c>
      <c r="I595" s="4">
        <v>0.57459019418860113</v>
      </c>
    </row>
    <row r="596" spans="1:9" x14ac:dyDescent="0.25">
      <c r="A596" t="s">
        <v>806</v>
      </c>
      <c r="B596" s="3">
        <v>423.46975708007813</v>
      </c>
      <c r="C596" s="3">
        <v>24.260000228881839</v>
      </c>
      <c r="D596" s="4">
        <v>-3.7051630752803488E-3</v>
      </c>
      <c r="E596" s="4">
        <v>-4.5137712992800996E-3</v>
      </c>
      <c r="F596" s="2">
        <v>4</v>
      </c>
      <c r="G596" s="4">
        <v>7.9250570959332967E-2</v>
      </c>
      <c r="H596" s="4">
        <v>-7.9668363084932192E-2</v>
      </c>
      <c r="I596" s="4">
        <v>0.55675970216583726</v>
      </c>
    </row>
    <row r="597" spans="1:9" x14ac:dyDescent="0.25">
      <c r="A597" t="s">
        <v>807</v>
      </c>
      <c r="B597" s="3">
        <v>425.04461669921881</v>
      </c>
      <c r="C597" s="3">
        <v>24.370000839233398</v>
      </c>
      <c r="D597" s="4">
        <v>-1.709237404889263E-2</v>
      </c>
      <c r="E597" s="4">
        <v>0.1517013712178206</v>
      </c>
      <c r="F597" s="2">
        <v>5</v>
      </c>
      <c r="G597" s="4">
        <v>7.9564908088027186E-2</v>
      </c>
      <c r="H597" s="4">
        <v>-7.6245702772212209E-2</v>
      </c>
      <c r="I597" s="4">
        <v>0.56254920177154988</v>
      </c>
    </row>
    <row r="598" spans="1:9" x14ac:dyDescent="0.25">
      <c r="A598" t="s">
        <v>808</v>
      </c>
      <c r="B598" s="3">
        <v>432.43597412109381</v>
      </c>
      <c r="C598" s="3">
        <v>21.159999847412109</v>
      </c>
      <c r="D598" s="4">
        <v>-2.6739061291508599E-3</v>
      </c>
      <c r="E598" s="4">
        <v>-1.8097420113952319E-2</v>
      </c>
      <c r="F598" s="2">
        <v>4</v>
      </c>
      <c r="G598" s="4">
        <v>0.10159310500577411</v>
      </c>
      <c r="H598" s="4">
        <v>-6.0181981664940383E-2</v>
      </c>
      <c r="I598" s="4">
        <v>0.59329416118151967</v>
      </c>
    </row>
    <row r="599" spans="1:9" x14ac:dyDescent="0.25">
      <c r="A599" t="s">
        <v>809</v>
      </c>
      <c r="B599" s="3">
        <v>433.59536743164063</v>
      </c>
      <c r="C599" s="3">
        <v>21.54999923706055</v>
      </c>
      <c r="D599" s="4">
        <v>5.0390409665768132E-3</v>
      </c>
      <c r="E599" s="4">
        <v>-2.488692918169999E-2</v>
      </c>
      <c r="F599" s="2">
        <v>4</v>
      </c>
      <c r="G599" s="4">
        <v>0.10494917081682111</v>
      </c>
      <c r="H599" s="4">
        <v>-5.7662259003559813E-2</v>
      </c>
      <c r="I599" s="4">
        <v>0.59756590243977592</v>
      </c>
    </row>
    <row r="600" spans="1:9" x14ac:dyDescent="0.25">
      <c r="A600" t="s">
        <v>810</v>
      </c>
      <c r="B600" s="3">
        <v>431.42141723632813</v>
      </c>
      <c r="C600" s="3">
        <v>22.10000038146973</v>
      </c>
      <c r="D600" s="4">
        <v>-9.9994362589160835E-3</v>
      </c>
      <c r="E600" s="4">
        <v>5.0879679500138719E-2</v>
      </c>
      <c r="F600" s="2">
        <v>4</v>
      </c>
      <c r="G600" s="4">
        <v>0.10740242735539531</v>
      </c>
      <c r="H600" s="4">
        <v>-6.2386929675721792E-2</v>
      </c>
      <c r="I600" s="4">
        <v>0.6264709415130183</v>
      </c>
    </row>
    <row r="601" spans="1:9" x14ac:dyDescent="0.25">
      <c r="A601" t="s">
        <v>811</v>
      </c>
      <c r="B601" s="3">
        <v>435.77896118164063</v>
      </c>
      <c r="C601" s="3">
        <v>21.030000686645511</v>
      </c>
      <c r="D601" s="4">
        <v>-1.263127077732273E-2</v>
      </c>
      <c r="E601" s="4">
        <v>0.13247178418139319</v>
      </c>
      <c r="F601" s="2">
        <v>4</v>
      </c>
      <c r="G601" s="4">
        <v>0.1238973714792133</v>
      </c>
      <c r="H601" s="4">
        <v>-5.2916629884371069E-2</v>
      </c>
      <c r="I601" s="4">
        <v>0.64513170403953213</v>
      </c>
    </row>
    <row r="602" spans="1:9" x14ac:dyDescent="0.25">
      <c r="A602" t="s">
        <v>812</v>
      </c>
      <c r="B602" s="3">
        <v>441.35382080078119</v>
      </c>
      <c r="C602" s="3">
        <v>18.569999694824219</v>
      </c>
      <c r="D602" s="4">
        <v>8.5667222708836199E-3</v>
      </c>
      <c r="E602" s="4">
        <v>-5.3998956253698993E-2</v>
      </c>
      <c r="F602" s="2">
        <v>3</v>
      </c>
      <c r="G602" s="4">
        <v>0.13959247007406739</v>
      </c>
      <c r="H602" s="4">
        <v>-4.0800724101079933E-2</v>
      </c>
      <c r="I602" s="4">
        <v>0.7784334289285173</v>
      </c>
    </row>
    <row r="603" spans="1:9" x14ac:dyDescent="0.25">
      <c r="A603" t="s">
        <v>813</v>
      </c>
      <c r="B603" s="3">
        <v>437.60498046875</v>
      </c>
      <c r="C603" s="3">
        <v>19.629999160766602</v>
      </c>
      <c r="D603" s="4">
        <v>2.8340609875601159E-3</v>
      </c>
      <c r="E603" s="4">
        <v>-4.523347905316466E-2</v>
      </c>
      <c r="F603" s="2">
        <v>4</v>
      </c>
      <c r="G603" s="4">
        <v>0.1292456352439828</v>
      </c>
      <c r="H603" s="4">
        <v>-4.8948121410161249E-2</v>
      </c>
      <c r="I603" s="4">
        <v>0.78454032415935093</v>
      </c>
    </row>
    <row r="604" spans="1:9" x14ac:dyDescent="0.25">
      <c r="A604" t="s">
        <v>814</v>
      </c>
      <c r="B604" s="3">
        <v>436.3682861328125</v>
      </c>
      <c r="C604" s="3">
        <v>20.559999465942379</v>
      </c>
      <c r="D604" s="4">
        <v>-1.539142500669821E-2</v>
      </c>
      <c r="E604" s="4">
        <v>6.3631637200777913E-2</v>
      </c>
      <c r="F604" s="2">
        <v>4</v>
      </c>
      <c r="G604" s="4">
        <v>0.14221640331124069</v>
      </c>
      <c r="H604" s="4">
        <v>-5.1635843268753701E-2</v>
      </c>
      <c r="I604" s="4">
        <v>0.78408067650480828</v>
      </c>
    </row>
    <row r="605" spans="1:9" x14ac:dyDescent="0.25">
      <c r="A605" t="s">
        <v>815</v>
      </c>
      <c r="B605" s="3">
        <v>443.18960571289063</v>
      </c>
      <c r="C605" s="3">
        <v>19.329999923706051</v>
      </c>
      <c r="D605" s="4">
        <v>-6.1748477416991854E-3</v>
      </c>
      <c r="E605" s="4">
        <v>2.2751339357393041E-2</v>
      </c>
      <c r="F605" s="2">
        <v>3</v>
      </c>
      <c r="G605" s="4">
        <v>0.17259928985674011</v>
      </c>
      <c r="H605" s="4">
        <v>-3.6810991883045492E-2</v>
      </c>
      <c r="I605" s="4">
        <v>0.81709559985060265</v>
      </c>
    </row>
    <row r="606" spans="1:9" x14ac:dyDescent="0.25">
      <c r="A606" t="s">
        <v>816</v>
      </c>
      <c r="B606" s="3">
        <v>445.9432373046875</v>
      </c>
      <c r="C606" s="3">
        <v>18.89999961853027</v>
      </c>
      <c r="D606" s="4">
        <v>1.2370838900587209E-2</v>
      </c>
      <c r="E606" s="4">
        <v>-3.7187955855613963E-2</v>
      </c>
      <c r="F606" s="2">
        <v>3</v>
      </c>
      <c r="G606" s="4">
        <v>0.18466763817078879</v>
      </c>
      <c r="H606" s="4">
        <v>-3.0826493042293009E-2</v>
      </c>
      <c r="I606" s="4">
        <v>0.82838560255952265</v>
      </c>
    </row>
    <row r="607" spans="1:9" x14ac:dyDescent="0.25">
      <c r="A607" t="s">
        <v>817</v>
      </c>
      <c r="B607" s="3">
        <v>440.49395751953119</v>
      </c>
      <c r="C607" s="3">
        <v>19.629999160766602</v>
      </c>
      <c r="D607" s="4">
        <v>7.1130939090828793E-3</v>
      </c>
      <c r="E607" s="4">
        <v>-5.6703524048953853E-2</v>
      </c>
      <c r="F607" s="2">
        <v>4</v>
      </c>
      <c r="G607" s="4">
        <v>0.16708671453676119</v>
      </c>
      <c r="H607" s="4">
        <v>-4.2669474744839182E-2</v>
      </c>
      <c r="I607" s="4">
        <v>0.80604333145856888</v>
      </c>
    </row>
    <row r="608" spans="1:9" x14ac:dyDescent="0.25">
      <c r="A608" t="s">
        <v>818</v>
      </c>
      <c r="B608" s="3">
        <v>437.3828125</v>
      </c>
      <c r="C608" s="3">
        <v>20.809999465942379</v>
      </c>
      <c r="D608" s="4">
        <v>4.8835026151430316E-3</v>
      </c>
      <c r="E608" s="4">
        <v>-3.9686230148765267E-2</v>
      </c>
      <c r="F608" s="2">
        <v>4</v>
      </c>
      <c r="G608" s="4">
        <v>0.15825814208319769</v>
      </c>
      <c r="H608" s="4">
        <v>-4.9430961582171751E-2</v>
      </c>
      <c r="I608" s="4">
        <v>0.79328750900105915</v>
      </c>
    </row>
    <row r="609" spans="1:9" x14ac:dyDescent="0.25">
      <c r="A609" t="s">
        <v>819</v>
      </c>
      <c r="B609" s="3">
        <v>435.25723266601563</v>
      </c>
      <c r="C609" s="3">
        <v>21.670000076293949</v>
      </c>
      <c r="D609" s="4">
        <v>1.5074550372967231E-2</v>
      </c>
      <c r="E609" s="4">
        <v>-8.0610930977122464E-2</v>
      </c>
      <c r="F609" s="2">
        <v>4</v>
      </c>
      <c r="G609" s="4">
        <v>0.17120391392492221</v>
      </c>
      <c r="H609" s="4">
        <v>-5.4050508398202253E-2</v>
      </c>
      <c r="I609" s="4">
        <v>0.78457254431398948</v>
      </c>
    </row>
    <row r="610" spans="1:9" x14ac:dyDescent="0.25">
      <c r="A610" t="s">
        <v>820</v>
      </c>
      <c r="B610" s="3">
        <v>428.79336547851563</v>
      </c>
      <c r="C610" s="3">
        <v>23.569999694824219</v>
      </c>
      <c r="D610" s="4">
        <v>-1.287851761281111E-2</v>
      </c>
      <c r="E610" s="4">
        <v>2.7462909594587082E-2</v>
      </c>
      <c r="F610" s="2">
        <v>4</v>
      </c>
      <c r="G610" s="4">
        <v>0.1603019640496102</v>
      </c>
      <c r="H610" s="4">
        <v>-6.809850443572929E-2</v>
      </c>
      <c r="I610" s="4">
        <v>0.78850204579151462</v>
      </c>
    </row>
    <row r="611" spans="1:9" x14ac:dyDescent="0.25">
      <c r="A611" t="s">
        <v>821</v>
      </c>
      <c r="B611" s="3">
        <v>434.38763427734381</v>
      </c>
      <c r="C611" s="3">
        <v>22.940000534057621</v>
      </c>
      <c r="D611" s="4">
        <v>1.170143791674727E-2</v>
      </c>
      <c r="E611" s="4">
        <v>-2.5074378893781609E-2</v>
      </c>
      <c r="F611" s="2">
        <v>4</v>
      </c>
      <c r="G611" s="4">
        <v>0.1694642776010018</v>
      </c>
      <c r="H611" s="4">
        <v>-5.5940416461586762E-2</v>
      </c>
      <c r="I611" s="4">
        <v>0.85794537471062626</v>
      </c>
    </row>
    <row r="612" spans="1:9" x14ac:dyDescent="0.25">
      <c r="A612" t="s">
        <v>822</v>
      </c>
      <c r="B612" s="3">
        <v>429.36346435546881</v>
      </c>
      <c r="C612" s="3">
        <v>23.530000686645511</v>
      </c>
      <c r="D612" s="4">
        <v>-2.9239356785315529E-4</v>
      </c>
      <c r="E612" s="4">
        <v>-1.424382658709655E-2</v>
      </c>
      <c r="F612" s="2">
        <v>4</v>
      </c>
      <c r="G612" s="4">
        <v>0.14684013324471221</v>
      </c>
      <c r="H612" s="4">
        <v>-6.6859502065766629E-2</v>
      </c>
      <c r="I612" s="4">
        <v>0.96721101054559511</v>
      </c>
    </row>
    <row r="613" spans="1:9" x14ac:dyDescent="0.25">
      <c r="A613" t="s">
        <v>823</v>
      </c>
      <c r="B613" s="3">
        <v>429.48904418945313</v>
      </c>
      <c r="C613" s="3">
        <v>23.870000839233398</v>
      </c>
      <c r="D613" s="4">
        <v>1.0952859639184581E-2</v>
      </c>
      <c r="E613" s="4">
        <v>-7.0120733607742847E-2</v>
      </c>
      <c r="F613" s="2">
        <v>4</v>
      </c>
      <c r="G613" s="4">
        <v>0.15633579469499459</v>
      </c>
      <c r="H613" s="4">
        <v>-6.6586577985021767E-2</v>
      </c>
      <c r="I613" s="4">
        <v>0.96778637862561423</v>
      </c>
    </row>
    <row r="614" spans="1:9" x14ac:dyDescent="0.25">
      <c r="A614" t="s">
        <v>824</v>
      </c>
      <c r="B614" s="3">
        <v>424.83587646484381</v>
      </c>
      <c r="C614" s="3">
        <v>25.670000076293949</v>
      </c>
      <c r="D614" s="4">
        <v>1.251086441860183E-2</v>
      </c>
      <c r="E614" s="4">
        <v>-3.7495312978602757E-2</v>
      </c>
      <c r="F614" s="2">
        <v>5</v>
      </c>
      <c r="G614" s="4">
        <v>0.1416912832611068</v>
      </c>
      <c r="H614" s="4">
        <v>-7.6699360296463848E-2</v>
      </c>
      <c r="I614" s="4">
        <v>0.94646699879550233</v>
      </c>
    </row>
    <row r="615" spans="1:9" x14ac:dyDescent="0.25">
      <c r="A615" t="s">
        <v>825</v>
      </c>
      <c r="B615" s="3">
        <v>419.58648681640619</v>
      </c>
      <c r="C615" s="3">
        <v>26.670000076293949</v>
      </c>
      <c r="D615" s="4">
        <v>2.2174076215218271E-2</v>
      </c>
      <c r="E615" s="4">
        <v>-0.1059336190242777</v>
      </c>
      <c r="F615" s="2">
        <v>5</v>
      </c>
      <c r="G615" s="4">
        <v>0.1111781906970797</v>
      </c>
      <c r="H615" s="4">
        <v>-8.8107918492599469E-2</v>
      </c>
      <c r="I615" s="4">
        <v>0.92241591394003608</v>
      </c>
    </row>
    <row r="616" spans="1:9" x14ac:dyDescent="0.25">
      <c r="A616" t="s">
        <v>826</v>
      </c>
      <c r="B616" s="3">
        <v>410.484375</v>
      </c>
      <c r="C616" s="3">
        <v>29.829999923706051</v>
      </c>
      <c r="D616" s="4">
        <v>2.1990486066451709E-2</v>
      </c>
      <c r="E616" s="4">
        <v>-6.1063912688220867E-2</v>
      </c>
      <c r="F616" s="2">
        <v>5</v>
      </c>
      <c r="G616" s="4">
        <v>9.0780283557824193E-2</v>
      </c>
      <c r="H616" s="4">
        <v>-0.10788964157275099</v>
      </c>
      <c r="I616" s="4">
        <v>0.88071284399827832</v>
      </c>
    </row>
    <row r="617" spans="1:9" x14ac:dyDescent="0.25">
      <c r="A617" t="s">
        <v>827</v>
      </c>
      <c r="B617" s="3">
        <v>401.65185546875</v>
      </c>
      <c r="C617" s="3">
        <v>31.770000457763668</v>
      </c>
      <c r="D617" s="4">
        <v>-7.3083695071074484E-3</v>
      </c>
      <c r="E617" s="4">
        <v>3.3170746593940592E-2</v>
      </c>
      <c r="F617" s="2">
        <v>5</v>
      </c>
      <c r="G617" s="4">
        <v>6.5963353026827987E-2</v>
      </c>
      <c r="H617" s="4">
        <v>-0.12708545667494381</v>
      </c>
      <c r="I617" s="4">
        <v>0.84024496278529037</v>
      </c>
    </row>
    <row r="618" spans="1:9" x14ac:dyDescent="0.25">
      <c r="A618" t="s">
        <v>828</v>
      </c>
      <c r="B618" s="3">
        <v>404.60888671875</v>
      </c>
      <c r="C618" s="3">
        <v>30.75</v>
      </c>
      <c r="D618" s="4">
        <v>-1.271497083209561E-2</v>
      </c>
      <c r="E618" s="4">
        <v>1.7201470910945371E-2</v>
      </c>
      <c r="F618" s="2">
        <v>5</v>
      </c>
      <c r="G618" s="4">
        <v>8.021490845744772E-2</v>
      </c>
      <c r="H618" s="4">
        <v>-0.12065890704484369</v>
      </c>
      <c r="I618" s="4">
        <v>0.85379316824860263</v>
      </c>
    </row>
    <row r="619" spans="1:9" x14ac:dyDescent="0.25">
      <c r="A619" t="s">
        <v>829</v>
      </c>
      <c r="B619" s="3">
        <v>409.81973266601563</v>
      </c>
      <c r="C619" s="3">
        <v>30.229999542236332</v>
      </c>
      <c r="D619" s="4">
        <v>-4.515530782429833E-3</v>
      </c>
      <c r="E619" s="4">
        <v>-6.8412978998710794E-2</v>
      </c>
      <c r="F619" s="2">
        <v>5</v>
      </c>
      <c r="G619" s="4">
        <v>9.5600269654128489E-2</v>
      </c>
      <c r="H619" s="4">
        <v>-0.1093341163126159</v>
      </c>
      <c r="I619" s="4">
        <v>0.8776676577492537</v>
      </c>
    </row>
    <row r="620" spans="1:9" x14ac:dyDescent="0.25">
      <c r="A620" t="s">
        <v>830</v>
      </c>
      <c r="B620" s="3">
        <v>411.67868041992188</v>
      </c>
      <c r="C620" s="3">
        <v>32.450000762939453</v>
      </c>
      <c r="D620" s="4">
        <v>2.6810716705421681E-2</v>
      </c>
      <c r="E620" s="4">
        <v>-7.6288079239718809E-2</v>
      </c>
      <c r="F620" s="2">
        <v>5</v>
      </c>
      <c r="G620" s="4">
        <v>0.1117287708503429</v>
      </c>
      <c r="H620" s="4">
        <v>-0.1052940440271974</v>
      </c>
      <c r="I620" s="4">
        <v>0.88618478319914029</v>
      </c>
    </row>
    <row r="621" spans="1:9" x14ac:dyDescent="0.25">
      <c r="A621" t="s">
        <v>831</v>
      </c>
      <c r="B621" s="3">
        <v>400.92947387695313</v>
      </c>
      <c r="C621" s="3">
        <v>35.130001068115227</v>
      </c>
      <c r="D621" s="4">
        <v>-7.5815707210639127E-3</v>
      </c>
      <c r="E621" s="4">
        <v>-3.6213982639098592E-2</v>
      </c>
      <c r="F621" s="2">
        <v>5</v>
      </c>
      <c r="G621" s="4">
        <v>8.9440165053913612E-2</v>
      </c>
      <c r="H621" s="4">
        <v>-0.12865541680017181</v>
      </c>
      <c r="I621" s="4">
        <v>0.83693523305937756</v>
      </c>
    </row>
    <row r="622" spans="1:9" x14ac:dyDescent="0.25">
      <c r="A622" t="s">
        <v>832</v>
      </c>
      <c r="B622" s="3">
        <v>403.99237060546881</v>
      </c>
      <c r="C622" s="3">
        <v>36.450000762939453</v>
      </c>
      <c r="D622" s="4">
        <v>-2.9479279622331881E-2</v>
      </c>
      <c r="E622" s="4">
        <v>0.13977489945863031</v>
      </c>
      <c r="F622" s="2">
        <v>5</v>
      </c>
      <c r="G622" s="4">
        <v>0.11343633148991721</v>
      </c>
      <c r="H622" s="4">
        <v>-0.1219987885221728</v>
      </c>
      <c r="I622" s="4">
        <v>0.85096848150436322</v>
      </c>
    </row>
    <row r="623" spans="1:9" x14ac:dyDescent="0.25">
      <c r="A623" t="s">
        <v>833</v>
      </c>
      <c r="B623" s="3">
        <v>416.26351928710938</v>
      </c>
      <c r="C623" s="3">
        <v>31.979999542236332</v>
      </c>
      <c r="D623" s="4">
        <v>-8.1246511378976205E-3</v>
      </c>
      <c r="E623" s="4">
        <v>4.9212599164295989E-2</v>
      </c>
      <c r="F623" s="2">
        <v>5</v>
      </c>
      <c r="G623" s="4">
        <v>0.14154455778979561</v>
      </c>
      <c r="H623" s="4">
        <v>-9.5329761598328289E-2</v>
      </c>
      <c r="I623" s="4">
        <v>0.90719110127198288</v>
      </c>
    </row>
    <row r="624" spans="1:9" x14ac:dyDescent="0.25">
      <c r="A624" t="s">
        <v>834</v>
      </c>
      <c r="B624" s="3">
        <v>419.6732177734375</v>
      </c>
      <c r="C624" s="3">
        <v>30.479999542236332</v>
      </c>
      <c r="D624" s="4">
        <v>-4.9782734609901116E-3</v>
      </c>
      <c r="E624" s="4">
        <v>-8.458042642086161E-3</v>
      </c>
      <c r="F624" s="2">
        <v>5</v>
      </c>
      <c r="G624" s="4">
        <v>0.17206783645727611</v>
      </c>
      <c r="H624" s="4">
        <v>-8.7919425117756966E-2</v>
      </c>
      <c r="I624" s="4">
        <v>0.92281328844390331</v>
      </c>
    </row>
    <row r="625" spans="1:9" x14ac:dyDescent="0.25">
      <c r="A625" t="s">
        <v>835</v>
      </c>
      <c r="B625" s="3">
        <v>421.77291870117188</v>
      </c>
      <c r="C625" s="3">
        <v>30.739999771118161</v>
      </c>
      <c r="D625" s="4">
        <v>1.8396062427814771E-2</v>
      </c>
      <c r="E625" s="4">
        <v>-7.7430970808406663E-2</v>
      </c>
      <c r="F625" s="2">
        <v>5</v>
      </c>
      <c r="G625" s="4">
        <v>0.1633550917563362</v>
      </c>
      <c r="H625" s="4">
        <v>-8.3356121222861734E-2</v>
      </c>
      <c r="I625" s="4">
        <v>0.93243347070624938</v>
      </c>
    </row>
    <row r="626" spans="1:9" x14ac:dyDescent="0.25">
      <c r="A626" t="s">
        <v>836</v>
      </c>
      <c r="B626" s="3">
        <v>414.15411376953119</v>
      </c>
      <c r="C626" s="3">
        <v>33.319999694824219</v>
      </c>
      <c r="D626" s="4">
        <v>-1.5230151731162159E-2</v>
      </c>
      <c r="E626" s="4">
        <v>0.10514096571814389</v>
      </c>
      <c r="F626" s="2">
        <v>5</v>
      </c>
      <c r="G626" s="4">
        <v>0.12720953510649591</v>
      </c>
      <c r="H626" s="4">
        <v>-9.9914156588649328E-2</v>
      </c>
      <c r="I626" s="4">
        <v>0.89752645557113242</v>
      </c>
    </row>
    <row r="627" spans="1:9" x14ac:dyDescent="0.25">
      <c r="A627" t="s">
        <v>837</v>
      </c>
      <c r="B627" s="3">
        <v>420.55929565429688</v>
      </c>
      <c r="C627" s="3">
        <v>30.14999961853027</v>
      </c>
      <c r="D627" s="4">
        <v>-2.558655981461766E-3</v>
      </c>
      <c r="E627" s="4">
        <v>9.2787221884167215E-2</v>
      </c>
      <c r="F627" s="2">
        <v>5</v>
      </c>
      <c r="G627" s="4">
        <v>0.13571066723816649</v>
      </c>
      <c r="H627" s="4">
        <v>-8.5993701986668447E-2</v>
      </c>
      <c r="I627" s="4">
        <v>0.92687302409477934</v>
      </c>
    </row>
    <row r="628" spans="1:9" x14ac:dyDescent="0.25">
      <c r="A628" t="s">
        <v>838</v>
      </c>
      <c r="B628" s="3">
        <v>421.63812255859381</v>
      </c>
      <c r="C628" s="3">
        <v>27.590000152587891</v>
      </c>
      <c r="D628" s="4">
        <v>2.206395068848321E-2</v>
      </c>
      <c r="E628" s="4">
        <v>-9.0039563644928156E-2</v>
      </c>
      <c r="F628" s="2">
        <v>5</v>
      </c>
      <c r="G628" s="4">
        <v>0.16622457083784831</v>
      </c>
      <c r="H628" s="4">
        <v>-8.3649075211841173E-2</v>
      </c>
      <c r="I628" s="4">
        <v>0.93181587634186425</v>
      </c>
    </row>
    <row r="629" spans="1:9" x14ac:dyDescent="0.25">
      <c r="A629" t="s">
        <v>839</v>
      </c>
      <c r="B629" s="3">
        <v>412.53594970703119</v>
      </c>
      <c r="C629" s="3">
        <v>30.319999694824219</v>
      </c>
      <c r="D629" s="4">
        <v>1.5049153148174231E-2</v>
      </c>
      <c r="E629" s="4">
        <v>-2.2566110657946781E-2</v>
      </c>
      <c r="F629" s="2">
        <v>5</v>
      </c>
      <c r="G629" s="4">
        <v>0.1351691562668107</v>
      </c>
      <c r="H629" s="4">
        <v>-0.1034309309403916</v>
      </c>
      <c r="I629" s="4">
        <v>0.89011252675583918</v>
      </c>
    </row>
    <row r="630" spans="1:9" x14ac:dyDescent="0.25">
      <c r="A630" t="s">
        <v>840</v>
      </c>
      <c r="B630" s="3">
        <v>406.419677734375</v>
      </c>
      <c r="C630" s="3">
        <v>31.020000457763668</v>
      </c>
      <c r="D630" s="4">
        <v>-1.7738670910340981E-2</v>
      </c>
      <c r="E630" s="4">
        <v>7.670951172469942E-2</v>
      </c>
      <c r="F630" s="2">
        <v>5</v>
      </c>
      <c r="G630" s="4">
        <v>9.1391888603871152E-2</v>
      </c>
      <c r="H630" s="4">
        <v>-0.1167234943461605</v>
      </c>
      <c r="I630" s="4">
        <v>0.86208965437157037</v>
      </c>
    </row>
    <row r="631" spans="1:9" x14ac:dyDescent="0.25">
      <c r="A631" t="s">
        <v>841</v>
      </c>
      <c r="B631" s="3">
        <v>413.75921630859381</v>
      </c>
      <c r="C631" s="3">
        <v>28.809999465942379</v>
      </c>
      <c r="D631" s="4">
        <v>-1.073166631412259E-2</v>
      </c>
      <c r="E631" s="4">
        <v>3.8198178952878692E-2</v>
      </c>
      <c r="F631" s="2">
        <v>5</v>
      </c>
      <c r="G631" s="4">
        <v>0.123344911129142</v>
      </c>
      <c r="H631" s="4">
        <v>-0.100772391729558</v>
      </c>
      <c r="I631" s="4">
        <v>0.89571715716154632</v>
      </c>
    </row>
    <row r="632" spans="1:9" x14ac:dyDescent="0.25">
      <c r="A632" t="s">
        <v>842</v>
      </c>
      <c r="B632" s="3">
        <v>418.24771118164063</v>
      </c>
      <c r="C632" s="3">
        <v>27.75</v>
      </c>
      <c r="D632" s="4">
        <v>-6.4751347316046592E-3</v>
      </c>
      <c r="E632" s="4">
        <v>-1.2806851744392779E-2</v>
      </c>
      <c r="F632" s="2">
        <v>5</v>
      </c>
      <c r="G632" s="4">
        <v>0.13690992140926589</v>
      </c>
      <c r="H632" s="4">
        <v>-9.1017494798358856E-2</v>
      </c>
      <c r="I632" s="4">
        <v>0.91628205675841823</v>
      </c>
    </row>
    <row r="633" spans="1:9" x14ac:dyDescent="0.25">
      <c r="A633" t="s">
        <v>843</v>
      </c>
      <c r="B633" s="3">
        <v>420.97357177734381</v>
      </c>
      <c r="C633" s="3">
        <v>28.110000610351559</v>
      </c>
      <c r="D633" s="4">
        <v>-2.1361264017799701E-2</v>
      </c>
      <c r="E633" s="4">
        <v>0.157266346267706</v>
      </c>
      <c r="F633" s="2">
        <v>5</v>
      </c>
      <c r="G633" s="4">
        <v>0.13551778873013709</v>
      </c>
      <c r="H633" s="4">
        <v>-8.509335097910764E-2</v>
      </c>
      <c r="I633" s="4">
        <v>0.9287711095592408</v>
      </c>
    </row>
    <row r="634" spans="1:9" x14ac:dyDescent="0.25">
      <c r="A634" t="s">
        <v>844</v>
      </c>
      <c r="B634" s="3">
        <v>430.16238403320313</v>
      </c>
      <c r="C634" s="3">
        <v>24.29000091552734</v>
      </c>
      <c r="D634" s="4">
        <v>1.1208271720155589E-3</v>
      </c>
      <c r="E634" s="4">
        <v>-5.4863805663593279E-2</v>
      </c>
      <c r="F634" s="2">
        <v>4</v>
      </c>
      <c r="G634" s="4">
        <v>0.1582543931592495</v>
      </c>
      <c r="H634" s="4">
        <v>-6.5123200848313023E-2</v>
      </c>
      <c r="I634" s="4">
        <v>0.97087141418273237</v>
      </c>
    </row>
    <row r="635" spans="1:9" x14ac:dyDescent="0.25">
      <c r="A635" t="s">
        <v>845</v>
      </c>
      <c r="B635" s="3">
        <v>429.6807861328125</v>
      </c>
      <c r="C635" s="3">
        <v>25.70000076293945</v>
      </c>
      <c r="D635" s="4">
        <v>1.612686368914229E-2</v>
      </c>
      <c r="E635" s="4">
        <v>-9.2834421738415274E-2</v>
      </c>
      <c r="F635" s="2">
        <v>5</v>
      </c>
      <c r="G635" s="4">
        <v>0.1520334854237668</v>
      </c>
      <c r="H635" s="4">
        <v>-6.616986303986494E-2</v>
      </c>
      <c r="I635" s="4">
        <v>0.96866488109141247</v>
      </c>
    </row>
    <row r="636" spans="1:9" x14ac:dyDescent="0.25">
      <c r="A636" t="s">
        <v>846</v>
      </c>
      <c r="B636" s="3">
        <v>422.86135864257813</v>
      </c>
      <c r="C636" s="3">
        <v>28.329999923706051</v>
      </c>
      <c r="D636" s="4">
        <v>-3.2693676222979029E-3</v>
      </c>
      <c r="E636" s="4">
        <v>3.5453190486680608E-2</v>
      </c>
      <c r="F636" s="2">
        <v>5</v>
      </c>
      <c r="G636" s="4">
        <v>0.1340098333135824</v>
      </c>
      <c r="H636" s="4">
        <v>-8.0990602325207051E-2</v>
      </c>
      <c r="I636" s="4">
        <v>0.93742036692543773</v>
      </c>
    </row>
    <row r="637" spans="1:9" x14ac:dyDescent="0.25">
      <c r="A637" t="s">
        <v>847</v>
      </c>
      <c r="B637" s="3">
        <v>424.24838256835938</v>
      </c>
      <c r="C637" s="3">
        <v>27.360000610351559</v>
      </c>
      <c r="D637" s="4">
        <v>-1.9718633035687771E-2</v>
      </c>
      <c r="E637" s="4">
        <v>0.1442911244231089</v>
      </c>
      <c r="F637" s="2">
        <v>5</v>
      </c>
      <c r="G637" s="4">
        <v>0.13674418901304161</v>
      </c>
      <c r="H637" s="4">
        <v>-7.7976167460114154E-2</v>
      </c>
      <c r="I637" s="4">
        <v>0.94377528290037516</v>
      </c>
    </row>
    <row r="638" spans="1:9" x14ac:dyDescent="0.25">
      <c r="A638" t="s">
        <v>848</v>
      </c>
      <c r="B638" s="3">
        <v>432.78225708007813</v>
      </c>
      <c r="C638" s="3">
        <v>23.909999847412109</v>
      </c>
      <c r="D638" s="4">
        <v>-1.7965634705108698E-2</v>
      </c>
      <c r="E638" s="4">
        <v>0.19789583888369269</v>
      </c>
      <c r="F638" s="2">
        <v>4</v>
      </c>
      <c r="G638" s="4">
        <v>0.16533843883830099</v>
      </c>
      <c r="H638" s="4">
        <v>-5.9429400973758588E-2</v>
      </c>
      <c r="I638" s="4">
        <v>0.98287486471334673</v>
      </c>
    </row>
    <row r="639" spans="1:9" x14ac:dyDescent="0.25">
      <c r="A639" t="s">
        <v>849</v>
      </c>
      <c r="B639" s="3">
        <v>440.69970703125</v>
      </c>
      <c r="C639" s="3">
        <v>19.95999908447266</v>
      </c>
      <c r="D639" s="4">
        <v>1.4636109551500191E-2</v>
      </c>
      <c r="E639" s="4">
        <v>-6.9029916638013389E-2</v>
      </c>
      <c r="F639" s="2">
        <v>4</v>
      </c>
      <c r="G639" s="4">
        <v>0.18857396454866551</v>
      </c>
      <c r="H639" s="4">
        <v>-4.2222316992133857E-2</v>
      </c>
      <c r="I639" s="4">
        <v>1.0191501792484801</v>
      </c>
    </row>
    <row r="640" spans="1:9" x14ac:dyDescent="0.25">
      <c r="A640" t="s">
        <v>850</v>
      </c>
      <c r="B640" s="3">
        <v>434.34262084960938</v>
      </c>
      <c r="C640" s="3">
        <v>21.440000534057621</v>
      </c>
      <c r="D640" s="4">
        <v>8.2278106190307732E-3</v>
      </c>
      <c r="E640" s="4">
        <v>-6.2117237024522882E-2</v>
      </c>
      <c r="F640" s="2">
        <v>4</v>
      </c>
      <c r="G640" s="4">
        <v>0.17091821455885239</v>
      </c>
      <c r="H640" s="4">
        <v>-5.6038244655778453E-2</v>
      </c>
      <c r="I640" s="4">
        <v>0.99002397040748424</v>
      </c>
    </row>
    <row r="641" spans="1:9" x14ac:dyDescent="0.25">
      <c r="A641" t="s">
        <v>851</v>
      </c>
      <c r="B641" s="3">
        <v>430.798095703125</v>
      </c>
      <c r="C641" s="3">
        <v>22.860000610351559</v>
      </c>
      <c r="D641" s="4">
        <v>-3.2092578923884618E-3</v>
      </c>
      <c r="E641" s="4">
        <v>-1.5503820570566649E-2</v>
      </c>
      <c r="F641" s="2">
        <v>4</v>
      </c>
      <c r="G641" s="4">
        <v>0.16058981253081539</v>
      </c>
      <c r="H641" s="4">
        <v>-6.3741601449528673E-2</v>
      </c>
      <c r="I641" s="4">
        <v>0.97378404904904525</v>
      </c>
    </row>
    <row r="642" spans="1:9" x14ac:dyDescent="0.25">
      <c r="A642" t="s">
        <v>852</v>
      </c>
      <c r="B642" s="3">
        <v>432.18508911132813</v>
      </c>
      <c r="C642" s="3">
        <v>23.219999313354489</v>
      </c>
      <c r="D642" s="4">
        <v>4.7021895758529997E-3</v>
      </c>
      <c r="E642" s="4">
        <v>-4.6406613979980138E-2</v>
      </c>
      <c r="F642" s="2">
        <v>4</v>
      </c>
      <c r="G642" s="4">
        <v>0.1727349883143372</v>
      </c>
      <c r="H642" s="4">
        <v>-6.0727232908635131E-2</v>
      </c>
      <c r="I642" s="4">
        <v>0.98013882520184903</v>
      </c>
    </row>
    <row r="643" spans="1:9" x14ac:dyDescent="0.25">
      <c r="A643" t="s">
        <v>853</v>
      </c>
      <c r="B643" s="3">
        <v>430.16238403320313</v>
      </c>
      <c r="C643" s="3">
        <v>24.35000038146973</v>
      </c>
      <c r="D643" s="4">
        <v>-2.3504986403740099E-2</v>
      </c>
      <c r="E643" s="4">
        <v>0.1023087466396904</v>
      </c>
      <c r="F643" s="2">
        <v>5</v>
      </c>
      <c r="G643" s="4">
        <v>0.17184032213975931</v>
      </c>
      <c r="H643" s="4">
        <v>-6.5123200848313023E-2</v>
      </c>
      <c r="I643" s="4">
        <v>0.97087141418273237</v>
      </c>
    </row>
    <row r="644" spans="1:9" x14ac:dyDescent="0.25">
      <c r="A644" t="s">
        <v>854</v>
      </c>
      <c r="B644" s="3">
        <v>440.5167236328125</v>
      </c>
      <c r="C644" s="3">
        <v>22.090000152587891</v>
      </c>
      <c r="D644" s="4">
        <v>9.714059476859882E-3</v>
      </c>
      <c r="E644" s="4">
        <v>5.9199031664420856E-3</v>
      </c>
      <c r="F644" s="2">
        <v>4</v>
      </c>
      <c r="G644" s="4">
        <v>0.21368723644492521</v>
      </c>
      <c r="H644" s="4">
        <v>-4.2619996892047977E-2</v>
      </c>
      <c r="I644" s="4">
        <v>1.018311805735042</v>
      </c>
    </row>
    <row r="645" spans="1:9" x14ac:dyDescent="0.25">
      <c r="A645" t="s">
        <v>855</v>
      </c>
      <c r="B645" s="3">
        <v>436.2786865234375</v>
      </c>
      <c r="C645" s="3">
        <v>21.95999908447266</v>
      </c>
      <c r="D645" s="4">
        <v>6.7569570798824419E-3</v>
      </c>
      <c r="E645" s="4">
        <v>-0.1155860188502582</v>
      </c>
      <c r="F645" s="2">
        <v>4</v>
      </c>
      <c r="G645" s="4">
        <v>0.2029557276163125</v>
      </c>
      <c r="H645" s="4">
        <v>-5.183057111834477E-2</v>
      </c>
      <c r="I645" s="4">
        <v>0.99889442638913462</v>
      </c>
    </row>
    <row r="646" spans="1:9" x14ac:dyDescent="0.25">
      <c r="A646" t="s">
        <v>856</v>
      </c>
      <c r="B646" s="3">
        <v>433.35055541992188</v>
      </c>
      <c r="C646" s="3">
        <v>24.829999923706051</v>
      </c>
      <c r="D646" s="4">
        <v>1.801101299115437E-2</v>
      </c>
      <c r="E646" s="4">
        <v>-0.1023138083629033</v>
      </c>
      <c r="F646" s="2">
        <v>5</v>
      </c>
      <c r="G646" s="4">
        <v>0.21177785770942911</v>
      </c>
      <c r="H646" s="4">
        <v>-5.8194311731563642E-2</v>
      </c>
      <c r="I646" s="4">
        <v>0.98547863248640044</v>
      </c>
    </row>
    <row r="647" spans="1:9" x14ac:dyDescent="0.25">
      <c r="A647" t="s">
        <v>857</v>
      </c>
      <c r="B647" s="3">
        <v>425.68356323242188</v>
      </c>
      <c r="C647" s="3">
        <v>27.659999847412109</v>
      </c>
      <c r="D647" s="4">
        <v>2.4835556671012341E-2</v>
      </c>
      <c r="E647" s="4">
        <v>-9.2817315347663243E-2</v>
      </c>
      <c r="F647" s="2">
        <v>5</v>
      </c>
      <c r="G647" s="4">
        <v>0.21015243073753381</v>
      </c>
      <c r="H647" s="4">
        <v>-7.4857073008285924E-2</v>
      </c>
      <c r="I647" s="4">
        <v>0.95035083820223143</v>
      </c>
    </row>
    <row r="648" spans="1:9" x14ac:dyDescent="0.25">
      <c r="A648" t="s">
        <v>858</v>
      </c>
      <c r="B648" s="3">
        <v>415.36767578125</v>
      </c>
      <c r="C648" s="3">
        <v>30.489999771118161</v>
      </c>
      <c r="D648" s="4">
        <v>-4.9380362138252698E-3</v>
      </c>
      <c r="E648" s="4">
        <v>-4.5994973575223641E-2</v>
      </c>
      <c r="F648" s="2">
        <v>5</v>
      </c>
      <c r="G648" s="4">
        <v>0.1571864492865935</v>
      </c>
      <c r="H648" s="4">
        <v>-9.7276708473241436E-2</v>
      </c>
      <c r="I648" s="4">
        <v>0.90308662253833516</v>
      </c>
    </row>
    <row r="649" spans="1:9" x14ac:dyDescent="0.25">
      <c r="A649" t="s">
        <v>859</v>
      </c>
      <c r="B649" s="3">
        <v>417.428955078125</v>
      </c>
      <c r="C649" s="3">
        <v>31.95999908447266</v>
      </c>
      <c r="D649" s="4">
        <v>-2.508693939703988E-3</v>
      </c>
      <c r="E649" s="4">
        <v>2.5673916591080651E-2</v>
      </c>
      <c r="F649" s="2">
        <v>5</v>
      </c>
      <c r="G649" s="4">
        <v>0.17293029859047479</v>
      </c>
      <c r="H649" s="4">
        <v>-9.2796906745456265E-2</v>
      </c>
      <c r="I649" s="4">
        <v>0.91253076873440064</v>
      </c>
    </row>
    <row r="650" spans="1:9" x14ac:dyDescent="0.25">
      <c r="A650" t="s">
        <v>860</v>
      </c>
      <c r="B650" s="3">
        <v>418.47879028320313</v>
      </c>
      <c r="C650" s="3">
        <v>31.159999847412109</v>
      </c>
      <c r="D650" s="4">
        <v>-1.2209086137775599E-2</v>
      </c>
      <c r="E650" s="4">
        <v>4.214047641997154E-2</v>
      </c>
      <c r="F650" s="2">
        <v>5</v>
      </c>
      <c r="G650" s="4">
        <v>0.14714133473561941</v>
      </c>
      <c r="H650" s="4">
        <v>-9.0515287960108437E-2</v>
      </c>
      <c r="I650" s="4">
        <v>0.91734078995450674</v>
      </c>
    </row>
    <row r="651" spans="1:9" x14ac:dyDescent="0.25">
      <c r="A651" t="s">
        <v>861</v>
      </c>
      <c r="B651" s="3">
        <v>423.65118408203119</v>
      </c>
      <c r="C651" s="3">
        <v>29.89999961853027</v>
      </c>
      <c r="D651" s="4">
        <v>4.2466819903326236E-3</v>
      </c>
      <c r="E651" s="4">
        <v>3.6395120387414659E-2</v>
      </c>
      <c r="F651" s="2">
        <v>5</v>
      </c>
      <c r="G651" s="4">
        <v>0.1595073710586761</v>
      </c>
      <c r="H651" s="4">
        <v>-7.9274065719190157E-2</v>
      </c>
      <c r="I651" s="4">
        <v>0.94103910356674381</v>
      </c>
    </row>
    <row r="652" spans="1:9" x14ac:dyDescent="0.25">
      <c r="A652" t="s">
        <v>862</v>
      </c>
      <c r="B652" s="3">
        <v>421.85968017578119</v>
      </c>
      <c r="C652" s="3">
        <v>28.85000038146973</v>
      </c>
      <c r="D652" s="4">
        <v>-1.9630651725325521E-2</v>
      </c>
      <c r="E652" s="4">
        <v>0.12739352127562051</v>
      </c>
      <c r="F652" s="2">
        <v>5</v>
      </c>
      <c r="G652" s="4">
        <v>0.15915750071066381</v>
      </c>
      <c r="H652" s="4">
        <v>-8.3167561523819655E-2</v>
      </c>
      <c r="I652" s="4">
        <v>0.93283098503225026</v>
      </c>
    </row>
    <row r="653" spans="1:9" x14ac:dyDescent="0.25">
      <c r="A653" t="s">
        <v>863</v>
      </c>
      <c r="B653" s="3">
        <v>430.306884765625</v>
      </c>
      <c r="C653" s="3">
        <v>25.590000152587891</v>
      </c>
      <c r="D653" s="4">
        <v>-1.1067881891440919E-2</v>
      </c>
      <c r="E653" s="4">
        <v>7.2955964079147728E-2</v>
      </c>
      <c r="F653" s="2">
        <v>5</v>
      </c>
      <c r="G653" s="4">
        <v>0.17818317940679301</v>
      </c>
      <c r="H653" s="4">
        <v>-6.4809155763907889E-2</v>
      </c>
      <c r="I653" s="4">
        <v>0.9715334719856219</v>
      </c>
    </row>
    <row r="654" spans="1:9" x14ac:dyDescent="0.25">
      <c r="A654" t="s">
        <v>864</v>
      </c>
      <c r="B654" s="3">
        <v>435.12277221679688</v>
      </c>
      <c r="C654" s="3">
        <v>23.85000038146973</v>
      </c>
      <c r="D654" s="4">
        <v>-1.038367795904804E-2</v>
      </c>
      <c r="E654" s="4">
        <v>4.6511602604639712E-2</v>
      </c>
      <c r="F654" s="2">
        <v>4</v>
      </c>
      <c r="G654" s="4">
        <v>0.1924552700781279</v>
      </c>
      <c r="H654" s="4">
        <v>-5.4342732820987782E-2</v>
      </c>
      <c r="I654" s="4">
        <v>0.99359838343241935</v>
      </c>
    </row>
    <row r="655" spans="1:9" x14ac:dyDescent="0.25">
      <c r="A655" t="s">
        <v>865</v>
      </c>
      <c r="B655" s="3">
        <v>439.6883544921875</v>
      </c>
      <c r="C655" s="3">
        <v>22.79000091552734</v>
      </c>
      <c r="D655" s="4">
        <v>-1.770960663067633E-2</v>
      </c>
      <c r="E655" s="4">
        <v>0.1875977217968596</v>
      </c>
      <c r="F655" s="2">
        <v>4</v>
      </c>
      <c r="G655" s="4">
        <v>0.22164257276628119</v>
      </c>
      <c r="H655" s="4">
        <v>-4.4420300961972803E-2</v>
      </c>
      <c r="I655" s="4">
        <v>1.014516473738921</v>
      </c>
    </row>
    <row r="656" spans="1:9" x14ac:dyDescent="0.25">
      <c r="A656" t="s">
        <v>866</v>
      </c>
      <c r="B656" s="3">
        <v>447.61544799804688</v>
      </c>
      <c r="C656" s="3">
        <v>19.190000534057621</v>
      </c>
      <c r="D656" s="4">
        <v>4.0896316855598691E-4</v>
      </c>
      <c r="E656" s="4">
        <v>-5.5145197505439558E-2</v>
      </c>
      <c r="F656" s="2">
        <v>3</v>
      </c>
      <c r="G656" s="4">
        <v>0.25343262373528402</v>
      </c>
      <c r="H656" s="4">
        <v>-2.719225853332119E-2</v>
      </c>
      <c r="I656" s="4">
        <v>1.050835972068292</v>
      </c>
    </row>
    <row r="657" spans="1:9" x14ac:dyDescent="0.25">
      <c r="A657" t="s">
        <v>867</v>
      </c>
      <c r="B657" s="3">
        <v>447.43246459960938</v>
      </c>
      <c r="C657" s="3">
        <v>20.309999465942379</v>
      </c>
      <c r="D657" s="4">
        <v>-1.377860966653177E-2</v>
      </c>
      <c r="E657" s="4">
        <v>0.15266733817170591</v>
      </c>
      <c r="F657" s="2">
        <v>4</v>
      </c>
      <c r="G657" s="4">
        <v>0.243783043164709</v>
      </c>
      <c r="H657" s="4">
        <v>-2.7589938433235432E-2</v>
      </c>
      <c r="I657" s="4">
        <v>1.049997598554854</v>
      </c>
    </row>
    <row r="658" spans="1:9" x14ac:dyDescent="0.25">
      <c r="A658" t="s">
        <v>868</v>
      </c>
      <c r="B658" s="3">
        <v>453.68359375</v>
      </c>
      <c r="C658" s="3">
        <v>17.620000839233398</v>
      </c>
      <c r="D658" s="4">
        <v>2.7036562727151821E-3</v>
      </c>
      <c r="E658" s="4">
        <v>-4.2911407644023458E-2</v>
      </c>
      <c r="F658" s="2">
        <v>3</v>
      </c>
      <c r="G658" s="4">
        <v>0.25674348797262908</v>
      </c>
      <c r="H658" s="4">
        <v>-1.400428839008816E-2</v>
      </c>
      <c r="I658" s="4">
        <v>1.078638344947775</v>
      </c>
    </row>
    <row r="659" spans="1:9" x14ac:dyDescent="0.25">
      <c r="A659" t="s">
        <v>869</v>
      </c>
      <c r="B659" s="3">
        <v>452.46029663085938</v>
      </c>
      <c r="C659" s="3">
        <v>18.409999847412109</v>
      </c>
      <c r="D659" s="4">
        <v>9.1081796177860941E-3</v>
      </c>
      <c r="E659" s="4">
        <v>-5.1030917040459478E-2</v>
      </c>
      <c r="F659" s="2">
        <v>3</v>
      </c>
      <c r="G659" s="4">
        <v>0.25672996674368331</v>
      </c>
      <c r="H659" s="4">
        <v>-1.666289392512121E-2</v>
      </c>
      <c r="I659" s="4">
        <v>1.073033574719934</v>
      </c>
    </row>
    <row r="660" spans="1:9" x14ac:dyDescent="0.25">
      <c r="A660" t="s">
        <v>870</v>
      </c>
      <c r="B660" s="3">
        <v>448.37640380859381</v>
      </c>
      <c r="C660" s="3">
        <v>19.39999961853027</v>
      </c>
      <c r="D660" s="4">
        <v>-1.2443321029592671E-3</v>
      </c>
      <c r="E660" s="4">
        <v>3.4115105641796983E-2</v>
      </c>
      <c r="F660" s="2">
        <v>3</v>
      </c>
      <c r="G660" s="4">
        <v>0.24564998709194971</v>
      </c>
      <c r="H660" s="4">
        <v>-2.5538464619985879E-2</v>
      </c>
      <c r="I660" s="4">
        <v>1.054322436971153</v>
      </c>
    </row>
    <row r="661" spans="1:9" x14ac:dyDescent="0.25">
      <c r="A661" t="s">
        <v>871</v>
      </c>
      <c r="B661" s="3">
        <v>448.93502807617188</v>
      </c>
      <c r="C661" s="3">
        <v>18.760000228881839</v>
      </c>
      <c r="D661" s="4">
        <v>-3.9534590210420486E-3</v>
      </c>
      <c r="E661" s="4">
        <v>-4.3345250128194013E-2</v>
      </c>
      <c r="F661" s="2">
        <v>3</v>
      </c>
      <c r="G661" s="4">
        <v>0.23879479027052761</v>
      </c>
      <c r="H661" s="4">
        <v>-2.432440014901727E-2</v>
      </c>
      <c r="I661" s="4">
        <v>1.056881881127836</v>
      </c>
    </row>
    <row r="662" spans="1:9" x14ac:dyDescent="0.25">
      <c r="A662" t="s">
        <v>872</v>
      </c>
      <c r="B662" s="3">
        <v>450.7169189453125</v>
      </c>
      <c r="C662" s="3">
        <v>19.610000610351559</v>
      </c>
      <c r="D662" s="4">
        <v>-9.3945875594769745E-4</v>
      </c>
      <c r="E662" s="4">
        <v>-6.0820544687738556E-3</v>
      </c>
      <c r="F662" s="2">
        <v>4</v>
      </c>
      <c r="G662" s="4">
        <v>0.25079805737510208</v>
      </c>
      <c r="H662" s="4">
        <v>-2.0451796467214959E-2</v>
      </c>
      <c r="I662" s="4">
        <v>1.0650459556902261</v>
      </c>
    </row>
    <row r="663" spans="1:9" x14ac:dyDescent="0.25">
      <c r="A663" t="s">
        <v>873</v>
      </c>
      <c r="B663" s="3">
        <v>451.1407470703125</v>
      </c>
      <c r="C663" s="3">
        <v>19.729999542236332</v>
      </c>
      <c r="D663" s="4">
        <v>-1.920218030263654E-2</v>
      </c>
      <c r="E663" s="4">
        <v>0.1667652111336824</v>
      </c>
      <c r="F663" s="2">
        <v>4</v>
      </c>
      <c r="G663" s="4">
        <v>0.27057543401860112</v>
      </c>
      <c r="H663" s="4">
        <v>-1.9530685985225778E-2</v>
      </c>
      <c r="I663" s="4">
        <v>1.0669878054825239</v>
      </c>
    </row>
    <row r="664" spans="1:9" x14ac:dyDescent="0.25">
      <c r="A664" t="s">
        <v>874</v>
      </c>
      <c r="B664" s="3">
        <v>459.97323608398438</v>
      </c>
      <c r="C664" s="3">
        <v>16.909999847412109</v>
      </c>
      <c r="D664" s="4">
        <v>-3.3493720723254411E-4</v>
      </c>
      <c r="E664" s="4">
        <v>1.8674666193889241E-2</v>
      </c>
      <c r="F664" s="2">
        <v>3</v>
      </c>
      <c r="G664" s="4">
        <v>0.30319580512210043</v>
      </c>
      <c r="H664" s="4">
        <v>-3.3493720723254411E-4</v>
      </c>
      <c r="I664" s="4">
        <v>1.107455546873378</v>
      </c>
    </row>
    <row r="665" spans="1:9" x14ac:dyDescent="0.25">
      <c r="A665" t="s">
        <v>875</v>
      </c>
      <c r="B665" s="3">
        <v>460.12734985351563</v>
      </c>
      <c r="C665" s="3">
        <v>16.60000038146973</v>
      </c>
      <c r="D665" s="4">
        <v>5.78993930753402E-3</v>
      </c>
      <c r="E665" s="4">
        <v>-3.600458516882421E-2</v>
      </c>
      <c r="F665" s="2">
        <v>3</v>
      </c>
      <c r="G665" s="4">
        <v>0.31261086274953281</v>
      </c>
      <c r="H665" s="4">
        <v>0</v>
      </c>
      <c r="I665" s="4">
        <v>1.108161648648371</v>
      </c>
    </row>
    <row r="666" spans="1:9" x14ac:dyDescent="0.25">
      <c r="A666" t="s">
        <v>876</v>
      </c>
      <c r="B666" s="3">
        <v>457.47857666015619</v>
      </c>
      <c r="C666" s="3">
        <v>17.219999313354489</v>
      </c>
      <c r="D666" s="4">
        <v>-2.5200733192086711E-3</v>
      </c>
      <c r="E666" s="4">
        <v>-6.3474097424022213E-3</v>
      </c>
      <c r="F666" s="2">
        <v>3</v>
      </c>
      <c r="G666" s="4">
        <v>0.28728777965829377</v>
      </c>
      <c r="H666" s="4">
        <v>-5.2778344754109696E-3</v>
      </c>
      <c r="I666" s="4">
        <v>1.096025786557179</v>
      </c>
    </row>
    <row r="667" spans="1:9" x14ac:dyDescent="0.25">
      <c r="A667" t="s">
        <v>877</v>
      </c>
      <c r="B667" s="3">
        <v>458.63436889648438</v>
      </c>
      <c r="C667" s="3">
        <v>17.329999923706051</v>
      </c>
      <c r="D667" s="4">
        <v>-2.7647284746661338E-3</v>
      </c>
      <c r="E667" s="4">
        <v>2.2418828534654489E-2</v>
      </c>
      <c r="F667" s="2">
        <v>3</v>
      </c>
      <c r="G667" s="4">
        <v>0.29709694619896188</v>
      </c>
      <c r="H667" s="4">
        <v>-2.7647284746661338E-3</v>
      </c>
      <c r="I667" s="4">
        <v>1.101321270225359</v>
      </c>
    </row>
    <row r="668" spans="1:9" x14ac:dyDescent="0.25">
      <c r="A668" t="s">
        <v>878</v>
      </c>
      <c r="B668" s="3">
        <v>459.9058837890625</v>
      </c>
      <c r="C668" s="3">
        <v>16.95000076293945</v>
      </c>
      <c r="D668" s="4">
        <v>1.2793885298858501E-3</v>
      </c>
      <c r="E668" s="4">
        <v>-3.3637407171717482E-2</v>
      </c>
      <c r="F668" s="2">
        <v>3</v>
      </c>
      <c r="G668" s="4">
        <v>0.30254886569089412</v>
      </c>
      <c r="H668" s="4">
        <v>0</v>
      </c>
      <c r="I668" s="4">
        <v>1.1071469594243859</v>
      </c>
    </row>
    <row r="669" spans="1:9" x14ac:dyDescent="0.25">
      <c r="A669" t="s">
        <v>879</v>
      </c>
      <c r="B669" s="3">
        <v>459.3182373046875</v>
      </c>
      <c r="C669" s="3">
        <v>17.54000091552734</v>
      </c>
      <c r="D669" s="4">
        <v>-8.1722071930023787E-4</v>
      </c>
      <c r="E669" s="4">
        <v>-7.9185173773698159E-3</v>
      </c>
      <c r="F669" s="2">
        <v>3</v>
      </c>
      <c r="G669" s="4">
        <v>0.29840281410586428</v>
      </c>
      <c r="H669" s="4">
        <v>-8.1722071930023787E-4</v>
      </c>
      <c r="I669" s="4">
        <v>1.1044545444185909</v>
      </c>
    </row>
    <row r="670" spans="1:9" x14ac:dyDescent="0.25">
      <c r="A670" t="s">
        <v>880</v>
      </c>
      <c r="B670" s="3">
        <v>459.69390869140619</v>
      </c>
      <c r="C670" s="3">
        <v>17.680000305175781</v>
      </c>
      <c r="D670" s="4">
        <v>1.4152043799222641E-2</v>
      </c>
      <c r="E670" s="4">
        <v>-1.559013327227554E-2</v>
      </c>
      <c r="F670" s="2">
        <v>3</v>
      </c>
      <c r="G670" s="4">
        <v>0.31062816269826032</v>
      </c>
      <c r="H670" s="4">
        <v>0</v>
      </c>
      <c r="I670" s="4">
        <v>1.106175754883969</v>
      </c>
    </row>
    <row r="671" spans="1:9" x14ac:dyDescent="0.25">
      <c r="A671" t="s">
        <v>881</v>
      </c>
      <c r="B671" s="3">
        <v>453.27908325195313</v>
      </c>
      <c r="C671" s="3">
        <v>17.95999908447266</v>
      </c>
      <c r="D671" s="4">
        <v>6.2221215980837741E-3</v>
      </c>
      <c r="E671" s="4">
        <v>-3.5963505446898518E-2</v>
      </c>
      <c r="F671" s="2">
        <v>3</v>
      </c>
      <c r="G671" s="4">
        <v>0.29736656332373501</v>
      </c>
      <c r="H671" s="4">
        <v>0</v>
      </c>
      <c r="I671" s="4">
        <v>1.0767850025660859</v>
      </c>
    </row>
    <row r="672" spans="1:9" x14ac:dyDescent="0.25">
      <c r="A672" t="s">
        <v>882</v>
      </c>
      <c r="B672" s="3">
        <v>450.47616577148438</v>
      </c>
      <c r="C672" s="3">
        <v>18.629999160766602</v>
      </c>
      <c r="D672" s="4">
        <v>9.9987889212984626E-3</v>
      </c>
      <c r="E672" s="4">
        <v>-0.113279440370663</v>
      </c>
      <c r="F672" s="2">
        <v>3</v>
      </c>
      <c r="G672" s="4">
        <v>0.29050288267504693</v>
      </c>
      <c r="H672" s="4">
        <v>-2.988561644529542E-3</v>
      </c>
      <c r="I672" s="4">
        <v>1.0639428988777659</v>
      </c>
    </row>
    <row r="673" spans="1:9" x14ac:dyDescent="0.25">
      <c r="A673" t="s">
        <v>883</v>
      </c>
      <c r="B673" s="3">
        <v>446.01654052734381</v>
      </c>
      <c r="C673" s="3">
        <v>21.010000228881839</v>
      </c>
      <c r="D673" s="4">
        <v>1.7758991089863899E-2</v>
      </c>
      <c r="E673" s="4">
        <v>-8.1329275999008188E-2</v>
      </c>
      <c r="F673" s="2">
        <v>4</v>
      </c>
      <c r="G673" s="4">
        <v>0.27557353404006379</v>
      </c>
      <c r="H673" s="4">
        <v>-1.285877835526783E-2</v>
      </c>
      <c r="I673" s="4">
        <v>1.0435102710193389</v>
      </c>
    </row>
    <row r="674" spans="1:9" x14ac:dyDescent="0.25">
      <c r="A674" t="s">
        <v>884</v>
      </c>
      <c r="B674" s="3">
        <v>438.23394775390619</v>
      </c>
      <c r="C674" s="3">
        <v>22.870000839233398</v>
      </c>
      <c r="D674" s="4">
        <v>-1.0633448685538839E-2</v>
      </c>
      <c r="E674" s="4">
        <v>6.0268945887890668E-2</v>
      </c>
      <c r="F674" s="2">
        <v>4</v>
      </c>
      <c r="G674" s="4">
        <v>0.24883476556035311</v>
      </c>
      <c r="H674" s="4">
        <v>-3.008351654289465E-2</v>
      </c>
      <c r="I674" s="4">
        <v>1.007852830492858</v>
      </c>
    </row>
    <row r="675" spans="1:9" x14ac:dyDescent="0.25">
      <c r="A675" t="s">
        <v>885</v>
      </c>
      <c r="B675" s="3">
        <v>442.9439697265625</v>
      </c>
      <c r="C675" s="3">
        <v>21.569999694824219</v>
      </c>
      <c r="D675" s="4">
        <v>-1.0642837297427101E-2</v>
      </c>
      <c r="E675" s="4">
        <v>4.8614487838403608E-2</v>
      </c>
      <c r="F675" s="2">
        <v>4</v>
      </c>
      <c r="G675" s="4">
        <v>0.25721689382699958</v>
      </c>
      <c r="H675" s="4">
        <v>-1.96591120161832E-2</v>
      </c>
      <c r="I675" s="4">
        <v>1.029432698957983</v>
      </c>
    </row>
    <row r="676" spans="1:9" x14ac:dyDescent="0.25">
      <c r="A676" t="s">
        <v>886</v>
      </c>
      <c r="B676" s="3">
        <v>447.7088623046875</v>
      </c>
      <c r="C676" s="3">
        <v>20.569999694824219</v>
      </c>
      <c r="D676" s="4">
        <v>-8.8186317064419262E-3</v>
      </c>
      <c r="E676" s="4">
        <v>6.6355558245025703E-2</v>
      </c>
      <c r="F676" s="2">
        <v>4</v>
      </c>
      <c r="G676" s="4">
        <v>0.27784718921984952</v>
      </c>
      <c r="H676" s="4">
        <v>-9.1132657230952319E-3</v>
      </c>
      <c r="I676" s="4">
        <v>1.0512639676194311</v>
      </c>
    </row>
    <row r="677" spans="1:9" x14ac:dyDescent="0.25">
      <c r="A677" t="s">
        <v>887</v>
      </c>
      <c r="B677" s="3">
        <v>451.69216918945313</v>
      </c>
      <c r="C677" s="3">
        <v>19.29000091552734</v>
      </c>
      <c r="D677" s="4">
        <v>1.5625108288498609E-2</v>
      </c>
      <c r="E677" s="4">
        <v>-0.1187756302702597</v>
      </c>
      <c r="F677" s="2">
        <v>3</v>
      </c>
      <c r="G677" s="4">
        <v>0.29123955184251621</v>
      </c>
      <c r="H677" s="4">
        <v>-2.9725540257130589E-4</v>
      </c>
      <c r="I677" s="4">
        <v>1.0695142516156619</v>
      </c>
    </row>
    <row r="678" spans="1:9" x14ac:dyDescent="0.25">
      <c r="A678" t="s">
        <v>888</v>
      </c>
      <c r="B678" s="3">
        <v>444.74301147460938</v>
      </c>
      <c r="C678" s="3">
        <v>21.889999389648441</v>
      </c>
      <c r="D678" s="4">
        <v>-6.8801237537735593E-3</v>
      </c>
      <c r="E678" s="4">
        <v>7.7794188343310422E-2</v>
      </c>
      <c r="F678" s="2">
        <v>4</v>
      </c>
      <c r="G678" s="4">
        <v>0.28856226657896672</v>
      </c>
      <c r="H678" s="4">
        <v>-1.5677402578104679E-2</v>
      </c>
      <c r="I678" s="4">
        <v>1.0376753535594909</v>
      </c>
    </row>
    <row r="679" spans="1:9" x14ac:dyDescent="0.25">
      <c r="A679" t="s">
        <v>889</v>
      </c>
      <c r="B679" s="3">
        <v>447.8240966796875</v>
      </c>
      <c r="C679" s="3">
        <v>20.309999465942379</v>
      </c>
      <c r="D679" s="4">
        <v>-8.8582245051653796E-3</v>
      </c>
      <c r="E679" s="4">
        <v>8.667730795045947E-2</v>
      </c>
      <c r="F679" s="2">
        <v>4</v>
      </c>
      <c r="G679" s="4">
        <v>0.29168024059231218</v>
      </c>
      <c r="H679" s="4">
        <v>-8.8582245051653796E-3</v>
      </c>
      <c r="I679" s="4">
        <v>1.051791935996139</v>
      </c>
    </row>
    <row r="680" spans="1:9" x14ac:dyDescent="0.25">
      <c r="A680" t="s">
        <v>890</v>
      </c>
      <c r="B680" s="3">
        <v>451.82647705078119</v>
      </c>
      <c r="C680" s="3">
        <v>18.690000534057621</v>
      </c>
      <c r="D680" s="4">
        <v>9.4134058025359124E-3</v>
      </c>
      <c r="E680" s="4">
        <v>-0.13392026876115579</v>
      </c>
      <c r="F680" s="2">
        <v>3</v>
      </c>
      <c r="G680" s="4">
        <v>0.30169646205171202</v>
      </c>
      <c r="H680" s="4">
        <v>0</v>
      </c>
      <c r="I680" s="4">
        <v>1.070129608825908</v>
      </c>
    </row>
    <row r="681" spans="1:9" x14ac:dyDescent="0.25">
      <c r="A681" t="s">
        <v>891</v>
      </c>
      <c r="B681" s="3">
        <v>447.6129150390625</v>
      </c>
      <c r="C681" s="3">
        <v>21.579999923706051</v>
      </c>
      <c r="D681" s="4">
        <v>-6.7514367601066994E-3</v>
      </c>
      <c r="E681" s="4">
        <v>8.4422127506545985E-2</v>
      </c>
      <c r="F681" s="2">
        <v>4</v>
      </c>
      <c r="G681" s="4">
        <v>0.28913514078868369</v>
      </c>
      <c r="H681" s="4">
        <v>-7.19569867697889E-3</v>
      </c>
      <c r="I681" s="4">
        <v>1.0508243668311981</v>
      </c>
    </row>
    <row r="682" spans="1:9" x14ac:dyDescent="0.25">
      <c r="A682" t="s">
        <v>892</v>
      </c>
      <c r="B682" s="3">
        <v>450.65548706054688</v>
      </c>
      <c r="C682" s="3">
        <v>19.89999961853027</v>
      </c>
      <c r="D682" s="4">
        <v>2.6477989462578839E-3</v>
      </c>
      <c r="E682" s="4">
        <v>-9.0909082987878698E-2</v>
      </c>
      <c r="F682" s="2">
        <v>4</v>
      </c>
      <c r="G682" s="4">
        <v>0.28625742292078082</v>
      </c>
      <c r="H682" s="4">
        <v>-4.4728171105834491E-4</v>
      </c>
      <c r="I682" s="4">
        <v>1.064764493735165</v>
      </c>
    </row>
    <row r="683" spans="1:9" x14ac:dyDescent="0.25">
      <c r="A683" t="s">
        <v>893</v>
      </c>
      <c r="B683" s="3">
        <v>449.46539306640619</v>
      </c>
      <c r="C683" s="3">
        <v>21.889999389648441</v>
      </c>
      <c r="D683" s="4">
        <v>2.0684972271592269E-2</v>
      </c>
      <c r="E683" s="4">
        <v>-0.19462843473625679</v>
      </c>
      <c r="F683" s="2">
        <v>4</v>
      </c>
      <c r="G683" s="4">
        <v>0.28661460891737423</v>
      </c>
      <c r="H683" s="4">
        <v>-3.0869071478230041E-3</v>
      </c>
      <c r="I683" s="4">
        <v>1.0593118499887479</v>
      </c>
    </row>
    <row r="684" spans="1:9" x14ac:dyDescent="0.25">
      <c r="A684" t="s">
        <v>894</v>
      </c>
      <c r="B684" s="3">
        <v>440.35662841796881</v>
      </c>
      <c r="C684" s="3">
        <v>27.180000305175781</v>
      </c>
      <c r="D684" s="4">
        <v>1.1843449589816981E-2</v>
      </c>
      <c r="E684" s="4">
        <v>-0.1137919713869099</v>
      </c>
      <c r="F684" s="2">
        <v>5</v>
      </c>
      <c r="G684" s="4">
        <v>0.25794988497682619</v>
      </c>
      <c r="H684" s="4">
        <v>-2.3290123853307532E-2</v>
      </c>
      <c r="I684" s="4">
        <v>1.017578298821852</v>
      </c>
    </row>
    <row r="685" spans="1:9" x14ac:dyDescent="0.25">
      <c r="A685" t="s">
        <v>895</v>
      </c>
      <c r="B685" s="3">
        <v>435.20233154296881</v>
      </c>
      <c r="C685" s="3">
        <v>30.670000076293949</v>
      </c>
      <c r="D685" s="4">
        <v>-8.7015129895691157E-3</v>
      </c>
      <c r="E685" s="4">
        <v>9.7316609628186557E-2</v>
      </c>
      <c r="F685" s="2">
        <v>5</v>
      </c>
      <c r="G685" s="4">
        <v>0.25393946886612762</v>
      </c>
      <c r="H685" s="4">
        <v>-3.4722341146120161E-2</v>
      </c>
      <c r="I685" s="4">
        <v>0.99396289973487617</v>
      </c>
    </row>
    <row r="686" spans="1:9" x14ac:dyDescent="0.25">
      <c r="A686" t="s">
        <v>896</v>
      </c>
      <c r="B686" s="3">
        <v>439.02249145507813</v>
      </c>
      <c r="C686" s="3">
        <v>27.95000076293945</v>
      </c>
      <c r="D686" s="4">
        <v>1.5316319419595331E-2</v>
      </c>
      <c r="E686" s="4">
        <v>-0.101863752917946</v>
      </c>
      <c r="F686" s="2">
        <v>5</v>
      </c>
      <c r="G686" s="4">
        <v>0.26460170892205981</v>
      </c>
      <c r="H686" s="4">
        <v>-2.624923622654252E-2</v>
      </c>
      <c r="I686" s="4">
        <v>1.011465694604551</v>
      </c>
    </row>
    <row r="687" spans="1:9" x14ac:dyDescent="0.25">
      <c r="A687" t="s">
        <v>897</v>
      </c>
      <c r="B687" s="3">
        <v>432.39971923828119</v>
      </c>
      <c r="C687" s="3">
        <v>31.120000839233398</v>
      </c>
      <c r="D687" s="4">
        <v>-1.110718872631233E-2</v>
      </c>
      <c r="E687" s="4">
        <v>0.1445384416323621</v>
      </c>
      <c r="F687" s="2">
        <v>5</v>
      </c>
      <c r="G687" s="4">
        <v>0.2481451635067968</v>
      </c>
      <c r="H687" s="4">
        <v>-4.093852807359466E-2</v>
      </c>
      <c r="I687" s="4">
        <v>0.98112219426789382</v>
      </c>
    </row>
    <row r="688" spans="1:9" x14ac:dyDescent="0.25">
      <c r="A688" t="s">
        <v>898</v>
      </c>
      <c r="B688" s="3">
        <v>437.25640869140619</v>
      </c>
      <c r="C688" s="3">
        <v>27.190000534057621</v>
      </c>
      <c r="D688" s="4">
        <v>-1.9457596761202959E-2</v>
      </c>
      <c r="E688" s="4">
        <v>0.1842335199588756</v>
      </c>
      <c r="F688" s="2">
        <v>5</v>
      </c>
      <c r="G688" s="4">
        <v>0.27596877727560171</v>
      </c>
      <c r="H688" s="4">
        <v>-3.016640328172648E-2</v>
      </c>
      <c r="I688" s="4">
        <v>1.003374047907398</v>
      </c>
    </row>
    <row r="689" spans="1:9" x14ac:dyDescent="0.25">
      <c r="A689" t="s">
        <v>899</v>
      </c>
      <c r="B689" s="3">
        <v>445.93319702148438</v>
      </c>
      <c r="C689" s="3">
        <v>22.95999908447266</v>
      </c>
      <c r="D689" s="4">
        <v>1.2266554386104909E-2</v>
      </c>
      <c r="E689" s="4">
        <v>-0.19776385705068869</v>
      </c>
      <c r="F689" s="2">
        <v>4</v>
      </c>
      <c r="G689" s="4">
        <v>0.29552774020324207</v>
      </c>
      <c r="H689" s="4">
        <v>-1.0921308946101219E-2</v>
      </c>
      <c r="I689" s="4">
        <v>1.0431284167723081</v>
      </c>
    </row>
    <row r="690" spans="1:9" x14ac:dyDescent="0.25">
      <c r="A690" t="s">
        <v>900</v>
      </c>
      <c r="B690" s="3">
        <v>440.5294189453125</v>
      </c>
      <c r="C690" s="3">
        <v>28.620000839233398</v>
      </c>
      <c r="D690" s="4">
        <v>-2.230319687711757E-2</v>
      </c>
      <c r="E690" s="4">
        <v>0.540366036423789</v>
      </c>
      <c r="F690" s="2">
        <v>5</v>
      </c>
      <c r="G690" s="4">
        <v>0.28339298088202258</v>
      </c>
      <c r="H690" s="4">
        <v>-2.2906874905363809E-2</v>
      </c>
      <c r="I690" s="4">
        <v>1.018369971742646</v>
      </c>
    </row>
    <row r="691" spans="1:9" x14ac:dyDescent="0.25">
      <c r="A691" t="s">
        <v>901</v>
      </c>
      <c r="B691" s="3">
        <v>450.57876586914063</v>
      </c>
      <c r="C691" s="3">
        <v>18.579999923706051</v>
      </c>
      <c r="D691" s="4">
        <v>2.669835644906859E-3</v>
      </c>
      <c r="E691" s="4">
        <v>-4.1279632182858239E-2</v>
      </c>
      <c r="F691" s="2">
        <v>3</v>
      </c>
      <c r="G691" s="4">
        <v>0.31064590071322901</v>
      </c>
      <c r="H691" s="4">
        <v>-6.1744911747485531E-4</v>
      </c>
      <c r="I691" s="4">
        <v>1.064412980891138</v>
      </c>
    </row>
    <row r="692" spans="1:9" x14ac:dyDescent="0.25">
      <c r="A692" t="s">
        <v>902</v>
      </c>
      <c r="B692" s="3">
        <v>449.37899780273438</v>
      </c>
      <c r="C692" s="3">
        <v>19.379999160766602</v>
      </c>
      <c r="D692" s="4">
        <v>1.326011843937769E-3</v>
      </c>
      <c r="E692" s="4">
        <v>1.09545687864836E-2</v>
      </c>
      <c r="F692" s="2">
        <v>3</v>
      </c>
      <c r="G692" s="4">
        <v>0.32821961712207809</v>
      </c>
      <c r="H692" s="4">
        <v>-3.2785316217949219E-3</v>
      </c>
      <c r="I692" s="4">
        <v>1.0589160135283511</v>
      </c>
    </row>
    <row r="693" spans="1:9" x14ac:dyDescent="0.25">
      <c r="A693" t="s">
        <v>903</v>
      </c>
      <c r="B693" s="3">
        <v>448.78390502929688</v>
      </c>
      <c r="C693" s="3">
        <v>19.170000076293949</v>
      </c>
      <c r="D693" s="4">
        <v>-2.8151656845977202E-3</v>
      </c>
      <c r="E693" s="4">
        <v>7.035177217290145E-2</v>
      </c>
      <c r="F693" s="2">
        <v>3</v>
      </c>
      <c r="G693" s="4">
        <v>0.33441148517086772</v>
      </c>
      <c r="H693" s="4">
        <v>-4.5984458720426113E-3</v>
      </c>
      <c r="I693" s="4">
        <v>1.056189481921942</v>
      </c>
    </row>
    <row r="694" spans="1:9" x14ac:dyDescent="0.25">
      <c r="A694" t="s">
        <v>904</v>
      </c>
      <c r="B694" s="3">
        <v>450.05087280273438</v>
      </c>
      <c r="C694" s="3">
        <v>17.909999847412109</v>
      </c>
      <c r="D694" s="4">
        <v>-1.7883145893100581E-3</v>
      </c>
      <c r="E694" s="4">
        <v>1.8192137126112451E-2</v>
      </c>
      <c r="F694" s="2">
        <v>3</v>
      </c>
      <c r="G694" s="4">
        <v>0.32901520107400728</v>
      </c>
      <c r="H694" s="4">
        <v>-1.7883145893100581E-3</v>
      </c>
      <c r="I694" s="4">
        <v>1.061994337623053</v>
      </c>
    </row>
    <row r="695" spans="1:9" x14ac:dyDescent="0.25">
      <c r="A695" t="s">
        <v>905</v>
      </c>
      <c r="B695" s="3">
        <v>450.85714721679688</v>
      </c>
      <c r="C695" s="3">
        <v>17.590000152587891</v>
      </c>
      <c r="D695" s="4">
        <v>3.396433730998849E-3</v>
      </c>
      <c r="E695" s="4">
        <v>2.8053741970408112E-2</v>
      </c>
      <c r="F695" s="2">
        <v>3</v>
      </c>
      <c r="G695" s="4">
        <v>0.33700170427436937</v>
      </c>
      <c r="H695" s="4">
        <v>0</v>
      </c>
      <c r="I695" s="4">
        <v>1.065688438394403</v>
      </c>
    </row>
    <row r="696" spans="1:9" x14ac:dyDescent="0.25">
      <c r="A696" t="s">
        <v>906</v>
      </c>
      <c r="B696" s="3">
        <v>449.33102416992188</v>
      </c>
      <c r="C696" s="3">
        <v>17.110000610351559</v>
      </c>
      <c r="D696" s="4">
        <v>-2.4290744739788872E-3</v>
      </c>
      <c r="E696" s="4">
        <v>4.5204626339702569E-2</v>
      </c>
      <c r="F696" s="2">
        <v>3</v>
      </c>
      <c r="G696" s="4">
        <v>0.31643981635961582</v>
      </c>
      <c r="H696" s="4">
        <v>-2.4290744739788872E-3</v>
      </c>
      <c r="I696" s="4">
        <v>1.0586962131342339</v>
      </c>
    </row>
    <row r="697" spans="1:9" x14ac:dyDescent="0.25">
      <c r="A697" t="s">
        <v>907</v>
      </c>
      <c r="B697" s="3">
        <v>450.42514038085938</v>
      </c>
      <c r="C697" s="3">
        <v>16.370000839233398</v>
      </c>
      <c r="D697" s="4">
        <v>3.9577325805588703E-3</v>
      </c>
      <c r="E697" s="4">
        <v>-7.277072986680122E-3</v>
      </c>
      <c r="F697" s="2">
        <v>3</v>
      </c>
      <c r="G697" s="4">
        <v>0.31254749909959578</v>
      </c>
      <c r="H697" s="4">
        <v>0</v>
      </c>
      <c r="I697" s="4">
        <v>1.0637091162702841</v>
      </c>
    </row>
    <row r="698" spans="1:9" x14ac:dyDescent="0.25">
      <c r="A698" t="s">
        <v>908</v>
      </c>
      <c r="B698" s="3">
        <v>448.64950561523438</v>
      </c>
      <c r="C698" s="3">
        <v>16.489999771118161</v>
      </c>
      <c r="D698" s="4">
        <v>3.4239875778374618E-4</v>
      </c>
      <c r="E698" s="4">
        <v>1.22773998987431E-2</v>
      </c>
      <c r="F698" s="2">
        <v>3</v>
      </c>
      <c r="G698" s="4">
        <v>0.32369295946305132</v>
      </c>
      <c r="H698" s="4">
        <v>-3.198693184395474E-3</v>
      </c>
      <c r="I698" s="4">
        <v>1.055573705245294</v>
      </c>
    </row>
    <row r="699" spans="1:9" x14ac:dyDescent="0.25">
      <c r="A699" t="s">
        <v>909</v>
      </c>
      <c r="B699" s="3">
        <v>448.49594116210938</v>
      </c>
      <c r="C699" s="3">
        <v>16.29000091552734</v>
      </c>
      <c r="D699" s="4">
        <v>7.5469794017413161E-3</v>
      </c>
      <c r="E699" s="4">
        <v>-7.7576384129217524E-2</v>
      </c>
      <c r="F699" s="2">
        <v>3</v>
      </c>
      <c r="G699" s="4">
        <v>0.34155952038631998</v>
      </c>
      <c r="H699" s="4">
        <v>-3.5398798917016801E-3</v>
      </c>
      <c r="I699" s="4">
        <v>1.054870120268707</v>
      </c>
    </row>
    <row r="700" spans="1:9" x14ac:dyDescent="0.25">
      <c r="A700" t="s">
        <v>910</v>
      </c>
      <c r="B700" s="3">
        <v>445.13650512695313</v>
      </c>
      <c r="C700" s="3">
        <v>17.659999847412109</v>
      </c>
      <c r="D700" s="4">
        <v>3.2342313903277459E-4</v>
      </c>
      <c r="E700" s="4">
        <v>-5.7127587879079227E-2</v>
      </c>
      <c r="F700" s="2">
        <v>3</v>
      </c>
      <c r="G700" s="4">
        <v>0.31859366358336788</v>
      </c>
      <c r="H700" s="4">
        <v>-1.1003813737823109E-2</v>
      </c>
      <c r="I700" s="4">
        <v>1.0394782201509281</v>
      </c>
    </row>
    <row r="701" spans="1:9" x14ac:dyDescent="0.25">
      <c r="A701" t="s">
        <v>911</v>
      </c>
      <c r="B701" s="3">
        <v>444.99258422851563</v>
      </c>
      <c r="C701" s="3">
        <v>18.729999542236332</v>
      </c>
      <c r="D701" s="4">
        <v>-8.0447500787936832E-3</v>
      </c>
      <c r="E701" s="4">
        <v>5.343075471894454E-2</v>
      </c>
      <c r="F701" s="2">
        <v>3</v>
      </c>
      <c r="G701" s="4">
        <v>0.32795960289942289</v>
      </c>
      <c r="H701" s="4">
        <v>-1.132357457082311E-2</v>
      </c>
      <c r="I701" s="4">
        <v>1.0388188189685781</v>
      </c>
    </row>
    <row r="702" spans="1:9" x14ac:dyDescent="0.25">
      <c r="A702" t="s">
        <v>912</v>
      </c>
      <c r="B702" s="3">
        <v>448.60147094726563</v>
      </c>
      <c r="C702" s="3">
        <v>17.780000686645511</v>
      </c>
      <c r="D702" s="4">
        <v>-3.3054157355282281E-3</v>
      </c>
      <c r="E702" s="4">
        <v>3.2520406249768152E-2</v>
      </c>
      <c r="F702" s="2">
        <v>3</v>
      </c>
      <c r="G702" s="4">
        <v>0.33676614724770149</v>
      </c>
      <c r="H702" s="4">
        <v>-3.3054157355282281E-3</v>
      </c>
      <c r="I702" s="4">
        <v>1.05535362520691</v>
      </c>
    </row>
    <row r="703" spans="1:9" x14ac:dyDescent="0.25">
      <c r="A703" t="s">
        <v>913</v>
      </c>
      <c r="B703" s="3">
        <v>450.08920288085938</v>
      </c>
      <c r="C703" s="3">
        <v>17.219999313354489</v>
      </c>
      <c r="D703" s="4">
        <v>8.537628609015524E-4</v>
      </c>
      <c r="E703" s="4">
        <v>4.4902899980162607E-2</v>
      </c>
      <c r="F703" s="2">
        <v>3</v>
      </c>
      <c r="G703" s="4">
        <v>0.35805245535611507</v>
      </c>
      <c r="H703" s="4">
        <v>0</v>
      </c>
      <c r="I703" s="4">
        <v>1.062169954222933</v>
      </c>
    </row>
    <row r="704" spans="1:9" x14ac:dyDescent="0.25">
      <c r="A704" t="s">
        <v>914</v>
      </c>
      <c r="B704" s="3">
        <v>449.70526123046881</v>
      </c>
      <c r="C704" s="3">
        <v>16.479999542236332</v>
      </c>
      <c r="D704" s="4">
        <v>3.4695286180612679E-3</v>
      </c>
      <c r="E704" s="4">
        <v>6.7357512313300782E-2</v>
      </c>
      <c r="F704" s="2">
        <v>3</v>
      </c>
      <c r="G704" s="4">
        <v>0.35658382567534641</v>
      </c>
      <c r="H704" s="4">
        <v>0</v>
      </c>
      <c r="I704" s="4">
        <v>1.0604108519593309</v>
      </c>
    </row>
    <row r="705" spans="1:9" x14ac:dyDescent="0.25">
      <c r="A705" t="s">
        <v>915</v>
      </c>
      <c r="B705" s="3">
        <v>448.150390625</v>
      </c>
      <c r="C705" s="3">
        <v>15.439999580383301</v>
      </c>
      <c r="D705" s="4">
        <v>4.7124700860980973E-3</v>
      </c>
      <c r="E705" s="4">
        <v>2.2516502670477449E-2</v>
      </c>
      <c r="F705" s="2">
        <v>2</v>
      </c>
      <c r="G705" s="4">
        <v>0.37825906591807962</v>
      </c>
      <c r="H705" s="4">
        <v>0</v>
      </c>
      <c r="I705" s="4">
        <v>1.0532869142492529</v>
      </c>
    </row>
    <row r="706" spans="1:9" x14ac:dyDescent="0.25">
      <c r="A706" t="s">
        <v>916</v>
      </c>
      <c r="B706" s="3">
        <v>446.04840087890619</v>
      </c>
      <c r="C706" s="3">
        <v>15.10000038146973</v>
      </c>
      <c r="D706" s="4">
        <v>6.1052822868754566E-3</v>
      </c>
      <c r="E706" s="4">
        <v>-5.8016236140935318E-2</v>
      </c>
      <c r="F706" s="2">
        <v>2</v>
      </c>
      <c r="G706" s="4">
        <v>0.40245325696022932</v>
      </c>
      <c r="H706" s="4">
        <v>0</v>
      </c>
      <c r="I706" s="4">
        <v>1.0436562453268821</v>
      </c>
    </row>
    <row r="707" spans="1:9" x14ac:dyDescent="0.25">
      <c r="A707" t="s">
        <v>917</v>
      </c>
      <c r="B707" s="3">
        <v>443.3416748046875</v>
      </c>
      <c r="C707" s="3">
        <v>16.030000686645511</v>
      </c>
      <c r="D707" s="4">
        <v>4.0431490394583491E-3</v>
      </c>
      <c r="E707" s="4">
        <v>-2.3156560895795989E-2</v>
      </c>
      <c r="F707" s="2">
        <v>2</v>
      </c>
      <c r="G707" s="4">
        <v>0.41855413604426528</v>
      </c>
      <c r="H707" s="4">
        <v>0</v>
      </c>
      <c r="I707" s="4">
        <v>1.0312548610038661</v>
      </c>
    </row>
    <row r="708" spans="1:9" x14ac:dyDescent="0.25">
      <c r="A708" t="s">
        <v>918</v>
      </c>
      <c r="B708" s="3">
        <v>441.556396484375</v>
      </c>
      <c r="C708" s="3">
        <v>16.409999847412109</v>
      </c>
      <c r="D708" s="4">
        <v>1.720221159225765E-3</v>
      </c>
      <c r="E708" s="4">
        <v>9.2250686604442578E-3</v>
      </c>
      <c r="F708" s="2">
        <v>3</v>
      </c>
      <c r="G708" s="4">
        <v>0.42867764582560469</v>
      </c>
      <c r="H708" s="4">
        <v>0</v>
      </c>
      <c r="I708" s="4">
        <v>1.023075266184639</v>
      </c>
    </row>
    <row r="709" spans="1:9" x14ac:dyDescent="0.25">
      <c r="A709" t="s">
        <v>919</v>
      </c>
      <c r="B709" s="3">
        <v>440.79812622070313</v>
      </c>
      <c r="C709" s="3">
        <v>16.260000228881839</v>
      </c>
      <c r="D709" s="4">
        <v>2.0291612321565729E-3</v>
      </c>
      <c r="E709" s="4">
        <v>-1.6333965308410692E-2</v>
      </c>
      <c r="F709" s="2">
        <v>3</v>
      </c>
      <c r="G709" s="4">
        <v>0.4113560235059357</v>
      </c>
      <c r="H709" s="4">
        <v>0</v>
      </c>
      <c r="I709" s="4">
        <v>1.01960110562954</v>
      </c>
    </row>
    <row r="710" spans="1:9" x14ac:dyDescent="0.25">
      <c r="A710" t="s">
        <v>920</v>
      </c>
      <c r="B710" s="3">
        <v>439.90548706054688</v>
      </c>
      <c r="C710" s="3">
        <v>16.530000686645511</v>
      </c>
      <c r="D710" s="4">
        <v>9.6487604912129932E-3</v>
      </c>
      <c r="E710" s="4">
        <v>-2.650170010143316E-2</v>
      </c>
      <c r="F710" s="2">
        <v>3</v>
      </c>
      <c r="G710" s="4">
        <v>0.42281328235950449</v>
      </c>
      <c r="H710" s="4">
        <v>0</v>
      </c>
      <c r="I710" s="4">
        <v>1.015511308219927</v>
      </c>
    </row>
    <row r="711" spans="1:9" x14ac:dyDescent="0.25">
      <c r="A711" t="s">
        <v>921</v>
      </c>
      <c r="B711" s="3">
        <v>435.70150756835938</v>
      </c>
      <c r="C711" s="3">
        <v>16.979999542236332</v>
      </c>
      <c r="D711" s="4">
        <v>-4.4302194071530474E-3</v>
      </c>
      <c r="E711" s="4">
        <v>6.2578224571091301E-2</v>
      </c>
      <c r="F711" s="2">
        <v>3</v>
      </c>
      <c r="G711" s="4">
        <v>0.36105034804478509</v>
      </c>
      <c r="H711" s="4">
        <v>-4.4302194071530474E-3</v>
      </c>
      <c r="I711" s="4">
        <v>0.99624997037518548</v>
      </c>
    </row>
    <row r="712" spans="1:9" x14ac:dyDescent="0.25">
      <c r="A712" t="s">
        <v>922</v>
      </c>
      <c r="B712" s="3">
        <v>437.64035034179688</v>
      </c>
      <c r="C712" s="3">
        <v>15.97999954223633</v>
      </c>
      <c r="D712" s="4">
        <v>9.0007449205220524E-4</v>
      </c>
      <c r="E712" s="4">
        <v>4.855641615694517E-2</v>
      </c>
      <c r="F712" s="2">
        <v>2</v>
      </c>
      <c r="G712" s="4">
        <v>0.36239415285613918</v>
      </c>
      <c r="H712" s="4">
        <v>0</v>
      </c>
      <c r="I712" s="4">
        <v>1.005133150170999</v>
      </c>
    </row>
    <row r="713" spans="1:9" x14ac:dyDescent="0.25">
      <c r="A713" t="s">
        <v>923</v>
      </c>
      <c r="B713" s="3">
        <v>437.24679565429688</v>
      </c>
      <c r="C713" s="3">
        <v>15.239999771118161</v>
      </c>
      <c r="D713" s="4">
        <v>5.3628180381883883E-3</v>
      </c>
      <c r="E713" s="4">
        <v>-1.2313709027853E-2</v>
      </c>
      <c r="F713" s="2">
        <v>2</v>
      </c>
      <c r="G713" s="4">
        <v>0.33601464946931769</v>
      </c>
      <c r="H713" s="4">
        <v>0</v>
      </c>
      <c r="I713" s="4">
        <v>1.0033300039352939</v>
      </c>
    </row>
    <row r="714" spans="1:9" x14ac:dyDescent="0.25">
      <c r="A714" t="s">
        <v>924</v>
      </c>
      <c r="B714" s="3">
        <v>434.9144287109375</v>
      </c>
      <c r="C714" s="3">
        <v>15.430000305175779</v>
      </c>
      <c r="D714" s="4">
        <v>-1.036165701835734E-3</v>
      </c>
      <c r="E714" s="4">
        <v>2.7981350425684282E-2</v>
      </c>
      <c r="F714" s="2">
        <v>2</v>
      </c>
      <c r="G714" s="4">
        <v>0.33339970106451911</v>
      </c>
      <c r="H714" s="4">
        <v>-1.036165701835734E-3</v>
      </c>
      <c r="I714" s="4">
        <v>0.99264381772590915</v>
      </c>
    </row>
    <row r="715" spans="1:9" x14ac:dyDescent="0.25">
      <c r="A715" t="s">
        <v>925</v>
      </c>
      <c r="B715" s="3">
        <v>435.36553955078119</v>
      </c>
      <c r="C715" s="3">
        <v>15.010000228881839</v>
      </c>
      <c r="D715" s="4">
        <v>2.6080635054679391E-3</v>
      </c>
      <c r="E715" s="4">
        <v>-3.0987704927621151E-2</v>
      </c>
      <c r="F715" s="2">
        <v>2</v>
      </c>
      <c r="G715" s="4">
        <v>0.34210461204764009</v>
      </c>
      <c r="H715" s="4">
        <v>0</v>
      </c>
      <c r="I715" s="4">
        <v>0.99471066850570056</v>
      </c>
    </row>
    <row r="716" spans="1:9" x14ac:dyDescent="0.25">
      <c r="A716" t="s">
        <v>926</v>
      </c>
      <c r="B716" s="3">
        <v>434.2330322265625</v>
      </c>
      <c r="C716" s="3">
        <v>15.489999771118161</v>
      </c>
      <c r="D716" s="4">
        <v>3.9278140173359946E-3</v>
      </c>
      <c r="E716" s="4">
        <v>-1.3375798770586259E-2</v>
      </c>
      <c r="F716" s="2">
        <v>2</v>
      </c>
      <c r="G716" s="4">
        <v>0.33607930606628611</v>
      </c>
      <c r="H716" s="4">
        <v>0</v>
      </c>
      <c r="I716" s="4">
        <v>0.98952186912550411</v>
      </c>
    </row>
    <row r="717" spans="1:9" x14ac:dyDescent="0.25">
      <c r="A717" t="s">
        <v>927</v>
      </c>
      <c r="B717" s="3">
        <v>432.53411865234381</v>
      </c>
      <c r="C717" s="3">
        <v>15.69999980926514</v>
      </c>
      <c r="D717" s="4">
        <v>7.7148790915173571E-3</v>
      </c>
      <c r="E717" s="4">
        <v>-3.7400348047283087E-2</v>
      </c>
      <c r="F717" s="2">
        <v>2</v>
      </c>
      <c r="G717" s="4">
        <v>0.33618313523523979</v>
      </c>
      <c r="H717" s="4">
        <v>-2.4410962276711912E-3</v>
      </c>
      <c r="I717" s="4">
        <v>0.98173797094454107</v>
      </c>
    </row>
    <row r="718" spans="1:9" x14ac:dyDescent="0.25">
      <c r="A718" t="s">
        <v>928</v>
      </c>
      <c r="B718" s="3">
        <v>429.22271728515619</v>
      </c>
      <c r="C718" s="3">
        <v>16.309999465942379</v>
      </c>
      <c r="D718" s="4">
        <v>2.960654204887669E-3</v>
      </c>
      <c r="E718" s="4">
        <v>6.1351100306183959E-4</v>
      </c>
      <c r="F718" s="2">
        <v>3</v>
      </c>
      <c r="G718" s="4">
        <v>0.30579437742577431</v>
      </c>
      <c r="H718" s="4">
        <v>-1.0078223046924181E-2</v>
      </c>
      <c r="I718" s="4">
        <v>0.96656615086514597</v>
      </c>
    </row>
    <row r="719" spans="1:9" x14ac:dyDescent="0.25">
      <c r="A719" t="s">
        <v>929</v>
      </c>
      <c r="B719" s="3">
        <v>427.9556884765625</v>
      </c>
      <c r="C719" s="3">
        <v>16.29999923706055</v>
      </c>
      <c r="D719" s="4">
        <v>7.6157221154562471E-3</v>
      </c>
      <c r="E719" s="4">
        <v>-3.3214789621489722E-2</v>
      </c>
      <c r="F719" s="2">
        <v>3</v>
      </c>
      <c r="G719" s="4">
        <v>0.30115288628900122</v>
      </c>
      <c r="H719" s="4">
        <v>-1.3000387599599979E-2</v>
      </c>
      <c r="I719" s="4">
        <v>0.96076101551976745</v>
      </c>
    </row>
    <row r="720" spans="1:9" x14ac:dyDescent="0.25">
      <c r="A720" t="s">
        <v>930</v>
      </c>
      <c r="B720" s="3">
        <v>424.72113037109381</v>
      </c>
      <c r="C720" s="3">
        <v>16.860000610351559</v>
      </c>
      <c r="D720" s="4">
        <v>1.682073459878386E-2</v>
      </c>
      <c r="E720" s="4">
        <v>-9.5493499870251131E-2</v>
      </c>
      <c r="F720" s="2">
        <v>3</v>
      </c>
      <c r="G720" s="4">
        <v>0.2897230367980701</v>
      </c>
      <c r="H720" s="4">
        <v>-2.0460289833284299E-2</v>
      </c>
      <c r="I720" s="4">
        <v>0.94594126757293306</v>
      </c>
    </row>
    <row r="721" spans="1:9" x14ac:dyDescent="0.25">
      <c r="A721" t="s">
        <v>931</v>
      </c>
      <c r="B721" s="3">
        <v>417.6951904296875</v>
      </c>
      <c r="C721" s="3">
        <v>18.639999389648441</v>
      </c>
      <c r="D721" s="4">
        <v>3.5974551645281409E-3</v>
      </c>
      <c r="E721" s="4">
        <v>-6.0957227635665127E-2</v>
      </c>
      <c r="F721" s="2">
        <v>3</v>
      </c>
      <c r="G721" s="4">
        <v>0.26041805950461572</v>
      </c>
      <c r="H721" s="4">
        <v>-3.6664303906802642E-2</v>
      </c>
      <c r="I721" s="4">
        <v>0.91375057702846796</v>
      </c>
    </row>
    <row r="722" spans="1:9" x14ac:dyDescent="0.25">
      <c r="A722" t="s">
        <v>932</v>
      </c>
      <c r="B722" s="3">
        <v>416.19793701171881</v>
      </c>
      <c r="C722" s="3">
        <v>19.85000038146973</v>
      </c>
      <c r="D722" s="4">
        <v>-2.4614482578736441E-3</v>
      </c>
      <c r="E722" s="4">
        <v>-7.4999809265137163E-3</v>
      </c>
      <c r="F722" s="2">
        <v>4</v>
      </c>
      <c r="G722" s="4">
        <v>0.2477038016156321</v>
      </c>
      <c r="H722" s="4">
        <v>-4.0117438385423483E-2</v>
      </c>
      <c r="I722" s="4">
        <v>0.90689062350674332</v>
      </c>
    </row>
    <row r="723" spans="1:9" x14ac:dyDescent="0.25">
      <c r="A723" t="s">
        <v>933</v>
      </c>
      <c r="B723" s="3">
        <v>417.22491455078119</v>
      </c>
      <c r="C723" s="3">
        <v>20</v>
      </c>
      <c r="D723" s="4">
        <v>-7.2396804781180712E-3</v>
      </c>
      <c r="E723" s="4">
        <v>6.5530075239160324E-2</v>
      </c>
      <c r="F723" s="2">
        <v>4</v>
      </c>
      <c r="G723" s="4">
        <v>0.27090442587469332</v>
      </c>
      <c r="H723" s="4">
        <v>-3.7748907109190433E-2</v>
      </c>
      <c r="I723" s="4">
        <v>0.91159591794873651</v>
      </c>
    </row>
    <row r="724" spans="1:9" x14ac:dyDescent="0.25">
      <c r="A724" t="s">
        <v>934</v>
      </c>
      <c r="B724" s="3">
        <v>420.26751708984381</v>
      </c>
      <c r="C724" s="3">
        <v>18.770000457763668</v>
      </c>
      <c r="D724" s="4">
        <v>-1.82379747657524E-3</v>
      </c>
      <c r="E724" s="4">
        <v>-3.9406367537669677E-2</v>
      </c>
      <c r="F724" s="2">
        <v>3</v>
      </c>
      <c r="G724" s="4">
        <v>0.29160485161480088</v>
      </c>
      <c r="H724" s="4">
        <v>-3.0731714424047211E-2</v>
      </c>
      <c r="I724" s="4">
        <v>0.92553618467483689</v>
      </c>
    </row>
    <row r="725" spans="1:9" x14ac:dyDescent="0.25">
      <c r="A725" t="s">
        <v>935</v>
      </c>
      <c r="B725" s="3">
        <v>421.035400390625</v>
      </c>
      <c r="C725" s="3">
        <v>19.54000091552734</v>
      </c>
      <c r="D725" s="4">
        <v>8.6455617948284491E-3</v>
      </c>
      <c r="E725" s="4">
        <v>-6.9523765927269388E-2</v>
      </c>
      <c r="F725" s="2">
        <v>3</v>
      </c>
      <c r="G725" s="4">
        <v>0.30543235949782938</v>
      </c>
      <c r="H725" s="4">
        <v>-2.8960735463730462E-2</v>
      </c>
      <c r="I725" s="4">
        <v>0.92905438920203998</v>
      </c>
    </row>
    <row r="726" spans="1:9" x14ac:dyDescent="0.25">
      <c r="A726" t="s">
        <v>936</v>
      </c>
      <c r="B726" s="3">
        <v>417.426513671875</v>
      </c>
      <c r="C726" s="3">
        <v>21</v>
      </c>
      <c r="D726" s="4">
        <v>4.1561876129545539E-3</v>
      </c>
      <c r="E726" s="4">
        <v>-1.40844717279881E-2</v>
      </c>
      <c r="F726" s="2">
        <v>4</v>
      </c>
      <c r="G726" s="4">
        <v>0.31677169791740267</v>
      </c>
      <c r="H726" s="4">
        <v>-3.7283956508608052E-2</v>
      </c>
      <c r="I726" s="4">
        <v>0.91251958296370761</v>
      </c>
    </row>
    <row r="727" spans="1:9" x14ac:dyDescent="0.25">
      <c r="A727" t="s">
        <v>937</v>
      </c>
      <c r="B727" s="3">
        <v>415.69879150390619</v>
      </c>
      <c r="C727" s="3">
        <v>21.29999923706055</v>
      </c>
      <c r="D727" s="4">
        <v>1.040489577227666E-2</v>
      </c>
      <c r="E727" s="4">
        <v>-7.2299647805070255E-2</v>
      </c>
      <c r="F727" s="2">
        <v>4</v>
      </c>
      <c r="G727" s="4">
        <v>0.29267974655098578</v>
      </c>
      <c r="H727" s="4">
        <v>-4.1268623977782637E-2</v>
      </c>
      <c r="I727" s="4">
        <v>0.90460369268856788</v>
      </c>
    </row>
    <row r="728" spans="1:9" x14ac:dyDescent="0.25">
      <c r="A728" t="s">
        <v>938</v>
      </c>
      <c r="B728" s="3">
        <v>411.41802978515619</v>
      </c>
      <c r="C728" s="3">
        <v>22.95999908447266</v>
      </c>
      <c r="D728" s="4">
        <v>-1.289608898395123E-2</v>
      </c>
      <c r="E728" s="4">
        <v>8.815159570501252E-2</v>
      </c>
      <c r="F728" s="2">
        <v>4</v>
      </c>
      <c r="G728" s="4">
        <v>0.30205512938219031</v>
      </c>
      <c r="H728" s="4">
        <v>-5.114139882563018E-2</v>
      </c>
      <c r="I728" s="4">
        <v>0.88499056235553319</v>
      </c>
    </row>
    <row r="729" spans="1:9" x14ac:dyDescent="0.25">
      <c r="A729" t="s">
        <v>939</v>
      </c>
      <c r="B729" s="3">
        <v>416.79302978515619</v>
      </c>
      <c r="C729" s="3">
        <v>21.10000038146973</v>
      </c>
      <c r="D729" s="4">
        <v>1.188435712343483E-2</v>
      </c>
      <c r="E729" s="4">
        <v>-8.8158991442812806E-2</v>
      </c>
      <c r="F729" s="2">
        <v>4</v>
      </c>
      <c r="G729" s="4">
        <v>0.30654234807655462</v>
      </c>
      <c r="H729" s="4">
        <v>-3.8744968401869917E-2</v>
      </c>
      <c r="I729" s="4">
        <v>0.90961715511315222</v>
      </c>
    </row>
    <row r="730" spans="1:9" x14ac:dyDescent="0.25">
      <c r="A730" t="s">
        <v>940</v>
      </c>
      <c r="B730" s="3">
        <v>411.89788818359381</v>
      </c>
      <c r="C730" s="3">
        <v>23.139999389648441</v>
      </c>
      <c r="D730" s="4">
        <v>-1.22224849548952E-2</v>
      </c>
      <c r="E730" s="4">
        <v>2.570921708494045E-2</v>
      </c>
      <c r="F730" s="2">
        <v>4</v>
      </c>
      <c r="G730" s="4">
        <v>0.29948664911240708</v>
      </c>
      <c r="H730" s="4">
        <v>-5.0034695337353503E-2</v>
      </c>
      <c r="I730" s="4">
        <v>0.88718912558523422</v>
      </c>
    </row>
    <row r="731" spans="1:9" x14ac:dyDescent="0.25">
      <c r="A731" t="s">
        <v>941</v>
      </c>
      <c r="B731" s="3">
        <v>416.99459838867188</v>
      </c>
      <c r="C731" s="3">
        <v>22.559999465942379</v>
      </c>
      <c r="D731" s="4">
        <v>1.68321980647046E-3</v>
      </c>
      <c r="E731" s="4">
        <v>-2.9677442325058759E-2</v>
      </c>
      <c r="F731" s="2">
        <v>4</v>
      </c>
      <c r="G731" s="4">
        <v>0.32554081393594769</v>
      </c>
      <c r="H731" s="4">
        <v>-3.8280088184363681E-2</v>
      </c>
      <c r="I731" s="4">
        <v>0.91054068030598945</v>
      </c>
    </row>
    <row r="732" spans="1:9" x14ac:dyDescent="0.25">
      <c r="A732" t="s">
        <v>942</v>
      </c>
      <c r="B732" s="3">
        <v>416.29388427734381</v>
      </c>
      <c r="C732" s="3">
        <v>23.25</v>
      </c>
      <c r="D732" s="4">
        <v>-2.015182810389415E-2</v>
      </c>
      <c r="E732" s="4">
        <v>0.23933900406917991</v>
      </c>
      <c r="F732" s="2">
        <v>4</v>
      </c>
      <c r="G732" s="4">
        <v>0.3161065503545093</v>
      </c>
      <c r="H732" s="4">
        <v>-3.9896153994228967E-2</v>
      </c>
      <c r="I732" s="4">
        <v>0.90733022429497656</v>
      </c>
    </row>
    <row r="733" spans="1:9" x14ac:dyDescent="0.25">
      <c r="A733" t="s">
        <v>943</v>
      </c>
      <c r="B733" s="3">
        <v>424.85549926757813</v>
      </c>
      <c r="C733" s="3">
        <v>18.760000228881839</v>
      </c>
      <c r="D733" s="4">
        <v>-2.8610597201899068E-3</v>
      </c>
      <c r="E733" s="4">
        <v>5.6901421345455512E-2</v>
      </c>
      <c r="F733" s="2">
        <v>3</v>
      </c>
      <c r="G733" s="4">
        <v>0.36548304953580102</v>
      </c>
      <c r="H733" s="4">
        <v>-2.015039314930556E-2</v>
      </c>
      <c r="I733" s="4">
        <v>0.94655690442744689</v>
      </c>
    </row>
    <row r="734" spans="1:9" x14ac:dyDescent="0.25">
      <c r="A734" t="s">
        <v>944</v>
      </c>
      <c r="B734" s="3">
        <v>426.07452392578119</v>
      </c>
      <c r="C734" s="3">
        <v>17.75</v>
      </c>
      <c r="D734" s="4">
        <v>1.6473620684014369E-3</v>
      </c>
      <c r="E734" s="4">
        <v>-4.723559851896364E-2</v>
      </c>
      <c r="F734" s="2">
        <v>3</v>
      </c>
      <c r="G734" s="4">
        <v>0.39154011274759898</v>
      </c>
      <c r="H734" s="4">
        <v>-1.7338941175303099E-2</v>
      </c>
      <c r="I734" s="4">
        <v>0.95214209955657503</v>
      </c>
    </row>
    <row r="735" spans="1:9" x14ac:dyDescent="0.25">
      <c r="A735" t="s">
        <v>945</v>
      </c>
      <c r="B735" s="3">
        <v>425.373779296875</v>
      </c>
      <c r="C735" s="3">
        <v>18.629999160766602</v>
      </c>
      <c r="D735" s="4">
        <v>1.2150028254359849E-2</v>
      </c>
      <c r="E735" s="4">
        <v>-0.1073311733776182</v>
      </c>
      <c r="F735" s="2">
        <v>3</v>
      </c>
      <c r="G735" s="4">
        <v>0.39295422582257977</v>
      </c>
      <c r="H735" s="4">
        <v>-1.8955077368244418E-2</v>
      </c>
      <c r="I735" s="4">
        <v>0.94893150372342849</v>
      </c>
    </row>
    <row r="736" spans="1:9" x14ac:dyDescent="0.25">
      <c r="A736" t="s">
        <v>946</v>
      </c>
      <c r="B736" s="3">
        <v>420.26751708984381</v>
      </c>
      <c r="C736" s="3">
        <v>20.870000839233398</v>
      </c>
      <c r="D736" s="4">
        <v>9.7546693723824518E-3</v>
      </c>
      <c r="E736" s="4">
        <v>-0.14326763890289559</v>
      </c>
      <c r="F736" s="2">
        <v>4</v>
      </c>
      <c r="G736" s="4">
        <v>0.34431701507188622</v>
      </c>
      <c r="H736" s="4">
        <v>-3.0731714424047211E-2</v>
      </c>
      <c r="I736" s="4">
        <v>0.92553618467483689</v>
      </c>
    </row>
    <row r="737" spans="1:9" x14ac:dyDescent="0.25">
      <c r="A737" t="s">
        <v>947</v>
      </c>
      <c r="B737" s="3">
        <v>416.20755004882813</v>
      </c>
      <c r="C737" s="3">
        <v>24.360000610351559</v>
      </c>
      <c r="D737" s="4">
        <v>-9.4460670957186021E-4</v>
      </c>
      <c r="E737" s="4">
        <v>-5.2508693978772447E-2</v>
      </c>
      <c r="F737" s="2">
        <v>5</v>
      </c>
      <c r="G737" s="4">
        <v>0.3448892284623335</v>
      </c>
      <c r="H737" s="4">
        <v>-4.0095267716458438E-2</v>
      </c>
      <c r="I737" s="4">
        <v>0.90693466747884677</v>
      </c>
    </row>
    <row r="738" spans="1:9" x14ac:dyDescent="0.25">
      <c r="A738" t="s">
        <v>948</v>
      </c>
      <c r="B738" s="3">
        <v>416.60107421875</v>
      </c>
      <c r="C738" s="3">
        <v>25.70999908447266</v>
      </c>
      <c r="D738" s="4">
        <v>-1.6674174830684559E-2</v>
      </c>
      <c r="E738" s="4">
        <v>0.2354637070774368</v>
      </c>
      <c r="F738" s="2">
        <v>5</v>
      </c>
      <c r="G738" s="4">
        <v>0.33117853885548659</v>
      </c>
      <c r="H738" s="4">
        <v>-3.9187677950410997E-2</v>
      </c>
      <c r="I738" s="4">
        <v>0.90873767389241822</v>
      </c>
    </row>
    <row r="739" spans="1:9" x14ac:dyDescent="0.25">
      <c r="A739" t="s">
        <v>949</v>
      </c>
      <c r="B739" s="3">
        <v>423.66534423828119</v>
      </c>
      <c r="C739" s="3">
        <v>20.809999465942379</v>
      </c>
      <c r="D739" s="4">
        <v>-9.7411205708958226E-3</v>
      </c>
      <c r="E739" s="4">
        <v>0.1134295811293116</v>
      </c>
      <c r="F739" s="2">
        <v>4</v>
      </c>
      <c r="G739" s="4">
        <v>0.33816593502582037</v>
      </c>
      <c r="H739" s="4">
        <v>-2.2895262733336641E-2</v>
      </c>
      <c r="I739" s="4">
        <v>0.94110398103676296</v>
      </c>
    </row>
    <row r="740" spans="1:9" x14ac:dyDescent="0.25">
      <c r="A740" t="s">
        <v>950</v>
      </c>
      <c r="B740" s="3">
        <v>427.83291625976563</v>
      </c>
      <c r="C740" s="3">
        <v>18.690000534057621</v>
      </c>
      <c r="D740" s="4">
        <v>-1.5851597483941271E-3</v>
      </c>
      <c r="E740" s="4">
        <v>2.80528173993837E-2</v>
      </c>
      <c r="F740" s="2">
        <v>3</v>
      </c>
      <c r="G740" s="4">
        <v>0.33944387091904571</v>
      </c>
      <c r="H740" s="4">
        <v>-1.3283538714668469E-2</v>
      </c>
      <c r="I740" s="4">
        <v>0.96019851107604537</v>
      </c>
    </row>
    <row r="741" spans="1:9" x14ac:dyDescent="0.25">
      <c r="A741" t="s">
        <v>951</v>
      </c>
      <c r="B741" s="3">
        <v>428.51217651367188</v>
      </c>
      <c r="C741" s="3">
        <v>18.180000305175781</v>
      </c>
      <c r="D741" s="4">
        <v>8.3527143000152737E-3</v>
      </c>
      <c r="E741" s="4">
        <v>-6.5775891033735934E-2</v>
      </c>
      <c r="F741" s="2">
        <v>3</v>
      </c>
      <c r="G741" s="4">
        <v>0.33624640362720132</v>
      </c>
      <c r="H741" s="4">
        <v>-1.171695220728719E-2</v>
      </c>
      <c r="I741" s="4">
        <v>0.96331067212709387</v>
      </c>
    </row>
    <row r="742" spans="1:9" x14ac:dyDescent="0.25">
      <c r="A742" t="s">
        <v>952</v>
      </c>
      <c r="B742" s="3">
        <v>424.96258544921881</v>
      </c>
      <c r="C742" s="3">
        <v>19.45999908447266</v>
      </c>
      <c r="D742" s="4">
        <v>-5.3964336711633809E-3</v>
      </c>
      <c r="E742" s="4">
        <v>4.6462695580771207E-3</v>
      </c>
      <c r="F742" s="2">
        <v>3</v>
      </c>
      <c r="G742" s="4">
        <v>0.33187308943160199</v>
      </c>
      <c r="H742" s="4">
        <v>-1.990341893534198E-2</v>
      </c>
      <c r="I742" s="4">
        <v>0.94704754029446692</v>
      </c>
    </row>
    <row r="743" spans="1:9" x14ac:dyDescent="0.25">
      <c r="A743" t="s">
        <v>953</v>
      </c>
      <c r="B743" s="3">
        <v>427.268310546875</v>
      </c>
      <c r="C743" s="3">
        <v>19.370000839233398</v>
      </c>
      <c r="D743" s="4">
        <v>2.5590421075101229E-3</v>
      </c>
      <c r="E743" s="4">
        <v>-7.5417654709639681E-2</v>
      </c>
      <c r="F743" s="2">
        <v>3</v>
      </c>
      <c r="G743" s="4">
        <v>0.35673699237902312</v>
      </c>
      <c r="H743" s="4">
        <v>-1.4585696005218529E-2</v>
      </c>
      <c r="I743" s="4">
        <v>0.95761166178116475</v>
      </c>
    </row>
    <row r="744" spans="1:9" x14ac:dyDescent="0.25">
      <c r="A744" t="s">
        <v>954</v>
      </c>
      <c r="B744" s="3">
        <v>426.17770385742188</v>
      </c>
      <c r="C744" s="3">
        <v>20.95000076293945</v>
      </c>
      <c r="D744" s="4">
        <v>-7.8845698350963334E-3</v>
      </c>
      <c r="E744" s="4">
        <v>0.1143617879324481</v>
      </c>
      <c r="F744" s="2">
        <v>4</v>
      </c>
      <c r="G744" s="4">
        <v>0.35396286716873998</v>
      </c>
      <c r="H744" s="4">
        <v>-1.710097599507765E-2</v>
      </c>
      <c r="I744" s="4">
        <v>0.9526148381904862</v>
      </c>
    </row>
    <row r="745" spans="1:9" x14ac:dyDescent="0.25">
      <c r="A745" t="s">
        <v>955</v>
      </c>
      <c r="B745" s="3">
        <v>429.56463623046881</v>
      </c>
      <c r="C745" s="3">
        <v>18.79999923706055</v>
      </c>
      <c r="D745" s="4">
        <v>-4.2802024068082636E-3</v>
      </c>
      <c r="E745" s="4">
        <v>4.6770612216462393E-2</v>
      </c>
      <c r="F745" s="2">
        <v>3</v>
      </c>
      <c r="G745" s="4">
        <v>0.34102656173054102</v>
      </c>
      <c r="H745" s="4">
        <v>-9.2896510625275486E-3</v>
      </c>
      <c r="I745" s="4">
        <v>0.9681327180506949</v>
      </c>
    </row>
    <row r="746" spans="1:9" x14ac:dyDescent="0.25">
      <c r="A746" t="s">
        <v>956</v>
      </c>
      <c r="B746" s="3">
        <v>431.41116333007813</v>
      </c>
      <c r="C746" s="3">
        <v>17.95999908447266</v>
      </c>
      <c r="D746" s="4">
        <v>-1.2182659489474721E-3</v>
      </c>
      <c r="E746" s="4">
        <v>-9.9228396489636772E-3</v>
      </c>
      <c r="F746" s="2">
        <v>3</v>
      </c>
      <c r="G746" s="4">
        <v>0.37338671897845899</v>
      </c>
      <c r="H746" s="4">
        <v>-5.0309822781748892E-3</v>
      </c>
      <c r="I746" s="4">
        <v>0.97659293589218099</v>
      </c>
    </row>
    <row r="747" spans="1:9" x14ac:dyDescent="0.25">
      <c r="A747" t="s">
        <v>957</v>
      </c>
      <c r="B747" s="3">
        <v>431.9373779296875</v>
      </c>
      <c r="C747" s="3">
        <v>18.139999389648441</v>
      </c>
      <c r="D747" s="4">
        <v>-3.575413472522881E-3</v>
      </c>
      <c r="E747" s="4">
        <v>0.10542349532740269</v>
      </c>
      <c r="F747" s="2">
        <v>3</v>
      </c>
      <c r="G747" s="4">
        <v>0.33749122236551199</v>
      </c>
      <c r="H747" s="4">
        <v>-3.8173668973331409E-3</v>
      </c>
      <c r="I747" s="4">
        <v>0.97900388894291468</v>
      </c>
    </row>
    <row r="748" spans="1:9" x14ac:dyDescent="0.25">
      <c r="A748" t="s">
        <v>958</v>
      </c>
      <c r="B748" s="3">
        <v>433.48727416992188</v>
      </c>
      <c r="C748" s="3">
        <v>16.409999847412109</v>
      </c>
      <c r="D748" s="4">
        <v>-2.428216124749083E-4</v>
      </c>
      <c r="E748" s="4">
        <v>0</v>
      </c>
      <c r="F748" s="2">
        <v>3</v>
      </c>
      <c r="G748" s="4">
        <v>0.33133100380658492</v>
      </c>
      <c r="H748" s="4">
        <v>-2.428216124749083E-4</v>
      </c>
      <c r="I748" s="4">
        <v>0.98610503564520613</v>
      </c>
    </row>
    <row r="749" spans="1:9" x14ac:dyDescent="0.25">
      <c r="A749" t="s">
        <v>959</v>
      </c>
      <c r="B749" s="3">
        <v>433.59255981445313</v>
      </c>
      <c r="C749" s="3">
        <v>16.409999847412109</v>
      </c>
      <c r="D749" s="4">
        <v>3.076802514476507E-3</v>
      </c>
      <c r="E749" s="4">
        <v>1.8621925865588199E-2</v>
      </c>
      <c r="F749" s="2">
        <v>3</v>
      </c>
      <c r="G749" s="4">
        <v>0.28582626057565141</v>
      </c>
      <c r="H749" s="4">
        <v>0</v>
      </c>
      <c r="I749" s="4">
        <v>0.98658742200633998</v>
      </c>
    </row>
    <row r="750" spans="1:9" x14ac:dyDescent="0.25">
      <c r="A750" t="s">
        <v>960</v>
      </c>
      <c r="B750" s="3">
        <v>432.2625732421875</v>
      </c>
      <c r="C750" s="3">
        <v>16.110000610351559</v>
      </c>
      <c r="D750" s="4">
        <v>5.3119123873512919E-4</v>
      </c>
      <c r="E750" s="4">
        <v>-2.2451392121492612E-2</v>
      </c>
      <c r="F750" s="2">
        <v>3</v>
      </c>
      <c r="G750" s="4">
        <v>0.30042297500406939</v>
      </c>
      <c r="H750" s="4">
        <v>-9.5106004684486489E-4</v>
      </c>
      <c r="I750" s="4">
        <v>0.98049383359921682</v>
      </c>
    </row>
    <row r="751" spans="1:9" x14ac:dyDescent="0.25">
      <c r="A751" t="s">
        <v>961</v>
      </c>
      <c r="B751" s="3">
        <v>432.0330810546875</v>
      </c>
      <c r="C751" s="3">
        <v>16.479999542236332</v>
      </c>
      <c r="D751" s="4">
        <v>-1.481464344699646E-3</v>
      </c>
      <c r="E751" s="4">
        <v>1.791222968576589E-2</v>
      </c>
      <c r="F751" s="2">
        <v>3</v>
      </c>
      <c r="G751" s="4">
        <v>0.3119745435313046</v>
      </c>
      <c r="H751" s="4">
        <v>-1.481464344699646E-3</v>
      </c>
      <c r="I751" s="4">
        <v>0.97944237115407851</v>
      </c>
    </row>
    <row r="752" spans="1:9" x14ac:dyDescent="0.25">
      <c r="A752" t="s">
        <v>962</v>
      </c>
      <c r="B752" s="3">
        <v>432.674072265625</v>
      </c>
      <c r="C752" s="3">
        <v>16.190000534057621</v>
      </c>
      <c r="D752" s="4">
        <v>4.3976290944578436E-3</v>
      </c>
      <c r="E752" s="4">
        <v>-1.220249316892197E-2</v>
      </c>
      <c r="F752" s="2">
        <v>3</v>
      </c>
      <c r="G752" s="4">
        <v>0.30916147578577458</v>
      </c>
      <c r="H752" s="4">
        <v>0</v>
      </c>
      <c r="I752" s="4">
        <v>0.98237919524951511</v>
      </c>
    </row>
    <row r="753" spans="1:9" x14ac:dyDescent="0.25">
      <c r="A753" t="s">
        <v>963</v>
      </c>
      <c r="B753" s="3">
        <v>430.7796630859375</v>
      </c>
      <c r="C753" s="3">
        <v>16.389999389648441</v>
      </c>
      <c r="D753" s="4">
        <v>8.9409406164009386E-3</v>
      </c>
      <c r="E753" s="4">
        <v>-0.13004250228750219</v>
      </c>
      <c r="F753" s="2">
        <v>3</v>
      </c>
      <c r="G753" s="4">
        <v>0.31184865447993371</v>
      </c>
      <c r="H753" s="4">
        <v>0</v>
      </c>
      <c r="I753" s="4">
        <v>0.97369959648031346</v>
      </c>
    </row>
    <row r="754" spans="1:9" x14ac:dyDescent="0.25">
      <c r="A754" t="s">
        <v>964</v>
      </c>
      <c r="B754" s="3">
        <v>426.96221923828119</v>
      </c>
      <c r="C754" s="3">
        <v>18.840000152587891</v>
      </c>
      <c r="D754" s="4">
        <v>-5.9033180851200129E-3</v>
      </c>
      <c r="E754" s="4">
        <v>0.1220964339057726</v>
      </c>
      <c r="F754" s="2">
        <v>3</v>
      </c>
      <c r="G754" s="4">
        <v>0.30306662687808261</v>
      </c>
      <c r="H754" s="4">
        <v>-5.9033180851200129E-3</v>
      </c>
      <c r="I754" s="4">
        <v>0.95620924578053512</v>
      </c>
    </row>
    <row r="755" spans="1:9" x14ac:dyDescent="0.25">
      <c r="A755" t="s">
        <v>965</v>
      </c>
      <c r="B755" s="3">
        <v>429.4976806640625</v>
      </c>
      <c r="C755" s="3">
        <v>16.79000091552734</v>
      </c>
      <c r="D755" s="4">
        <v>2.0984300473594342E-3</v>
      </c>
      <c r="E755" s="4">
        <v>-2.497087194966818E-2</v>
      </c>
      <c r="F755" s="2">
        <v>3</v>
      </c>
      <c r="G755" s="4">
        <v>0.32394621913562099</v>
      </c>
      <c r="H755" s="4">
        <v>0</v>
      </c>
      <c r="I755" s="4">
        <v>0.96782594828944046</v>
      </c>
    </row>
    <row r="756" spans="1:9" x14ac:dyDescent="0.25">
      <c r="A756" t="s">
        <v>966</v>
      </c>
      <c r="B756" s="3">
        <v>428.59829711914063</v>
      </c>
      <c r="C756" s="3">
        <v>17.219999313354489</v>
      </c>
      <c r="D756" s="4">
        <v>1.587428371742972E-3</v>
      </c>
      <c r="E756" s="4">
        <v>4.0816149493430043E-3</v>
      </c>
      <c r="F756" s="2">
        <v>3</v>
      </c>
      <c r="G756" s="4">
        <v>0.32579707972335981</v>
      </c>
      <c r="H756" s="4">
        <v>0</v>
      </c>
      <c r="I756" s="4">
        <v>0.9637052501882879</v>
      </c>
    </row>
    <row r="757" spans="1:9" x14ac:dyDescent="0.25">
      <c r="A757" t="s">
        <v>967</v>
      </c>
      <c r="B757" s="3">
        <v>427.91900634765619</v>
      </c>
      <c r="C757" s="3">
        <v>17.14999961853027</v>
      </c>
      <c r="D757" s="4">
        <v>8.7965421035440805E-3</v>
      </c>
      <c r="E757" s="4">
        <v>-7.5969821550882055E-2</v>
      </c>
      <c r="F757" s="2">
        <v>3</v>
      </c>
      <c r="G757" s="4">
        <v>0.33710904933144298</v>
      </c>
      <c r="H757" s="4">
        <v>0</v>
      </c>
      <c r="I757" s="4">
        <v>0.96059294931510575</v>
      </c>
    </row>
    <row r="758" spans="1:9" x14ac:dyDescent="0.25">
      <c r="A758" t="s">
        <v>968</v>
      </c>
      <c r="B758" s="3">
        <v>424.1876220703125</v>
      </c>
      <c r="C758" s="3">
        <v>18.559999465942379</v>
      </c>
      <c r="D758" s="4">
        <v>7.9570403360336162E-3</v>
      </c>
      <c r="E758" s="4">
        <v>-0.14351640975552049</v>
      </c>
      <c r="F758" s="2">
        <v>3</v>
      </c>
      <c r="G758" s="4">
        <v>0.33015138223576712</v>
      </c>
      <c r="H758" s="4">
        <v>-8.0766673246290832E-3</v>
      </c>
      <c r="I758" s="4">
        <v>0.94349689703225414</v>
      </c>
    </row>
    <row r="759" spans="1:9" x14ac:dyDescent="0.25">
      <c r="A759" t="s">
        <v>969</v>
      </c>
      <c r="B759" s="3">
        <v>420.8389892578125</v>
      </c>
      <c r="C759" s="3">
        <v>21.670000076293949</v>
      </c>
      <c r="D759" s="4">
        <v>1.548435977982487E-3</v>
      </c>
      <c r="E759" s="4">
        <v>4.6360863646057737E-3</v>
      </c>
      <c r="F759" s="2">
        <v>4</v>
      </c>
      <c r="G759" s="4">
        <v>0.32375980540900229</v>
      </c>
      <c r="H759" s="4">
        <v>-1.590713395415877E-2</v>
      </c>
      <c r="I759" s="4">
        <v>0.92815449394979144</v>
      </c>
    </row>
    <row r="760" spans="1:9" x14ac:dyDescent="0.25">
      <c r="A760" t="s">
        <v>970</v>
      </c>
      <c r="B760" s="3">
        <v>420.1883544921875</v>
      </c>
      <c r="C760" s="3">
        <v>21.569999694824219</v>
      </c>
      <c r="D760" s="4">
        <v>-1.094504104884253E-2</v>
      </c>
      <c r="E760" s="4">
        <v>0.2043551020990633</v>
      </c>
      <c r="F760" s="2">
        <v>4</v>
      </c>
      <c r="G760" s="4">
        <v>0.31620975069532758</v>
      </c>
      <c r="H760" s="4">
        <v>-1.7428582887353269E-2</v>
      </c>
      <c r="I760" s="4">
        <v>0.92517348606011773</v>
      </c>
    </row>
    <row r="761" spans="1:9" x14ac:dyDescent="0.25">
      <c r="A761" t="s">
        <v>971</v>
      </c>
      <c r="B761" s="3">
        <v>424.83822631835938</v>
      </c>
      <c r="C761" s="3">
        <v>17.909999847412109</v>
      </c>
      <c r="D761" s="4">
        <v>-6.5552897539549182E-3</v>
      </c>
      <c r="E761" s="4">
        <v>0.1110421163144204</v>
      </c>
      <c r="F761" s="2">
        <v>3</v>
      </c>
      <c r="G761" s="4">
        <v>0.33365027380303558</v>
      </c>
      <c r="H761" s="4">
        <v>-6.5552897539549182E-3</v>
      </c>
      <c r="I761" s="4">
        <v>0.9464777650997942</v>
      </c>
    </row>
    <row r="762" spans="1:9" x14ac:dyDescent="0.25">
      <c r="A762" t="s">
        <v>972</v>
      </c>
      <c r="B762" s="3">
        <v>427.64154052734381</v>
      </c>
      <c r="C762" s="3">
        <v>16.120000839233398</v>
      </c>
      <c r="D762" s="4">
        <v>2.354714461096918E-3</v>
      </c>
      <c r="E762" s="4">
        <v>4.3365762992855883E-2</v>
      </c>
      <c r="F762" s="2">
        <v>3</v>
      </c>
      <c r="G762" s="4">
        <v>0.34671492545762073</v>
      </c>
      <c r="H762" s="4">
        <v>0</v>
      </c>
      <c r="I762" s="4">
        <v>0.95932168647585092</v>
      </c>
    </row>
    <row r="763" spans="1:9" x14ac:dyDescent="0.25">
      <c r="A763" t="s">
        <v>973</v>
      </c>
      <c r="B763" s="3">
        <v>426.63693237304688</v>
      </c>
      <c r="C763" s="3">
        <v>15.44999980926514</v>
      </c>
      <c r="D763" s="4">
        <v>1.819752491016402E-3</v>
      </c>
      <c r="E763" s="4">
        <v>-8.9801373927193007E-3</v>
      </c>
      <c r="F763" s="2">
        <v>2</v>
      </c>
      <c r="G763" s="4">
        <v>0.34359127490790708</v>
      </c>
      <c r="H763" s="4">
        <v>0</v>
      </c>
      <c r="I763" s="4">
        <v>0.95471888165783181</v>
      </c>
    </row>
    <row r="764" spans="1:9" x14ac:dyDescent="0.25">
      <c r="A764" t="s">
        <v>974</v>
      </c>
      <c r="B764" s="3">
        <v>425.86196899414063</v>
      </c>
      <c r="C764" s="3">
        <v>15.590000152587891</v>
      </c>
      <c r="D764" s="4">
        <v>2.9970645327692669E-3</v>
      </c>
      <c r="E764" s="4">
        <v>-3.5868888124271803E-2</v>
      </c>
      <c r="F764" s="2">
        <v>2</v>
      </c>
      <c r="G764" s="4">
        <v>0.33872581909943622</v>
      </c>
      <c r="H764" s="4">
        <v>0</v>
      </c>
      <c r="I764" s="4">
        <v>0.95116823839561926</v>
      </c>
    </row>
    <row r="765" spans="1:9" x14ac:dyDescent="0.25">
      <c r="A765" t="s">
        <v>975</v>
      </c>
      <c r="B765" s="3">
        <v>424.58944702148438</v>
      </c>
      <c r="C765" s="3">
        <v>16.170000076293949</v>
      </c>
      <c r="D765" s="4">
        <v>2.484713184738085E-3</v>
      </c>
      <c r="E765" s="4">
        <v>-3.6926790078970373E-2</v>
      </c>
      <c r="F765" s="2">
        <v>3</v>
      </c>
      <c r="G765" s="4">
        <v>0.35333513804644889</v>
      </c>
      <c r="H765" s="4">
        <v>0</v>
      </c>
      <c r="I765" s="4">
        <v>0.94533793506618169</v>
      </c>
    </row>
    <row r="766" spans="1:9" x14ac:dyDescent="0.25">
      <c r="A766" t="s">
        <v>976</v>
      </c>
      <c r="B766" s="3">
        <v>423.53707885742188</v>
      </c>
      <c r="C766" s="3">
        <v>16.79000091552734</v>
      </c>
      <c r="D766" s="4">
        <v>1.244046429105472E-3</v>
      </c>
      <c r="E766" s="4">
        <v>4.1866988664849281E-3</v>
      </c>
      <c r="F766" s="2">
        <v>3</v>
      </c>
      <c r="G766" s="4">
        <v>0.33883683868316422</v>
      </c>
      <c r="H766" s="4">
        <v>0</v>
      </c>
      <c r="I766" s="4">
        <v>0.94051630860898161</v>
      </c>
    </row>
    <row r="767" spans="1:9" x14ac:dyDescent="0.25">
      <c r="A767" t="s">
        <v>977</v>
      </c>
      <c r="B767" s="3">
        <v>423.01083374023438</v>
      </c>
      <c r="C767" s="3">
        <v>16.719999313354489</v>
      </c>
      <c r="D767" s="4">
        <v>-8.1355169812513672E-4</v>
      </c>
      <c r="E767" s="4">
        <v>3.5294099584386902E-2</v>
      </c>
      <c r="F767" s="2">
        <v>3</v>
      </c>
      <c r="G767" s="4">
        <v>0.34117003795487028</v>
      </c>
      <c r="H767" s="4">
        <v>-8.1355169812513672E-4</v>
      </c>
      <c r="I767" s="4">
        <v>0.93810521573611427</v>
      </c>
    </row>
    <row r="768" spans="1:9" x14ac:dyDescent="0.25">
      <c r="A768" t="s">
        <v>978</v>
      </c>
      <c r="B768" s="3">
        <v>423.35525512695313</v>
      </c>
      <c r="C768" s="3">
        <v>16.14999961853027</v>
      </c>
      <c r="D768" s="4">
        <v>1.652391906781459E-3</v>
      </c>
      <c r="E768" s="4">
        <v>-6.5393577732235419E-2</v>
      </c>
      <c r="F768" s="2">
        <v>3</v>
      </c>
      <c r="G768" s="4">
        <v>0.34322573911036208</v>
      </c>
      <c r="H768" s="4">
        <v>0</v>
      </c>
      <c r="I768" s="4">
        <v>0.93968324833662353</v>
      </c>
    </row>
    <row r="769" spans="1:9" x14ac:dyDescent="0.25">
      <c r="A769" t="s">
        <v>979</v>
      </c>
      <c r="B769" s="3">
        <v>422.6568603515625</v>
      </c>
      <c r="C769" s="3">
        <v>17.280000686645511</v>
      </c>
      <c r="D769" s="4">
        <v>6.3328776009876631E-3</v>
      </c>
      <c r="E769" s="4">
        <v>-3.8397253927339281E-2</v>
      </c>
      <c r="F769" s="2">
        <v>3</v>
      </c>
      <c r="G769" s="4">
        <v>0.34997404762078821</v>
      </c>
      <c r="H769" s="4">
        <v>0</v>
      </c>
      <c r="I769" s="4">
        <v>0.93648341880776886</v>
      </c>
    </row>
    <row r="770" spans="1:9" x14ac:dyDescent="0.25">
      <c r="A770" t="s">
        <v>980</v>
      </c>
      <c r="B770" s="3">
        <v>419.9970703125</v>
      </c>
      <c r="C770" s="3">
        <v>17.969999313354489</v>
      </c>
      <c r="D770" s="4">
        <v>-4.9188409322182816E-3</v>
      </c>
      <c r="E770" s="4">
        <v>-3.8803546907029141E-3</v>
      </c>
      <c r="F770" s="2">
        <v>3</v>
      </c>
      <c r="G770" s="4">
        <v>0.34981049640888168</v>
      </c>
      <c r="H770" s="4">
        <v>-4.9188409322182816E-3</v>
      </c>
      <c r="I770" s="4">
        <v>0.92429708092632445</v>
      </c>
    </row>
    <row r="771" spans="1:9" x14ac:dyDescent="0.25">
      <c r="A771" t="s">
        <v>981</v>
      </c>
      <c r="B771" s="3">
        <v>422.07318115234381</v>
      </c>
      <c r="C771" s="3">
        <v>18.04000091552734</v>
      </c>
      <c r="D771" s="4">
        <v>8.1355014008428483E-3</v>
      </c>
      <c r="E771" s="4">
        <v>-7.297010461209863E-2</v>
      </c>
      <c r="F771" s="2">
        <v>3</v>
      </c>
      <c r="G771" s="4">
        <v>0.3617223764839832</v>
      </c>
      <c r="H771" s="4">
        <v>0</v>
      </c>
      <c r="I771" s="4">
        <v>0.93380918067934959</v>
      </c>
    </row>
    <row r="772" spans="1:9" x14ac:dyDescent="0.25">
      <c r="A772" t="s">
        <v>982</v>
      </c>
      <c r="B772" s="3">
        <v>418.6671142578125</v>
      </c>
      <c r="C772" s="3">
        <v>19.45999908447266</v>
      </c>
      <c r="D772" s="4">
        <v>-2.0980921356604791E-3</v>
      </c>
      <c r="E772" s="4">
        <v>6.6885928106549697E-2</v>
      </c>
      <c r="F772" s="2">
        <v>3</v>
      </c>
      <c r="G772" s="4">
        <v>0.36012400739801098</v>
      </c>
      <c r="H772" s="4">
        <v>-7.7775018969119536E-3</v>
      </c>
      <c r="I772" s="4">
        <v>0.91820363234133495</v>
      </c>
    </row>
    <row r="773" spans="1:9" x14ac:dyDescent="0.25">
      <c r="A773" t="s">
        <v>983</v>
      </c>
      <c r="B773" s="3">
        <v>419.54736328125</v>
      </c>
      <c r="C773" s="3">
        <v>18.239999771118161</v>
      </c>
      <c r="D773" s="4">
        <v>-4.8565956808270796E-3</v>
      </c>
      <c r="E773" s="4">
        <v>3.0508417226137619E-2</v>
      </c>
      <c r="F773" s="2">
        <v>3</v>
      </c>
      <c r="G773" s="4">
        <v>0.37375402401578989</v>
      </c>
      <c r="H773" s="4">
        <v>-5.6913507394792404E-3</v>
      </c>
      <c r="I773" s="4">
        <v>0.92223666196468135</v>
      </c>
    </row>
    <row r="774" spans="1:9" x14ac:dyDescent="0.25">
      <c r="A774" t="s">
        <v>984</v>
      </c>
      <c r="B774" s="3">
        <v>421.59487915039063</v>
      </c>
      <c r="C774" s="3">
        <v>17.70000076293945</v>
      </c>
      <c r="D774" s="4">
        <v>4.1474042071667494E-3</v>
      </c>
      <c r="E774" s="4">
        <v>-3.33150584814359E-2</v>
      </c>
      <c r="F774" s="2">
        <v>3</v>
      </c>
      <c r="G774" s="4">
        <v>0.37553333100340952</v>
      </c>
      <c r="H774" s="4">
        <v>-8.3882891152076144E-4</v>
      </c>
      <c r="I774" s="4">
        <v>0.93161774837846534</v>
      </c>
    </row>
    <row r="775" spans="1:9" x14ac:dyDescent="0.25">
      <c r="A775" t="s">
        <v>985</v>
      </c>
      <c r="B775" s="3">
        <v>419.85357666015619</v>
      </c>
      <c r="C775" s="3">
        <v>18.309999465942379</v>
      </c>
      <c r="D775" s="4">
        <v>-4.1000028699289542E-4</v>
      </c>
      <c r="E775" s="4">
        <v>-5.4235594592272673E-2</v>
      </c>
      <c r="F775" s="2">
        <v>3</v>
      </c>
      <c r="G775" s="4">
        <v>0.38669922983339777</v>
      </c>
      <c r="H775" s="4">
        <v>-4.9656386082325144E-3</v>
      </c>
      <c r="I775" s="4">
        <v>0.92363963725384579</v>
      </c>
    </row>
    <row r="776" spans="1:9" x14ac:dyDescent="0.25">
      <c r="A776" t="s">
        <v>986</v>
      </c>
      <c r="B776" s="3">
        <v>420.02578735351563</v>
      </c>
      <c r="C776" s="3">
        <v>19.360000610351559</v>
      </c>
      <c r="D776" s="4">
        <v>-4.5575069003767066E-3</v>
      </c>
      <c r="E776" s="4">
        <v>0.1012514615682811</v>
      </c>
      <c r="F776" s="2">
        <v>3</v>
      </c>
      <c r="G776" s="4">
        <v>0.37846954621412771</v>
      </c>
      <c r="H776" s="4">
        <v>-4.5575069003767066E-3</v>
      </c>
      <c r="I776" s="4">
        <v>0.92442865355410042</v>
      </c>
    </row>
    <row r="777" spans="1:9" x14ac:dyDescent="0.25">
      <c r="A777" t="s">
        <v>987</v>
      </c>
      <c r="B777" s="3">
        <v>421.94882202148438</v>
      </c>
      <c r="C777" s="3">
        <v>17.579999923706051</v>
      </c>
      <c r="D777" s="4">
        <v>2.4548015412075852E-3</v>
      </c>
      <c r="E777" s="4">
        <v>2.2092973483197609E-2</v>
      </c>
      <c r="F777" s="2">
        <v>3</v>
      </c>
      <c r="G777" s="4">
        <v>0.39487917500229508</v>
      </c>
      <c r="H777" s="4">
        <v>0</v>
      </c>
      <c r="I777" s="4">
        <v>0.9332394054846771</v>
      </c>
    </row>
    <row r="778" spans="1:9" x14ac:dyDescent="0.25">
      <c r="A778" t="s">
        <v>988</v>
      </c>
      <c r="B778" s="3">
        <v>420.91555786132813</v>
      </c>
      <c r="C778" s="3">
        <v>17.20000076293945</v>
      </c>
      <c r="D778" s="4">
        <v>1.0287934267152471E-2</v>
      </c>
      <c r="E778" s="4">
        <v>-2.7699251346815609E-2</v>
      </c>
      <c r="F778" s="2">
        <v>3</v>
      </c>
      <c r="G778" s="4">
        <v>0.38250166089912668</v>
      </c>
      <c r="H778" s="4">
        <v>0</v>
      </c>
      <c r="I778" s="4">
        <v>0.92850530768314932</v>
      </c>
    </row>
    <row r="779" spans="1:9" x14ac:dyDescent="0.25">
      <c r="A779" t="s">
        <v>989</v>
      </c>
      <c r="B779" s="3">
        <v>416.62930297851563</v>
      </c>
      <c r="C779" s="3">
        <v>17.690000534057621</v>
      </c>
      <c r="D779" s="4">
        <v>2.0941633619182549E-3</v>
      </c>
      <c r="E779" s="4">
        <v>-1.228360219033064E-2</v>
      </c>
      <c r="F779" s="2">
        <v>3</v>
      </c>
      <c r="G779" s="4">
        <v>0.35209610858516732</v>
      </c>
      <c r="H779" s="4">
        <v>-3.7063695363104281E-3</v>
      </c>
      <c r="I779" s="4">
        <v>0.90886700936605558</v>
      </c>
    </row>
    <row r="780" spans="1:9" x14ac:dyDescent="0.25">
      <c r="A780" t="s">
        <v>990</v>
      </c>
      <c r="B780" s="3">
        <v>415.75863647460938</v>
      </c>
      <c r="C780" s="3">
        <v>17.909999847412109</v>
      </c>
      <c r="D780" s="4">
        <v>8.0963948710697231E-3</v>
      </c>
      <c r="E780" s="4">
        <v>-9.224529838067741E-2</v>
      </c>
      <c r="F780" s="2">
        <v>3</v>
      </c>
      <c r="G780" s="4">
        <v>0.35695045244699858</v>
      </c>
      <c r="H780" s="4">
        <v>-5.7884110199470928E-3</v>
      </c>
      <c r="I780" s="4">
        <v>0.90487788389267898</v>
      </c>
    </row>
    <row r="781" spans="1:9" x14ac:dyDescent="0.25">
      <c r="A781" t="s">
        <v>991</v>
      </c>
      <c r="B781" s="3">
        <v>412.41952514648438</v>
      </c>
      <c r="C781" s="3">
        <v>19.729999542236332</v>
      </c>
      <c r="D781" s="4">
        <v>1.433037739480114E-2</v>
      </c>
      <c r="E781" s="4">
        <v>-0.12311113145616311</v>
      </c>
      <c r="F781" s="2">
        <v>4</v>
      </c>
      <c r="G781" s="4">
        <v>0.34891608403823499</v>
      </c>
      <c r="H781" s="4">
        <v>-1.3773291881271519E-2</v>
      </c>
      <c r="I781" s="4">
        <v>0.88957910531591877</v>
      </c>
    </row>
    <row r="782" spans="1:9" x14ac:dyDescent="0.25">
      <c r="A782" t="s">
        <v>992</v>
      </c>
      <c r="B782" s="3">
        <v>406.5928955078125</v>
      </c>
      <c r="C782" s="3">
        <v>22.5</v>
      </c>
      <c r="D782" s="4">
        <v>-1.4767867433570839E-2</v>
      </c>
      <c r="E782" s="4">
        <v>0.21951214469301189</v>
      </c>
      <c r="F782" s="2">
        <v>4</v>
      </c>
      <c r="G782" s="4">
        <v>0.34060613280972502</v>
      </c>
      <c r="H782" s="4">
        <v>-2.770662291338832E-2</v>
      </c>
      <c r="I782" s="4">
        <v>0.86288328480223586</v>
      </c>
    </row>
    <row r="783" spans="1:9" x14ac:dyDescent="0.25">
      <c r="A783" t="s">
        <v>993</v>
      </c>
      <c r="B783" s="3">
        <v>412.68740844726563</v>
      </c>
      <c r="C783" s="3">
        <v>18.45000076293945</v>
      </c>
      <c r="D783" s="4">
        <v>-7.8436672335842061E-3</v>
      </c>
      <c r="E783" s="4">
        <v>8.4656114913660874E-2</v>
      </c>
      <c r="F783" s="2">
        <v>3</v>
      </c>
      <c r="G783" s="4">
        <v>0.36464564419012929</v>
      </c>
      <c r="H783" s="4">
        <v>-1.31326974142767E-2</v>
      </c>
      <c r="I783" s="4">
        <v>0.89080646400520358</v>
      </c>
    </row>
    <row r="784" spans="1:9" x14ac:dyDescent="0.25">
      <c r="A784" t="s">
        <v>994</v>
      </c>
      <c r="B784" s="3">
        <v>415.94998168945313</v>
      </c>
      <c r="C784" s="3">
        <v>17.010000228881839</v>
      </c>
      <c r="D784" s="4">
        <v>-3.4155513644438251E-3</v>
      </c>
      <c r="E784" s="4">
        <v>4.1641170137951537E-2</v>
      </c>
      <c r="F784" s="2">
        <v>3</v>
      </c>
      <c r="G784" s="4">
        <v>0.37090420230545779</v>
      </c>
      <c r="H784" s="4">
        <v>-5.3308435435222012E-3</v>
      </c>
      <c r="I784" s="4">
        <v>0.90575456867073956</v>
      </c>
    </row>
    <row r="785" spans="1:9" x14ac:dyDescent="0.25">
      <c r="A785" t="s">
        <v>995</v>
      </c>
      <c r="B785" s="3">
        <v>417.37554931640619</v>
      </c>
      <c r="C785" s="3">
        <v>16.329999923706051</v>
      </c>
      <c r="D785" s="4">
        <v>1.4922177381324619E-3</v>
      </c>
      <c r="E785" s="4">
        <v>-4.614491102809537E-2</v>
      </c>
      <c r="F785" s="2">
        <v>3</v>
      </c>
      <c r="G785" s="4">
        <v>0.38824019263223519</v>
      </c>
      <c r="H785" s="4">
        <v>-1.9218563782534841E-3</v>
      </c>
      <c r="I785" s="4">
        <v>0.91228608000049216</v>
      </c>
    </row>
    <row r="786" spans="1:9" x14ac:dyDescent="0.25">
      <c r="A786" t="s">
        <v>996</v>
      </c>
      <c r="B786" s="3">
        <v>416.753662109375</v>
      </c>
      <c r="C786" s="3">
        <v>17.120000839233398</v>
      </c>
      <c r="D786" s="4">
        <v>-3.408987165268829E-3</v>
      </c>
      <c r="E786" s="4">
        <v>5.8750819941689743E-2</v>
      </c>
      <c r="F786" s="2">
        <v>3</v>
      </c>
      <c r="G786" s="4">
        <v>0.40413523359268089</v>
      </c>
      <c r="H786" s="4">
        <v>-3.408987165268829E-3</v>
      </c>
      <c r="I786" s="4">
        <v>0.90943678456072807</v>
      </c>
    </row>
    <row r="787" spans="1:9" x14ac:dyDescent="0.25">
      <c r="A787" t="s">
        <v>997</v>
      </c>
      <c r="B787" s="3">
        <v>418.17922973632813</v>
      </c>
      <c r="C787" s="3">
        <v>16.170000076293949</v>
      </c>
      <c r="D787" s="4">
        <v>3.581956891865135E-3</v>
      </c>
      <c r="E787" s="4">
        <v>-6.1806110588491503E-4</v>
      </c>
      <c r="F787" s="2">
        <v>3</v>
      </c>
      <c r="G787" s="4">
        <v>0.39673833715231632</v>
      </c>
      <c r="H787" s="4">
        <v>0</v>
      </c>
      <c r="I787" s="4">
        <v>0.91596829589048068</v>
      </c>
    </row>
    <row r="788" spans="1:9" x14ac:dyDescent="0.25">
      <c r="A788" t="s">
        <v>998</v>
      </c>
      <c r="B788" s="3">
        <v>416.68667602539063</v>
      </c>
      <c r="C788" s="3">
        <v>16.180000305175781</v>
      </c>
      <c r="D788" s="4">
        <v>1.067486399106299E-2</v>
      </c>
      <c r="E788" s="4">
        <v>-0.14842103656969571</v>
      </c>
      <c r="F788" s="2">
        <v>3</v>
      </c>
      <c r="G788" s="4">
        <v>0.40596405614057929</v>
      </c>
      <c r="H788" s="4">
        <v>0</v>
      </c>
      <c r="I788" s="4">
        <v>0.90912987497733999</v>
      </c>
    </row>
    <row r="789" spans="1:9" x14ac:dyDescent="0.25">
      <c r="A789" t="s">
        <v>999</v>
      </c>
      <c r="B789" s="3">
        <v>412.28558349609381</v>
      </c>
      <c r="C789" s="3">
        <v>19</v>
      </c>
      <c r="D789" s="4">
        <v>-8.1479330624477653E-3</v>
      </c>
      <c r="E789" s="4">
        <v>0.17283945093793271</v>
      </c>
      <c r="F789" s="2">
        <v>3</v>
      </c>
      <c r="G789" s="4">
        <v>0.38319463102640378</v>
      </c>
      <c r="H789" s="4">
        <v>-8.1479330624477653E-3</v>
      </c>
      <c r="I789" s="4">
        <v>0.88896542597127626</v>
      </c>
    </row>
    <row r="790" spans="1:9" x14ac:dyDescent="0.25">
      <c r="A790" t="s">
        <v>1000</v>
      </c>
      <c r="B790" s="3">
        <v>415.67245483398438</v>
      </c>
      <c r="C790" s="3">
        <v>16.20000076293945</v>
      </c>
      <c r="D790" s="4">
        <v>3.5339086510584039E-3</v>
      </c>
      <c r="E790" s="4">
        <v>-1.459852574949572E-2</v>
      </c>
      <c r="F790" s="2">
        <v>3</v>
      </c>
      <c r="G790" s="4">
        <v>0.40522359303596578</v>
      </c>
      <c r="H790" s="4">
        <v>0</v>
      </c>
      <c r="I790" s="4">
        <v>0.90448302618721743</v>
      </c>
    </row>
    <row r="791" spans="1:9" x14ac:dyDescent="0.25">
      <c r="A791" t="s">
        <v>1001</v>
      </c>
      <c r="B791" s="3">
        <v>414.20867919921881</v>
      </c>
      <c r="C791" s="3">
        <v>16.440000534057621</v>
      </c>
      <c r="D791" s="4">
        <v>-1.821356720281164E-3</v>
      </c>
      <c r="E791" s="4">
        <v>9.0909148439062282E-2</v>
      </c>
      <c r="F791" s="2">
        <v>3</v>
      </c>
      <c r="G791" s="4">
        <v>0.38583283838537619</v>
      </c>
      <c r="H791" s="4">
        <v>-1.821356720281164E-3</v>
      </c>
      <c r="I791" s="4">
        <v>0.89777645754612023</v>
      </c>
    </row>
    <row r="792" spans="1:9" x14ac:dyDescent="0.25">
      <c r="A792" t="s">
        <v>1002</v>
      </c>
      <c r="B792" s="3">
        <v>414.9644775390625</v>
      </c>
      <c r="C792" s="3">
        <v>15.069999694824221</v>
      </c>
      <c r="D792" s="4">
        <v>7.6433854514457167E-3</v>
      </c>
      <c r="E792" s="4">
        <v>-2.6485779039815079E-2</v>
      </c>
      <c r="F792" s="2">
        <v>2</v>
      </c>
      <c r="G792" s="4">
        <v>0.40979398171044151</v>
      </c>
      <c r="H792" s="4">
        <v>0</v>
      </c>
      <c r="I792" s="4">
        <v>0.90123929250839296</v>
      </c>
    </row>
    <row r="793" spans="1:9" x14ac:dyDescent="0.25">
      <c r="A793" t="s">
        <v>1003</v>
      </c>
      <c r="B793" s="3">
        <v>411.81680297851563</v>
      </c>
      <c r="C793" s="3">
        <v>15.47999954223633</v>
      </c>
      <c r="D793" s="4">
        <v>5.5366159042946617E-3</v>
      </c>
      <c r="E793" s="4">
        <v>-2.2109942081906642E-2</v>
      </c>
      <c r="F793" s="2">
        <v>2</v>
      </c>
      <c r="G793" s="4">
        <v>0.40680518836059137</v>
      </c>
      <c r="H793" s="4">
        <v>0</v>
      </c>
      <c r="I793" s="4">
        <v>0.88681761817609428</v>
      </c>
    </row>
    <row r="794" spans="1:9" x14ac:dyDescent="0.25">
      <c r="A794" t="s">
        <v>1004</v>
      </c>
      <c r="B794" s="3">
        <v>409.54928588867188</v>
      </c>
      <c r="C794" s="3">
        <v>15.829999923706049</v>
      </c>
      <c r="D794" s="4">
        <v>8.4190840925479904E-4</v>
      </c>
      <c r="E794" s="4">
        <v>-1.1860207779553321E-2</v>
      </c>
      <c r="F794" s="2">
        <v>2</v>
      </c>
      <c r="G794" s="4">
        <v>0.40885921560574778</v>
      </c>
      <c r="H794" s="4">
        <v>0</v>
      </c>
      <c r="I794" s="4">
        <v>0.87642855400074127</v>
      </c>
    </row>
    <row r="795" spans="1:9" x14ac:dyDescent="0.25">
      <c r="A795" t="s">
        <v>1005</v>
      </c>
      <c r="B795" s="3">
        <v>409.20477294921881</v>
      </c>
      <c r="C795" s="3">
        <v>16.020000457763668</v>
      </c>
      <c r="D795" s="4">
        <v>5.3799498149920133E-4</v>
      </c>
      <c r="E795" s="4">
        <v>1.649747621230091E-2</v>
      </c>
      <c r="F795" s="2">
        <v>2</v>
      </c>
      <c r="G795" s="4">
        <v>0.42570570126108942</v>
      </c>
      <c r="H795" s="4">
        <v>0</v>
      </c>
      <c r="I795" s="4">
        <v>0.87485010193383106</v>
      </c>
    </row>
    <row r="796" spans="1:9" x14ac:dyDescent="0.25">
      <c r="A796" t="s">
        <v>1006</v>
      </c>
      <c r="B796" s="3">
        <v>408.9847412109375</v>
      </c>
      <c r="C796" s="3">
        <v>15.760000228881839</v>
      </c>
      <c r="D796" s="4">
        <v>2.015828300865552E-3</v>
      </c>
      <c r="E796" s="4">
        <v>8.9628901631546576E-3</v>
      </c>
      <c r="F796" s="2">
        <v>2</v>
      </c>
      <c r="G796" s="4">
        <v>0.44588222893265828</v>
      </c>
      <c r="H796" s="4">
        <v>0</v>
      </c>
      <c r="I796" s="4">
        <v>0.87384198435012794</v>
      </c>
    </row>
    <row r="797" spans="1:9" x14ac:dyDescent="0.25">
      <c r="A797" t="s">
        <v>1007</v>
      </c>
      <c r="B797" s="3">
        <v>408.16195678710938</v>
      </c>
      <c r="C797" s="3">
        <v>15.61999988555908</v>
      </c>
      <c r="D797" s="4">
        <v>3.5521796971782478E-3</v>
      </c>
      <c r="E797" s="4">
        <v>-2.1916116193956951E-2</v>
      </c>
      <c r="F797" s="2">
        <v>2</v>
      </c>
      <c r="G797" s="4">
        <v>0.40870069958692129</v>
      </c>
      <c r="H797" s="4">
        <v>0</v>
      </c>
      <c r="I797" s="4">
        <v>0.87007223980446713</v>
      </c>
    </row>
    <row r="798" spans="1:9" x14ac:dyDescent="0.25">
      <c r="A798" t="s">
        <v>1008</v>
      </c>
      <c r="B798" s="3">
        <v>406.71722412109381</v>
      </c>
      <c r="C798" s="3">
        <v>15.97000026702881</v>
      </c>
      <c r="D798" s="4">
        <v>5.9155698174986338E-3</v>
      </c>
      <c r="E798" s="4">
        <v>-2.144604377084702E-2</v>
      </c>
      <c r="F798" s="2">
        <v>2</v>
      </c>
      <c r="G798" s="4">
        <v>0.4187630913433511</v>
      </c>
      <c r="H798" s="4">
        <v>0</v>
      </c>
      <c r="I798" s="4">
        <v>0.86345292017477493</v>
      </c>
    </row>
    <row r="799" spans="1:9" x14ac:dyDescent="0.25">
      <c r="A799" t="s">
        <v>1009</v>
      </c>
      <c r="B799" s="3">
        <v>404.32540893554688</v>
      </c>
      <c r="C799" s="3">
        <v>16.319999694824219</v>
      </c>
      <c r="D799" s="4">
        <v>-1.2053593371511571E-3</v>
      </c>
      <c r="E799" s="4">
        <v>-2.040817261116035E-2</v>
      </c>
      <c r="F799" s="2">
        <v>3</v>
      </c>
      <c r="G799" s="4">
        <v>0.37444156877781271</v>
      </c>
      <c r="H799" s="4">
        <v>-3.0038709887151289E-3</v>
      </c>
      <c r="I799" s="4">
        <v>0.8524943604490165</v>
      </c>
    </row>
    <row r="800" spans="1:9" x14ac:dyDescent="0.25">
      <c r="A800" t="s">
        <v>1010</v>
      </c>
      <c r="B800" s="3">
        <v>404.8133544921875</v>
      </c>
      <c r="C800" s="3">
        <v>16.659999847412109</v>
      </c>
      <c r="D800" s="4">
        <v>5.3462901599869994E-3</v>
      </c>
      <c r="E800" s="4">
        <v>-6.8753470329799726E-2</v>
      </c>
      <c r="F800" s="2">
        <v>3</v>
      </c>
      <c r="G800" s="4">
        <v>0.38243541389405039</v>
      </c>
      <c r="H800" s="4">
        <v>-1.8006821205712731E-3</v>
      </c>
      <c r="I800" s="4">
        <v>0.85472997654413807</v>
      </c>
    </row>
    <row r="801" spans="1:9" x14ac:dyDescent="0.25">
      <c r="A801" t="s">
        <v>1011</v>
      </c>
      <c r="B801" s="3">
        <v>402.66061401367188</v>
      </c>
      <c r="C801" s="3">
        <v>17.889999389648441</v>
      </c>
      <c r="D801" s="4">
        <v>1.431609412463275E-2</v>
      </c>
      <c r="E801" s="4">
        <v>-0.13574885360979991</v>
      </c>
      <c r="F801" s="2">
        <v>3</v>
      </c>
      <c r="G801" s="4">
        <v>0.38390516969127991</v>
      </c>
      <c r="H801" s="4">
        <v>-7.1089656872568296E-3</v>
      </c>
      <c r="I801" s="4">
        <v>0.84486678341348753</v>
      </c>
    </row>
    <row r="802" spans="1:9" x14ac:dyDescent="0.25">
      <c r="A802" t="s">
        <v>1012</v>
      </c>
      <c r="B802" s="3">
        <v>396.97744750976563</v>
      </c>
      <c r="C802" s="3">
        <v>20.70000076293945</v>
      </c>
      <c r="D802" s="4">
        <v>-1.34904762558411E-2</v>
      </c>
      <c r="E802" s="4">
        <v>0.16619722608109599</v>
      </c>
      <c r="F802" s="2">
        <v>4</v>
      </c>
      <c r="G802" s="4">
        <v>0.35657570968295338</v>
      </c>
      <c r="H802" s="4">
        <v>-2.1122665740978541E-2</v>
      </c>
      <c r="I802" s="4">
        <v>0.81882826675014986</v>
      </c>
    </row>
    <row r="803" spans="1:9" x14ac:dyDescent="0.25">
      <c r="A803" t="s">
        <v>1013</v>
      </c>
      <c r="B803" s="3">
        <v>402.40609741210938</v>
      </c>
      <c r="C803" s="3">
        <v>17.75</v>
      </c>
      <c r="D803" s="4">
        <v>-3.3160437611634558E-4</v>
      </c>
      <c r="E803" s="4">
        <v>-2.2038546938694888E-2</v>
      </c>
      <c r="F803" s="2">
        <v>3</v>
      </c>
      <c r="G803" s="4">
        <v>0.37565591479515931</v>
      </c>
      <c r="H803" s="4">
        <v>-7.7365593554237222E-3</v>
      </c>
      <c r="I803" s="4">
        <v>0.84370066681874656</v>
      </c>
    </row>
    <row r="804" spans="1:9" x14ac:dyDescent="0.25">
      <c r="A804" t="s">
        <v>1014</v>
      </c>
      <c r="B804" s="3">
        <v>402.53958129882813</v>
      </c>
      <c r="C804" s="3">
        <v>18.14999961853027</v>
      </c>
      <c r="D804" s="4">
        <v>-5.583333590913564E-3</v>
      </c>
      <c r="E804" s="4">
        <v>6.639242834163106E-2</v>
      </c>
      <c r="F804" s="2">
        <v>3</v>
      </c>
      <c r="G804" s="4">
        <v>0.37039634370282259</v>
      </c>
      <c r="H804" s="4">
        <v>-7.4074113093131064E-3</v>
      </c>
      <c r="I804" s="4">
        <v>0.84431224883138412</v>
      </c>
    </row>
    <row r="805" spans="1:9" x14ac:dyDescent="0.25">
      <c r="A805" t="s">
        <v>1015</v>
      </c>
      <c r="B805" s="3">
        <v>404.79971313476563</v>
      </c>
      <c r="C805" s="3">
        <v>17.020000457763668</v>
      </c>
      <c r="D805" s="4">
        <v>-1.834319335160095E-3</v>
      </c>
      <c r="E805" s="4">
        <v>3.84381385952417E-2</v>
      </c>
      <c r="F805" s="2">
        <v>3</v>
      </c>
      <c r="G805" s="4">
        <v>0.40461583539392382</v>
      </c>
      <c r="H805" s="4">
        <v>-1.834319335160095E-3</v>
      </c>
      <c r="I805" s="4">
        <v>0.85466747605039095</v>
      </c>
    </row>
    <row r="806" spans="1:9" x14ac:dyDescent="0.25">
      <c r="A806" t="s">
        <v>1016</v>
      </c>
      <c r="B806" s="3">
        <v>405.54360961914063</v>
      </c>
      <c r="C806" s="3">
        <v>16.389999389648441</v>
      </c>
      <c r="D806" s="4">
        <v>2.239206200270738E-3</v>
      </c>
      <c r="E806" s="4">
        <v>4.7284331575444323E-2</v>
      </c>
      <c r="F806" s="2">
        <v>3</v>
      </c>
      <c r="G806" s="4">
        <v>0.42033392592057378</v>
      </c>
      <c r="H806" s="4">
        <v>0</v>
      </c>
      <c r="I806" s="4">
        <v>0.85807578038053567</v>
      </c>
    </row>
    <row r="807" spans="1:9" x14ac:dyDescent="0.25">
      <c r="A807" t="s">
        <v>1017</v>
      </c>
      <c r="B807" s="3">
        <v>404.63754272460938</v>
      </c>
      <c r="C807" s="3">
        <v>15.64999961853027</v>
      </c>
      <c r="D807" s="4">
        <v>1.6523774881413991E-3</v>
      </c>
      <c r="E807" s="4">
        <v>-2.7950357284300509E-2</v>
      </c>
      <c r="F807" s="2">
        <v>2</v>
      </c>
      <c r="G807" s="4">
        <v>0.43413249624895522</v>
      </c>
      <c r="H807" s="4">
        <v>0</v>
      </c>
      <c r="I807" s="4">
        <v>0.8539244612321113</v>
      </c>
    </row>
    <row r="808" spans="1:9" x14ac:dyDescent="0.25">
      <c r="A808" t="s">
        <v>1018</v>
      </c>
      <c r="B808" s="3">
        <v>403.97003173828119</v>
      </c>
      <c r="C808" s="3">
        <v>16.10000038146973</v>
      </c>
      <c r="D808" s="4">
        <v>4.6484369129971004E-3</v>
      </c>
      <c r="E808" s="4">
        <v>-0.1000558451228593</v>
      </c>
      <c r="F808" s="2">
        <v>3</v>
      </c>
      <c r="G808" s="4">
        <v>0.34922627334580708</v>
      </c>
      <c r="H808" s="4">
        <v>0</v>
      </c>
      <c r="I808" s="4">
        <v>0.85086613170252257</v>
      </c>
    </row>
    <row r="809" spans="1:9" x14ac:dyDescent="0.25">
      <c r="A809" t="s">
        <v>1019</v>
      </c>
      <c r="B809" s="3">
        <v>402.10089111328119</v>
      </c>
      <c r="C809" s="3">
        <v>17.889999389648441</v>
      </c>
      <c r="D809" s="4">
        <v>-1.491997790194266E-3</v>
      </c>
      <c r="E809" s="4">
        <v>4.8037475658119E-2</v>
      </c>
      <c r="F809" s="2">
        <v>3</v>
      </c>
      <c r="G809" s="4">
        <v>0.33549015251459752</v>
      </c>
      <c r="H809" s="4">
        <v>-2.24811502279687E-3</v>
      </c>
      <c r="I809" s="4">
        <v>0.84230230565999298</v>
      </c>
    </row>
    <row r="810" spans="1:9" x14ac:dyDescent="0.25">
      <c r="A810" t="s">
        <v>1020</v>
      </c>
      <c r="B810" s="3">
        <v>402.70172119140619</v>
      </c>
      <c r="C810" s="3">
        <v>17.069999694824219</v>
      </c>
      <c r="D810" s="4">
        <v>2.1314465836907989E-4</v>
      </c>
      <c r="E810" s="4">
        <v>3.9585847473210263E-2</v>
      </c>
      <c r="F810" s="2">
        <v>3</v>
      </c>
      <c r="G810" s="4">
        <v>0.32751205308225312</v>
      </c>
      <c r="H810" s="4">
        <v>-7.5724704351820549E-4</v>
      </c>
      <c r="I810" s="4">
        <v>0.84505512382753034</v>
      </c>
    </row>
    <row r="811" spans="1:9" x14ac:dyDescent="0.25">
      <c r="A811" t="s">
        <v>1021</v>
      </c>
      <c r="B811" s="3">
        <v>402.61590576171881</v>
      </c>
      <c r="C811" s="3">
        <v>16.420000076293949</v>
      </c>
      <c r="D811" s="4">
        <v>-9.7018491215550284E-4</v>
      </c>
      <c r="E811" s="4">
        <v>0</v>
      </c>
      <c r="F811" s="2">
        <v>3</v>
      </c>
      <c r="G811" s="4">
        <v>0.34327202654508548</v>
      </c>
      <c r="H811" s="4">
        <v>-9.7018491215550284E-4</v>
      </c>
      <c r="I811" s="4">
        <v>0.8446619439876728</v>
      </c>
    </row>
    <row r="812" spans="1:9" x14ac:dyDescent="0.25">
      <c r="A812" t="s">
        <v>1022</v>
      </c>
      <c r="B812" s="3">
        <v>403.00689697265619</v>
      </c>
      <c r="C812" s="3">
        <v>16.420000076293949</v>
      </c>
      <c r="D812" s="4">
        <v>9.1458482458453005E-3</v>
      </c>
      <c r="E812" s="4">
        <v>-8.9800485422317E-2</v>
      </c>
      <c r="F812" s="2">
        <v>3</v>
      </c>
      <c r="G812" s="4">
        <v>0.37903757374649749</v>
      </c>
      <c r="H812" s="4">
        <v>0</v>
      </c>
      <c r="I812" s="4">
        <v>0.84645334516415005</v>
      </c>
    </row>
    <row r="813" spans="1:9" x14ac:dyDescent="0.25">
      <c r="A813" t="s">
        <v>1023</v>
      </c>
      <c r="B813" s="3">
        <v>399.35446166992188</v>
      </c>
      <c r="C813" s="3">
        <v>18.04000091552734</v>
      </c>
      <c r="D813" s="4">
        <v>-3.7115152978762782E-3</v>
      </c>
      <c r="E813" s="4">
        <v>3.2036692674842771E-2</v>
      </c>
      <c r="F813" s="2">
        <v>3</v>
      </c>
      <c r="G813" s="4">
        <v>0.36295001482616818</v>
      </c>
      <c r="H813" s="4">
        <v>-7.9359531937888139E-3</v>
      </c>
      <c r="I813" s="4">
        <v>0.82971901274108228</v>
      </c>
    </row>
    <row r="814" spans="1:9" x14ac:dyDescent="0.25">
      <c r="A814" t="s">
        <v>1024</v>
      </c>
      <c r="B814" s="3">
        <v>400.84219360351563</v>
      </c>
      <c r="C814" s="3">
        <v>17.479999542236332</v>
      </c>
      <c r="D814" s="4">
        <v>1.572878802089672E-3</v>
      </c>
      <c r="E814" s="4">
        <v>-2.3463691913108039E-2</v>
      </c>
      <c r="F814" s="2">
        <v>3</v>
      </c>
      <c r="G814" s="4">
        <v>0.38623324053993341</v>
      </c>
      <c r="H814" s="4">
        <v>-4.2401753716702073E-3</v>
      </c>
      <c r="I814" s="4">
        <v>0.8365353417571042</v>
      </c>
    </row>
    <row r="815" spans="1:9" x14ac:dyDescent="0.25">
      <c r="A815" t="s">
        <v>1025</v>
      </c>
      <c r="B815" s="3">
        <v>400.21270751953119</v>
      </c>
      <c r="C815" s="3">
        <v>17.89999961853027</v>
      </c>
      <c r="D815" s="4">
        <v>-8.8101739681756275E-4</v>
      </c>
      <c r="E815" s="4">
        <v>6.8019055732703615E-2</v>
      </c>
      <c r="F815" s="2">
        <v>3</v>
      </c>
      <c r="G815" s="4">
        <v>0.39551669735259631</v>
      </c>
      <c r="H815" s="4">
        <v>-5.8039253026822557E-3</v>
      </c>
      <c r="I815" s="4">
        <v>0.83365123060605839</v>
      </c>
    </row>
    <row r="816" spans="1:9" x14ac:dyDescent="0.25">
      <c r="A816" t="s">
        <v>1026</v>
      </c>
      <c r="B816" s="3">
        <v>400.56561279296881</v>
      </c>
      <c r="C816" s="3">
        <v>16.760000228881839</v>
      </c>
      <c r="D816" s="4">
        <v>1.7888467792210869E-3</v>
      </c>
      <c r="E816" s="4">
        <v>1.194770492062958E-3</v>
      </c>
      <c r="F816" s="2">
        <v>3</v>
      </c>
      <c r="G816" s="4">
        <v>0.40239242782490142</v>
      </c>
      <c r="H816" s="4">
        <v>-4.9272488978622242E-3</v>
      </c>
      <c r="I816" s="4">
        <v>0.83526813375972564</v>
      </c>
    </row>
    <row r="817" spans="1:9" x14ac:dyDescent="0.25">
      <c r="A817" t="s">
        <v>1027</v>
      </c>
      <c r="B817" s="3">
        <v>399.850341796875</v>
      </c>
      <c r="C817" s="3">
        <v>16.739999771118161</v>
      </c>
      <c r="D817" s="4">
        <v>5.2491626463058161E-4</v>
      </c>
      <c r="E817" s="4">
        <v>-3.5714332801561E-2</v>
      </c>
      <c r="F817" s="2">
        <v>3</v>
      </c>
      <c r="G817" s="4">
        <v>0.40612598612793938</v>
      </c>
      <c r="H817" s="4">
        <v>-6.7041030639097832E-3</v>
      </c>
      <c r="I817" s="4">
        <v>0.83199098259095594</v>
      </c>
    </row>
    <row r="818" spans="1:9" x14ac:dyDescent="0.25">
      <c r="A818" t="s">
        <v>1028</v>
      </c>
      <c r="B818" s="3">
        <v>399.64056396484381</v>
      </c>
      <c r="C818" s="3">
        <v>17.360000610351559</v>
      </c>
      <c r="D818" s="4">
        <v>1.9846231113638262E-3</v>
      </c>
      <c r="E818" s="4">
        <v>-7.8556238335965922E-2</v>
      </c>
      <c r="F818" s="2">
        <v>3</v>
      </c>
      <c r="G818" s="4">
        <v>0.40279540960573779</v>
      </c>
      <c r="H818" s="4">
        <v>-7.2252266895352912E-3</v>
      </c>
      <c r="I818" s="4">
        <v>0.83102984524416335</v>
      </c>
    </row>
    <row r="819" spans="1:9" x14ac:dyDescent="0.25">
      <c r="A819" t="s">
        <v>1029</v>
      </c>
      <c r="B819" s="3">
        <v>398.8489990234375</v>
      </c>
      <c r="C819" s="3">
        <v>18.840000152587891</v>
      </c>
      <c r="D819" s="4">
        <v>-2.218795718334277E-3</v>
      </c>
      <c r="E819" s="4">
        <v>2.3913072998898329E-2</v>
      </c>
      <c r="F819" s="2">
        <v>3</v>
      </c>
      <c r="G819" s="4">
        <v>0.42084766965802972</v>
      </c>
      <c r="H819" s="4">
        <v>-9.1916079233838044E-3</v>
      </c>
      <c r="I819" s="4">
        <v>0.82740313874123861</v>
      </c>
    </row>
    <row r="820" spans="1:9" x14ac:dyDescent="0.25">
      <c r="A820" t="s">
        <v>1030</v>
      </c>
      <c r="B820" s="3">
        <v>399.73593139648438</v>
      </c>
      <c r="C820" s="3">
        <v>18.39999961853027</v>
      </c>
      <c r="D820" s="4">
        <v>1.019437755984476E-2</v>
      </c>
      <c r="E820" s="4">
        <v>-8.684863687990696E-2</v>
      </c>
      <c r="F820" s="2">
        <v>3</v>
      </c>
      <c r="G820" s="4">
        <v>0.44155184973269451</v>
      </c>
      <c r="H820" s="4">
        <v>-6.988317854784043E-3</v>
      </c>
      <c r="I820" s="4">
        <v>0.83146678941185703</v>
      </c>
    </row>
    <row r="821" spans="1:9" x14ac:dyDescent="0.25">
      <c r="A821" t="s">
        <v>1031</v>
      </c>
      <c r="B821" s="3">
        <v>395.70199584960938</v>
      </c>
      <c r="C821" s="3">
        <v>20.14999961853027</v>
      </c>
      <c r="D821" s="4">
        <v>-8.1875701819256186E-4</v>
      </c>
      <c r="E821" s="4">
        <v>-2.515725475782904E-2</v>
      </c>
      <c r="F821" s="2">
        <v>4</v>
      </c>
      <c r="G821" s="4">
        <v>0.42971456017550391</v>
      </c>
      <c r="H821" s="4">
        <v>-1.700929622686476E-2</v>
      </c>
      <c r="I821" s="4">
        <v>0.81298454049588065</v>
      </c>
    </row>
    <row r="822" spans="1:9" x14ac:dyDescent="0.25">
      <c r="A822" t="s">
        <v>1032</v>
      </c>
      <c r="B822" s="3">
        <v>396.0262451171875</v>
      </c>
      <c r="C822" s="3">
        <v>20.670000076293949</v>
      </c>
      <c r="D822" s="4">
        <v>1.0757800336010931E-2</v>
      </c>
      <c r="E822" s="4">
        <v>-6.8079360149038037E-2</v>
      </c>
      <c r="F822" s="2">
        <v>4</v>
      </c>
      <c r="G822" s="4">
        <v>0.42100711905843102</v>
      </c>
      <c r="H822" s="4">
        <v>-1.620380618871076E-2</v>
      </c>
      <c r="I822" s="4">
        <v>0.81447015066603923</v>
      </c>
    </row>
    <row r="823" spans="1:9" x14ac:dyDescent="0.25">
      <c r="A823" t="s">
        <v>1033</v>
      </c>
      <c r="B823" s="3">
        <v>391.81121826171881</v>
      </c>
      <c r="C823" s="3">
        <v>22.180000305175781</v>
      </c>
      <c r="D823" s="4">
        <v>-2.621766402004178E-3</v>
      </c>
      <c r="E823" s="4">
        <v>3.9362706025380501E-2</v>
      </c>
      <c r="F823" s="2">
        <v>4</v>
      </c>
      <c r="G823" s="4">
        <v>0.42976602781830131</v>
      </c>
      <c r="H823" s="4">
        <v>-2.6674646008923889E-2</v>
      </c>
      <c r="I823" s="4">
        <v>0.79515819720891256</v>
      </c>
    </row>
    <row r="824" spans="1:9" x14ac:dyDescent="0.25">
      <c r="A824" t="s">
        <v>1034</v>
      </c>
      <c r="B824" s="3">
        <v>392.84115600585938</v>
      </c>
      <c r="C824" s="3">
        <v>21.340000152587891</v>
      </c>
      <c r="D824" s="4">
        <v>-8.6155117256461189E-3</v>
      </c>
      <c r="E824" s="4">
        <v>8.2150146837800531E-2</v>
      </c>
      <c r="F824" s="2">
        <v>4</v>
      </c>
      <c r="G824" s="4">
        <v>0.4188002940628619</v>
      </c>
      <c r="H824" s="4">
        <v>-2.4116106404438061E-2</v>
      </c>
      <c r="I824" s="4">
        <v>0.79987705439787105</v>
      </c>
    </row>
    <row r="825" spans="1:9" x14ac:dyDescent="0.25">
      <c r="A825" t="s">
        <v>1035</v>
      </c>
      <c r="B825" s="3">
        <v>396.25509643554688</v>
      </c>
      <c r="C825" s="3">
        <v>19.719999313354489</v>
      </c>
      <c r="D825" s="4">
        <v>-2.544629537276077E-3</v>
      </c>
      <c r="E825" s="4">
        <v>4.8378515324243747E-2</v>
      </c>
      <c r="F825" s="2">
        <v>4</v>
      </c>
      <c r="G825" s="4">
        <v>0.47472241810878479</v>
      </c>
      <c r="H825" s="4">
        <v>-1.5635300796134951E-2</v>
      </c>
      <c r="I825" s="4">
        <v>0.81551867684637047</v>
      </c>
    </row>
    <row r="826" spans="1:9" x14ac:dyDescent="0.25">
      <c r="A826" t="s">
        <v>1036</v>
      </c>
      <c r="B826" s="3">
        <v>397.2659912109375</v>
      </c>
      <c r="C826" s="3">
        <v>18.809999465942379</v>
      </c>
      <c r="D826" s="4">
        <v>1.53555063072397E-2</v>
      </c>
      <c r="E826" s="4">
        <v>-0.18677042159827911</v>
      </c>
      <c r="F826" s="2">
        <v>3</v>
      </c>
      <c r="G826" s="4">
        <v>0.48528087055707458</v>
      </c>
      <c r="H826" s="4">
        <v>-1.3124067147772259E-2</v>
      </c>
      <c r="I826" s="4">
        <v>0.82015028502392395</v>
      </c>
    </row>
    <row r="827" spans="1:9" x14ac:dyDescent="0.25">
      <c r="A827" t="s">
        <v>1037</v>
      </c>
      <c r="B827" s="3">
        <v>391.25802612304688</v>
      </c>
      <c r="C827" s="3">
        <v>23.129999160766602</v>
      </c>
      <c r="D827" s="4">
        <v>1.2012252374282269E-2</v>
      </c>
      <c r="E827" s="4">
        <v>-0.16165280779829749</v>
      </c>
      <c r="F827" s="2">
        <v>4</v>
      </c>
      <c r="G827" s="4">
        <v>0.4803245440789583</v>
      </c>
      <c r="H827" s="4">
        <v>-2.804886887213498E-2</v>
      </c>
      <c r="I827" s="4">
        <v>0.79262364139202157</v>
      </c>
    </row>
    <row r="828" spans="1:9" x14ac:dyDescent="0.25">
      <c r="A828" t="s">
        <v>1038</v>
      </c>
      <c r="B828" s="3">
        <v>386.61392211914063</v>
      </c>
      <c r="C828" s="3">
        <v>27.590000152587891</v>
      </c>
      <c r="D828" s="4">
        <v>-2.1245171244711591E-2</v>
      </c>
      <c r="E828" s="4">
        <v>0.26327838643896101</v>
      </c>
      <c r="F828" s="2">
        <v>5</v>
      </c>
      <c r="G828" s="4">
        <v>0.43688382516167618</v>
      </c>
      <c r="H828" s="4">
        <v>-3.9585608921660742E-2</v>
      </c>
      <c r="I828" s="4">
        <v>0.77134578873560722</v>
      </c>
    </row>
    <row r="829" spans="1:9" x14ac:dyDescent="0.25">
      <c r="A829" t="s">
        <v>1039</v>
      </c>
      <c r="B829" s="3">
        <v>395.00588989257813</v>
      </c>
      <c r="C829" s="3">
        <v>21.840000152587891</v>
      </c>
      <c r="D829" s="4">
        <v>-8.9247327224094564E-3</v>
      </c>
      <c r="E829" s="4">
        <v>0.11088506216152071</v>
      </c>
      <c r="F829" s="2">
        <v>4</v>
      </c>
      <c r="G829" s="4">
        <v>0.43881202756780802</v>
      </c>
      <c r="H829" s="4">
        <v>-1.8738541193480729E-2</v>
      </c>
      <c r="I829" s="4">
        <v>0.80979519762705054</v>
      </c>
    </row>
    <row r="830" spans="1:9" x14ac:dyDescent="0.25">
      <c r="A830" t="s">
        <v>1040</v>
      </c>
      <c r="B830" s="3">
        <v>398.56295776367188</v>
      </c>
      <c r="C830" s="3">
        <v>19.659999847412109</v>
      </c>
      <c r="D830" s="4">
        <v>-9.9021828059830952E-3</v>
      </c>
      <c r="E830" s="4">
        <v>0.1779508219483823</v>
      </c>
      <c r="F830" s="2">
        <v>4</v>
      </c>
      <c r="G830" s="4">
        <v>0.45206680384467562</v>
      </c>
      <c r="H830" s="4">
        <v>-9.9021828059830952E-3</v>
      </c>
      <c r="I830" s="4">
        <v>0.82609258588242485</v>
      </c>
    </row>
    <row r="831" spans="1:9" x14ac:dyDescent="0.25">
      <c r="A831" t="s">
        <v>1041</v>
      </c>
      <c r="B831" s="3">
        <v>402.549072265625</v>
      </c>
      <c r="C831" s="3">
        <v>16.690000534057621</v>
      </c>
      <c r="D831" s="4">
        <v>7.2778105203481491E-3</v>
      </c>
      <c r="E831" s="4">
        <v>-9.2441485155662084E-2</v>
      </c>
      <c r="F831" s="2">
        <v>3</v>
      </c>
      <c r="G831" s="4">
        <v>0.49085576048887408</v>
      </c>
      <c r="H831" s="4">
        <v>0</v>
      </c>
      <c r="I831" s="4">
        <v>0.84435573351495297</v>
      </c>
    </row>
    <row r="832" spans="1:9" x14ac:dyDescent="0.25">
      <c r="A832" t="s">
        <v>1042</v>
      </c>
      <c r="B832" s="3">
        <v>399.64056396484381</v>
      </c>
      <c r="C832" s="3">
        <v>18.389999389648441</v>
      </c>
      <c r="D832" s="4">
        <v>7.9856523504475696E-3</v>
      </c>
      <c r="E832" s="4">
        <v>-3.9686696815723677E-2</v>
      </c>
      <c r="F832" s="2">
        <v>3</v>
      </c>
      <c r="G832" s="4">
        <v>0.49794366815194141</v>
      </c>
      <c r="H832" s="4">
        <v>-2.356784722769234E-3</v>
      </c>
      <c r="I832" s="4">
        <v>0.83102984524416335</v>
      </c>
    </row>
    <row r="833" spans="1:9" x14ac:dyDescent="0.25">
      <c r="A833" t="s">
        <v>1043</v>
      </c>
      <c r="B833" s="3">
        <v>396.47445678710938</v>
      </c>
      <c r="C833" s="3">
        <v>19.14999961853027</v>
      </c>
      <c r="D833" s="4">
        <v>3.1268252967797672E-4</v>
      </c>
      <c r="E833" s="4">
        <v>-1.6940448226939301E-2</v>
      </c>
      <c r="F833" s="2">
        <v>3</v>
      </c>
      <c r="G833" s="4">
        <v>0.47600265487168048</v>
      </c>
      <c r="H833" s="4">
        <v>-1.026050028499903E-2</v>
      </c>
      <c r="I833" s="4">
        <v>0.81652371834313286</v>
      </c>
    </row>
    <row r="834" spans="1:9" x14ac:dyDescent="0.25">
      <c r="A834" t="s">
        <v>1044</v>
      </c>
      <c r="B834" s="3">
        <v>396.35052490234381</v>
      </c>
      <c r="C834" s="3">
        <v>19.479999542236332</v>
      </c>
      <c r="D834" s="4">
        <v>-6.169310073677936E-3</v>
      </c>
      <c r="E834" s="4">
        <v>6.3899514495902032E-2</v>
      </c>
      <c r="F834" s="2">
        <v>3</v>
      </c>
      <c r="G834" s="4">
        <v>0.4891742141385631</v>
      </c>
      <c r="H834" s="4">
        <v>-1.0569877798548569E-2</v>
      </c>
      <c r="I834" s="4">
        <v>0.81595590065833146</v>
      </c>
    </row>
    <row r="835" spans="1:9" x14ac:dyDescent="0.25">
      <c r="A835" t="s">
        <v>1045</v>
      </c>
      <c r="B835" s="3">
        <v>398.8109130859375</v>
      </c>
      <c r="C835" s="3">
        <v>18.309999465942379</v>
      </c>
      <c r="D835" s="4">
        <v>2.156729942196733E-3</v>
      </c>
      <c r="E835" s="4">
        <v>-1.6120426360561661E-2</v>
      </c>
      <c r="F835" s="2">
        <v>3</v>
      </c>
      <c r="G835" s="4">
        <v>0.50255134774168364</v>
      </c>
      <c r="H835" s="4">
        <v>-4.4278847186706161E-3</v>
      </c>
      <c r="I835" s="4">
        <v>0.82722864071842839</v>
      </c>
    </row>
    <row r="836" spans="1:9" x14ac:dyDescent="0.25">
      <c r="A836" t="s">
        <v>1046</v>
      </c>
      <c r="B836" s="3">
        <v>397.95263671875</v>
      </c>
      <c r="C836" s="3">
        <v>18.610000610351559</v>
      </c>
      <c r="D836" s="4">
        <v>-6.5704439875858833E-3</v>
      </c>
      <c r="E836" s="4">
        <v>5.6785915124396791E-2</v>
      </c>
      <c r="F836" s="2">
        <v>3</v>
      </c>
      <c r="G836" s="4">
        <v>0.45962601658049279</v>
      </c>
      <c r="H836" s="4">
        <v>-6.5704439875858833E-3</v>
      </c>
      <c r="I836" s="4">
        <v>0.82329628303131863</v>
      </c>
    </row>
    <row r="837" spans="1:9" x14ac:dyDescent="0.25">
      <c r="A837" t="s">
        <v>1047</v>
      </c>
      <c r="B837" s="3">
        <v>400.58465576171881</v>
      </c>
      <c r="C837" s="3">
        <v>17.610000610351559</v>
      </c>
      <c r="D837" s="4">
        <v>6.372805030898876E-3</v>
      </c>
      <c r="E837" s="4">
        <v>1.9097217048208211E-2</v>
      </c>
      <c r="F837" s="2">
        <v>3</v>
      </c>
      <c r="G837" s="4">
        <v>0.45559970879928491</v>
      </c>
      <c r="H837" s="4">
        <v>0</v>
      </c>
      <c r="I837" s="4">
        <v>0.83535538277113064</v>
      </c>
    </row>
    <row r="838" spans="1:9" x14ac:dyDescent="0.25">
      <c r="A838" t="s">
        <v>1048</v>
      </c>
      <c r="B838" s="3">
        <v>398.0479736328125</v>
      </c>
      <c r="C838" s="3">
        <v>17.280000686645511</v>
      </c>
      <c r="D838" s="4">
        <v>-2.8734608033964548E-4</v>
      </c>
      <c r="E838" s="4">
        <v>-1.594526126495233E-2</v>
      </c>
      <c r="F838" s="2">
        <v>3</v>
      </c>
      <c r="G838" s="4">
        <v>0.48424597503853639</v>
      </c>
      <c r="H838" s="4">
        <v>-5.0291962351300956E-4</v>
      </c>
      <c r="I838" s="4">
        <v>0.82373308737687867</v>
      </c>
    </row>
    <row r="839" spans="1:9" x14ac:dyDescent="0.25">
      <c r="A839" t="s">
        <v>1049</v>
      </c>
      <c r="B839" s="3">
        <v>398.16238403320313</v>
      </c>
      <c r="C839" s="3">
        <v>17.559999465942379</v>
      </c>
      <c r="D839" s="4">
        <v>-2.1563550519054789E-4</v>
      </c>
      <c r="E839" s="4">
        <v>-4.535143224154603E-3</v>
      </c>
      <c r="F839" s="2">
        <v>3</v>
      </c>
      <c r="G839" s="4">
        <v>0.47784554406458629</v>
      </c>
      <c r="H839" s="4">
        <v>-2.1563550519054789E-4</v>
      </c>
      <c r="I839" s="4">
        <v>0.82425728055597758</v>
      </c>
    </row>
    <row r="840" spans="1:9" x14ac:dyDescent="0.25">
      <c r="A840" t="s">
        <v>1050</v>
      </c>
      <c r="B840" s="3">
        <v>398.24826049804688</v>
      </c>
      <c r="C840" s="3">
        <v>17.639999389648441</v>
      </c>
      <c r="D840" s="4">
        <v>2.0877533698886448E-3</v>
      </c>
      <c r="E840" s="4">
        <v>1.7888024657076281E-2</v>
      </c>
      <c r="F840" s="2">
        <v>3</v>
      </c>
      <c r="G840" s="4">
        <v>0.49947707086143689</v>
      </c>
      <c r="H840" s="4">
        <v>0</v>
      </c>
      <c r="I840" s="4">
        <v>0.82465074004010241</v>
      </c>
    </row>
    <row r="841" spans="1:9" x14ac:dyDescent="0.25">
      <c r="A841" t="s">
        <v>1051</v>
      </c>
      <c r="B841" s="3">
        <v>397.41854858398438</v>
      </c>
      <c r="C841" s="3">
        <v>17.329999923706051</v>
      </c>
      <c r="D841" s="4">
        <v>1.08424101382536E-2</v>
      </c>
      <c r="E841" s="4">
        <v>-7.3757307765549673E-2</v>
      </c>
      <c r="F841" s="2">
        <v>3</v>
      </c>
      <c r="G841" s="4">
        <v>0.51721018386834561</v>
      </c>
      <c r="H841" s="4">
        <v>-1.24635110027238E-3</v>
      </c>
      <c r="I841" s="4">
        <v>0.82084925587010016</v>
      </c>
    </row>
    <row r="842" spans="1:9" x14ac:dyDescent="0.25">
      <c r="A842" t="s">
        <v>1052</v>
      </c>
      <c r="B842" s="3">
        <v>393.15579223632813</v>
      </c>
      <c r="C842" s="3">
        <v>18.70999908447266</v>
      </c>
      <c r="D842" s="4">
        <v>-9.1331309235156422E-3</v>
      </c>
      <c r="E842" s="4">
        <v>6.9142804827008852E-2</v>
      </c>
      <c r="F842" s="2">
        <v>3</v>
      </c>
      <c r="G842" s="4">
        <v>0.50082905447714454</v>
      </c>
      <c r="H842" s="4">
        <v>-1.1959095816797549E-2</v>
      </c>
      <c r="I842" s="4">
        <v>0.80131862059592618</v>
      </c>
    </row>
    <row r="843" spans="1:9" x14ac:dyDescent="0.25">
      <c r="A843" t="s">
        <v>1053</v>
      </c>
      <c r="B843" s="3">
        <v>396.77963256835938</v>
      </c>
      <c r="C843" s="3">
        <v>17.5</v>
      </c>
      <c r="D843" s="4">
        <v>9.4621781511581293E-3</v>
      </c>
      <c r="E843" s="4">
        <v>-6.3169180187263252E-2</v>
      </c>
      <c r="F843" s="2">
        <v>3</v>
      </c>
      <c r="G843" s="4">
        <v>0.54827943415057279</v>
      </c>
      <c r="H843" s="4">
        <v>-2.8520126986542049E-3</v>
      </c>
      <c r="I843" s="4">
        <v>0.8179219396797528</v>
      </c>
    </row>
    <row r="844" spans="1:9" x14ac:dyDescent="0.25">
      <c r="A844" t="s">
        <v>1054</v>
      </c>
      <c r="B844" s="3">
        <v>393.0604248046875</v>
      </c>
      <c r="C844" s="3">
        <v>18.680000305175781</v>
      </c>
      <c r="D844" s="4">
        <v>-7.3215007030166257E-3</v>
      </c>
      <c r="E844" s="4">
        <v>8.0393251361840168E-2</v>
      </c>
      <c r="F844" s="2">
        <v>3</v>
      </c>
      <c r="G844" s="4">
        <v>0.48719715072706921</v>
      </c>
      <c r="H844" s="4">
        <v>-1.219876397188646E-2</v>
      </c>
      <c r="I844" s="4">
        <v>0.80088167642823249</v>
      </c>
    </row>
    <row r="845" spans="1:9" x14ac:dyDescent="0.25">
      <c r="A845" t="s">
        <v>1055</v>
      </c>
      <c r="B845" s="3">
        <v>395.95944213867188</v>
      </c>
      <c r="C845" s="3">
        <v>17.29000091552734</v>
      </c>
      <c r="D845" s="4">
        <v>-4.9132355262292426E-3</v>
      </c>
      <c r="E845" s="4">
        <v>6.4000056340144162E-2</v>
      </c>
      <c r="F845" s="2">
        <v>3</v>
      </c>
      <c r="G845" s="4">
        <v>0.47177166280105581</v>
      </c>
      <c r="H845" s="4">
        <v>-4.9132355262292426E-3</v>
      </c>
      <c r="I845" s="4">
        <v>0.81416408001545304</v>
      </c>
    </row>
    <row r="846" spans="1:9" x14ac:dyDescent="0.25">
      <c r="A846" t="s">
        <v>1056</v>
      </c>
      <c r="B846" s="3">
        <v>397.91448974609381</v>
      </c>
      <c r="C846" s="3">
        <v>16.25</v>
      </c>
      <c r="D846" s="4">
        <v>3.3424839895579428E-3</v>
      </c>
      <c r="E846" s="4">
        <v>-1.931199159431329E-2</v>
      </c>
      <c r="F846" s="2">
        <v>3</v>
      </c>
      <c r="G846" s="4">
        <v>0.51899485954769853</v>
      </c>
      <c r="H846" s="4">
        <v>0</v>
      </c>
      <c r="I846" s="4">
        <v>0.82312150536424111</v>
      </c>
    </row>
    <row r="847" spans="1:9" x14ac:dyDescent="0.25">
      <c r="A847" t="s">
        <v>1057</v>
      </c>
      <c r="B847" s="3">
        <v>396.58889770507813</v>
      </c>
      <c r="C847" s="3">
        <v>16.569999694824219</v>
      </c>
      <c r="D847" s="4">
        <v>1.0742295354517539E-2</v>
      </c>
      <c r="E847" s="4">
        <v>-2.472042860223678E-2</v>
      </c>
      <c r="F847" s="2">
        <v>3</v>
      </c>
      <c r="G847" s="4">
        <v>0.52123834467523111</v>
      </c>
      <c r="H847" s="4">
        <v>0</v>
      </c>
      <c r="I847" s="4">
        <v>0.81704805134436542</v>
      </c>
    </row>
    <row r="848" spans="1:9" x14ac:dyDescent="0.25">
      <c r="A848" t="s">
        <v>1058</v>
      </c>
      <c r="B848" s="3">
        <v>392.3739013671875</v>
      </c>
      <c r="C848" s="3">
        <v>16.989999771118161</v>
      </c>
      <c r="D848" s="4">
        <v>-3.4149872191828749E-3</v>
      </c>
      <c r="E848" s="4">
        <v>2.042043005271266E-2</v>
      </c>
      <c r="F848" s="2">
        <v>3</v>
      </c>
      <c r="G848" s="4">
        <v>0.47309053337729862</v>
      </c>
      <c r="H848" s="4">
        <v>-3.4149872191828749E-3</v>
      </c>
      <c r="I848" s="4">
        <v>0.79773623770937219</v>
      </c>
    </row>
    <row r="849" spans="1:9" x14ac:dyDescent="0.25">
      <c r="A849" t="s">
        <v>1059</v>
      </c>
      <c r="B849" s="3">
        <v>393.71844482421881</v>
      </c>
      <c r="C849" s="3">
        <v>16.64999961853027</v>
      </c>
      <c r="D849" s="4">
        <v>2.963560128101506E-3</v>
      </c>
      <c r="E849" s="4">
        <v>-1.53755311193351E-2</v>
      </c>
      <c r="F849" s="2">
        <v>3</v>
      </c>
      <c r="G849" s="4">
        <v>0.52173276106512856</v>
      </c>
      <c r="H849" s="4">
        <v>0</v>
      </c>
      <c r="I849" s="4">
        <v>0.80389652127425215</v>
      </c>
    </row>
    <row r="850" spans="1:9" x14ac:dyDescent="0.25">
      <c r="A850" t="s">
        <v>1060</v>
      </c>
      <c r="B850" s="3">
        <v>392.55508422851563</v>
      </c>
      <c r="C850" s="3">
        <v>16.909999847412109</v>
      </c>
      <c r="D850" s="4">
        <v>3.6450432466850202E-4</v>
      </c>
      <c r="E850" s="4">
        <v>1.318150427290643E-2</v>
      </c>
      <c r="F850" s="2">
        <v>3</v>
      </c>
      <c r="G850" s="4">
        <v>0.50338380553505391</v>
      </c>
      <c r="H850" s="4">
        <v>0</v>
      </c>
      <c r="I850" s="4">
        <v>0.79856636171692341</v>
      </c>
    </row>
    <row r="851" spans="1:9" x14ac:dyDescent="0.25">
      <c r="A851" t="s">
        <v>1061</v>
      </c>
      <c r="B851" s="3">
        <v>392.41204833984381</v>
      </c>
      <c r="C851" s="3">
        <v>16.690000534057621</v>
      </c>
      <c r="D851" s="4">
        <v>7.2704726594492453E-3</v>
      </c>
      <c r="E851" s="4">
        <v>-1.533924585126367E-2</v>
      </c>
      <c r="F851" s="2">
        <v>3</v>
      </c>
      <c r="G851" s="4">
        <v>0.52570483958962244</v>
      </c>
      <c r="H851" s="4">
        <v>0</v>
      </c>
      <c r="I851" s="4">
        <v>0.79791101537644971</v>
      </c>
    </row>
    <row r="852" spans="1:9" x14ac:dyDescent="0.25">
      <c r="A852" t="s">
        <v>1062</v>
      </c>
      <c r="B852" s="3">
        <v>389.57962036132813</v>
      </c>
      <c r="C852" s="3">
        <v>16.95000076293945</v>
      </c>
      <c r="D852" s="4">
        <v>4.7467874968467596E-3</v>
      </c>
      <c r="E852" s="4">
        <v>-1.2237708994171431E-2</v>
      </c>
      <c r="F852" s="2">
        <v>3</v>
      </c>
      <c r="G852" s="4">
        <v>0.56553855338331283</v>
      </c>
      <c r="H852" s="4">
        <v>0</v>
      </c>
      <c r="I852" s="4">
        <v>0.78493370368487958</v>
      </c>
    </row>
    <row r="853" spans="1:9" x14ac:dyDescent="0.25">
      <c r="A853" t="s">
        <v>1063</v>
      </c>
      <c r="B853" s="3">
        <v>387.73910522460938</v>
      </c>
      <c r="C853" s="3">
        <v>17.159999847412109</v>
      </c>
      <c r="D853" s="4">
        <v>1.157220901619072E-3</v>
      </c>
      <c r="E853" s="4">
        <v>-5.2980184732811741E-2</v>
      </c>
      <c r="F853" s="2">
        <v>3</v>
      </c>
      <c r="G853" s="4">
        <v>0.55973124191235524</v>
      </c>
      <c r="H853" s="4">
        <v>0</v>
      </c>
      <c r="I853" s="4">
        <v>0.77650103080372479</v>
      </c>
    </row>
    <row r="854" spans="1:9" x14ac:dyDescent="0.25">
      <c r="A854" t="s">
        <v>1064</v>
      </c>
      <c r="B854" s="3">
        <v>387.29092407226563</v>
      </c>
      <c r="C854" s="3">
        <v>18.120000839233398</v>
      </c>
      <c r="D854" s="4">
        <v>-5.9047520496335881E-4</v>
      </c>
      <c r="E854" s="4">
        <v>1.1725348610297949E-2</v>
      </c>
      <c r="F854" s="2">
        <v>3</v>
      </c>
      <c r="G854" s="4">
        <v>0.66256811263345528</v>
      </c>
      <c r="H854" s="4">
        <v>-5.9047520496335881E-4</v>
      </c>
      <c r="I854" s="4">
        <v>0.7744476029487648</v>
      </c>
    </row>
    <row r="855" spans="1:9" x14ac:dyDescent="0.25">
      <c r="A855" t="s">
        <v>1065</v>
      </c>
      <c r="B855" s="3">
        <v>387.51974487304688</v>
      </c>
      <c r="C855" s="3">
        <v>17.909999847412109</v>
      </c>
      <c r="D855" s="4">
        <v>1.435283742472193E-2</v>
      </c>
      <c r="E855" s="4">
        <v>3.3467970355421713E-2</v>
      </c>
      <c r="F855" s="2">
        <v>3</v>
      </c>
      <c r="G855" s="4">
        <v>0.63950516002197766</v>
      </c>
      <c r="H855" s="4">
        <v>0</v>
      </c>
      <c r="I855" s="4">
        <v>0.7754959893069624</v>
      </c>
    </row>
    <row r="856" spans="1:9" x14ac:dyDescent="0.25">
      <c r="A856" t="s">
        <v>1066</v>
      </c>
      <c r="B856" s="3">
        <v>382.03643798828119</v>
      </c>
      <c r="C856" s="3">
        <v>17.329999923706051</v>
      </c>
      <c r="D856" s="4">
        <v>1.079910293443787E-2</v>
      </c>
      <c r="E856" s="4">
        <v>-0.1067010172952282</v>
      </c>
      <c r="F856" s="2">
        <v>3</v>
      </c>
      <c r="G856" s="4">
        <v>0.65360331535142513</v>
      </c>
      <c r="H856" s="4">
        <v>0</v>
      </c>
      <c r="I856" s="4">
        <v>0.75037316779697716</v>
      </c>
    </row>
    <row r="857" spans="1:9" x14ac:dyDescent="0.25">
      <c r="A857" t="s">
        <v>1067</v>
      </c>
      <c r="B857" s="3">
        <v>377.95486450195313</v>
      </c>
      <c r="C857" s="3">
        <v>19.39999961853027</v>
      </c>
      <c r="D857" s="4">
        <v>4.0535637919467682E-3</v>
      </c>
      <c r="E857" s="4">
        <v>-1.0708872273590631E-2</v>
      </c>
      <c r="F857" s="2">
        <v>3</v>
      </c>
      <c r="G857" s="4">
        <v>0.56231146901044871</v>
      </c>
      <c r="H857" s="4">
        <v>0</v>
      </c>
      <c r="I857" s="4">
        <v>0.7316726565303544</v>
      </c>
    </row>
    <row r="858" spans="1:9" x14ac:dyDescent="0.25">
      <c r="A858" t="s">
        <v>1068</v>
      </c>
      <c r="B858" s="3">
        <v>376.42898559570313</v>
      </c>
      <c r="C858" s="3">
        <v>19.610000610351559</v>
      </c>
      <c r="D858" s="4">
        <v>-2.6531339290493121E-3</v>
      </c>
      <c r="E858" s="4">
        <v>-5.4484048854243523E-2</v>
      </c>
      <c r="F858" s="2">
        <v>4</v>
      </c>
      <c r="G858" s="4">
        <v>0.53281135820010728</v>
      </c>
      <c r="H858" s="4">
        <v>-3.1571314148476359E-3</v>
      </c>
      <c r="I858" s="4">
        <v>0.72468154984725475</v>
      </c>
    </row>
    <row r="859" spans="1:9" x14ac:dyDescent="0.25">
      <c r="A859" t="s">
        <v>1069</v>
      </c>
      <c r="B859" s="3">
        <v>377.43035888671881</v>
      </c>
      <c r="C859" s="3">
        <v>20.739999771118161</v>
      </c>
      <c r="D859" s="4">
        <v>-5.0533821576415061E-4</v>
      </c>
      <c r="E859" s="4">
        <v>9.9681818659896448E-2</v>
      </c>
      <c r="F859" s="2">
        <v>4</v>
      </c>
      <c r="G859" s="4">
        <v>0.58680058382832501</v>
      </c>
      <c r="H859" s="4">
        <v>-5.0533821576415061E-4</v>
      </c>
      <c r="I859" s="4">
        <v>0.72926953351910573</v>
      </c>
    </row>
    <row r="860" spans="1:9" x14ac:dyDescent="0.25">
      <c r="A860" t="s">
        <v>1070</v>
      </c>
      <c r="B860" s="3">
        <v>377.62118530273438</v>
      </c>
      <c r="C860" s="3">
        <v>18.860000610351559</v>
      </c>
      <c r="D860" s="4">
        <v>1.6115016627184401E-2</v>
      </c>
      <c r="E860" s="4">
        <v>-4.7955521514479127E-2</v>
      </c>
      <c r="F860" s="2">
        <v>3</v>
      </c>
      <c r="G860" s="4">
        <v>0.54031489845800973</v>
      </c>
      <c r="H860" s="4">
        <v>0</v>
      </c>
      <c r="I860" s="4">
        <v>0.73014384132089405</v>
      </c>
    </row>
    <row r="861" spans="1:9" x14ac:dyDescent="0.25">
      <c r="A861" t="s">
        <v>1071</v>
      </c>
      <c r="B861" s="3">
        <v>371.63232421875</v>
      </c>
      <c r="C861" s="3">
        <v>19.809999465942379</v>
      </c>
      <c r="D861" s="4">
        <v>5.6259037826515979E-3</v>
      </c>
      <c r="E861" s="4">
        <v>-6.556609655538248E-2</v>
      </c>
      <c r="F861" s="2">
        <v>4</v>
      </c>
      <c r="G861" s="4">
        <v>0.60439864042454428</v>
      </c>
      <c r="H861" s="4">
        <v>-1.58173663714033E-2</v>
      </c>
      <c r="I861" s="4">
        <v>0.70270472634466419</v>
      </c>
    </row>
    <row r="862" spans="1:9" x14ac:dyDescent="0.25">
      <c r="A862" t="s">
        <v>1072</v>
      </c>
      <c r="B862" s="3">
        <v>369.55325317382813</v>
      </c>
      <c r="C862" s="3">
        <v>21.20000076293945</v>
      </c>
      <c r="D862" s="4">
        <v>-5.0837221068378291E-3</v>
      </c>
      <c r="E862" s="4">
        <v>4.433505220216083E-2</v>
      </c>
      <c r="F862" s="2">
        <v>4</v>
      </c>
      <c r="G862" s="4">
        <v>0.61930666996870309</v>
      </c>
      <c r="H862" s="4">
        <v>-2.1323307278975578E-2</v>
      </c>
      <c r="I862" s="4">
        <v>0.69317906384467376</v>
      </c>
    </row>
    <row r="863" spans="1:9" x14ac:dyDescent="0.25">
      <c r="A863" t="s">
        <v>1073</v>
      </c>
      <c r="B863" s="3">
        <v>371.44155883789063</v>
      </c>
      <c r="C863" s="3">
        <v>20.29999923706055</v>
      </c>
      <c r="D863" s="4">
        <v>-7.8706685727709669E-3</v>
      </c>
      <c r="E863" s="4">
        <v>7.5211871791009521E-2</v>
      </c>
      <c r="F863" s="2">
        <v>4</v>
      </c>
      <c r="G863" s="4">
        <v>0.77504506011491103</v>
      </c>
      <c r="H863" s="4">
        <v>-1.6322564554403281E-2</v>
      </c>
      <c r="I863" s="4">
        <v>0.70183069818714316</v>
      </c>
    </row>
    <row r="864" spans="1:9" x14ac:dyDescent="0.25">
      <c r="A864" t="s">
        <v>1074</v>
      </c>
      <c r="B864" s="3">
        <v>374.38824462890619</v>
      </c>
      <c r="C864" s="3">
        <v>18.879999160766602</v>
      </c>
      <c r="D864" s="4">
        <v>7.985032992982477E-3</v>
      </c>
      <c r="E864" s="4">
        <v>-9.8806755455335571E-2</v>
      </c>
      <c r="F864" s="2">
        <v>3</v>
      </c>
      <c r="G864" s="4">
        <v>0.74338196621765551</v>
      </c>
      <c r="H864" s="4">
        <v>-8.5189457804596413E-3</v>
      </c>
      <c r="I864" s="4">
        <v>0.71533150394714395</v>
      </c>
    </row>
    <row r="865" spans="1:9" x14ac:dyDescent="0.25">
      <c r="A865" t="s">
        <v>1075</v>
      </c>
      <c r="B865" s="3">
        <v>371.42242431640619</v>
      </c>
      <c r="C865" s="3">
        <v>20.95000076293945</v>
      </c>
      <c r="D865" s="4">
        <v>-1.8504374480710071E-3</v>
      </c>
      <c r="E865" s="4">
        <v>-2.919365908220117E-2</v>
      </c>
      <c r="F865" s="2">
        <v>4</v>
      </c>
      <c r="G865" s="4">
        <v>0.65503681374031508</v>
      </c>
      <c r="H865" s="4">
        <v>-1.6373237928381971E-2</v>
      </c>
      <c r="I865" s="4">
        <v>0.701743029709337</v>
      </c>
    </row>
    <row r="866" spans="1:9" x14ac:dyDescent="0.25">
      <c r="A866" t="s">
        <v>1076</v>
      </c>
      <c r="B866" s="3">
        <v>372.11099243164063</v>
      </c>
      <c r="C866" s="3">
        <v>21.579999923706051</v>
      </c>
      <c r="D866" s="4">
        <v>-1.454972383415276E-2</v>
      </c>
      <c r="E866" s="4">
        <v>0.1222049109417938</v>
      </c>
      <c r="F866" s="2">
        <v>4</v>
      </c>
      <c r="G866" s="4">
        <v>0.66162847544334036</v>
      </c>
      <c r="H866" s="4">
        <v>-1.454972383415276E-2</v>
      </c>
      <c r="I866" s="4">
        <v>0.70489783651115245</v>
      </c>
    </row>
    <row r="867" spans="1:9" x14ac:dyDescent="0.25">
      <c r="A867" t="s">
        <v>1077</v>
      </c>
      <c r="B867" s="3">
        <v>377.60504150390619</v>
      </c>
      <c r="C867" s="3">
        <v>19.229999542236332</v>
      </c>
      <c r="D867" s="4">
        <v>3.4100183338154899E-3</v>
      </c>
      <c r="E867" s="4">
        <v>-2.8297187841544561E-2</v>
      </c>
      <c r="F867" s="2">
        <v>3</v>
      </c>
      <c r="G867" s="4">
        <v>0.60078653981411478</v>
      </c>
      <c r="H867" s="4">
        <v>0</v>
      </c>
      <c r="I867" s="4">
        <v>0.73006987541218682</v>
      </c>
    </row>
    <row r="868" spans="1:9" x14ac:dyDescent="0.25">
      <c r="A868" t="s">
        <v>1078</v>
      </c>
      <c r="B868" s="3">
        <v>376.32177734375</v>
      </c>
      <c r="C868" s="3">
        <v>19.79000091552734</v>
      </c>
      <c r="D868" s="4">
        <v>-1.261370680833984E-3</v>
      </c>
      <c r="E868" s="4">
        <v>-1.198201512185559E-2</v>
      </c>
      <c r="F868" s="2">
        <v>4</v>
      </c>
      <c r="G868" s="4">
        <v>0.681482432457585</v>
      </c>
      <c r="H868" s="4">
        <v>-1.261370680833984E-3</v>
      </c>
      <c r="I868" s="4">
        <v>0.72419035469170034</v>
      </c>
    </row>
    <row r="869" spans="1:9" x14ac:dyDescent="0.25">
      <c r="A869" t="s">
        <v>1079</v>
      </c>
      <c r="B869" s="3">
        <v>376.79705810546881</v>
      </c>
      <c r="C869" s="3">
        <v>20.030000686645511</v>
      </c>
      <c r="D869" s="4">
        <v>5.9635687422796568E-3</v>
      </c>
      <c r="E869" s="4">
        <v>-3.1899460143835601E-2</v>
      </c>
      <c r="F869" s="2">
        <v>4</v>
      </c>
      <c r="G869" s="4">
        <v>0.49937945251925281</v>
      </c>
      <c r="H869" s="4">
        <v>0</v>
      </c>
      <c r="I869" s="4">
        <v>0.72636794460135201</v>
      </c>
    </row>
    <row r="870" spans="1:9" x14ac:dyDescent="0.25">
      <c r="A870" t="s">
        <v>1080</v>
      </c>
      <c r="B870" s="3">
        <v>374.56332397460938</v>
      </c>
      <c r="C870" s="3">
        <v>20.690000534057621</v>
      </c>
      <c r="D870" s="4">
        <v>1.3468021159510619E-3</v>
      </c>
      <c r="E870" s="4">
        <v>-5.5682305880919158E-2</v>
      </c>
      <c r="F870" s="2">
        <v>4</v>
      </c>
      <c r="G870" s="4">
        <v>0.6179074462196017</v>
      </c>
      <c r="H870" s="4">
        <v>0</v>
      </c>
      <c r="I870" s="4">
        <v>0.7161336635279627</v>
      </c>
    </row>
    <row r="871" spans="1:9" x14ac:dyDescent="0.25">
      <c r="A871" t="s">
        <v>1081</v>
      </c>
      <c r="B871" s="3">
        <v>374.05953979492188</v>
      </c>
      <c r="C871" s="3">
        <v>21.909999847412109</v>
      </c>
      <c r="D871" s="4">
        <v>1.013915021509959E-2</v>
      </c>
      <c r="E871" s="4">
        <v>-2.881204051053032E-2</v>
      </c>
      <c r="F871" s="2">
        <v>4</v>
      </c>
      <c r="G871" s="4">
        <v>0.46114255660486902</v>
      </c>
      <c r="H871" s="4">
        <v>0</v>
      </c>
      <c r="I871" s="4">
        <v>0.71382547974547061</v>
      </c>
    </row>
    <row r="872" spans="1:9" x14ac:dyDescent="0.25">
      <c r="A872" t="s">
        <v>1082</v>
      </c>
      <c r="B872" s="3">
        <v>370.30496215820313</v>
      </c>
      <c r="C872" s="3">
        <v>22.559999465942379</v>
      </c>
      <c r="D872" s="4">
        <v>6.2245990369091952E-3</v>
      </c>
      <c r="E872" s="4">
        <v>-6.1173582134771531E-2</v>
      </c>
      <c r="F872" s="2">
        <v>4</v>
      </c>
      <c r="G872" s="4">
        <v>0.37596335497683331</v>
      </c>
      <c r="H872" s="4">
        <v>-7.7934738426372876E-3</v>
      </c>
      <c r="I872" s="4">
        <v>0.69662316264103596</v>
      </c>
    </row>
    <row r="873" spans="1:9" x14ac:dyDescent="0.25">
      <c r="A873" t="s">
        <v>1083</v>
      </c>
      <c r="B873" s="3">
        <v>368.01422119140619</v>
      </c>
      <c r="C873" s="3">
        <v>24.030000686645511</v>
      </c>
      <c r="D873" s="4">
        <v>1.427758094878118E-2</v>
      </c>
      <c r="E873" s="4">
        <v>-5.6537050079697559E-2</v>
      </c>
      <c r="F873" s="2">
        <v>4</v>
      </c>
      <c r="G873" s="4">
        <v>0.43820979697528578</v>
      </c>
      <c r="H873" s="4">
        <v>-1.39313557758014E-2</v>
      </c>
      <c r="I873" s="4">
        <v>0.68612769382196603</v>
      </c>
    </row>
    <row r="874" spans="1:9" x14ac:dyDescent="0.25">
      <c r="A874" t="s">
        <v>1084</v>
      </c>
      <c r="B874" s="3">
        <v>362.83383178710938</v>
      </c>
      <c r="C874" s="3">
        <v>25.469999313354489</v>
      </c>
      <c r="D874" s="4">
        <v>-4.9788970988040582E-3</v>
      </c>
      <c r="E874" s="4">
        <v>3.2846693874873933E-2</v>
      </c>
      <c r="F874" s="2">
        <v>5</v>
      </c>
      <c r="G874" s="4">
        <v>0.30722968994724059</v>
      </c>
      <c r="H874" s="4">
        <v>-2.7811850773823869E-2</v>
      </c>
      <c r="I874" s="4">
        <v>0.66239274681070959</v>
      </c>
    </row>
    <row r="875" spans="1:9" x14ac:dyDescent="0.25">
      <c r="A875" t="s">
        <v>1085</v>
      </c>
      <c r="B875" s="3">
        <v>364.64938354492188</v>
      </c>
      <c r="C875" s="3">
        <v>24.659999847412109</v>
      </c>
      <c r="D875" s="4">
        <v>1.8396685651040249E-2</v>
      </c>
      <c r="E875" s="4">
        <v>-0.1368568389631607</v>
      </c>
      <c r="F875" s="2">
        <v>5</v>
      </c>
      <c r="G875" s="4">
        <v>0.29205283812843569</v>
      </c>
      <c r="H875" s="4">
        <v>-2.2947205449658781E-2</v>
      </c>
      <c r="I875" s="4">
        <v>0.67071104518652858</v>
      </c>
    </row>
    <row r="876" spans="1:9" x14ac:dyDescent="0.25">
      <c r="A876" t="s">
        <v>1086</v>
      </c>
      <c r="B876" s="3">
        <v>358.06222534179688</v>
      </c>
      <c r="C876" s="3">
        <v>28.569999694824219</v>
      </c>
      <c r="D876" s="4">
        <v>-1.2374918949895401E-2</v>
      </c>
      <c r="E876" s="4">
        <v>7.1241080356018394E-2</v>
      </c>
      <c r="F876" s="2">
        <v>5</v>
      </c>
      <c r="G876" s="4">
        <v>0.2265385355591629</v>
      </c>
      <c r="H876" s="4">
        <v>-4.0597040115334597E-2</v>
      </c>
      <c r="I876" s="4">
        <v>0.64053071727985555</v>
      </c>
    </row>
    <row r="877" spans="1:9" x14ac:dyDescent="0.25">
      <c r="A877" t="s">
        <v>1087</v>
      </c>
      <c r="B877" s="3">
        <v>362.54873657226563</v>
      </c>
      <c r="C877" s="3">
        <v>26.670000076293949</v>
      </c>
      <c r="D877" s="4">
        <v>-1.3245602982258299E-2</v>
      </c>
      <c r="E877" s="4">
        <v>0.10663898979853401</v>
      </c>
      <c r="F877" s="2">
        <v>5</v>
      </c>
      <c r="G877" s="4">
        <v>0.29410787524753368</v>
      </c>
      <c r="H877" s="4">
        <v>-2.8575743677379809E-2</v>
      </c>
      <c r="I877" s="4">
        <v>0.66108652843803917</v>
      </c>
    </row>
    <row r="878" spans="1:9" x14ac:dyDescent="0.25">
      <c r="A878" t="s">
        <v>1088</v>
      </c>
      <c r="B878" s="3">
        <v>367.41537475585938</v>
      </c>
      <c r="C878" s="3">
        <v>24.10000038146973</v>
      </c>
      <c r="D878" s="4">
        <v>-7.8032640597164296E-3</v>
      </c>
      <c r="E878" s="4">
        <v>3.2119913822151069E-2</v>
      </c>
      <c r="F878" s="2">
        <v>4</v>
      </c>
      <c r="G878" s="4">
        <v>0.27392842956398189</v>
      </c>
      <c r="H878" s="4">
        <v>-1.5535923368017009E-2</v>
      </c>
      <c r="I878" s="4">
        <v>0.68338396409311675</v>
      </c>
    </row>
    <row r="879" spans="1:9" x14ac:dyDescent="0.25">
      <c r="A879" t="s">
        <v>1089</v>
      </c>
      <c r="B879" s="3">
        <v>370.30496215820313</v>
      </c>
      <c r="C879" s="3">
        <v>23.35000038146973</v>
      </c>
      <c r="D879" s="4">
        <v>2.42402725623132E-2</v>
      </c>
      <c r="E879" s="4">
        <v>-0.1645796155959014</v>
      </c>
      <c r="F879" s="2">
        <v>4</v>
      </c>
      <c r="G879" s="4">
        <v>0.33955089511649672</v>
      </c>
      <c r="H879" s="4">
        <v>-7.7934738426372876E-3</v>
      </c>
      <c r="I879" s="4">
        <v>0.69662316264103596</v>
      </c>
    </row>
    <row r="880" spans="1:9" x14ac:dyDescent="0.25">
      <c r="A880" t="s">
        <v>1090</v>
      </c>
      <c r="B880" s="3">
        <v>361.54110717773438</v>
      </c>
      <c r="C880" s="3">
        <v>27.95000076293945</v>
      </c>
      <c r="D880" s="4">
        <v>-5.1526081977182336E-3</v>
      </c>
      <c r="E880" s="4">
        <v>-3.253716325953937E-2</v>
      </c>
      <c r="F880" s="2">
        <v>5</v>
      </c>
      <c r="G880" s="4">
        <v>0.30235327640213461</v>
      </c>
      <c r="H880" s="4">
        <v>-3.127561692610703E-2</v>
      </c>
      <c r="I880" s="4">
        <v>0.65646988122878769</v>
      </c>
    </row>
    <row r="881" spans="1:9" x14ac:dyDescent="0.25">
      <c r="A881" t="s">
        <v>1091</v>
      </c>
      <c r="B881" s="3">
        <v>363.41363525390619</v>
      </c>
      <c r="C881" s="3">
        <v>28.889999389648441</v>
      </c>
      <c r="D881" s="4">
        <v>-2.409574276720006E-2</v>
      </c>
      <c r="E881" s="4">
        <v>0.3537956505658677</v>
      </c>
      <c r="F881" s="2">
        <v>5</v>
      </c>
      <c r="G881" s="4">
        <v>0.25030466649216659</v>
      </c>
      <c r="H881" s="4">
        <v>-2.62583074988656E-2</v>
      </c>
      <c r="I881" s="4">
        <v>0.66504922752815365</v>
      </c>
    </row>
    <row r="882" spans="1:9" x14ac:dyDescent="0.25">
      <c r="A882" t="s">
        <v>1092</v>
      </c>
      <c r="B882" s="3">
        <v>372.38656616210938</v>
      </c>
      <c r="C882" s="3">
        <v>21.340000152587891</v>
      </c>
      <c r="D882" s="4">
        <v>1.101930200647638E-2</v>
      </c>
      <c r="E882" s="4">
        <v>-7.6590238468918215E-2</v>
      </c>
      <c r="F882" s="2">
        <v>4</v>
      </c>
      <c r="G882" s="4">
        <v>0.27646282817963641</v>
      </c>
      <c r="H882" s="4">
        <v>-2.2159599321736061E-3</v>
      </c>
      <c r="I882" s="4">
        <v>0.70616043037812037</v>
      </c>
    </row>
    <row r="883" spans="1:9" x14ac:dyDescent="0.25">
      <c r="A883" t="s">
        <v>1093</v>
      </c>
      <c r="B883" s="3">
        <v>368.32785034179688</v>
      </c>
      <c r="C883" s="3">
        <v>23.110000610351559</v>
      </c>
      <c r="D883" s="4">
        <v>1.2142952363343169E-3</v>
      </c>
      <c r="E883" s="4">
        <v>-1.449893993714613E-2</v>
      </c>
      <c r="F883" s="2">
        <v>4</v>
      </c>
      <c r="G883" s="4">
        <v>0.22429288812855441</v>
      </c>
      <c r="H883" s="4">
        <v>-1.3091008166098541E-2</v>
      </c>
      <c r="I883" s="4">
        <v>0.6875646458896103</v>
      </c>
    </row>
    <row r="884" spans="1:9" x14ac:dyDescent="0.25">
      <c r="A884" t="s">
        <v>1094</v>
      </c>
      <c r="B884" s="3">
        <v>367.88113403320313</v>
      </c>
      <c r="C884" s="3">
        <v>23.45000076293945</v>
      </c>
      <c r="D884" s="4">
        <v>-7.6916941145616091E-3</v>
      </c>
      <c r="E884" s="4">
        <v>6.3492134889775897E-2</v>
      </c>
      <c r="F884" s="2">
        <v>4</v>
      </c>
      <c r="G884" s="4">
        <v>0.18225297859912179</v>
      </c>
      <c r="H884" s="4">
        <v>-1.4287953608429049E-2</v>
      </c>
      <c r="I884" s="4">
        <v>0.68551792949706614</v>
      </c>
    </row>
    <row r="885" spans="1:9" x14ac:dyDescent="0.25">
      <c r="A885" t="s">
        <v>1095</v>
      </c>
      <c r="B885" s="3">
        <v>370.73269653320313</v>
      </c>
      <c r="C885" s="3">
        <v>22.04999923706055</v>
      </c>
      <c r="D885" s="4">
        <v>-1.765867063325266E-3</v>
      </c>
      <c r="E885" s="4">
        <v>-1.956427472367828E-2</v>
      </c>
      <c r="F885" s="2">
        <v>4</v>
      </c>
      <c r="G885" s="4">
        <v>0.17914745369619919</v>
      </c>
      <c r="H885" s="4">
        <v>-6.6473891780857164E-3</v>
      </c>
      <c r="I885" s="4">
        <v>0.69858290966644243</v>
      </c>
    </row>
    <row r="886" spans="1:9" x14ac:dyDescent="0.25">
      <c r="A886" t="s">
        <v>1096</v>
      </c>
      <c r="B886" s="3">
        <v>371.38851928710938</v>
      </c>
      <c r="C886" s="3">
        <v>22.489999771118161</v>
      </c>
      <c r="D886" s="4">
        <v>-4.2561265738021437E-3</v>
      </c>
      <c r="E886" s="4">
        <v>4.6046500982240168E-2</v>
      </c>
      <c r="F886" s="2">
        <v>4</v>
      </c>
      <c r="G886" s="4">
        <v>0.17638042250930239</v>
      </c>
      <c r="H886" s="4">
        <v>-4.8901574827937564E-3</v>
      </c>
      <c r="I886" s="4">
        <v>0.70158768731883847</v>
      </c>
    </row>
    <row r="887" spans="1:9" x14ac:dyDescent="0.25">
      <c r="A887" t="s">
        <v>1097</v>
      </c>
      <c r="B887" s="3">
        <v>372.9759521484375</v>
      </c>
      <c r="C887" s="3">
        <v>21.5</v>
      </c>
      <c r="D887" s="4">
        <v>2.294810846696915E-4</v>
      </c>
      <c r="E887" s="4">
        <v>1.86397563997498E-3</v>
      </c>
      <c r="F887" s="2">
        <v>4</v>
      </c>
      <c r="G887" s="4">
        <v>0.18705717888023421</v>
      </c>
      <c r="H887" s="4">
        <v>-6.3674095910837281E-4</v>
      </c>
      <c r="I887" s="4">
        <v>0.70886081524553424</v>
      </c>
    </row>
    <row r="888" spans="1:9" x14ac:dyDescent="0.25">
      <c r="A888" t="s">
        <v>1098</v>
      </c>
      <c r="B888" s="3">
        <v>372.890380859375</v>
      </c>
      <c r="C888" s="3">
        <v>21.45999908447266</v>
      </c>
      <c r="D888" s="4">
        <v>-8.6602330781004877E-4</v>
      </c>
      <c r="E888" s="4">
        <v>7.4611908980976249E-2</v>
      </c>
      <c r="F888" s="2">
        <v>4</v>
      </c>
      <c r="G888" s="4">
        <v>0.18372657770589071</v>
      </c>
      <c r="H888" s="4">
        <v>-8.6602330781004877E-4</v>
      </c>
      <c r="I888" s="4">
        <v>0.70846875398274611</v>
      </c>
    </row>
    <row r="889" spans="1:9" x14ac:dyDescent="0.25">
      <c r="A889" t="s">
        <v>1099</v>
      </c>
      <c r="B889" s="3">
        <v>373.21359252929688</v>
      </c>
      <c r="C889" s="3">
        <v>19.969999313354489</v>
      </c>
      <c r="D889" s="4">
        <v>4.9398702379124249E-3</v>
      </c>
      <c r="E889" s="4">
        <v>-6.0235326430376879E-2</v>
      </c>
      <c r="F889" s="2">
        <v>4</v>
      </c>
      <c r="G889" s="4">
        <v>0.18665103543487829</v>
      </c>
      <c r="H889" s="4">
        <v>0</v>
      </c>
      <c r="I889" s="4">
        <v>0.70994961020036018</v>
      </c>
    </row>
    <row r="890" spans="1:9" x14ac:dyDescent="0.25">
      <c r="A890" t="s">
        <v>1100</v>
      </c>
      <c r="B890" s="3">
        <v>371.3790283203125</v>
      </c>
      <c r="C890" s="3">
        <v>21.25</v>
      </c>
      <c r="D890" s="4">
        <v>1.615015844801837E-3</v>
      </c>
      <c r="E890" s="4">
        <v>-3.3651649787194933E-2</v>
      </c>
      <c r="F890" s="2">
        <v>4</v>
      </c>
      <c r="G890" s="4">
        <v>0.17955756951596299</v>
      </c>
      <c r="H890" s="4">
        <v>0</v>
      </c>
      <c r="I890" s="4">
        <v>0.70154420263526962</v>
      </c>
    </row>
    <row r="891" spans="1:9" x14ac:dyDescent="0.25">
      <c r="A891" t="s">
        <v>1101</v>
      </c>
      <c r="B891" s="3">
        <v>370.78021240234381</v>
      </c>
      <c r="C891" s="3">
        <v>21.989999771118161</v>
      </c>
      <c r="D891" s="4">
        <v>-4.358691517186708E-4</v>
      </c>
      <c r="E891" s="4">
        <v>1.6643579487721331E-2</v>
      </c>
      <c r="F891" s="2">
        <v>4</v>
      </c>
      <c r="G891" s="4">
        <v>0.18524326178887571</v>
      </c>
      <c r="H891" s="4">
        <v>-1.1011155937881161E-3</v>
      </c>
      <c r="I891" s="4">
        <v>0.6988006127285542</v>
      </c>
    </row>
    <row r="892" spans="1:9" x14ac:dyDescent="0.25">
      <c r="A892" t="s">
        <v>1102</v>
      </c>
      <c r="B892" s="3">
        <v>370.94189453125</v>
      </c>
      <c r="C892" s="3">
        <v>21.629999160766602</v>
      </c>
      <c r="D892" s="4">
        <v>-6.6553652891165882E-4</v>
      </c>
      <c r="E892" s="4">
        <v>1.836155338281853E-2</v>
      </c>
      <c r="F892" s="2">
        <v>4</v>
      </c>
      <c r="G892" s="4">
        <v>0.18781479350777189</v>
      </c>
      <c r="H892" s="4">
        <v>-6.6553652891165882E-4</v>
      </c>
      <c r="I892" s="4">
        <v>0.69954139039269525</v>
      </c>
    </row>
    <row r="893" spans="1:9" x14ac:dyDescent="0.25">
      <c r="A893" t="s">
        <v>1103</v>
      </c>
      <c r="B893" s="3">
        <v>371.18893432617188</v>
      </c>
      <c r="C893" s="3">
        <v>21.239999771118161</v>
      </c>
      <c r="D893" s="4">
        <v>7.2218165936825951E-3</v>
      </c>
      <c r="E893" s="4">
        <v>1.7728745424351319E-2</v>
      </c>
      <c r="F893" s="2">
        <v>4</v>
      </c>
      <c r="G893" s="4">
        <v>0.19747949916055171</v>
      </c>
      <c r="H893" s="4">
        <v>0</v>
      </c>
      <c r="I893" s="4">
        <v>0.7006732505646891</v>
      </c>
    </row>
    <row r="894" spans="1:9" x14ac:dyDescent="0.25">
      <c r="A894" t="s">
        <v>1104</v>
      </c>
      <c r="B894" s="3">
        <v>368.52749633789063</v>
      </c>
      <c r="C894" s="3">
        <v>20.870000839233398</v>
      </c>
      <c r="D894" s="4">
        <v>3.9357137108921858E-3</v>
      </c>
      <c r="E894" s="4">
        <v>-4.1341276968568597E-2</v>
      </c>
      <c r="F894" s="2">
        <v>4</v>
      </c>
      <c r="G894" s="4">
        <v>0.18255664876823599</v>
      </c>
      <c r="H894" s="4">
        <v>0</v>
      </c>
      <c r="I894" s="4">
        <v>0.68847936228802697</v>
      </c>
    </row>
    <row r="895" spans="1:9" x14ac:dyDescent="0.25">
      <c r="A895" t="s">
        <v>1105</v>
      </c>
      <c r="B895" s="3">
        <v>367.082763671875</v>
      </c>
      <c r="C895" s="3">
        <v>21.770000457763668</v>
      </c>
      <c r="D895" s="4">
        <v>1.136606418339881E-2</v>
      </c>
      <c r="E895" s="4">
        <v>-4.9759903851645422E-2</v>
      </c>
      <c r="F895" s="2">
        <v>4</v>
      </c>
      <c r="G895" s="4">
        <v>0.18188449599545969</v>
      </c>
      <c r="H895" s="4">
        <v>0</v>
      </c>
      <c r="I895" s="4">
        <v>0.68186004265833478</v>
      </c>
    </row>
    <row r="896" spans="1:9" x14ac:dyDescent="0.25">
      <c r="A896" t="s">
        <v>1106</v>
      </c>
      <c r="B896" s="3">
        <v>362.95736694335938</v>
      </c>
      <c r="C896" s="3">
        <v>22.909999847412109</v>
      </c>
      <c r="D896" s="4">
        <v>7.8609597994616642E-4</v>
      </c>
      <c r="E896" s="4">
        <v>-0.1036776085250426</v>
      </c>
      <c r="F896" s="2">
        <v>4</v>
      </c>
      <c r="G896" s="4">
        <v>0.1820971727199179</v>
      </c>
      <c r="H896" s="4">
        <v>-6.6078930883274323E-3</v>
      </c>
      <c r="I896" s="4">
        <v>0.66295874680777334</v>
      </c>
    </row>
    <row r="897" spans="1:9" x14ac:dyDescent="0.25">
      <c r="A897" t="s">
        <v>1107</v>
      </c>
      <c r="B897" s="3">
        <v>362.67227172851563</v>
      </c>
      <c r="C897" s="3">
        <v>25.559999465942379</v>
      </c>
      <c r="D897" s="4">
        <v>1.4140222019406229E-2</v>
      </c>
      <c r="E897" s="4">
        <v>-0.15476191602506531</v>
      </c>
      <c r="F897" s="2">
        <v>5</v>
      </c>
      <c r="G897" s="4">
        <v>0.1991711381467367</v>
      </c>
      <c r="H897" s="4">
        <v>-7.3881812486948917E-3</v>
      </c>
      <c r="I897" s="4">
        <v>0.66165252843510292</v>
      </c>
    </row>
    <row r="898" spans="1:9" x14ac:dyDescent="0.25">
      <c r="A898" t="s">
        <v>1108</v>
      </c>
      <c r="B898" s="3">
        <v>357.61550903320313</v>
      </c>
      <c r="C898" s="3">
        <v>30.239999771118161</v>
      </c>
      <c r="D898" s="4">
        <v>1.664549657436654E-2</v>
      </c>
      <c r="E898" s="4">
        <v>-8.612875093162653E-2</v>
      </c>
      <c r="F898" s="2">
        <v>5</v>
      </c>
      <c r="G898" s="4">
        <v>0.19123519462672989</v>
      </c>
      <c r="H898" s="4">
        <v>-2.1228231363541461E-2</v>
      </c>
      <c r="I898" s="4">
        <v>0.63848400088731116</v>
      </c>
    </row>
    <row r="899" spans="1:9" x14ac:dyDescent="0.25">
      <c r="A899" t="s">
        <v>1109</v>
      </c>
      <c r="B899" s="3">
        <v>351.76028442382813</v>
      </c>
      <c r="C899" s="3">
        <v>33.090000152587891</v>
      </c>
      <c r="D899" s="4">
        <v>-2.001947126279835E-2</v>
      </c>
      <c r="E899" s="4">
        <v>9.53327095463401E-2</v>
      </c>
      <c r="F899" s="2">
        <v>5</v>
      </c>
      <c r="G899" s="4">
        <v>0.15045464317731819</v>
      </c>
      <c r="H899" s="4">
        <v>-3.7253622885779943E-2</v>
      </c>
      <c r="I899" s="4">
        <v>0.61165716703438733</v>
      </c>
    </row>
    <row r="900" spans="1:9" x14ac:dyDescent="0.25">
      <c r="A900" t="s">
        <v>1110</v>
      </c>
      <c r="B900" s="3">
        <v>358.94619750976563</v>
      </c>
      <c r="C900" s="3">
        <v>30.20999908447266</v>
      </c>
      <c r="D900" s="4">
        <v>8.6000635587153429E-3</v>
      </c>
      <c r="E900" s="4">
        <v>-0.1881214773509905</v>
      </c>
      <c r="F900" s="2">
        <v>5</v>
      </c>
      <c r="G900" s="4">
        <v>0.17776662956715741</v>
      </c>
      <c r="H900" s="4">
        <v>-1.758621841720609E-2</v>
      </c>
      <c r="I900" s="4">
        <v>0.64458080520350869</v>
      </c>
    </row>
    <row r="901" spans="1:9" x14ac:dyDescent="0.25">
      <c r="A901" t="s">
        <v>1111</v>
      </c>
      <c r="B901" s="3">
        <v>355.88555908203119</v>
      </c>
      <c r="C901" s="3">
        <v>37.209999084472663</v>
      </c>
      <c r="D901" s="4">
        <v>-2.444031875017616E-2</v>
      </c>
      <c r="E901" s="4">
        <v>0.61642043199539986</v>
      </c>
      <c r="F901" s="2">
        <v>5</v>
      </c>
      <c r="G901" s="4">
        <v>0.16675979741286301</v>
      </c>
      <c r="H901" s="4">
        <v>-2.5962998538316961E-2</v>
      </c>
      <c r="I901" s="4">
        <v>0.63055790359641395</v>
      </c>
    </row>
    <row r="902" spans="1:9" x14ac:dyDescent="0.25">
      <c r="A902" t="s">
        <v>1112</v>
      </c>
      <c r="B902" s="3">
        <v>364.80142211914063</v>
      </c>
      <c r="C902" s="3">
        <v>23.020000457763668</v>
      </c>
      <c r="D902" s="4">
        <v>-1.560826894967615E-3</v>
      </c>
      <c r="E902" s="4">
        <v>-7.3307491323373331E-3</v>
      </c>
      <c r="F902" s="2">
        <v>4</v>
      </c>
      <c r="G902" s="4">
        <v>0.20852314321627691</v>
      </c>
      <c r="H902" s="4">
        <v>-1.560826894967615E-3</v>
      </c>
      <c r="I902" s="4">
        <v>0.67140763905643275</v>
      </c>
    </row>
    <row r="903" spans="1:9" x14ac:dyDescent="0.25">
      <c r="A903" t="s">
        <v>1113</v>
      </c>
      <c r="B903" s="3">
        <v>365.3717041015625</v>
      </c>
      <c r="C903" s="3">
        <v>23.190000534057621</v>
      </c>
      <c r="D903" s="4">
        <v>3.9436600821602941E-3</v>
      </c>
      <c r="E903" s="4">
        <v>5.8420844160649077E-2</v>
      </c>
      <c r="F903" s="2">
        <v>4</v>
      </c>
      <c r="G903" s="4">
        <v>0.19100994161290741</v>
      </c>
      <c r="H903" s="4">
        <v>0</v>
      </c>
      <c r="I903" s="4">
        <v>0.67402049526817431</v>
      </c>
    </row>
    <row r="904" spans="1:9" x14ac:dyDescent="0.25">
      <c r="A904" t="s">
        <v>1114</v>
      </c>
      <c r="B904" s="3">
        <v>363.93646240234381</v>
      </c>
      <c r="C904" s="3">
        <v>21.909999847412109</v>
      </c>
      <c r="D904" s="4">
        <v>-3.5394887795030532E-3</v>
      </c>
      <c r="E904" s="4">
        <v>2.7673553519380389E-2</v>
      </c>
      <c r="F904" s="2">
        <v>4</v>
      </c>
      <c r="G904" s="4">
        <v>0.17578129929706329</v>
      </c>
      <c r="H904" s="4">
        <v>-3.5394887795030532E-3</v>
      </c>
      <c r="I904" s="4">
        <v>0.66744466032205096</v>
      </c>
    </row>
    <row r="905" spans="1:9" x14ac:dyDescent="0.25">
      <c r="A905" t="s">
        <v>1115</v>
      </c>
      <c r="B905" s="3">
        <v>365.22918701171881</v>
      </c>
      <c r="C905" s="3">
        <v>21.319999694824219</v>
      </c>
      <c r="D905" s="4">
        <v>9.1168894621684871E-4</v>
      </c>
      <c r="E905" s="4">
        <v>-1.2048203419881441E-2</v>
      </c>
      <c r="F905" s="2">
        <v>4</v>
      </c>
      <c r="G905" s="4">
        <v>0.18131148165590091</v>
      </c>
      <c r="H905" s="4">
        <v>0</v>
      </c>
      <c r="I905" s="4">
        <v>0.67336752590397286</v>
      </c>
    </row>
    <row r="906" spans="1:9" x14ac:dyDescent="0.25">
      <c r="A906" t="s">
        <v>1116</v>
      </c>
      <c r="B906" s="3">
        <v>364.89651489257813</v>
      </c>
      <c r="C906" s="3">
        <v>21.579999923706051</v>
      </c>
      <c r="D906" s="4">
        <v>1.383880808410032E-2</v>
      </c>
      <c r="E906" s="4">
        <v>-7.1428565566299951E-2</v>
      </c>
      <c r="F906" s="2">
        <v>4</v>
      </c>
      <c r="G906" s="4">
        <v>0.18037750191268301</v>
      </c>
      <c r="H906" s="4">
        <v>0</v>
      </c>
      <c r="I906" s="4">
        <v>0.67184332482492337</v>
      </c>
    </row>
    <row r="907" spans="1:9" x14ac:dyDescent="0.25">
      <c r="A907" t="s">
        <v>1117</v>
      </c>
      <c r="B907" s="3">
        <v>359.91571044921881</v>
      </c>
      <c r="C907" s="3">
        <v>23.239999771118161</v>
      </c>
      <c r="D907" s="4">
        <v>7.8519302441086847E-3</v>
      </c>
      <c r="E907" s="4">
        <v>-4.5193113170657551E-2</v>
      </c>
      <c r="F907" s="2">
        <v>4</v>
      </c>
      <c r="G907" s="4">
        <v>0.16198581957182051</v>
      </c>
      <c r="H907" s="4">
        <v>-6.8458036084511056E-3</v>
      </c>
      <c r="I907" s="4">
        <v>0.64902281456781652</v>
      </c>
    </row>
    <row r="908" spans="1:9" x14ac:dyDescent="0.25">
      <c r="A908" t="s">
        <v>1118</v>
      </c>
      <c r="B908" s="3">
        <v>357.1116943359375</v>
      </c>
      <c r="C908" s="3">
        <v>24.340000152587891</v>
      </c>
      <c r="D908" s="4">
        <v>-7.2927087927595613E-3</v>
      </c>
      <c r="E908" s="4">
        <v>4.6881726993027513E-2</v>
      </c>
      <c r="F908" s="2">
        <v>4</v>
      </c>
      <c r="G908" s="4">
        <v>0.1565213816147091</v>
      </c>
      <c r="H908" s="4">
        <v>-1.4583227368528131E-2</v>
      </c>
      <c r="I908" s="4">
        <v>0.63617567728268543</v>
      </c>
    </row>
    <row r="909" spans="1:9" x14ac:dyDescent="0.25">
      <c r="A909" t="s">
        <v>1119</v>
      </c>
      <c r="B909" s="3">
        <v>359.73513793945313</v>
      </c>
      <c r="C909" s="3">
        <v>23.25</v>
      </c>
      <c r="D909" s="4">
        <v>-3.502003977098433E-3</v>
      </c>
      <c r="E909" s="4">
        <v>4.6825797316417887E-2</v>
      </c>
      <c r="F909" s="2">
        <v>4</v>
      </c>
      <c r="G909" s="4">
        <v>0.1747087942608507</v>
      </c>
      <c r="H909" s="4">
        <v>-7.3440767891435046E-3</v>
      </c>
      <c r="I909" s="4">
        <v>0.6481954870029385</v>
      </c>
    </row>
    <row r="910" spans="1:9" x14ac:dyDescent="0.25">
      <c r="A910" t="s">
        <v>1120</v>
      </c>
      <c r="B910" s="3">
        <v>360.99935913085938</v>
      </c>
      <c r="C910" s="3">
        <v>22.20999908447266</v>
      </c>
      <c r="D910" s="4">
        <v>2.692868243311386E-3</v>
      </c>
      <c r="E910" s="4">
        <v>-4.8006894251865988E-2</v>
      </c>
      <c r="F910" s="2">
        <v>4</v>
      </c>
      <c r="G910" s="4">
        <v>0.1815009998468842</v>
      </c>
      <c r="H910" s="4">
        <v>-3.8555750512083709E-3</v>
      </c>
      <c r="I910" s="4">
        <v>0.65398775871201997</v>
      </c>
    </row>
    <row r="911" spans="1:9" x14ac:dyDescent="0.25">
      <c r="A911" t="s">
        <v>1121</v>
      </c>
      <c r="B911" s="3">
        <v>360.02984619140619</v>
      </c>
      <c r="C911" s="3">
        <v>23.329999923706051</v>
      </c>
      <c r="D911" s="4">
        <v>2.113613732639408E-4</v>
      </c>
      <c r="E911" s="4">
        <v>-3.1146179500675442E-2</v>
      </c>
      <c r="F911" s="2">
        <v>4</v>
      </c>
      <c r="G911" s="4">
        <v>0.17653151589856519</v>
      </c>
      <c r="H911" s="4">
        <v>-6.5308565582923306E-3</v>
      </c>
      <c r="I911" s="4">
        <v>0.64954574934771236</v>
      </c>
    </row>
    <row r="912" spans="1:9" x14ac:dyDescent="0.25">
      <c r="A912" t="s">
        <v>1122</v>
      </c>
      <c r="B912" s="3">
        <v>359.95376586914063</v>
      </c>
      <c r="C912" s="3">
        <v>24.079999923706051</v>
      </c>
      <c r="D912" s="4">
        <v>-6.7407931882510494E-3</v>
      </c>
      <c r="E912" s="4">
        <v>0.1168831410104825</v>
      </c>
      <c r="F912" s="2">
        <v>4</v>
      </c>
      <c r="G912" s="4">
        <v>0.1843723239833748</v>
      </c>
      <c r="H912" s="4">
        <v>-6.7407931882510494E-3</v>
      </c>
      <c r="I912" s="4">
        <v>0.64919717276849287</v>
      </c>
    </row>
    <row r="913" spans="1:9" x14ac:dyDescent="0.25">
      <c r="A913" t="s">
        <v>1123</v>
      </c>
      <c r="B913" s="3">
        <v>362.3966064453125</v>
      </c>
      <c r="C913" s="3">
        <v>21.559999465942379</v>
      </c>
      <c r="D913" s="4">
        <v>5.6977057835394529E-3</v>
      </c>
      <c r="E913" s="4">
        <v>-3.6209268793159888E-2</v>
      </c>
      <c r="F913" s="2">
        <v>4</v>
      </c>
      <c r="G913" s="4">
        <v>0.18897898197669891</v>
      </c>
      <c r="H913" s="4">
        <v>0</v>
      </c>
      <c r="I913" s="4">
        <v>0.66038951510173427</v>
      </c>
    </row>
    <row r="914" spans="1:9" x14ac:dyDescent="0.25">
      <c r="A914" t="s">
        <v>1124</v>
      </c>
      <c r="B914" s="3">
        <v>360.34347534179688</v>
      </c>
      <c r="C914" s="3">
        <v>22.370000839233398</v>
      </c>
      <c r="D914" s="4">
        <v>1.4857493036020131E-2</v>
      </c>
      <c r="E914" s="4">
        <v>-0.10769840001825939</v>
      </c>
      <c r="F914" s="2">
        <v>4</v>
      </c>
      <c r="G914" s="4">
        <v>0.19025915128021251</v>
      </c>
      <c r="H914" s="4">
        <v>0</v>
      </c>
      <c r="I914" s="4">
        <v>0.65098270141535663</v>
      </c>
    </row>
    <row r="915" spans="1:9" x14ac:dyDescent="0.25">
      <c r="A915" t="s">
        <v>1125</v>
      </c>
      <c r="B915" s="3">
        <v>355.06805419921881</v>
      </c>
      <c r="C915" s="3">
        <v>25.069999694824219</v>
      </c>
      <c r="D915" s="4">
        <v>5.9785275872050736E-3</v>
      </c>
      <c r="E915" s="4">
        <v>-1.0655108766291719E-2</v>
      </c>
      <c r="F915" s="2">
        <v>5</v>
      </c>
      <c r="G915" s="4">
        <v>0.1790845195670934</v>
      </c>
      <c r="H915" s="4">
        <v>-8.8268514211364835E-4</v>
      </c>
      <c r="I915" s="4">
        <v>0.62681234827987664</v>
      </c>
    </row>
    <row r="916" spans="1:9" x14ac:dyDescent="0.25">
      <c r="A916" t="s">
        <v>1126</v>
      </c>
      <c r="B916" s="3">
        <v>352.9578857421875</v>
      </c>
      <c r="C916" s="3">
        <v>25.340000152587891</v>
      </c>
      <c r="D916" s="4">
        <v>6.8872347314217208E-3</v>
      </c>
      <c r="E916" s="4">
        <v>-6.0437493595318359E-2</v>
      </c>
      <c r="F916" s="2">
        <v>5</v>
      </c>
      <c r="G916" s="4">
        <v>0.16878172768372979</v>
      </c>
      <c r="H916" s="4">
        <v>-6.8204365611809203E-3</v>
      </c>
      <c r="I916" s="4">
        <v>0.61714420702568473</v>
      </c>
    </row>
    <row r="917" spans="1:9" x14ac:dyDescent="0.25">
      <c r="A917" t="s">
        <v>1127</v>
      </c>
      <c r="B917" s="3">
        <v>350.54360961914063</v>
      </c>
      <c r="C917" s="3">
        <v>26.969999313354489</v>
      </c>
      <c r="D917" s="4">
        <v>-1.361390910498439E-2</v>
      </c>
      <c r="E917" s="4">
        <v>0.18549447531228541</v>
      </c>
      <c r="F917" s="2">
        <v>5</v>
      </c>
      <c r="G917" s="4">
        <v>0.16521551684785751</v>
      </c>
      <c r="H917" s="4">
        <v>-1.361390910498439E-2</v>
      </c>
      <c r="I917" s="4">
        <v>0.60608273820955105</v>
      </c>
    </row>
    <row r="918" spans="1:9" x14ac:dyDescent="0.25">
      <c r="A918" t="s">
        <v>1128</v>
      </c>
      <c r="B918" s="3">
        <v>355.38174438476563</v>
      </c>
      <c r="C918" s="3">
        <v>22.75</v>
      </c>
      <c r="D918" s="4">
        <v>5.080749803949125E-3</v>
      </c>
      <c r="E918" s="4">
        <v>-8.7836879058356132E-4</v>
      </c>
      <c r="F918" s="2">
        <v>4</v>
      </c>
      <c r="G918" s="4">
        <v>0.17235266373338959</v>
      </c>
      <c r="H918" s="4">
        <v>0</v>
      </c>
      <c r="I918" s="4">
        <v>0.62824957999178821</v>
      </c>
    </row>
    <row r="919" spans="1:9" x14ac:dyDescent="0.25">
      <c r="A919" t="s">
        <v>1129</v>
      </c>
      <c r="B919" s="3">
        <v>353.58526611328119</v>
      </c>
      <c r="C919" s="3">
        <v>22.770000457763668</v>
      </c>
      <c r="D919" s="4">
        <v>1.426821301781622E-3</v>
      </c>
      <c r="E919" s="4">
        <v>-1.3431519365993291E-2</v>
      </c>
      <c r="F919" s="2">
        <v>4</v>
      </c>
      <c r="G919" s="4">
        <v>0.17733427563848189</v>
      </c>
      <c r="H919" s="4">
        <v>-4.836140583829307E-4</v>
      </c>
      <c r="I919" s="4">
        <v>0.62001867044950787</v>
      </c>
    </row>
    <row r="920" spans="1:9" x14ac:dyDescent="0.25">
      <c r="A920" t="s">
        <v>1130</v>
      </c>
      <c r="B920" s="3">
        <v>353.08148193359381</v>
      </c>
      <c r="C920" s="3">
        <v>23.079999923706051</v>
      </c>
      <c r="D920" s="4">
        <v>-1.9077133940562649E-3</v>
      </c>
      <c r="E920" s="4">
        <v>6.3594429135848118E-2</v>
      </c>
      <c r="F920" s="2">
        <v>4</v>
      </c>
      <c r="G920" s="4">
        <v>0.17851319660072271</v>
      </c>
      <c r="H920" s="4">
        <v>-1.9077133940562649E-3</v>
      </c>
      <c r="I920" s="4">
        <v>0.61771048666701578</v>
      </c>
    </row>
    <row r="921" spans="1:9" x14ac:dyDescent="0.25">
      <c r="A921" t="s">
        <v>1131</v>
      </c>
      <c r="B921" s="3">
        <v>353.75634765625</v>
      </c>
      <c r="C921" s="3">
        <v>21.70000076293945</v>
      </c>
      <c r="D921" s="4">
        <v>8.5907670419074211E-3</v>
      </c>
      <c r="E921" s="4">
        <v>7.8959624185888089E-3</v>
      </c>
      <c r="F921" s="2">
        <v>4</v>
      </c>
      <c r="G921" s="4">
        <v>0.17425579351213361</v>
      </c>
      <c r="H921" s="4">
        <v>0</v>
      </c>
      <c r="I921" s="4">
        <v>0.62080251333081704</v>
      </c>
    </row>
    <row r="922" spans="1:9" x14ac:dyDescent="0.25">
      <c r="A922" t="s">
        <v>1132</v>
      </c>
      <c r="B922" s="3">
        <v>350.74319458007813</v>
      </c>
      <c r="C922" s="3">
        <v>21.530000686645511</v>
      </c>
      <c r="D922" s="4">
        <v>3.8903399136349659E-3</v>
      </c>
      <c r="E922" s="4">
        <v>-7.6362025743397566E-2</v>
      </c>
      <c r="F922" s="2">
        <v>4</v>
      </c>
      <c r="G922" s="4">
        <v>0.1639653166651425</v>
      </c>
      <c r="H922" s="4">
        <v>-4.4784447722864273E-3</v>
      </c>
      <c r="I922" s="4">
        <v>0.60699717496370043</v>
      </c>
    </row>
    <row r="923" spans="1:9" x14ac:dyDescent="0.25">
      <c r="A923" t="s">
        <v>1133</v>
      </c>
      <c r="B923" s="3">
        <v>349.38397216796881</v>
      </c>
      <c r="C923" s="3">
        <v>23.309999465942379</v>
      </c>
      <c r="D923" s="4">
        <v>8.9873228041770226E-4</v>
      </c>
      <c r="E923" s="4">
        <v>-3.7969463213990307E-2</v>
      </c>
      <c r="F923" s="2">
        <v>4</v>
      </c>
      <c r="G923" s="4">
        <v>0.16562657111376319</v>
      </c>
      <c r="H923" s="4">
        <v>-8.3363534374096826E-3</v>
      </c>
      <c r="I923" s="4">
        <v>0.60076963695252905</v>
      </c>
    </row>
    <row r="924" spans="1:9" x14ac:dyDescent="0.25">
      <c r="A924" t="s">
        <v>1134</v>
      </c>
      <c r="B924" s="3">
        <v>349.07025146484381</v>
      </c>
      <c r="C924" s="3">
        <v>24.229999542236332</v>
      </c>
      <c r="D924" s="4">
        <v>-1.6855120152953209E-3</v>
      </c>
      <c r="E924" s="4">
        <v>-3.6963446375832931E-2</v>
      </c>
      <c r="F924" s="2">
        <v>4</v>
      </c>
      <c r="G924" s="4">
        <v>0.16461656490908519</v>
      </c>
      <c r="H924" s="4">
        <v>-9.2267933008431946E-3</v>
      </c>
      <c r="I924" s="4">
        <v>0.59933226541848383</v>
      </c>
    </row>
    <row r="925" spans="1:9" x14ac:dyDescent="0.25">
      <c r="A925" t="s">
        <v>1135</v>
      </c>
      <c r="B925" s="3">
        <v>349.65960693359381</v>
      </c>
      <c r="C925" s="3">
        <v>25.159999847412109</v>
      </c>
      <c r="D925" s="4">
        <v>-3.5754293137199018E-3</v>
      </c>
      <c r="E925" s="4">
        <v>0.1664348726648022</v>
      </c>
      <c r="F925" s="2">
        <v>5</v>
      </c>
      <c r="G925" s="4">
        <v>0.16836498492234389</v>
      </c>
      <c r="H925" s="4">
        <v>-7.5540136663463384E-3</v>
      </c>
      <c r="I925" s="4">
        <v>0.60203251046376405</v>
      </c>
    </row>
    <row r="926" spans="1:9" x14ac:dyDescent="0.25">
      <c r="A926" t="s">
        <v>1136</v>
      </c>
      <c r="B926" s="3">
        <v>350.91427612304688</v>
      </c>
      <c r="C926" s="3">
        <v>21.569999694824219</v>
      </c>
      <c r="D926" s="4">
        <v>-3.9928605432584252E-3</v>
      </c>
      <c r="E926" s="4">
        <v>-1.6415896276417149E-2</v>
      </c>
      <c r="F926" s="2">
        <v>4</v>
      </c>
      <c r="G926" s="4">
        <v>0.17769819547946561</v>
      </c>
      <c r="H926" s="4">
        <v>-3.9928605432584252E-3</v>
      </c>
      <c r="I926" s="4">
        <v>0.6077810178450096</v>
      </c>
    </row>
    <row r="927" spans="1:9" x14ac:dyDescent="0.25">
      <c r="A927" t="s">
        <v>1137</v>
      </c>
      <c r="B927" s="3">
        <v>352.321044921875</v>
      </c>
      <c r="C927" s="3">
        <v>21.930000305175781</v>
      </c>
      <c r="D927" s="4">
        <v>5.5920149510619854E-3</v>
      </c>
      <c r="E927" s="4">
        <v>-2.533331976996522E-2</v>
      </c>
      <c r="F927" s="2">
        <v>4</v>
      </c>
      <c r="G927" s="4">
        <v>0.18726589256719081</v>
      </c>
      <c r="H927" s="4">
        <v>0</v>
      </c>
      <c r="I927" s="4">
        <v>0.61422639874042639</v>
      </c>
    </row>
    <row r="928" spans="1:9" x14ac:dyDescent="0.25">
      <c r="A928" t="s">
        <v>1138</v>
      </c>
      <c r="B928" s="3">
        <v>350.36181640625</v>
      </c>
      <c r="C928" s="3">
        <v>22.5</v>
      </c>
      <c r="D928" s="4">
        <v>1.569355543522333E-3</v>
      </c>
      <c r="E928" s="4">
        <v>-1.7037981653455488E-2</v>
      </c>
      <c r="F928" s="2">
        <v>4</v>
      </c>
      <c r="G928" s="4">
        <v>0.1807377955403984</v>
      </c>
      <c r="H928" s="4">
        <v>0</v>
      </c>
      <c r="I928" s="4">
        <v>0.60524981775932662</v>
      </c>
    </row>
    <row r="929" spans="1:9" x14ac:dyDescent="0.25">
      <c r="A929" t="s">
        <v>1139</v>
      </c>
      <c r="B929" s="3">
        <v>349.81283569335938</v>
      </c>
      <c r="C929" s="3">
        <v>22.889999389648441</v>
      </c>
      <c r="D929" s="4">
        <v>1.3519288239978829E-2</v>
      </c>
      <c r="E929" s="4">
        <v>-7.4029125183568856E-2</v>
      </c>
      <c r="F929" s="2">
        <v>4</v>
      </c>
      <c r="G929" s="4">
        <v>0.17914564337620931</v>
      </c>
      <c r="H929" s="4">
        <v>-1.566896525773465E-3</v>
      </c>
      <c r="I929" s="4">
        <v>0.60273455739688098</v>
      </c>
    </row>
    <row r="930" spans="1:9" x14ac:dyDescent="0.25">
      <c r="A930" t="s">
        <v>1140</v>
      </c>
      <c r="B930" s="3">
        <v>345.14669799804688</v>
      </c>
      <c r="C930" s="3">
        <v>24.719999313354489</v>
      </c>
      <c r="D930" s="4">
        <v>-4.4770408399041886E-3</v>
      </c>
      <c r="E930" s="4">
        <v>6.0489055328903918E-2</v>
      </c>
      <c r="F930" s="2">
        <v>5</v>
      </c>
      <c r="G930" s="4">
        <v>0.17141002557061591</v>
      </c>
      <c r="H930" s="4">
        <v>-1.488495082510966E-2</v>
      </c>
      <c r="I930" s="4">
        <v>0.58135575315996268</v>
      </c>
    </row>
    <row r="931" spans="1:9" x14ac:dyDescent="0.25">
      <c r="A931" t="s">
        <v>1141</v>
      </c>
      <c r="B931" s="3">
        <v>346.69888305664063</v>
      </c>
      <c r="C931" s="3">
        <v>23.309999465942379</v>
      </c>
      <c r="D931" s="4">
        <v>-1.1725022892192789E-3</v>
      </c>
      <c r="E931" s="4">
        <v>3.5079884197176447E-2</v>
      </c>
      <c r="F931" s="2">
        <v>4</v>
      </c>
      <c r="G931" s="4">
        <v>0.1773830400523326</v>
      </c>
      <c r="H931" s="4">
        <v>-1.0454716176497181E-2</v>
      </c>
      <c r="I931" s="4">
        <v>0.58846738652227892</v>
      </c>
    </row>
    <row r="932" spans="1:9" x14ac:dyDescent="0.25">
      <c r="A932" t="s">
        <v>1142</v>
      </c>
      <c r="B932" s="3">
        <v>347.10586547851563</v>
      </c>
      <c r="C932" s="3">
        <v>22.520000457763668</v>
      </c>
      <c r="D932" s="4">
        <v>-3.2739510392709731E-4</v>
      </c>
      <c r="E932" s="4">
        <v>1.1225864160808509E-2</v>
      </c>
      <c r="F932" s="2">
        <v>4</v>
      </c>
      <c r="G932" s="4">
        <v>0.18892523295124669</v>
      </c>
      <c r="H932" s="4">
        <v>-9.2931100801209032E-3</v>
      </c>
      <c r="I932" s="4">
        <v>0.59033205449679516</v>
      </c>
    </row>
    <row r="933" spans="1:9" x14ac:dyDescent="0.25">
      <c r="A933" t="s">
        <v>1143</v>
      </c>
      <c r="B933" s="3">
        <v>347.21954345703119</v>
      </c>
      <c r="C933" s="3">
        <v>22.270000457763668</v>
      </c>
      <c r="D933" s="4">
        <v>-8.9686512687079389E-3</v>
      </c>
      <c r="E933" s="4">
        <v>7.6885886321285346E-2</v>
      </c>
      <c r="F933" s="2">
        <v>4</v>
      </c>
      <c r="G933" s="4">
        <v>0.19269036367354861</v>
      </c>
      <c r="H933" s="4">
        <v>-8.9686512687079389E-3</v>
      </c>
      <c r="I933" s="4">
        <v>0.59085289194468604</v>
      </c>
    </row>
    <row r="934" spans="1:9" x14ac:dyDescent="0.25">
      <c r="A934" t="s">
        <v>1144</v>
      </c>
      <c r="B934" s="3">
        <v>350.36181640625</v>
      </c>
      <c r="C934" s="3">
        <v>20.680000305175781</v>
      </c>
      <c r="D934" s="4">
        <v>2.9262282458031308E-3</v>
      </c>
      <c r="E934" s="4">
        <v>-2.9107932117012011E-2</v>
      </c>
      <c r="F934" s="2">
        <v>4</v>
      </c>
      <c r="G934" s="4">
        <v>0.20214228781830351</v>
      </c>
      <c r="H934" s="4">
        <v>0</v>
      </c>
      <c r="I934" s="4">
        <v>0.60524981775932662</v>
      </c>
    </row>
    <row r="935" spans="1:9" x14ac:dyDescent="0.25">
      <c r="A935" t="s">
        <v>1145</v>
      </c>
      <c r="B935" s="3">
        <v>349.33956909179688</v>
      </c>
      <c r="C935" s="3">
        <v>21.29999923706055</v>
      </c>
      <c r="D935" s="4">
        <v>-2.0550562945764739E-3</v>
      </c>
      <c r="E935" s="4">
        <v>2.4530942716423979E-2</v>
      </c>
      <c r="F935" s="2">
        <v>4</v>
      </c>
      <c r="G935" s="4">
        <v>0.19486610316226469</v>
      </c>
      <c r="H935" s="4">
        <v>-2.0550562945764739E-3</v>
      </c>
      <c r="I935" s="4">
        <v>0.60056619574805081</v>
      </c>
    </row>
    <row r="936" spans="1:9" x14ac:dyDescent="0.25">
      <c r="A936" t="s">
        <v>1146</v>
      </c>
      <c r="B936" s="3">
        <v>350.0589599609375</v>
      </c>
      <c r="C936" s="3">
        <v>20.79000091552734</v>
      </c>
      <c r="D936" s="4">
        <v>8.6176348572892802E-3</v>
      </c>
      <c r="E936" s="4">
        <v>-2.302630429075447E-2</v>
      </c>
      <c r="F936" s="2">
        <v>4</v>
      </c>
      <c r="G936" s="4">
        <v>0.2082628953292929</v>
      </c>
      <c r="H936" s="4">
        <v>0</v>
      </c>
      <c r="I936" s="4">
        <v>0.60386222290486491</v>
      </c>
    </row>
    <row r="937" spans="1:9" x14ac:dyDescent="0.25">
      <c r="A937" t="s">
        <v>1147</v>
      </c>
      <c r="B937" s="3">
        <v>347.06805419921881</v>
      </c>
      <c r="C937" s="3">
        <v>21.280000686645511</v>
      </c>
      <c r="D937" s="4">
        <v>-2.7250768427722338E-4</v>
      </c>
      <c r="E937" s="4">
        <v>5.1960609331664909E-3</v>
      </c>
      <c r="F937" s="2">
        <v>4</v>
      </c>
      <c r="G937" s="4">
        <v>0.20009328304068941</v>
      </c>
      <c r="H937" s="4">
        <v>-2.7250768427722338E-4</v>
      </c>
      <c r="I937" s="4">
        <v>0.590158814873188</v>
      </c>
    </row>
    <row r="938" spans="1:9" x14ac:dyDescent="0.25">
      <c r="A938" t="s">
        <v>1148</v>
      </c>
      <c r="B938" s="3">
        <v>347.16265869140619</v>
      </c>
      <c r="C938" s="3">
        <v>21.170000076293949</v>
      </c>
      <c r="D938" s="4">
        <v>2.103780638805119E-3</v>
      </c>
      <c r="E938" s="4">
        <v>1.9258527188946491E-2</v>
      </c>
      <c r="F938" s="2">
        <v>4</v>
      </c>
      <c r="G938" s="4">
        <v>0.20782729928933949</v>
      </c>
      <c r="H938" s="4">
        <v>0</v>
      </c>
      <c r="I938" s="4">
        <v>0.59059226348754024</v>
      </c>
    </row>
    <row r="939" spans="1:9" x14ac:dyDescent="0.25">
      <c r="A939" t="s">
        <v>1149</v>
      </c>
      <c r="B939" s="3">
        <v>346.433837890625</v>
      </c>
      <c r="C939" s="3">
        <v>20.770000457763668</v>
      </c>
      <c r="D939" s="4">
        <v>1.0937179544379561E-2</v>
      </c>
      <c r="E939" s="4">
        <v>9.7229346575915532E-3</v>
      </c>
      <c r="F939" s="2">
        <v>4</v>
      </c>
      <c r="G939" s="4">
        <v>0.19720860872325591</v>
      </c>
      <c r="H939" s="4">
        <v>0</v>
      </c>
      <c r="I939" s="4">
        <v>0.58725303129142459</v>
      </c>
    </row>
    <row r="940" spans="1:9" x14ac:dyDescent="0.25">
      <c r="A940" t="s">
        <v>1150</v>
      </c>
      <c r="B940" s="3">
        <v>342.68582153320313</v>
      </c>
      <c r="C940" s="3">
        <v>20.569999694824219</v>
      </c>
      <c r="D940" s="4">
        <v>-4.4271408006143487E-3</v>
      </c>
      <c r="E940" s="4">
        <v>-1.295587599744541E-2</v>
      </c>
      <c r="F940" s="2">
        <v>4</v>
      </c>
      <c r="G940" s="4">
        <v>0.1741962745498469</v>
      </c>
      <c r="H940" s="4">
        <v>-4.4271408006143487E-3</v>
      </c>
      <c r="I940" s="4">
        <v>0.57008077594572715</v>
      </c>
    </row>
    <row r="941" spans="1:9" x14ac:dyDescent="0.25">
      <c r="A941" t="s">
        <v>1151</v>
      </c>
      <c r="B941" s="3">
        <v>344.20968627929688</v>
      </c>
      <c r="C941" s="3">
        <v>20.840000152587891</v>
      </c>
      <c r="D941" s="4">
        <v>2.7850044159989369E-3</v>
      </c>
      <c r="E941" s="4">
        <v>-1.9294110466452241E-2</v>
      </c>
      <c r="F941" s="2">
        <v>4</v>
      </c>
      <c r="G941" s="4">
        <v>0.17504352345651511</v>
      </c>
      <c r="H941" s="4">
        <v>0</v>
      </c>
      <c r="I941" s="4">
        <v>0.57706265436800508</v>
      </c>
    </row>
    <row r="942" spans="1:9" x14ac:dyDescent="0.25">
      <c r="A942" t="s">
        <v>1152</v>
      </c>
      <c r="B942" s="3">
        <v>343.25372314453119</v>
      </c>
      <c r="C942" s="3">
        <v>21.25</v>
      </c>
      <c r="D942" s="4">
        <v>-1.5417520261238331E-3</v>
      </c>
      <c r="E942" s="4">
        <v>-1.8022153449551159E-2</v>
      </c>
      <c r="F942" s="2">
        <v>4</v>
      </c>
      <c r="G942" s="4">
        <v>0.1770033224329628</v>
      </c>
      <c r="H942" s="4">
        <v>-1.5417520261238331E-3</v>
      </c>
      <c r="I942" s="4">
        <v>0.5726827260310432</v>
      </c>
    </row>
    <row r="943" spans="1:9" x14ac:dyDescent="0.25">
      <c r="A943" t="s">
        <v>1153</v>
      </c>
      <c r="B943" s="3">
        <v>343.78375244140619</v>
      </c>
      <c r="C943" s="3">
        <v>21.639999389648441</v>
      </c>
      <c r="D943" s="4">
        <v>1.611407358418715E-2</v>
      </c>
      <c r="E943" s="4">
        <v>-4.501325969250447E-2</v>
      </c>
      <c r="F943" s="2">
        <v>4</v>
      </c>
      <c r="G943" s="4">
        <v>0.18149154536171649</v>
      </c>
      <c r="H943" s="4">
        <v>0</v>
      </c>
      <c r="I943" s="4">
        <v>0.57511115684848457</v>
      </c>
    </row>
    <row r="944" spans="1:9" x14ac:dyDescent="0.25">
      <c r="A944" t="s">
        <v>1154</v>
      </c>
      <c r="B944" s="3">
        <v>338.33184814453119</v>
      </c>
      <c r="C944" s="3">
        <v>22.659999847412109</v>
      </c>
      <c r="D944" s="4">
        <v>5.9939737225556122E-3</v>
      </c>
      <c r="E944" s="4">
        <v>-4.3881893757304453E-2</v>
      </c>
      <c r="F944" s="2">
        <v>4</v>
      </c>
      <c r="G944" s="4">
        <v>0.17176627114054449</v>
      </c>
      <c r="H944" s="4">
        <v>-1.4094504644306951E-2</v>
      </c>
      <c r="I944" s="4">
        <v>0.55013221231403753</v>
      </c>
    </row>
    <row r="945" spans="1:9" x14ac:dyDescent="0.25">
      <c r="A945" t="s">
        <v>1155</v>
      </c>
      <c r="B945" s="3">
        <v>336.31597900390619</v>
      </c>
      <c r="C945" s="3">
        <v>23.70000076293945</v>
      </c>
      <c r="D945" s="4">
        <v>-6.847724398941768E-3</v>
      </c>
      <c r="E945" s="4">
        <v>2.5530079489639371E-2</v>
      </c>
      <c r="F945" s="2">
        <v>4</v>
      </c>
      <c r="G945" s="4">
        <v>0.1673747811119719</v>
      </c>
      <c r="H945" s="4">
        <v>-1.9968785988377039E-2</v>
      </c>
      <c r="I945" s="4">
        <v>0.54089612145286092</v>
      </c>
    </row>
    <row r="946" spans="1:9" x14ac:dyDescent="0.25">
      <c r="A946" t="s">
        <v>1156</v>
      </c>
      <c r="B946" s="3">
        <v>338.63485717773438</v>
      </c>
      <c r="C946" s="3">
        <v>23.110000610351559</v>
      </c>
      <c r="D946" s="4">
        <v>4.2102780631507741E-3</v>
      </c>
      <c r="E946" s="4">
        <v>-3.0620785971642861E-2</v>
      </c>
      <c r="F946" s="2">
        <v>4</v>
      </c>
      <c r="G946" s="4">
        <v>0.1735329947874997</v>
      </c>
      <c r="H946" s="4">
        <v>-1.321153050925084E-2</v>
      </c>
      <c r="I946" s="4">
        <v>0.55152050627916727</v>
      </c>
    </row>
    <row r="947" spans="1:9" x14ac:dyDescent="0.25">
      <c r="A947" t="s">
        <v>1157</v>
      </c>
      <c r="B947" s="3">
        <v>337.215087890625</v>
      </c>
      <c r="C947" s="3">
        <v>23.840000152587891</v>
      </c>
      <c r="D947" s="4">
        <v>-1.203490411881902E-2</v>
      </c>
      <c r="E947" s="4">
        <v>4.9757864978860367E-2</v>
      </c>
      <c r="F947" s="2">
        <v>4</v>
      </c>
      <c r="G947" s="4">
        <v>0.1642667900137342</v>
      </c>
      <c r="H947" s="4">
        <v>-1.7348765445822312E-2</v>
      </c>
      <c r="I947" s="4">
        <v>0.54501556115481065</v>
      </c>
    </row>
    <row r="948" spans="1:9" x14ac:dyDescent="0.25">
      <c r="A948" t="s">
        <v>1158</v>
      </c>
      <c r="B948" s="3">
        <v>341.3228759765625</v>
      </c>
      <c r="C948" s="3">
        <v>22.70999908447266</v>
      </c>
      <c r="D948" s="4">
        <v>-5.3785921680399307E-3</v>
      </c>
      <c r="E948" s="4">
        <v>1.1581216601222129E-2</v>
      </c>
      <c r="F948" s="2">
        <v>4</v>
      </c>
      <c r="G948" s="4">
        <v>0.17810944309376461</v>
      </c>
      <c r="H948" s="4">
        <v>-5.3785921680399307E-3</v>
      </c>
      <c r="I948" s="4">
        <v>0.56383617963424904</v>
      </c>
    </row>
    <row r="949" spans="1:9" x14ac:dyDescent="0.25">
      <c r="A949" t="s">
        <v>1159</v>
      </c>
      <c r="B949" s="3">
        <v>343.16864013671881</v>
      </c>
      <c r="C949" s="3">
        <v>22.45000076293945</v>
      </c>
      <c r="D949" s="4">
        <v>1.2482811575975861E-2</v>
      </c>
      <c r="E949" s="4">
        <v>-2.813851116001231E-2</v>
      </c>
      <c r="F949" s="2">
        <v>4</v>
      </c>
      <c r="G949" s="4">
        <v>0.18535416473850311</v>
      </c>
      <c r="H949" s="4">
        <v>0</v>
      </c>
      <c r="I949" s="4">
        <v>0.57229290192239346</v>
      </c>
    </row>
    <row r="950" spans="1:9" x14ac:dyDescent="0.25">
      <c r="A950" t="s">
        <v>1160</v>
      </c>
      <c r="B950" s="3">
        <v>338.937744140625</v>
      </c>
      <c r="C950" s="3">
        <v>23.10000038146973</v>
      </c>
      <c r="D950" s="4">
        <v>1.3844531774177989E-2</v>
      </c>
      <c r="E950" s="4">
        <v>-8.8757395114072657E-2</v>
      </c>
      <c r="F950" s="2">
        <v>4</v>
      </c>
      <c r="G950" s="4">
        <v>0.1792116746533203</v>
      </c>
      <c r="H950" s="4">
        <v>0</v>
      </c>
      <c r="I950" s="4">
        <v>0.55290824095576263</v>
      </c>
    </row>
    <row r="951" spans="1:9" x14ac:dyDescent="0.25">
      <c r="A951" t="s">
        <v>1161</v>
      </c>
      <c r="B951" s="3">
        <v>334.30938720703119</v>
      </c>
      <c r="C951" s="3">
        <v>25.35000038146973</v>
      </c>
      <c r="D951" s="4">
        <v>-9.7009915600867469E-3</v>
      </c>
      <c r="E951" s="4">
        <v>8.1023435254341081E-2</v>
      </c>
      <c r="F951" s="2">
        <v>5</v>
      </c>
      <c r="G951" s="4">
        <v>0.16480217932891211</v>
      </c>
      <c r="H951" s="4">
        <v>-9.7009915600867469E-3</v>
      </c>
      <c r="I951" s="4">
        <v>0.53170253652031785</v>
      </c>
    </row>
    <row r="952" spans="1:9" x14ac:dyDescent="0.25">
      <c r="A952" t="s">
        <v>1162</v>
      </c>
      <c r="B952" s="3">
        <v>337.58428955078119</v>
      </c>
      <c r="C952" s="3">
        <v>23.45000076293945</v>
      </c>
      <c r="D952" s="4">
        <v>7.428696534695689E-3</v>
      </c>
      <c r="E952" s="4">
        <v>-5.4435424018226868E-2</v>
      </c>
      <c r="F952" s="2">
        <v>4</v>
      </c>
      <c r="G952" s="4">
        <v>0.1765935574314603</v>
      </c>
      <c r="H952" s="4">
        <v>0</v>
      </c>
      <c r="I952" s="4">
        <v>0.54670712932785337</v>
      </c>
    </row>
    <row r="953" spans="1:9" x14ac:dyDescent="0.25">
      <c r="A953" t="s">
        <v>1163</v>
      </c>
      <c r="B953" s="3">
        <v>335.094970703125</v>
      </c>
      <c r="C953" s="3">
        <v>24.79999923706055</v>
      </c>
      <c r="D953" s="4">
        <v>-1.4664642025775661E-3</v>
      </c>
      <c r="E953" s="4">
        <v>-3.6893233512211743E-2</v>
      </c>
      <c r="F953" s="2">
        <v>5</v>
      </c>
      <c r="G953" s="4">
        <v>0.17037941535986079</v>
      </c>
      <c r="H953" s="4">
        <v>-6.2700492340317382E-3</v>
      </c>
      <c r="I953" s="4">
        <v>0.53530183788504471</v>
      </c>
    </row>
    <row r="954" spans="1:9" x14ac:dyDescent="0.25">
      <c r="A954" t="s">
        <v>1164</v>
      </c>
      <c r="B954" s="3">
        <v>335.58709716796881</v>
      </c>
      <c r="C954" s="3">
        <v>25.75</v>
      </c>
      <c r="D954" s="4">
        <v>1.2565683375055149E-2</v>
      </c>
      <c r="E954" s="4">
        <v>3.5800457272629593E-2</v>
      </c>
      <c r="F954" s="2">
        <v>5</v>
      </c>
      <c r="G954" s="4">
        <v>0.16985951495883669</v>
      </c>
      <c r="H954" s="4">
        <v>-4.8106396623104342E-3</v>
      </c>
      <c r="I954" s="4">
        <v>0.53755660961247798</v>
      </c>
    </row>
    <row r="955" spans="1:9" x14ac:dyDescent="0.25">
      <c r="A955" t="s">
        <v>1165</v>
      </c>
      <c r="B955" s="3">
        <v>331.42254638671881</v>
      </c>
      <c r="C955" s="3">
        <v>24.860000610351559</v>
      </c>
      <c r="D955" s="4">
        <v>-2.285838013715846E-4</v>
      </c>
      <c r="E955" s="4">
        <v>-9.8622165369063319E-2</v>
      </c>
      <c r="F955" s="2">
        <v>5</v>
      </c>
      <c r="G955" s="4">
        <v>0.15819117033995941</v>
      </c>
      <c r="H955" s="4">
        <v>-1.716068727457476E-2</v>
      </c>
      <c r="I955" s="4">
        <v>0.51847592196442838</v>
      </c>
    </row>
    <row r="956" spans="1:9" x14ac:dyDescent="0.25">
      <c r="A956" t="s">
        <v>1166</v>
      </c>
      <c r="B956" s="3">
        <v>331.49832153320313</v>
      </c>
      <c r="C956" s="3">
        <v>27.579999923706051</v>
      </c>
      <c r="D956" s="4">
        <v>1.9502775290621829E-2</v>
      </c>
      <c r="E956" s="4">
        <v>-6.7297930052616195E-2</v>
      </c>
      <c r="F956" s="2">
        <v>5</v>
      </c>
      <c r="G956" s="4">
        <v>0.16253008922635531</v>
      </c>
      <c r="H956" s="4">
        <v>-1.6935974762694369E-2</v>
      </c>
      <c r="I956" s="4">
        <v>0.51882310032231094</v>
      </c>
    </row>
    <row r="957" spans="1:9" x14ac:dyDescent="0.25">
      <c r="A957" t="s">
        <v>1167</v>
      </c>
      <c r="B957" s="3">
        <v>325.1568603515625</v>
      </c>
      <c r="C957" s="3">
        <v>29.569999694824219</v>
      </c>
      <c r="D957" s="4">
        <v>2.234936146943256E-2</v>
      </c>
      <c r="E957" s="4">
        <v>-0.16821377413708161</v>
      </c>
      <c r="F957" s="2">
        <v>5</v>
      </c>
      <c r="G957" s="4">
        <v>0.1405509975220911</v>
      </c>
      <c r="H957" s="4">
        <v>-3.5741687944820799E-2</v>
      </c>
      <c r="I957" s="4">
        <v>0.48976848041375048</v>
      </c>
    </row>
    <row r="958" spans="1:9" x14ac:dyDescent="0.25">
      <c r="A958" t="s">
        <v>1168</v>
      </c>
      <c r="B958" s="3">
        <v>318.04867553710938</v>
      </c>
      <c r="C958" s="3">
        <v>35.549999237060547</v>
      </c>
      <c r="D958" s="4">
        <v>1.765588435900578E-2</v>
      </c>
      <c r="E958" s="4">
        <v>-4.2553239579933289E-2</v>
      </c>
      <c r="F958" s="2">
        <v>5</v>
      </c>
      <c r="G958" s="4">
        <v>0.1143838313805972</v>
      </c>
      <c r="H958" s="4">
        <v>-5.6821133365563492E-2</v>
      </c>
      <c r="I958" s="4">
        <v>0.45720096921906622</v>
      </c>
    </row>
    <row r="959" spans="1:9" x14ac:dyDescent="0.25">
      <c r="A959" t="s">
        <v>1169</v>
      </c>
      <c r="B959" s="3">
        <v>312.53067016601563</v>
      </c>
      <c r="C959" s="3">
        <v>37.130001068115227</v>
      </c>
      <c r="D959" s="4">
        <v>1.120850169109011E-2</v>
      </c>
      <c r="E959" s="4">
        <v>-2.3408715910909431E-2</v>
      </c>
      <c r="F959" s="2">
        <v>5</v>
      </c>
      <c r="G959" s="4">
        <v>9.9449513272939605E-2</v>
      </c>
      <c r="H959" s="4">
        <v>-7.318487405148788E-2</v>
      </c>
      <c r="I959" s="4">
        <v>0.43191916994310708</v>
      </c>
    </row>
    <row r="960" spans="1:9" x14ac:dyDescent="0.25">
      <c r="A960" t="s">
        <v>1170</v>
      </c>
      <c r="B960" s="3">
        <v>309.06649780273438</v>
      </c>
      <c r="C960" s="3">
        <v>38.020000457763672</v>
      </c>
      <c r="D960" s="4">
        <v>-1.042486936668408E-2</v>
      </c>
      <c r="E960" s="4">
        <v>1.143922062863245E-2</v>
      </c>
      <c r="F960" s="2">
        <v>5</v>
      </c>
      <c r="G960" s="4">
        <v>9.7334971617166088E-2</v>
      </c>
      <c r="H960" s="4">
        <v>-8.3457937311091746E-2</v>
      </c>
      <c r="I960" s="4">
        <v>0.41604740026260001</v>
      </c>
    </row>
    <row r="961" spans="1:9" x14ac:dyDescent="0.25">
      <c r="A961" t="s">
        <v>1171</v>
      </c>
      <c r="B961" s="3">
        <v>312.32241821289063</v>
      </c>
      <c r="C961" s="3">
        <v>37.590000152587891</v>
      </c>
      <c r="D961" s="4">
        <v>1.016354213099091E-2</v>
      </c>
      <c r="E961" s="4">
        <v>-6.6782490273847528E-2</v>
      </c>
      <c r="F961" s="2">
        <v>5</v>
      </c>
      <c r="G961" s="4">
        <v>0.10594170015915599</v>
      </c>
      <c r="H961" s="4">
        <v>-7.3802448832427148E-2</v>
      </c>
      <c r="I961" s="4">
        <v>0.43096502370299761</v>
      </c>
    </row>
    <row r="962" spans="1:9" x14ac:dyDescent="0.25">
      <c r="A962" t="s">
        <v>1172</v>
      </c>
      <c r="B962" s="3">
        <v>309.1800537109375</v>
      </c>
      <c r="C962" s="3">
        <v>40.279998779296882</v>
      </c>
      <c r="D962" s="4">
        <v>-3.4179105644352337E-2</v>
      </c>
      <c r="E962" s="4">
        <v>0.20779612060712149</v>
      </c>
      <c r="F962" s="2">
        <v>5</v>
      </c>
      <c r="G962" s="4">
        <v>9.8172817848582339E-2</v>
      </c>
      <c r="H962" s="4">
        <v>-8.3121185294697364E-2</v>
      </c>
      <c r="I962" s="4">
        <v>0.4165676784219563</v>
      </c>
    </row>
    <row r="963" spans="1:9" x14ac:dyDescent="0.25">
      <c r="A963" t="s">
        <v>1173</v>
      </c>
      <c r="B963" s="3">
        <v>320.12152099609381</v>
      </c>
      <c r="C963" s="3">
        <v>33.349998474121087</v>
      </c>
      <c r="D963" s="4">
        <v>-3.4472642482045179E-3</v>
      </c>
      <c r="E963" s="4">
        <v>2.741834302990398E-2</v>
      </c>
      <c r="F963" s="2">
        <v>5</v>
      </c>
      <c r="G963" s="4">
        <v>0.13669807852122021</v>
      </c>
      <c r="H963" s="4">
        <v>-5.0674074185356077E-2</v>
      </c>
      <c r="I963" s="4">
        <v>0.46669810800378952</v>
      </c>
    </row>
    <row r="964" spans="1:9" x14ac:dyDescent="0.25">
      <c r="A964" t="s">
        <v>1174</v>
      </c>
      <c r="B964" s="3">
        <v>321.2288818359375</v>
      </c>
      <c r="C964" s="3">
        <v>32.459999084472663</v>
      </c>
      <c r="D964" s="4">
        <v>-1.8479960903417521E-2</v>
      </c>
      <c r="E964" s="4">
        <v>0.17822141500487329</v>
      </c>
      <c r="F964" s="2">
        <v>5</v>
      </c>
      <c r="G964" s="4">
        <v>0.14705947737118999</v>
      </c>
      <c r="H964" s="4">
        <v>-4.7390176397964279E-2</v>
      </c>
      <c r="I964" s="4">
        <v>0.4717716939458485</v>
      </c>
    </row>
    <row r="965" spans="1:9" x14ac:dyDescent="0.25">
      <c r="A965" t="s">
        <v>1175</v>
      </c>
      <c r="B965" s="3">
        <v>327.27694702148438</v>
      </c>
      <c r="C965" s="3">
        <v>27.54999923706055</v>
      </c>
      <c r="D965" s="4">
        <v>3.395046278861447E-3</v>
      </c>
      <c r="E965" s="4">
        <v>-1.9921784458617031E-2</v>
      </c>
      <c r="F965" s="2">
        <v>5</v>
      </c>
      <c r="G965" s="4">
        <v>0.17344176258777111</v>
      </c>
      <c r="H965" s="4">
        <v>-2.94545341337672E-2</v>
      </c>
      <c r="I965" s="4">
        <v>0.49948206386138261</v>
      </c>
    </row>
    <row r="966" spans="1:9" x14ac:dyDescent="0.25">
      <c r="A966" t="s">
        <v>1176</v>
      </c>
      <c r="B966" s="3">
        <v>326.16958618164063</v>
      </c>
      <c r="C966" s="3">
        <v>28.110000610351559</v>
      </c>
      <c r="D966" s="4">
        <v>5.4854281203169366E-3</v>
      </c>
      <c r="E966" s="4">
        <v>-1.8848133171682439E-2</v>
      </c>
      <c r="F966" s="2">
        <v>5</v>
      </c>
      <c r="G966" s="4">
        <v>0.1713821485719296</v>
      </c>
      <c r="H966" s="4">
        <v>-3.2738431921158988E-2</v>
      </c>
      <c r="I966" s="4">
        <v>0.49440847791932357</v>
      </c>
    </row>
    <row r="967" spans="1:9" x14ac:dyDescent="0.25">
      <c r="A967" t="s">
        <v>1177</v>
      </c>
      <c r="B967" s="3">
        <v>324.39016723632813</v>
      </c>
      <c r="C967" s="3">
        <v>28.64999961853027</v>
      </c>
      <c r="D967" s="4">
        <v>-1.8930911048098411E-3</v>
      </c>
      <c r="E967" s="4">
        <v>-2.3850110863419371E-2</v>
      </c>
      <c r="F967" s="2">
        <v>5</v>
      </c>
      <c r="G967" s="4">
        <v>0.16838136198605169</v>
      </c>
      <c r="H967" s="4">
        <v>-3.8015329683029557E-2</v>
      </c>
      <c r="I967" s="4">
        <v>0.48625572894976021</v>
      </c>
    </row>
    <row r="968" spans="1:9" x14ac:dyDescent="0.25">
      <c r="A968" t="s">
        <v>1178</v>
      </c>
      <c r="B968" s="3">
        <v>325.00543212890619</v>
      </c>
      <c r="C968" s="3">
        <v>29.35000038146973</v>
      </c>
      <c r="D968" s="4">
        <v>4.0058310857431501E-3</v>
      </c>
      <c r="E968" s="4">
        <v>5.8259107099389862E-3</v>
      </c>
      <c r="F968" s="2">
        <v>5</v>
      </c>
      <c r="G968" s="4">
        <v>0.16677341313864649</v>
      </c>
      <c r="H968" s="4">
        <v>-3.6190750966951568E-2</v>
      </c>
      <c r="I968" s="4">
        <v>0.48907468298651963</v>
      </c>
    </row>
    <row r="969" spans="1:9" x14ac:dyDescent="0.25">
      <c r="A969" t="s">
        <v>1179</v>
      </c>
      <c r="B969" s="3">
        <v>323.70870971679688</v>
      </c>
      <c r="C969" s="3">
        <v>29.180000305175781</v>
      </c>
      <c r="D969" s="4">
        <v>-1.5203538746704661E-2</v>
      </c>
      <c r="E969" s="4">
        <v>6.4574989697812279E-2</v>
      </c>
      <c r="F969" s="2">
        <v>5</v>
      </c>
      <c r="G969" s="4">
        <v>0.16999616262230879</v>
      </c>
      <c r="H969" s="4">
        <v>-4.0036203783025637E-2</v>
      </c>
      <c r="I969" s="4">
        <v>0.48313350070508809</v>
      </c>
    </row>
    <row r="970" spans="1:9" x14ac:dyDescent="0.25">
      <c r="A970" t="s">
        <v>1180</v>
      </c>
      <c r="B970" s="3">
        <v>328.70620727539063</v>
      </c>
      <c r="C970" s="3">
        <v>27.409999847412109</v>
      </c>
      <c r="D970" s="4">
        <v>-6.0440402135586435E-4</v>
      </c>
      <c r="E970" s="4">
        <v>1.6314443650717662E-2</v>
      </c>
      <c r="F970" s="2">
        <v>5</v>
      </c>
      <c r="G970" s="4">
        <v>0.1828586909825054</v>
      </c>
      <c r="H970" s="4">
        <v>-2.5216038047819359E-2</v>
      </c>
      <c r="I970" s="4">
        <v>0.5060304936693083</v>
      </c>
    </row>
    <row r="971" spans="1:9" x14ac:dyDescent="0.25">
      <c r="A971" t="s">
        <v>1181</v>
      </c>
      <c r="B971" s="3">
        <v>328.90499877929688</v>
      </c>
      <c r="C971" s="3">
        <v>26.969999313354489</v>
      </c>
      <c r="D971" s="4">
        <v>-1.2355790420292001E-3</v>
      </c>
      <c r="E971" s="4">
        <v>2.1590897843200452E-2</v>
      </c>
      <c r="F971" s="2">
        <v>5</v>
      </c>
      <c r="G971" s="4">
        <v>0.18706447693615999</v>
      </c>
      <c r="H971" s="4">
        <v>-2.4626518393212279E-2</v>
      </c>
      <c r="I971" s="4">
        <v>0.50694129504798235</v>
      </c>
    </row>
    <row r="972" spans="1:9" x14ac:dyDescent="0.25">
      <c r="A972" t="s">
        <v>1182</v>
      </c>
      <c r="B972" s="3">
        <v>329.3118896484375</v>
      </c>
      <c r="C972" s="3">
        <v>26.39999961853027</v>
      </c>
      <c r="D972" s="4">
        <v>-6.2833797643345726E-3</v>
      </c>
      <c r="E972" s="4">
        <v>1.2658225069775099E-2</v>
      </c>
      <c r="F972" s="2">
        <v>5</v>
      </c>
      <c r="G972" s="4">
        <v>0.1866244282350602</v>
      </c>
      <c r="H972" s="4">
        <v>-2.341987645970367E-2</v>
      </c>
      <c r="I972" s="4">
        <v>0.50880554355609764</v>
      </c>
    </row>
    <row r="973" spans="1:9" x14ac:dyDescent="0.25">
      <c r="A973" t="s">
        <v>1183</v>
      </c>
      <c r="B973" s="3">
        <v>331.3941650390625</v>
      </c>
      <c r="C973" s="3">
        <v>26.069999694824219</v>
      </c>
      <c r="D973" s="4">
        <v>-6.526167521983095E-3</v>
      </c>
      <c r="E973" s="4">
        <v>3.9888313209930137E-2</v>
      </c>
      <c r="F973" s="2">
        <v>5</v>
      </c>
      <c r="G973" s="4">
        <v>0.20594947530302751</v>
      </c>
      <c r="H973" s="4">
        <v>-1.7244852653571448E-2</v>
      </c>
      <c r="I973" s="4">
        <v>0.51834588738012255</v>
      </c>
    </row>
    <row r="974" spans="1:9" x14ac:dyDescent="0.25">
      <c r="A974" t="s">
        <v>1184</v>
      </c>
      <c r="B974" s="3">
        <v>333.57110595703119</v>
      </c>
      <c r="C974" s="3">
        <v>25.069999694824219</v>
      </c>
      <c r="D974" s="4">
        <v>1.608743898037068E-2</v>
      </c>
      <c r="E974" s="4">
        <v>2.79998779296875E-3</v>
      </c>
      <c r="F974" s="2">
        <v>5</v>
      </c>
      <c r="G974" s="4">
        <v>0.21251960000732151</v>
      </c>
      <c r="H974" s="4">
        <v>-1.078909658330196E-2</v>
      </c>
      <c r="I974" s="4">
        <v>0.528319959462767</v>
      </c>
    </row>
    <row r="975" spans="1:9" x14ac:dyDescent="0.25">
      <c r="A975" t="s">
        <v>1185</v>
      </c>
      <c r="B975" s="3">
        <v>328.28976440429688</v>
      </c>
      <c r="C975" s="3">
        <v>25</v>
      </c>
      <c r="D975" s="4">
        <v>8.9303484033569358E-3</v>
      </c>
      <c r="E975" s="4">
        <v>-5.1593345176839327E-2</v>
      </c>
      <c r="F975" s="2">
        <v>5</v>
      </c>
      <c r="G975" s="4">
        <v>0.20569325687509399</v>
      </c>
      <c r="H975" s="4">
        <v>-2.645100660888278E-2</v>
      </c>
      <c r="I975" s="4">
        <v>0.50412248083335665</v>
      </c>
    </row>
    <row r="976" spans="1:9" x14ac:dyDescent="0.25">
      <c r="A976" t="s">
        <v>1186</v>
      </c>
      <c r="B976" s="3">
        <v>325.38397216796881</v>
      </c>
      <c r="C976" s="3">
        <v>26.360000610351559</v>
      </c>
      <c r="D976" s="4">
        <v>8.8623572647825721E-3</v>
      </c>
      <c r="E976" s="4">
        <v>-6.0584422236150792E-2</v>
      </c>
      <c r="F976" s="2">
        <v>5</v>
      </c>
      <c r="G976" s="4">
        <v>0.20310346197210821</v>
      </c>
      <c r="H976" s="4">
        <v>-3.5068183912032147E-2</v>
      </c>
      <c r="I976" s="4">
        <v>0.4908090367324629</v>
      </c>
    </row>
    <row r="977" spans="1:9" x14ac:dyDescent="0.25">
      <c r="A977" t="s">
        <v>1187</v>
      </c>
      <c r="B977" s="3">
        <v>322.525634765625</v>
      </c>
      <c r="C977" s="3">
        <v>28.059999465942379</v>
      </c>
      <c r="D977" s="4">
        <v>1.7406929848391869E-2</v>
      </c>
      <c r="E977" s="4">
        <v>-4.8168252996730783E-2</v>
      </c>
      <c r="F977" s="2">
        <v>5</v>
      </c>
      <c r="G977" s="4">
        <v>0.2038599080381944</v>
      </c>
      <c r="H977" s="4">
        <v>-4.354463308148282E-2</v>
      </c>
      <c r="I977" s="4">
        <v>0.47771301604941357</v>
      </c>
    </row>
    <row r="978" spans="1:9" x14ac:dyDescent="0.25">
      <c r="A978" t="s">
        <v>1188</v>
      </c>
      <c r="B978" s="3">
        <v>317.00750732421881</v>
      </c>
      <c r="C978" s="3">
        <v>29.479999542236332</v>
      </c>
      <c r="D978" s="4">
        <v>-1.421608001287589E-2</v>
      </c>
      <c r="E978" s="4">
        <v>5.4363394403964538E-2</v>
      </c>
      <c r="F978" s="2">
        <v>5</v>
      </c>
      <c r="G978" s="4">
        <v>0.16489292389110519</v>
      </c>
      <c r="H978" s="4">
        <v>-5.9908735769037207E-2</v>
      </c>
      <c r="I978" s="4">
        <v>0.45243065748492001</v>
      </c>
    </row>
    <row r="979" spans="1:9" x14ac:dyDescent="0.25">
      <c r="A979" t="s">
        <v>1189</v>
      </c>
      <c r="B979" s="3">
        <v>321.5791015625</v>
      </c>
      <c r="C979" s="3">
        <v>27.95999908447266</v>
      </c>
      <c r="D979" s="4">
        <v>1.7733031559708179E-2</v>
      </c>
      <c r="E979" s="4">
        <v>1.194353723233688E-2</v>
      </c>
      <c r="F979" s="2">
        <v>5</v>
      </c>
      <c r="G979" s="4">
        <v>0.17659372700199791</v>
      </c>
      <c r="H979" s="4">
        <v>-4.6351593721226547E-2</v>
      </c>
      <c r="I979" s="4">
        <v>0.47337629275175352</v>
      </c>
    </row>
    <row r="980" spans="1:9" x14ac:dyDescent="0.25">
      <c r="A980" t="s">
        <v>1190</v>
      </c>
      <c r="B980" s="3">
        <v>315.97589111328119</v>
      </c>
      <c r="C980" s="3">
        <v>27.629999160766602</v>
      </c>
      <c r="D980" s="4">
        <v>-9.4942736361686153E-3</v>
      </c>
      <c r="E980" s="4">
        <v>3.4831399672393237E-2</v>
      </c>
      <c r="F980" s="2">
        <v>5</v>
      </c>
      <c r="G980" s="4">
        <v>0.17173645153649611</v>
      </c>
      <c r="H980" s="4">
        <v>-6.2968011544956015E-2</v>
      </c>
      <c r="I980" s="4">
        <v>0.44770411007861011</v>
      </c>
    </row>
    <row r="981" spans="1:9" x14ac:dyDescent="0.25">
      <c r="A981" t="s">
        <v>1191</v>
      </c>
      <c r="B981" s="3">
        <v>319.00460815429688</v>
      </c>
      <c r="C981" s="3">
        <v>26.70000076293945</v>
      </c>
      <c r="D981" s="4">
        <v>6.4198948188618488E-3</v>
      </c>
      <c r="E981" s="4">
        <v>1.251421741386816E-2</v>
      </c>
      <c r="F981" s="2">
        <v>5</v>
      </c>
      <c r="G981" s="4">
        <v>0.1926600553456066</v>
      </c>
      <c r="H981" s="4">
        <v>-5.3986298600302567E-2</v>
      </c>
      <c r="I981" s="4">
        <v>0.4615807577338944</v>
      </c>
    </row>
    <row r="982" spans="1:9" x14ac:dyDescent="0.25">
      <c r="A982" t="s">
        <v>1192</v>
      </c>
      <c r="B982" s="3">
        <v>316.96969604492188</v>
      </c>
      <c r="C982" s="3">
        <v>26.370000839233398</v>
      </c>
      <c r="D982" s="4">
        <v>7.5820418584819924E-3</v>
      </c>
      <c r="E982" s="4">
        <v>3.806637979717697E-3</v>
      </c>
      <c r="F982" s="2">
        <v>5</v>
      </c>
      <c r="G982" s="4">
        <v>0.16411861286196211</v>
      </c>
      <c r="H982" s="4">
        <v>-6.0020865773958598E-2</v>
      </c>
      <c r="I982" s="4">
        <v>0.45225741786131279</v>
      </c>
    </row>
    <row r="983" spans="1:9" x14ac:dyDescent="0.25">
      <c r="A983" t="s">
        <v>1193</v>
      </c>
      <c r="B983" s="3">
        <v>314.58450317382813</v>
      </c>
      <c r="C983" s="3">
        <v>26.270000457763668</v>
      </c>
      <c r="D983" s="4">
        <v>-5.446054087931862E-3</v>
      </c>
      <c r="E983" s="4">
        <v>3.0545980173624092E-3</v>
      </c>
      <c r="F983" s="2">
        <v>5</v>
      </c>
      <c r="G983" s="4">
        <v>0.14161574603455859</v>
      </c>
      <c r="H983" s="4">
        <v>-6.7094196625167357E-2</v>
      </c>
      <c r="I983" s="4">
        <v>0.44132919953855909</v>
      </c>
    </row>
    <row r="984" spans="1:9" x14ac:dyDescent="0.25">
      <c r="A984" t="s">
        <v>1194</v>
      </c>
      <c r="B984" s="3">
        <v>316.30712890625</v>
      </c>
      <c r="C984" s="3">
        <v>26.190000534057621</v>
      </c>
      <c r="D984" s="4">
        <v>1.6609232347014169E-2</v>
      </c>
      <c r="E984" s="4">
        <v>-7.2023742514578659E-3</v>
      </c>
      <c r="F984" s="2">
        <v>5</v>
      </c>
      <c r="G984" s="4">
        <v>0.1531906650848347</v>
      </c>
      <c r="H984" s="4">
        <v>-6.1985720121697667E-2</v>
      </c>
      <c r="I984" s="4">
        <v>0.44922173951737743</v>
      </c>
    </row>
    <row r="985" spans="1:9" x14ac:dyDescent="0.25">
      <c r="A985" t="s">
        <v>1195</v>
      </c>
      <c r="B985" s="3">
        <v>311.13934326171881</v>
      </c>
      <c r="C985" s="3">
        <v>26.379999160766602</v>
      </c>
      <c r="D985" s="4">
        <v>1.6167014195959561E-2</v>
      </c>
      <c r="E985" s="4">
        <v>-7.4710664714672803E-2</v>
      </c>
      <c r="F985" s="2">
        <v>5</v>
      </c>
      <c r="G985" s="4">
        <v>0.12823949000998061</v>
      </c>
      <c r="H985" s="4">
        <v>-7.731087813088422E-2</v>
      </c>
      <c r="I985" s="4">
        <v>0.42554453904732342</v>
      </c>
    </row>
    <row r="986" spans="1:9" x14ac:dyDescent="0.25">
      <c r="A986" t="s">
        <v>1196</v>
      </c>
      <c r="B986" s="3">
        <v>306.18917846679688</v>
      </c>
      <c r="C986" s="3">
        <v>28.510000228881839</v>
      </c>
      <c r="D986" s="4">
        <v>2.665257721027769E-3</v>
      </c>
      <c r="E986" s="4">
        <v>-2.449254549023117E-3</v>
      </c>
      <c r="F986" s="2">
        <v>5</v>
      </c>
      <c r="G986" s="4">
        <v>0.10797601485163</v>
      </c>
      <c r="H986" s="4">
        <v>-9.1990677734021808E-2</v>
      </c>
      <c r="I986" s="4">
        <v>0.40286441021241282</v>
      </c>
    </row>
    <row r="987" spans="1:9" x14ac:dyDescent="0.25">
      <c r="A987" t="s">
        <v>1197</v>
      </c>
      <c r="B987" s="3">
        <v>305.37527465820313</v>
      </c>
      <c r="C987" s="3">
        <v>28.579999923706051</v>
      </c>
      <c r="D987" s="4">
        <v>-2.319079868950991E-2</v>
      </c>
      <c r="E987" s="4">
        <v>6.4035713859649901E-2</v>
      </c>
      <c r="F987" s="2">
        <v>5</v>
      </c>
      <c r="G987" s="4">
        <v>0.1115668396726974</v>
      </c>
      <c r="H987" s="4">
        <v>-9.4404323602669149E-2</v>
      </c>
      <c r="I987" s="4">
        <v>0.39913535390764759</v>
      </c>
    </row>
    <row r="988" spans="1:9" x14ac:dyDescent="0.25">
      <c r="A988" t="s">
        <v>1198</v>
      </c>
      <c r="B988" s="3">
        <v>312.62530517578119</v>
      </c>
      <c r="C988" s="3">
        <v>26.860000610351559</v>
      </c>
      <c r="D988" s="4">
        <v>1.0184475092613219E-2</v>
      </c>
      <c r="E988" s="4">
        <v>-3.3117352539743128E-2</v>
      </c>
      <c r="F988" s="2">
        <v>5</v>
      </c>
      <c r="G988" s="4">
        <v>0.1290275331521662</v>
      </c>
      <c r="H988" s="4">
        <v>-7.2904232287757997E-2</v>
      </c>
      <c r="I988" s="4">
        <v>0.43235275837959303</v>
      </c>
    </row>
    <row r="989" spans="1:9" x14ac:dyDescent="0.25">
      <c r="A989" t="s">
        <v>1199</v>
      </c>
      <c r="B989" s="3">
        <v>309.47348022460938</v>
      </c>
      <c r="C989" s="3">
        <v>27.780000686645511</v>
      </c>
      <c r="D989" s="4">
        <v>-1.1129637645623469E-2</v>
      </c>
      <c r="E989" s="4">
        <v>7.5493641838914494E-2</v>
      </c>
      <c r="F989" s="2">
        <v>5</v>
      </c>
      <c r="G989" s="4">
        <v>0.1173830906565634</v>
      </c>
      <c r="H989" s="4">
        <v>-8.2251023876360518E-2</v>
      </c>
      <c r="I989" s="4">
        <v>0.41791206823711619</v>
      </c>
    </row>
    <row r="990" spans="1:9" x14ac:dyDescent="0.25">
      <c r="A990" t="s">
        <v>1200</v>
      </c>
      <c r="B990" s="3">
        <v>312.95657348632813</v>
      </c>
      <c r="C990" s="3">
        <v>25.829999923706051</v>
      </c>
      <c r="D990" s="4">
        <v>-1.1512668012158439E-2</v>
      </c>
      <c r="E990" s="4">
        <v>-2.3809492916282871E-2</v>
      </c>
      <c r="F990" s="2">
        <v>5</v>
      </c>
      <c r="G990" s="4">
        <v>0.1246199937907142</v>
      </c>
      <c r="H990" s="4">
        <v>-7.1921850364092155E-2</v>
      </c>
      <c r="I990" s="4">
        <v>0.43387052764049372</v>
      </c>
    </row>
    <row r="991" spans="1:9" x14ac:dyDescent="0.25">
      <c r="A991" t="s">
        <v>1201</v>
      </c>
      <c r="B991" s="3">
        <v>316.60150146484381</v>
      </c>
      <c r="C991" s="3">
        <v>26.45999908447266</v>
      </c>
      <c r="D991" s="4">
        <v>-8.7954326464881882E-3</v>
      </c>
      <c r="E991" s="4">
        <v>1.6128961373994111E-2</v>
      </c>
      <c r="F991" s="2">
        <v>5</v>
      </c>
      <c r="G991" s="4">
        <v>0.13764218611041959</v>
      </c>
      <c r="H991" s="4">
        <v>-6.111275319072762E-2</v>
      </c>
      <c r="I991" s="4">
        <v>0.45057046381868088</v>
      </c>
    </row>
    <row r="992" spans="1:9" x14ac:dyDescent="0.25">
      <c r="A992" t="s">
        <v>1202</v>
      </c>
      <c r="B992" s="3">
        <v>319.41085815429688</v>
      </c>
      <c r="C992" s="3">
        <v>26.04000091552734</v>
      </c>
      <c r="D992" s="4">
        <v>-3.9685360620326238E-3</v>
      </c>
      <c r="E992" s="4">
        <v>1.7585023847447982E-2</v>
      </c>
      <c r="F992" s="2">
        <v>5</v>
      </c>
      <c r="G992" s="4">
        <v>0.14842387704915511</v>
      </c>
      <c r="H992" s="4">
        <v>-5.2781557175351927E-2</v>
      </c>
      <c r="I992" s="4">
        <v>0.46344206997720261</v>
      </c>
    </row>
    <row r="993" spans="1:9" x14ac:dyDescent="0.25">
      <c r="A993" t="s">
        <v>1203</v>
      </c>
      <c r="B993" s="3">
        <v>320.68350219726563</v>
      </c>
      <c r="C993" s="3">
        <v>25.590000152587891</v>
      </c>
      <c r="D993" s="4">
        <v>5.0525420955109812E-3</v>
      </c>
      <c r="E993" s="4">
        <v>-1.0058035785106331E-2</v>
      </c>
      <c r="F993" s="2">
        <v>5</v>
      </c>
      <c r="G993" s="4">
        <v>0.15591902439603911</v>
      </c>
      <c r="H993" s="4">
        <v>-4.9007509180813869E-2</v>
      </c>
      <c r="I993" s="4">
        <v>0.469272932595175</v>
      </c>
    </row>
    <row r="994" spans="1:9" x14ac:dyDescent="0.25">
      <c r="A994" t="s">
        <v>1204</v>
      </c>
      <c r="B994" s="3">
        <v>319.07138061523438</v>
      </c>
      <c r="C994" s="3">
        <v>25.85000038146973</v>
      </c>
      <c r="D994" s="4">
        <v>1.317119618830986E-2</v>
      </c>
      <c r="E994" s="4">
        <v>-3.7960566650759087E-2</v>
      </c>
      <c r="F994" s="2">
        <v>5</v>
      </c>
      <c r="G994" s="4">
        <v>0.14655540916859991</v>
      </c>
      <c r="H994" s="4">
        <v>-5.3788283708641527E-2</v>
      </c>
      <c r="I994" s="4">
        <v>0.46188668856234671</v>
      </c>
    </row>
    <row r="995" spans="1:9" x14ac:dyDescent="0.25">
      <c r="A995" t="s">
        <v>1205</v>
      </c>
      <c r="B995" s="3">
        <v>314.9234619140625</v>
      </c>
      <c r="C995" s="3">
        <v>26.870000839233398</v>
      </c>
      <c r="D995" s="4">
        <v>5.0910587880093061E-4</v>
      </c>
      <c r="E995" s="4">
        <v>-9.5590654081289639E-2</v>
      </c>
      <c r="F995" s="2">
        <v>5</v>
      </c>
      <c r="G995" s="4">
        <v>0.13089905131670121</v>
      </c>
      <c r="H995" s="4">
        <v>-6.6089008598805732E-2</v>
      </c>
      <c r="I995" s="4">
        <v>0.44288220397714267</v>
      </c>
    </row>
    <row r="996" spans="1:9" x14ac:dyDescent="0.25">
      <c r="A996" t="s">
        <v>1206</v>
      </c>
      <c r="B996" s="3">
        <v>314.76321411132813</v>
      </c>
      <c r="C996" s="3">
        <v>29.70999908447266</v>
      </c>
      <c r="D996" s="4">
        <v>-1.7363639420956641E-2</v>
      </c>
      <c r="E996" s="4">
        <v>3.1239140410058042E-2</v>
      </c>
      <c r="F996" s="2">
        <v>5</v>
      </c>
      <c r="G996" s="4">
        <v>0.13423919294983591</v>
      </c>
      <c r="H996" s="4">
        <v>-6.6564226238710722E-2</v>
      </c>
      <c r="I996" s="4">
        <v>0.44214799795328358</v>
      </c>
    </row>
    <row r="997" spans="1:9" x14ac:dyDescent="0.25">
      <c r="A997" t="s">
        <v>1207</v>
      </c>
      <c r="B997" s="3">
        <v>320.32522583007813</v>
      </c>
      <c r="C997" s="3">
        <v>28.809999465942379</v>
      </c>
      <c r="D997" s="4">
        <v>1.974739715348672E-2</v>
      </c>
      <c r="E997" s="4">
        <v>-8.423393819608227E-2</v>
      </c>
      <c r="F997" s="2">
        <v>5</v>
      </c>
      <c r="G997" s="4">
        <v>0.1624895603259493</v>
      </c>
      <c r="H997" s="4">
        <v>-5.0069983965137843E-2</v>
      </c>
      <c r="I997" s="4">
        <v>0.4676314207459833</v>
      </c>
    </row>
    <row r="998" spans="1:9" x14ac:dyDescent="0.25">
      <c r="A998" t="s">
        <v>1208</v>
      </c>
      <c r="B998" s="3">
        <v>314.12213134765619</v>
      </c>
      <c r="C998" s="3">
        <v>31.45999908447266</v>
      </c>
      <c r="D998" s="4">
        <v>-2.732290629261536E-2</v>
      </c>
      <c r="E998" s="4">
        <v>2.3089401121062059E-2</v>
      </c>
      <c r="F998" s="2">
        <v>5</v>
      </c>
      <c r="G998" s="4">
        <v>0.13971036753310151</v>
      </c>
      <c r="H998" s="4">
        <v>-6.8465368299553409E-2</v>
      </c>
      <c r="I998" s="4">
        <v>0.43921075439144608</v>
      </c>
    </row>
    <row r="999" spans="1:9" x14ac:dyDescent="0.25">
      <c r="A999" t="s">
        <v>1209</v>
      </c>
      <c r="B999" s="3">
        <v>322.94595336914063</v>
      </c>
      <c r="C999" s="3">
        <v>30.75</v>
      </c>
      <c r="D999" s="4">
        <v>-8.1647469409262818E-3</v>
      </c>
      <c r="E999" s="4">
        <v>-8.4821387010364901E-2</v>
      </c>
      <c r="F999" s="2">
        <v>5</v>
      </c>
      <c r="G999" s="4">
        <v>0.17231501099942689</v>
      </c>
      <c r="H999" s="4">
        <v>-4.229817096866384E-2</v>
      </c>
      <c r="I999" s="4">
        <v>0.47963878629634032</v>
      </c>
    </row>
    <row r="1000" spans="1:9" x14ac:dyDescent="0.25">
      <c r="A1000" t="s">
        <v>1210</v>
      </c>
      <c r="B1000" s="3">
        <v>325.60443115234381</v>
      </c>
      <c r="C1000" s="3">
        <v>33.599998474121087</v>
      </c>
      <c r="D1000" s="4">
        <v>-3.4414408968083572E-2</v>
      </c>
      <c r="E1000" s="4">
        <v>0.2645840745216983</v>
      </c>
      <c r="F1000" s="2">
        <v>5</v>
      </c>
      <c r="G1000" s="4">
        <v>0.18287815488229381</v>
      </c>
      <c r="H1000" s="4">
        <v>-3.4414408968083572E-2</v>
      </c>
      <c r="I1000" s="4">
        <v>0.49181911182603733</v>
      </c>
    </row>
    <row r="1001" spans="1:9" x14ac:dyDescent="0.25">
      <c r="A1001" t="s">
        <v>1211</v>
      </c>
      <c r="B1001" s="3">
        <v>337.20928955078119</v>
      </c>
      <c r="C1001" s="3">
        <v>26.569999694824219</v>
      </c>
      <c r="D1001" s="4">
        <v>1.446374185845878E-2</v>
      </c>
      <c r="E1001" s="4">
        <v>1.7228133274594049E-2</v>
      </c>
      <c r="F1001" s="2">
        <v>5</v>
      </c>
      <c r="G1001" s="4">
        <v>0.24078552013354601</v>
      </c>
      <c r="H1001" s="4">
        <v>0</v>
      </c>
      <c r="I1001" s="4">
        <v>0.54498899494941488</v>
      </c>
    </row>
    <row r="1002" spans="1:9" x14ac:dyDescent="0.25">
      <c r="A1002" t="s">
        <v>1212</v>
      </c>
      <c r="B1002" s="3">
        <v>332.40151977539063</v>
      </c>
      <c r="C1002" s="3">
        <v>26.120000839233398</v>
      </c>
      <c r="D1002" s="4">
        <v>9.4188415197480335E-3</v>
      </c>
      <c r="E1002" s="4">
        <v>-1.098065164158368E-2</v>
      </c>
      <c r="F1002" s="2">
        <v>5</v>
      </c>
      <c r="G1002" s="4">
        <v>0.23697756875550019</v>
      </c>
      <c r="H1002" s="4">
        <v>0</v>
      </c>
      <c r="I1002" s="4">
        <v>0.52296127619017119</v>
      </c>
    </row>
    <row r="1003" spans="1:9" x14ac:dyDescent="0.25">
      <c r="A1003" t="s">
        <v>1213</v>
      </c>
      <c r="B1003" s="3">
        <v>329.29989624023438</v>
      </c>
      <c r="C1003" s="3">
        <v>26.409999847412109</v>
      </c>
      <c r="D1003" s="4">
        <v>-3.6224359815467681E-3</v>
      </c>
      <c r="E1003" s="4">
        <v>0.1502613632625365</v>
      </c>
      <c r="F1003" s="2">
        <v>5</v>
      </c>
      <c r="G1003" s="4">
        <v>0.21826988386439461</v>
      </c>
      <c r="H1003" s="4">
        <v>-3.6224359815467681E-3</v>
      </c>
      <c r="I1003" s="4">
        <v>0.50875059345756846</v>
      </c>
    </row>
    <row r="1004" spans="1:9" x14ac:dyDescent="0.25">
      <c r="A1004" t="s">
        <v>1214</v>
      </c>
      <c r="B1004" s="3">
        <v>330.49710083007813</v>
      </c>
      <c r="C1004" s="3">
        <v>22.95999908447266</v>
      </c>
      <c r="D1004" s="4">
        <v>6.4592509488183847E-3</v>
      </c>
      <c r="E1004" s="4">
        <v>-6.1708225224908493E-2</v>
      </c>
      <c r="F1004" s="2">
        <v>4</v>
      </c>
      <c r="G1004" s="4">
        <v>0.2221563417451318</v>
      </c>
      <c r="H1004" s="4">
        <v>0</v>
      </c>
      <c r="I1004" s="4">
        <v>0.51423581576112842</v>
      </c>
    </row>
    <row r="1005" spans="1:9" x14ac:dyDescent="0.25">
      <c r="A1005" t="s">
        <v>1215</v>
      </c>
      <c r="B1005" s="3">
        <v>328.37603759765619</v>
      </c>
      <c r="C1005" s="3">
        <v>24.469999313354489</v>
      </c>
      <c r="D1005" s="4">
        <v>2.186695636332336E-3</v>
      </c>
      <c r="E1005" s="4">
        <v>5.1568492994612747E-2</v>
      </c>
      <c r="F1005" s="2">
        <v>5</v>
      </c>
      <c r="G1005" s="4">
        <v>0.2298231800570758</v>
      </c>
      <c r="H1005" s="4">
        <v>0</v>
      </c>
      <c r="I1005" s="4">
        <v>0.50451775800521914</v>
      </c>
    </row>
    <row r="1006" spans="1:9" x14ac:dyDescent="0.25">
      <c r="A1006" t="s">
        <v>1216</v>
      </c>
      <c r="B1006" s="3">
        <v>327.6595458984375</v>
      </c>
      <c r="C1006" s="3">
        <v>23.270000457763668</v>
      </c>
      <c r="D1006" s="4">
        <v>1.002551698349285E-2</v>
      </c>
      <c r="E1006" s="4">
        <v>5.6286869381254601E-2</v>
      </c>
      <c r="F1006" s="2">
        <v>4</v>
      </c>
      <c r="G1006" s="4">
        <v>0.2357805362471905</v>
      </c>
      <c r="H1006" s="4">
        <v>0</v>
      </c>
      <c r="I1006" s="4">
        <v>0.50123501395110304</v>
      </c>
    </row>
    <row r="1007" spans="1:9" x14ac:dyDescent="0.25">
      <c r="A1007" t="s">
        <v>1217</v>
      </c>
      <c r="B1007" s="3">
        <v>324.40719604492188</v>
      </c>
      <c r="C1007" s="3">
        <v>22.030000686645511</v>
      </c>
      <c r="D1007" s="4">
        <v>3.4993513705989798E-3</v>
      </c>
      <c r="E1007" s="4">
        <v>-1.519893338544653E-2</v>
      </c>
      <c r="F1007" s="2">
        <v>4</v>
      </c>
      <c r="G1007" s="4">
        <v>0.2187135137167788</v>
      </c>
      <c r="H1007" s="4">
        <v>0</v>
      </c>
      <c r="I1007" s="4">
        <v>0.48633374970034371</v>
      </c>
    </row>
    <row r="1008" spans="1:9" x14ac:dyDescent="0.25">
      <c r="A1008" t="s">
        <v>1218</v>
      </c>
      <c r="B1008" s="3">
        <v>323.27593994140619</v>
      </c>
      <c r="C1008" s="3">
        <v>22.370000839233398</v>
      </c>
      <c r="D1008" s="4">
        <v>1.013317547200354E-2</v>
      </c>
      <c r="E1008" s="4">
        <v>-7.5421503721783134E-3</v>
      </c>
      <c r="F1008" s="2">
        <v>4</v>
      </c>
      <c r="G1008" s="4">
        <v>0.2278936438912236</v>
      </c>
      <c r="H1008" s="4">
        <v>0</v>
      </c>
      <c r="I1008" s="4">
        <v>0.48115068302762731</v>
      </c>
    </row>
    <row r="1009" spans="1:9" x14ac:dyDescent="0.25">
      <c r="A1009" t="s">
        <v>1219</v>
      </c>
      <c r="B1009" s="3">
        <v>320.03298950195313</v>
      </c>
      <c r="C1009" s="3">
        <v>22.54000091552734</v>
      </c>
      <c r="D1009" s="4">
        <v>3.547254088677398E-3</v>
      </c>
      <c r="E1009" s="4">
        <v>-7.9224649325296825E-3</v>
      </c>
      <c r="F1009" s="2">
        <v>4</v>
      </c>
      <c r="G1009" s="4">
        <v>0.18435103761882091</v>
      </c>
      <c r="H1009" s="4">
        <v>0</v>
      </c>
      <c r="I1009" s="4">
        <v>0.46629248399403611</v>
      </c>
    </row>
    <row r="1010" spans="1:9" x14ac:dyDescent="0.25">
      <c r="A1010" t="s">
        <v>1220</v>
      </c>
      <c r="B1010" s="3">
        <v>318.90176391601563</v>
      </c>
      <c r="C1010" s="3">
        <v>22.719999313354489</v>
      </c>
      <c r="D1010" s="4">
        <v>3.1136556300328522E-3</v>
      </c>
      <c r="E1010" s="4">
        <v>7.9857316111797694E-3</v>
      </c>
      <c r="F1010" s="2">
        <v>4</v>
      </c>
      <c r="G1010" s="4">
        <v>0.17980120651688919</v>
      </c>
      <c r="H1010" s="4">
        <v>-1.063197747420253E-3</v>
      </c>
      <c r="I1010" s="4">
        <v>0.46110955714345342</v>
      </c>
    </row>
    <row r="1011" spans="1:9" x14ac:dyDescent="0.25">
      <c r="A1011" t="s">
        <v>1221</v>
      </c>
      <c r="B1011" s="3">
        <v>317.91189575195313</v>
      </c>
      <c r="C1011" s="3">
        <v>22.54000091552734</v>
      </c>
      <c r="D1011" s="4">
        <v>-4.1638884626984396E-3</v>
      </c>
      <c r="E1011" s="4">
        <v>4.7884736201095457E-2</v>
      </c>
      <c r="F1011" s="2">
        <v>4</v>
      </c>
      <c r="G1011" s="4">
        <v>0.18570765972873129</v>
      </c>
      <c r="H1011" s="4">
        <v>-4.1638884626984396E-3</v>
      </c>
      <c r="I1011" s="4">
        <v>0.45657428641599318</v>
      </c>
    </row>
    <row r="1012" spans="1:9" x14ac:dyDescent="0.25">
      <c r="A1012" t="s">
        <v>1222</v>
      </c>
      <c r="B1012" s="3">
        <v>319.24118041992188</v>
      </c>
      <c r="C1012" s="3">
        <v>21.510000228881839</v>
      </c>
      <c r="D1012" s="4">
        <v>2.1604961630403712E-3</v>
      </c>
      <c r="E1012" s="4">
        <v>7.494137918188315E-3</v>
      </c>
      <c r="F1012" s="2">
        <v>4</v>
      </c>
      <c r="G1012" s="4">
        <v>0.18154247451203981</v>
      </c>
      <c r="H1012" s="4">
        <v>0</v>
      </c>
      <c r="I1012" s="4">
        <v>0.46266465891404202</v>
      </c>
    </row>
    <row r="1013" spans="1:9" x14ac:dyDescent="0.25">
      <c r="A1013" t="s">
        <v>1223</v>
      </c>
      <c r="B1013" s="3">
        <v>318.55294799804688</v>
      </c>
      <c r="C1013" s="3">
        <v>21.35000038146973</v>
      </c>
      <c r="D1013" s="4">
        <v>3.1766537190844879E-3</v>
      </c>
      <c r="E1013" s="4">
        <v>-3.1745980943813201E-2</v>
      </c>
      <c r="F1013" s="2">
        <v>4</v>
      </c>
      <c r="G1013" s="4">
        <v>0.1931992165700869</v>
      </c>
      <c r="H1013" s="4">
        <v>0</v>
      </c>
      <c r="I1013" s="4">
        <v>0.45951139015569692</v>
      </c>
    </row>
    <row r="1014" spans="1:9" x14ac:dyDescent="0.25">
      <c r="A1014" t="s">
        <v>1224</v>
      </c>
      <c r="B1014" s="3">
        <v>317.54421997070313</v>
      </c>
      <c r="C1014" s="3">
        <v>22.04999923706055</v>
      </c>
      <c r="D1014" s="4">
        <v>2.9793428703683841E-5</v>
      </c>
      <c r="E1014" s="4">
        <v>-3.614998948932802E-3</v>
      </c>
      <c r="F1014" s="2">
        <v>4</v>
      </c>
      <c r="G1014" s="4">
        <v>0.2069704930879803</v>
      </c>
      <c r="H1014" s="4">
        <v>-1.7783297610685089E-3</v>
      </c>
      <c r="I1014" s="4">
        <v>0.45488970934963341</v>
      </c>
    </row>
    <row r="1015" spans="1:9" x14ac:dyDescent="0.25">
      <c r="A1015" t="s">
        <v>1225</v>
      </c>
      <c r="B1015" s="3">
        <v>317.53475952148438</v>
      </c>
      <c r="C1015" s="3">
        <v>22.129999160766602</v>
      </c>
      <c r="D1015" s="4">
        <v>-1.808069321187822E-3</v>
      </c>
      <c r="E1015" s="4">
        <v>-6.7325637906652247E-3</v>
      </c>
      <c r="F1015" s="2">
        <v>4</v>
      </c>
      <c r="G1015" s="4">
        <v>0.2101231629903699</v>
      </c>
      <c r="H1015" s="4">
        <v>-1.808069321187822E-3</v>
      </c>
      <c r="I1015" s="4">
        <v>0.45484636448819821</v>
      </c>
    </row>
    <row r="1016" spans="1:9" x14ac:dyDescent="0.25">
      <c r="A1016" t="s">
        <v>1226</v>
      </c>
      <c r="B1016" s="3">
        <v>318.10992431640619</v>
      </c>
      <c r="C1016" s="3">
        <v>22.280000686645511</v>
      </c>
      <c r="D1016" s="4">
        <v>1.3942624713668691E-2</v>
      </c>
      <c r="E1016" s="4">
        <v>-7.2825632542430574E-2</v>
      </c>
      <c r="F1016" s="2">
        <v>4</v>
      </c>
      <c r="G1016" s="4">
        <v>0.17646967204909009</v>
      </c>
      <c r="H1016" s="4">
        <v>0</v>
      </c>
      <c r="I1016" s="4">
        <v>0.45748159224132579</v>
      </c>
    </row>
    <row r="1017" spans="1:9" x14ac:dyDescent="0.25">
      <c r="A1017" t="s">
        <v>1227</v>
      </c>
      <c r="B1017" s="3">
        <v>313.73562622070313</v>
      </c>
      <c r="C1017" s="3">
        <v>24.030000686645511</v>
      </c>
      <c r="D1017" s="4">
        <v>-8.2549203844083374E-3</v>
      </c>
      <c r="E1017" s="4">
        <v>8.5856375866807166E-2</v>
      </c>
      <c r="F1017" s="2">
        <v>4</v>
      </c>
      <c r="G1017" s="4">
        <v>0.17833653387017681</v>
      </c>
      <c r="H1017" s="4">
        <v>-8.2549203844083374E-3</v>
      </c>
      <c r="I1017" s="4">
        <v>0.43743990706861702</v>
      </c>
    </row>
    <row r="1018" spans="1:9" x14ac:dyDescent="0.25">
      <c r="A1018" t="s">
        <v>1228</v>
      </c>
      <c r="B1018" s="3">
        <v>316.3470458984375</v>
      </c>
      <c r="C1018" s="3">
        <v>22.129999160766602</v>
      </c>
      <c r="D1018" s="4">
        <v>2.988920645613069E-3</v>
      </c>
      <c r="E1018" s="4">
        <v>-3.601977802961009E-3</v>
      </c>
      <c r="F1018" s="2">
        <v>4</v>
      </c>
      <c r="G1018" s="4">
        <v>0.17368102894749859</v>
      </c>
      <c r="H1018" s="4">
        <v>0</v>
      </c>
      <c r="I1018" s="4">
        <v>0.44940462686820731</v>
      </c>
    </row>
    <row r="1019" spans="1:9" x14ac:dyDescent="0.25">
      <c r="A1019" t="s">
        <v>1229</v>
      </c>
      <c r="B1019" s="3">
        <v>315.40432739257813</v>
      </c>
      <c r="C1019" s="3">
        <v>22.20999908447266</v>
      </c>
      <c r="D1019" s="4">
        <v>7.1796830172377035E-4</v>
      </c>
      <c r="E1019" s="4">
        <v>-1.9426072470996699E-2</v>
      </c>
      <c r="F1019" s="2">
        <v>4</v>
      </c>
      <c r="G1019" s="4">
        <v>0.16221252859237831</v>
      </c>
      <c r="H1019" s="4">
        <v>-9.5060388092682579E-4</v>
      </c>
      <c r="I1019" s="4">
        <v>0.44508538133725462</v>
      </c>
    </row>
    <row r="1020" spans="1:9" x14ac:dyDescent="0.25">
      <c r="A1020" t="s">
        <v>1230</v>
      </c>
      <c r="B1020" s="3">
        <v>315.17803955078119</v>
      </c>
      <c r="C1020" s="3">
        <v>22.64999961853027</v>
      </c>
      <c r="D1020" s="4">
        <v>6.6846505688811231E-3</v>
      </c>
      <c r="E1020" s="4">
        <v>-1.4789045496860999E-2</v>
      </c>
      <c r="F1020" s="2">
        <v>4</v>
      </c>
      <c r="G1020" s="4">
        <v>0.18416551377473669</v>
      </c>
      <c r="H1020" s="4">
        <v>-1.6673750602101971E-3</v>
      </c>
      <c r="I1020" s="4">
        <v>0.444048600216151</v>
      </c>
    </row>
    <row r="1021" spans="1:9" x14ac:dyDescent="0.25">
      <c r="A1021" t="s">
        <v>1231</v>
      </c>
      <c r="B1021" s="3">
        <v>313.08517456054688</v>
      </c>
      <c r="C1021" s="3">
        <v>22.989999771118161</v>
      </c>
      <c r="D1021" s="4">
        <v>6.2109589892906944E-3</v>
      </c>
      <c r="E1021" s="4">
        <v>-3.240742636137206E-2</v>
      </c>
      <c r="F1021" s="2">
        <v>4</v>
      </c>
      <c r="G1021" s="4">
        <v>0.17699708067483841</v>
      </c>
      <c r="H1021" s="4">
        <v>-8.2965659845627426E-3</v>
      </c>
      <c r="I1021" s="4">
        <v>0.43445973811174537</v>
      </c>
    </row>
    <row r="1022" spans="1:9" x14ac:dyDescent="0.25">
      <c r="A1022" t="s">
        <v>1232</v>
      </c>
      <c r="B1022" s="3">
        <v>311.15261840820313</v>
      </c>
      <c r="C1022" s="3">
        <v>23.760000228881839</v>
      </c>
      <c r="D1022" s="4">
        <v>3.8626046583616351E-3</v>
      </c>
      <c r="E1022" s="4">
        <v>-2.141682220172603E-2</v>
      </c>
      <c r="F1022" s="2">
        <v>4</v>
      </c>
      <c r="G1022" s="4">
        <v>0.18613497499202819</v>
      </c>
      <c r="H1022" s="4">
        <v>-1.44179755191951E-2</v>
      </c>
      <c r="I1022" s="4">
        <v>0.42560536167546631</v>
      </c>
    </row>
    <row r="1023" spans="1:9" x14ac:dyDescent="0.25">
      <c r="A1023" t="s">
        <v>1233</v>
      </c>
      <c r="B1023" s="3">
        <v>309.95538330078119</v>
      </c>
      <c r="C1023" s="3">
        <v>24.280000686645511</v>
      </c>
      <c r="D1023" s="4">
        <v>6.9521672295480563E-3</v>
      </c>
      <c r="E1023" s="4">
        <v>-7.3588881669832684E-3</v>
      </c>
      <c r="F1023" s="2">
        <v>4</v>
      </c>
      <c r="G1023" s="4">
        <v>0.1460372947221853</v>
      </c>
      <c r="H1023" s="4">
        <v>-1.82102412150098E-2</v>
      </c>
      <c r="I1023" s="4">
        <v>0.42011999954977258</v>
      </c>
    </row>
    <row r="1024" spans="1:9" x14ac:dyDescent="0.25">
      <c r="A1024" t="s">
        <v>1234</v>
      </c>
      <c r="B1024" s="3">
        <v>307.81539916992188</v>
      </c>
      <c r="C1024" s="3">
        <v>24.45999908447266</v>
      </c>
      <c r="D1024" s="4">
        <v>7.9020398472493536E-3</v>
      </c>
      <c r="E1024" s="4">
        <v>-1.2116362747817581E-2</v>
      </c>
      <c r="F1024" s="2">
        <v>5</v>
      </c>
      <c r="G1024" s="4">
        <v>0.12955529106738739</v>
      </c>
      <c r="H1024" s="4">
        <v>-2.4988682941899602E-2</v>
      </c>
      <c r="I1024" s="4">
        <v>0.41031525207099301</v>
      </c>
    </row>
    <row r="1025" spans="1:9" x14ac:dyDescent="0.25">
      <c r="A1025" t="s">
        <v>1235</v>
      </c>
      <c r="B1025" s="3">
        <v>305.402099609375</v>
      </c>
      <c r="C1025" s="3">
        <v>24.760000228881839</v>
      </c>
      <c r="D1025" s="4">
        <v>-3.5676708936860368E-3</v>
      </c>
      <c r="E1025" s="4">
        <v>2.738588535125408E-2</v>
      </c>
      <c r="F1025" s="2">
        <v>5</v>
      </c>
      <c r="G1025" s="4">
        <v>0.1109406957505592</v>
      </c>
      <c r="H1025" s="4">
        <v>-3.2632856655527287E-2</v>
      </c>
      <c r="I1025" s="4">
        <v>0.39925825756313649</v>
      </c>
    </row>
    <row r="1026" spans="1:9" x14ac:dyDescent="0.25">
      <c r="A1026" t="s">
        <v>1236</v>
      </c>
      <c r="B1026" s="3">
        <v>306.49557495117188</v>
      </c>
      <c r="C1026" s="3">
        <v>24.10000038146973</v>
      </c>
      <c r="D1026" s="4">
        <v>1.229857588222427E-2</v>
      </c>
      <c r="E1026" s="4">
        <v>-5.2672960867039882E-2</v>
      </c>
      <c r="F1026" s="2">
        <v>4</v>
      </c>
      <c r="G1026" s="4">
        <v>0.1027206874887594</v>
      </c>
      <c r="H1026" s="4">
        <v>-2.9169252053382722E-2</v>
      </c>
      <c r="I1026" s="4">
        <v>0.40426822443437938</v>
      </c>
    </row>
    <row r="1027" spans="1:9" x14ac:dyDescent="0.25">
      <c r="A1027" t="s">
        <v>1237</v>
      </c>
      <c r="B1027" s="3">
        <v>302.77191162109381</v>
      </c>
      <c r="C1027" s="3">
        <v>25.440000534057621</v>
      </c>
      <c r="D1027" s="4">
        <v>-6.342295675671128E-3</v>
      </c>
      <c r="E1027" s="4">
        <v>2.8294291407255479E-2</v>
      </c>
      <c r="F1027" s="2">
        <v>5</v>
      </c>
      <c r="G1027" s="4">
        <v>8.6649558439054974E-2</v>
      </c>
      <c r="H1027" s="4">
        <v>-4.0964028719952972E-2</v>
      </c>
      <c r="I1027" s="4">
        <v>0.38720754715134431</v>
      </c>
    </row>
    <row r="1028" spans="1:9" x14ac:dyDescent="0.25">
      <c r="A1028" t="s">
        <v>1238</v>
      </c>
      <c r="B1028" s="3">
        <v>304.70443725585938</v>
      </c>
      <c r="C1028" s="3">
        <v>24.739999771118161</v>
      </c>
      <c r="D1028" s="4">
        <v>7.2924768998423586E-3</v>
      </c>
      <c r="E1028" s="4">
        <v>-4.256967395410638E-2</v>
      </c>
      <c r="F1028" s="2">
        <v>5</v>
      </c>
      <c r="G1028" s="4">
        <v>9.1593773888219321E-2</v>
      </c>
      <c r="H1028" s="4">
        <v>-3.484271585034826E-2</v>
      </c>
      <c r="I1028" s="4">
        <v>0.39606178376548978</v>
      </c>
    </row>
    <row r="1029" spans="1:9" x14ac:dyDescent="0.25">
      <c r="A1029" t="s">
        <v>1239</v>
      </c>
      <c r="B1029" s="3">
        <v>302.49847412109381</v>
      </c>
      <c r="C1029" s="3">
        <v>25.840000152587891</v>
      </c>
      <c r="D1029" s="4">
        <v>-6.4405197641984602E-3</v>
      </c>
      <c r="E1029" s="4">
        <v>-9.2024452385066624E-3</v>
      </c>
      <c r="F1029" s="2">
        <v>5</v>
      </c>
      <c r="G1029" s="4">
        <v>9.0951774465291901E-2</v>
      </c>
      <c r="H1029" s="4">
        <v>-4.1830147366801129E-2</v>
      </c>
      <c r="I1029" s="4">
        <v>0.38595474083373271</v>
      </c>
    </row>
    <row r="1030" spans="1:9" x14ac:dyDescent="0.25">
      <c r="A1030" t="s">
        <v>1240</v>
      </c>
      <c r="B1030" s="3">
        <v>304.4593505859375</v>
      </c>
      <c r="C1030" s="3">
        <v>26.079999923706051</v>
      </c>
      <c r="D1030" s="4">
        <v>-1.1931469518260631E-2</v>
      </c>
      <c r="E1030" s="4">
        <v>7.2368431371995445E-2</v>
      </c>
      <c r="F1030" s="2">
        <v>5</v>
      </c>
      <c r="G1030" s="4">
        <v>9.2778195531959318E-2</v>
      </c>
      <c r="H1030" s="4">
        <v>-3.5619032686602381E-2</v>
      </c>
      <c r="I1030" s="4">
        <v>0.39493887221005042</v>
      </c>
    </row>
    <row r="1031" spans="1:9" x14ac:dyDescent="0.25">
      <c r="A1031" t="s">
        <v>1241</v>
      </c>
      <c r="B1031" s="3">
        <v>308.1358642578125</v>
      </c>
      <c r="C1031" s="3">
        <v>24.319999694824219</v>
      </c>
      <c r="D1031" s="4">
        <v>5.69191770793398E-3</v>
      </c>
      <c r="E1031" s="4">
        <v>-2.093399575561183E-2</v>
      </c>
      <c r="F1031" s="2">
        <v>4</v>
      </c>
      <c r="G1031" s="4">
        <v>0.1111718096579655</v>
      </c>
      <c r="H1031" s="4">
        <v>-2.3973603487596921E-2</v>
      </c>
      <c r="I1031" s="4">
        <v>0.4117835242965775</v>
      </c>
    </row>
    <row r="1032" spans="1:9" x14ac:dyDescent="0.25">
      <c r="A1032" t="s">
        <v>1242</v>
      </c>
      <c r="B1032" s="3">
        <v>306.39190673828119</v>
      </c>
      <c r="C1032" s="3">
        <v>24.840000152587891</v>
      </c>
      <c r="D1032" s="4">
        <v>2.1275565738902991E-3</v>
      </c>
      <c r="E1032" s="4">
        <v>1.553561252406022E-2</v>
      </c>
      <c r="F1032" s="2">
        <v>5</v>
      </c>
      <c r="G1032" s="4">
        <v>0.1127830199187811</v>
      </c>
      <c r="H1032" s="4">
        <v>-2.9497623151970132E-2</v>
      </c>
      <c r="I1032" s="4">
        <v>0.40379324864632959</v>
      </c>
    </row>
    <row r="1033" spans="1:9" x14ac:dyDescent="0.25">
      <c r="A1033" t="s">
        <v>1243</v>
      </c>
      <c r="B1033" s="3">
        <v>305.74142456054688</v>
      </c>
      <c r="C1033" s="3">
        <v>24.45999908447266</v>
      </c>
      <c r="D1033" s="4">
        <v>8.0816299260089153E-3</v>
      </c>
      <c r="E1033" s="4">
        <v>-4.7507835132588938E-2</v>
      </c>
      <c r="F1033" s="2">
        <v>5</v>
      </c>
      <c r="G1033" s="4">
        <v>0.1131480452284188</v>
      </c>
      <c r="H1033" s="4">
        <v>-3.1558038214198669E-2</v>
      </c>
      <c r="I1033" s="4">
        <v>0.40081293986732408</v>
      </c>
    </row>
    <row r="1034" spans="1:9" x14ac:dyDescent="0.25">
      <c r="A1034" t="s">
        <v>1244</v>
      </c>
      <c r="B1034" s="3">
        <v>303.29034423828119</v>
      </c>
      <c r="C1034" s="3">
        <v>25.680000305175781</v>
      </c>
      <c r="D1034" s="4">
        <v>2.899140409762913E-3</v>
      </c>
      <c r="E1034" s="4">
        <v>-8.2857131958007813E-2</v>
      </c>
      <c r="F1034" s="2">
        <v>5</v>
      </c>
      <c r="G1034" s="4">
        <v>9.809030616799852E-2</v>
      </c>
      <c r="H1034" s="4">
        <v>-3.9321883231933308E-2</v>
      </c>
      <c r="I1034" s="4">
        <v>0.38958284555799422</v>
      </c>
    </row>
    <row r="1035" spans="1:9" x14ac:dyDescent="0.25">
      <c r="A1035" t="s">
        <v>1245</v>
      </c>
      <c r="B1035" s="3">
        <v>302.41360473632813</v>
      </c>
      <c r="C1035" s="3">
        <v>28</v>
      </c>
      <c r="D1035" s="4">
        <v>-3.2934251289423728E-3</v>
      </c>
      <c r="E1035" s="4">
        <v>8.6455248249048822E-3</v>
      </c>
      <c r="F1035" s="2">
        <v>5</v>
      </c>
      <c r="G1035" s="4">
        <v>9.8924373691702483E-2</v>
      </c>
      <c r="H1035" s="4">
        <v>-4.2098972808417789E-2</v>
      </c>
      <c r="I1035" s="4">
        <v>0.38556589548001868</v>
      </c>
    </row>
    <row r="1036" spans="1:9" x14ac:dyDescent="0.25">
      <c r="A1036" t="s">
        <v>1246</v>
      </c>
      <c r="B1036" s="3">
        <v>303.41287231445313</v>
      </c>
      <c r="C1036" s="3">
        <v>27.760000228881839</v>
      </c>
      <c r="D1036" s="4">
        <v>9.1869181095780572E-3</v>
      </c>
      <c r="E1036" s="4">
        <v>-5.9620603034881037E-2</v>
      </c>
      <c r="F1036" s="2">
        <v>5</v>
      </c>
      <c r="G1036" s="4">
        <v>9.5052685096133738E-2</v>
      </c>
      <c r="H1036" s="4">
        <v>-3.8933773146319961E-2</v>
      </c>
      <c r="I1036" s="4">
        <v>0.39014423142464699</v>
      </c>
    </row>
    <row r="1037" spans="1:9" x14ac:dyDescent="0.25">
      <c r="A1037" t="s">
        <v>1247</v>
      </c>
      <c r="B1037" s="3">
        <v>300.65081787109381</v>
      </c>
      <c r="C1037" s="3">
        <v>29.520000457763668</v>
      </c>
      <c r="D1037" s="4">
        <v>1.2959080538244679E-2</v>
      </c>
      <c r="E1037" s="4">
        <v>-8.2944960635380038E-2</v>
      </c>
      <c r="F1037" s="2">
        <v>5</v>
      </c>
      <c r="G1037" s="4">
        <v>8.1584501688238831E-2</v>
      </c>
      <c r="H1037" s="4">
        <v>-4.7682634794789291E-2</v>
      </c>
      <c r="I1037" s="4">
        <v>0.37748934957330138</v>
      </c>
    </row>
    <row r="1038" spans="1:9" x14ac:dyDescent="0.25">
      <c r="A1038" t="s">
        <v>1248</v>
      </c>
      <c r="B1038" s="3">
        <v>296.80450439453119</v>
      </c>
      <c r="C1038" s="3">
        <v>32.189998626708977</v>
      </c>
      <c r="D1038" s="4">
        <v>-8.6589661836536935E-3</v>
      </c>
      <c r="E1038" s="4">
        <v>0.17955285990458369</v>
      </c>
      <c r="F1038" s="2">
        <v>5</v>
      </c>
      <c r="G1038" s="4">
        <v>6.8102665882971092E-2</v>
      </c>
      <c r="H1038" s="4">
        <v>-5.9865908207083152E-2</v>
      </c>
      <c r="I1038" s="4">
        <v>0.35986672713507878</v>
      </c>
    </row>
    <row r="1039" spans="1:9" x14ac:dyDescent="0.25">
      <c r="A1039" t="s">
        <v>1249</v>
      </c>
      <c r="B1039" s="3">
        <v>299.39697265625</v>
      </c>
      <c r="C1039" s="3">
        <v>27.29000091552734</v>
      </c>
      <c r="D1039" s="4">
        <v>1.0210804163897519E-2</v>
      </c>
      <c r="E1039" s="4">
        <v>-6.7327385438977316E-2</v>
      </c>
      <c r="F1039" s="2">
        <v>5</v>
      </c>
      <c r="G1039" s="4">
        <v>8.2255303808187019E-2</v>
      </c>
      <c r="H1039" s="4">
        <v>-5.165421411670934E-2</v>
      </c>
      <c r="I1039" s="4">
        <v>0.3717446173896648</v>
      </c>
    </row>
    <row r="1040" spans="1:9" x14ac:dyDescent="0.25">
      <c r="A1040" t="s">
        <v>1250</v>
      </c>
      <c r="B1040" s="3">
        <v>296.37078857421881</v>
      </c>
      <c r="C1040" s="3">
        <v>29.260000228881839</v>
      </c>
      <c r="D1040" s="4">
        <v>-5.6928984207257338E-3</v>
      </c>
      <c r="E1040" s="4">
        <v>4.2022803005052227E-2</v>
      </c>
      <c r="F1040" s="2">
        <v>5</v>
      </c>
      <c r="G1040" s="4">
        <v>7.3828102194300804E-2</v>
      </c>
      <c r="H1040" s="4">
        <v>-6.1239711578623957E-2</v>
      </c>
      <c r="I1040" s="4">
        <v>0.35787957497147449</v>
      </c>
    </row>
    <row r="1041" spans="1:9" x14ac:dyDescent="0.25">
      <c r="A1041" t="s">
        <v>1251</v>
      </c>
      <c r="B1041" s="3">
        <v>298.06765747070313</v>
      </c>
      <c r="C1041" s="3">
        <v>28.079999923706051</v>
      </c>
      <c r="D1041" s="4">
        <v>7.6484494650490564E-3</v>
      </c>
      <c r="E1041" s="4">
        <v>-4.5871572119294379E-2</v>
      </c>
      <c r="F1041" s="2">
        <v>5</v>
      </c>
      <c r="G1041" s="4">
        <v>8.5136333078429605E-2</v>
      </c>
      <c r="H1041" s="4">
        <v>-5.5864846051760453E-2</v>
      </c>
      <c r="I1041" s="4">
        <v>0.36565410506948209</v>
      </c>
    </row>
    <row r="1042" spans="1:9" x14ac:dyDescent="0.25">
      <c r="A1042" t="s">
        <v>1252</v>
      </c>
      <c r="B1042" s="3">
        <v>295.80520629882813</v>
      </c>
      <c r="C1042" s="3">
        <v>29.430000305175781</v>
      </c>
      <c r="D1042" s="4">
        <v>-1.0313908808480821E-2</v>
      </c>
      <c r="E1042" s="4">
        <v>5.3328551991325801E-2</v>
      </c>
      <c r="F1042" s="2">
        <v>5</v>
      </c>
      <c r="G1042" s="4">
        <v>7.8241893978841848E-2</v>
      </c>
      <c r="H1042" s="4">
        <v>-6.3031204534208407E-2</v>
      </c>
      <c r="I1042" s="4">
        <v>0.35528825136831688</v>
      </c>
    </row>
    <row r="1043" spans="1:9" x14ac:dyDescent="0.25">
      <c r="A1043" t="s">
        <v>1253</v>
      </c>
      <c r="B1043" s="3">
        <v>298.88790893554688</v>
      </c>
      <c r="C1043" s="3">
        <v>27.940000534057621</v>
      </c>
      <c r="D1043" s="4">
        <v>1.543721940316423E-2</v>
      </c>
      <c r="E1043" s="4">
        <v>9.3930717491075288E-3</v>
      </c>
      <c r="F1043" s="2">
        <v>5</v>
      </c>
      <c r="G1043" s="4">
        <v>8.3492555631557552E-2</v>
      </c>
      <c r="H1043" s="4">
        <v>-5.3266683441271168E-2</v>
      </c>
      <c r="I1043" s="4">
        <v>0.3694122443780492</v>
      </c>
    </row>
    <row r="1044" spans="1:9" x14ac:dyDescent="0.25">
      <c r="A1044" t="s">
        <v>1254</v>
      </c>
      <c r="B1044" s="3">
        <v>294.34405517578119</v>
      </c>
      <c r="C1044" s="3">
        <v>27.680000305175781</v>
      </c>
      <c r="D1044" s="4">
        <v>5.5071599542964034E-3</v>
      </c>
      <c r="E1044" s="4">
        <v>-3.2844182616830309E-2</v>
      </c>
      <c r="F1044" s="2">
        <v>5</v>
      </c>
      <c r="G1044" s="4">
        <v>6.5806262831440643E-2</v>
      </c>
      <c r="H1044" s="4">
        <v>-6.7659429388275627E-2</v>
      </c>
      <c r="I1044" s="4">
        <v>0.34859370743071438</v>
      </c>
    </row>
    <row r="1045" spans="1:9" x14ac:dyDescent="0.25">
      <c r="A1045" t="s">
        <v>1255</v>
      </c>
      <c r="B1045" s="3">
        <v>292.73193359375</v>
      </c>
      <c r="C1045" s="3">
        <v>28.620000839233398</v>
      </c>
      <c r="D1045" s="4">
        <v>7.004764886227699E-3</v>
      </c>
      <c r="E1045" s="4">
        <v>-5.9480757403558848E-2</v>
      </c>
      <c r="F1045" s="2">
        <v>5</v>
      </c>
      <c r="G1045" s="4">
        <v>6.8443380879285032E-2</v>
      </c>
      <c r="H1045" s="4">
        <v>-7.2765856133632845E-2</v>
      </c>
      <c r="I1045" s="4">
        <v>0.3412074633978861</v>
      </c>
    </row>
    <row r="1046" spans="1:9" x14ac:dyDescent="0.25">
      <c r="A1046" t="s">
        <v>1256</v>
      </c>
      <c r="B1046" s="3">
        <v>290.6956787109375</v>
      </c>
      <c r="C1046" s="3">
        <v>30.430000305175781</v>
      </c>
      <c r="D1046" s="4">
        <v>1.2809512174427381E-2</v>
      </c>
      <c r="E1046" s="4">
        <v>-4.2479557970463433E-2</v>
      </c>
      <c r="F1046" s="2">
        <v>5</v>
      </c>
      <c r="G1046" s="4">
        <v>6.3774547850510066E-2</v>
      </c>
      <c r="H1046" s="4">
        <v>-7.9215733431880153E-2</v>
      </c>
      <c r="I1046" s="4">
        <v>0.3318779713514235</v>
      </c>
    </row>
    <row r="1047" spans="1:9" x14ac:dyDescent="0.25">
      <c r="A1047" t="s">
        <v>1257</v>
      </c>
      <c r="B1047" s="3">
        <v>287.01910400390619</v>
      </c>
      <c r="C1047" s="3">
        <v>31.780000686645511</v>
      </c>
      <c r="D1047" s="4">
        <v>1.4697566991587859E-2</v>
      </c>
      <c r="E1047" s="4">
        <v>-8.4940941389971103E-2</v>
      </c>
      <c r="F1047" s="2">
        <v>5</v>
      </c>
      <c r="G1047" s="4">
        <v>5.9855598841094482E-2</v>
      </c>
      <c r="H1047" s="4">
        <v>-9.0861355960940804E-2</v>
      </c>
      <c r="I1047" s="4">
        <v>0.3150330396206289</v>
      </c>
    </row>
    <row r="1048" spans="1:9" x14ac:dyDescent="0.25">
      <c r="A1048" t="s">
        <v>1258</v>
      </c>
      <c r="B1048" s="3">
        <v>282.86172485351563</v>
      </c>
      <c r="C1048" s="3">
        <v>34.729999542236328</v>
      </c>
      <c r="D1048" s="4">
        <v>-2.3751471538184351E-2</v>
      </c>
      <c r="E1048" s="4">
        <v>7.7901869225268427E-2</v>
      </c>
      <c r="F1048" s="2">
        <v>5</v>
      </c>
      <c r="G1048" s="4">
        <v>4.9878919979126517E-2</v>
      </c>
      <c r="H1048" s="4">
        <v>-0.1040299359990519</v>
      </c>
      <c r="I1048" s="4">
        <v>0.29598521017398971</v>
      </c>
    </row>
    <row r="1049" spans="1:9" x14ac:dyDescent="0.25">
      <c r="A1049" t="s">
        <v>1259</v>
      </c>
      <c r="B1049" s="3">
        <v>289.74356079101563</v>
      </c>
      <c r="C1049" s="3">
        <v>32.220001220703118</v>
      </c>
      <c r="D1049" s="4">
        <v>1.0720583307038961E-2</v>
      </c>
      <c r="E1049" s="4">
        <v>-4.787230864598202E-2</v>
      </c>
      <c r="F1049" s="2">
        <v>5</v>
      </c>
      <c r="G1049" s="4">
        <v>7.9235203126790221E-2</v>
      </c>
      <c r="H1049" s="4">
        <v>-8.2231585626413084E-2</v>
      </c>
      <c r="I1049" s="4">
        <v>0.32751566060330323</v>
      </c>
    </row>
    <row r="1050" spans="1:9" x14ac:dyDescent="0.25">
      <c r="A1050" t="s">
        <v>1260</v>
      </c>
      <c r="B1050" s="3">
        <v>286.6702880859375</v>
      </c>
      <c r="C1050" s="3">
        <v>33.840000152587891</v>
      </c>
      <c r="D1050" s="4">
        <v>-2.5508781364684371E-2</v>
      </c>
      <c r="E1050" s="4">
        <v>7.8737623438802862E-2</v>
      </c>
      <c r="F1050" s="2">
        <v>5</v>
      </c>
      <c r="G1050" s="4">
        <v>6.6722537346483479E-2</v>
      </c>
      <c r="H1050" s="4">
        <v>-9.1966237225837411E-2</v>
      </c>
      <c r="I1050" s="4">
        <v>0.3134348726328724</v>
      </c>
    </row>
    <row r="1051" spans="1:9" x14ac:dyDescent="0.25">
      <c r="A1051" t="s">
        <v>1261</v>
      </c>
      <c r="B1051" s="3">
        <v>294.17431640625</v>
      </c>
      <c r="C1051" s="3">
        <v>31.370000839233398</v>
      </c>
      <c r="D1051" s="4">
        <v>4.6036978405119564E-3</v>
      </c>
      <c r="E1051" s="4">
        <v>-1.2590481988253299E-2</v>
      </c>
      <c r="F1051" s="2">
        <v>5</v>
      </c>
      <c r="G1051" s="4">
        <v>8.3909724115038831E-2</v>
      </c>
      <c r="H1051" s="4">
        <v>-6.8197080271508836E-2</v>
      </c>
      <c r="I1051" s="4">
        <v>0.34781601672328638</v>
      </c>
    </row>
    <row r="1052" spans="1:9" x14ac:dyDescent="0.25">
      <c r="A1052" t="s">
        <v>1262</v>
      </c>
      <c r="B1052" s="3">
        <v>292.82623291015619</v>
      </c>
      <c r="C1052" s="3">
        <v>31.770000457763668</v>
      </c>
      <c r="D1052" s="4">
        <v>6.4151383125552464E-3</v>
      </c>
      <c r="E1052" s="4">
        <v>-9.5387203189226E-2</v>
      </c>
      <c r="F1052" s="2">
        <v>5</v>
      </c>
      <c r="G1052" s="4">
        <v>7.762133183351283E-2</v>
      </c>
      <c r="H1052" s="4">
        <v>-7.2467161198503272E-2</v>
      </c>
      <c r="I1052" s="4">
        <v>0.34163951379090163</v>
      </c>
    </row>
    <row r="1053" spans="1:9" x14ac:dyDescent="0.25">
      <c r="A1053" t="s">
        <v>1263</v>
      </c>
      <c r="B1053" s="3">
        <v>290.95968627929688</v>
      </c>
      <c r="C1053" s="3">
        <v>35.119998931884773</v>
      </c>
      <c r="D1053" s="4">
        <v>-5.7146939216067283E-3</v>
      </c>
      <c r="E1053" s="4">
        <v>6.6180947057118411E-2</v>
      </c>
      <c r="F1053" s="2">
        <v>5</v>
      </c>
      <c r="G1053" s="4">
        <v>6.9195856338659434E-2</v>
      </c>
      <c r="H1053" s="4">
        <v>-7.8379484278544909E-2</v>
      </c>
      <c r="I1053" s="4">
        <v>0.33308757262973349</v>
      </c>
    </row>
    <row r="1054" spans="1:9" x14ac:dyDescent="0.25">
      <c r="A1054" t="s">
        <v>1264</v>
      </c>
      <c r="B1054" s="3">
        <v>292.63198852539063</v>
      </c>
      <c r="C1054" s="3">
        <v>32.939998626708977</v>
      </c>
      <c r="D1054" s="4">
        <v>3.8475674724902648E-4</v>
      </c>
      <c r="E1054" s="4">
        <v>-1.5835153112163769E-2</v>
      </c>
      <c r="F1054" s="2">
        <v>5</v>
      </c>
      <c r="G1054" s="4">
        <v>8.5615390728998708E-2</v>
      </c>
      <c r="H1054" s="4">
        <v>-7.3082434098859173E-2</v>
      </c>
      <c r="I1054" s="4">
        <v>0.34074954591014311</v>
      </c>
    </row>
    <row r="1055" spans="1:9" x14ac:dyDescent="0.25">
      <c r="A1055" t="s">
        <v>1265</v>
      </c>
      <c r="B1055" s="3">
        <v>292.51943969726563</v>
      </c>
      <c r="C1055" s="3">
        <v>33.470001220703118</v>
      </c>
      <c r="D1055" s="4">
        <v>-4.1536553257747189E-3</v>
      </c>
      <c r="E1055" s="4">
        <v>-5.9399156257350372E-3</v>
      </c>
      <c r="F1055" s="2">
        <v>5</v>
      </c>
      <c r="G1055" s="4">
        <v>8.7647562900182496E-2</v>
      </c>
      <c r="H1055" s="4">
        <v>-7.3438934720463589E-2</v>
      </c>
      <c r="I1055" s="4">
        <v>0.34023388188119791</v>
      </c>
    </row>
    <row r="1056" spans="1:9" x14ac:dyDescent="0.25">
      <c r="A1056" t="s">
        <v>1266</v>
      </c>
      <c r="B1056" s="3">
        <v>293.73953247070313</v>
      </c>
      <c r="C1056" s="3">
        <v>33.669998168945313</v>
      </c>
      <c r="D1056" s="4">
        <v>1.9247754882172341E-2</v>
      </c>
      <c r="E1056" s="4">
        <v>-2.1221026876537149E-2</v>
      </c>
      <c r="F1056" s="2">
        <v>5</v>
      </c>
      <c r="G1056" s="4">
        <v>0.1036203628973773</v>
      </c>
      <c r="H1056" s="4">
        <v>-6.9574266919013916E-2</v>
      </c>
      <c r="I1056" s="4">
        <v>0.34582397078500421</v>
      </c>
    </row>
    <row r="1057" spans="1:9" x14ac:dyDescent="0.25">
      <c r="A1057" t="s">
        <v>1267</v>
      </c>
      <c r="B1057" s="3">
        <v>288.19247436523438</v>
      </c>
      <c r="C1057" s="3">
        <v>34.400001525878913</v>
      </c>
      <c r="D1057" s="4">
        <v>9.3354668326608437E-3</v>
      </c>
      <c r="E1057" s="4">
        <v>-4.6827337754605132E-2</v>
      </c>
      <c r="F1057" s="2">
        <v>5</v>
      </c>
      <c r="G1057" s="4">
        <v>8.3190634048223355E-2</v>
      </c>
      <c r="H1057" s="4">
        <v>-8.7144682316670163E-2</v>
      </c>
      <c r="I1057" s="4">
        <v>0.32040906083779869</v>
      </c>
    </row>
    <row r="1058" spans="1:9" x14ac:dyDescent="0.25">
      <c r="A1058" t="s">
        <v>1268</v>
      </c>
      <c r="B1058" s="3">
        <v>285.52694702148438</v>
      </c>
      <c r="C1058" s="3">
        <v>36.090000152587891</v>
      </c>
      <c r="D1058" s="4">
        <v>1.1975978603036451E-2</v>
      </c>
      <c r="E1058" s="4">
        <v>-0.11522433580407999</v>
      </c>
      <c r="F1058" s="2">
        <v>5</v>
      </c>
      <c r="G1058" s="4">
        <v>7.1986620313941874E-2</v>
      </c>
      <c r="H1058" s="4">
        <v>-9.5587792482998757E-2</v>
      </c>
      <c r="I1058" s="4">
        <v>0.30819643639522609</v>
      </c>
    </row>
    <row r="1059" spans="1:9" x14ac:dyDescent="0.25">
      <c r="A1059" t="s">
        <v>1269</v>
      </c>
      <c r="B1059" s="3">
        <v>282.14794921875</v>
      </c>
      <c r="C1059" s="3">
        <v>40.790000915527337</v>
      </c>
      <c r="D1059" s="4">
        <v>-5.7649339931218242E-2</v>
      </c>
      <c r="E1059" s="4">
        <v>0.47950675977645912</v>
      </c>
      <c r="F1059" s="2">
        <v>5</v>
      </c>
      <c r="G1059" s="4">
        <v>6.3670991104920027E-2</v>
      </c>
      <c r="H1059" s="4">
        <v>-0.1062908343284192</v>
      </c>
      <c r="I1059" s="4">
        <v>0.29271491028976948</v>
      </c>
    </row>
    <row r="1060" spans="1:9" x14ac:dyDescent="0.25">
      <c r="A1060" t="s">
        <v>1270</v>
      </c>
      <c r="B1060" s="3">
        <v>299.40866088867188</v>
      </c>
      <c r="C1060" s="3">
        <v>27.569999694824219</v>
      </c>
      <c r="D1060" s="4">
        <v>-5.5796268261573134E-3</v>
      </c>
      <c r="E1060" s="4">
        <v>0</v>
      </c>
      <c r="F1060" s="2">
        <v>5</v>
      </c>
      <c r="G1060" s="4">
        <v>0.1267501998021674</v>
      </c>
      <c r="H1060" s="4">
        <v>-5.1617191411157608E-2</v>
      </c>
      <c r="I1060" s="4">
        <v>0.37179816926685733</v>
      </c>
    </row>
    <row r="1061" spans="1:9" x14ac:dyDescent="0.25">
      <c r="A1061" t="s">
        <v>1271</v>
      </c>
      <c r="B1061" s="3">
        <v>301.088623046875</v>
      </c>
      <c r="C1061" s="3">
        <v>27.569999694824219</v>
      </c>
      <c r="D1061" s="4">
        <v>-7.4569958177886919E-3</v>
      </c>
      <c r="E1061" s="4">
        <v>6.8190634068173717E-2</v>
      </c>
      <c r="F1061" s="2">
        <v>5</v>
      </c>
      <c r="G1061" s="4">
        <v>0.13279781681394501</v>
      </c>
      <c r="H1061" s="4">
        <v>-4.6295878309556837E-2</v>
      </c>
      <c r="I1061" s="4">
        <v>0.37949523790281631</v>
      </c>
    </row>
    <row r="1062" spans="1:9" x14ac:dyDescent="0.25">
      <c r="A1062" t="s">
        <v>1272</v>
      </c>
      <c r="B1062" s="3">
        <v>303.3507080078125</v>
      </c>
      <c r="C1062" s="3">
        <v>25.809999465942379</v>
      </c>
      <c r="D1062" s="4">
        <v>1.2087487027157451E-2</v>
      </c>
      <c r="E1062" s="4">
        <v>5.2610072760837401E-2</v>
      </c>
      <c r="F1062" s="2">
        <v>5</v>
      </c>
      <c r="G1062" s="4">
        <v>0.14654545974643621</v>
      </c>
      <c r="H1062" s="4">
        <v>-3.913067980743945E-2</v>
      </c>
      <c r="I1062" s="4">
        <v>0.38985941373837751</v>
      </c>
    </row>
    <row r="1063" spans="1:9" x14ac:dyDescent="0.25">
      <c r="A1063" t="s">
        <v>1273</v>
      </c>
      <c r="B1063" s="3">
        <v>299.72775268554688</v>
      </c>
      <c r="C1063" s="3">
        <v>24.520000457763668</v>
      </c>
      <c r="D1063" s="4">
        <v>2.562967520630632E-2</v>
      </c>
      <c r="E1063" s="4">
        <v>-4.9980590270097817E-2</v>
      </c>
      <c r="F1063" s="2">
        <v>5</v>
      </c>
      <c r="G1063" s="4">
        <v>0.1441891052786706</v>
      </c>
      <c r="H1063" s="4">
        <v>-5.06064618830947E-2</v>
      </c>
      <c r="I1063" s="4">
        <v>0.37326014949642722</v>
      </c>
    </row>
    <row r="1064" spans="1:9" x14ac:dyDescent="0.25">
      <c r="A1064" t="s">
        <v>1274</v>
      </c>
      <c r="B1064" s="3">
        <v>292.23779296875</v>
      </c>
      <c r="C1064" s="3">
        <v>25.809999465942379</v>
      </c>
      <c r="D1064" s="4">
        <v>-2.6266325058974531E-3</v>
      </c>
      <c r="E1064" s="4">
        <v>5.8456593695344061E-3</v>
      </c>
      <c r="F1064" s="2">
        <v>5</v>
      </c>
      <c r="G1064" s="4">
        <v>0.1228512210828565</v>
      </c>
      <c r="H1064" s="4">
        <v>-7.4331056259722694E-2</v>
      </c>
      <c r="I1064" s="4">
        <v>0.33894346340963127</v>
      </c>
    </row>
    <row r="1065" spans="1:9" x14ac:dyDescent="0.25">
      <c r="A1065" t="s">
        <v>1275</v>
      </c>
      <c r="B1065" s="3">
        <v>293.00741577148438</v>
      </c>
      <c r="C1065" s="3">
        <v>25.659999847412109</v>
      </c>
      <c r="D1065" s="4">
        <v>1.3308044783571621E-2</v>
      </c>
      <c r="E1065" s="4">
        <v>-4.3964243609067477E-2</v>
      </c>
      <c r="F1065" s="2">
        <v>5</v>
      </c>
      <c r="G1065" s="4">
        <v>0.13556005409283459</v>
      </c>
      <c r="H1065" s="4">
        <v>-7.1893260929938863E-2</v>
      </c>
      <c r="I1065" s="4">
        <v>0.34246963779845307</v>
      </c>
    </row>
    <row r="1066" spans="1:9" x14ac:dyDescent="0.25">
      <c r="A1066" t="s">
        <v>1276</v>
      </c>
      <c r="B1066" s="3">
        <v>289.15927124023438</v>
      </c>
      <c r="C1066" s="3">
        <v>26.840000152587891</v>
      </c>
      <c r="D1066" s="4">
        <v>8.2803060179255095E-3</v>
      </c>
      <c r="E1066" s="4">
        <v>-4.9238378044207498E-2</v>
      </c>
      <c r="F1066" s="2">
        <v>5</v>
      </c>
      <c r="G1066" s="4">
        <v>0.14497177650191759</v>
      </c>
      <c r="H1066" s="4">
        <v>-8.408233424388567E-2</v>
      </c>
      <c r="I1066" s="4">
        <v>0.3248386260322107</v>
      </c>
    </row>
    <row r="1067" spans="1:9" x14ac:dyDescent="0.25">
      <c r="A1067" t="s">
        <v>1277</v>
      </c>
      <c r="B1067" s="3">
        <v>286.78460693359381</v>
      </c>
      <c r="C1067" s="3">
        <v>28.229999542236332</v>
      </c>
      <c r="D1067" s="4">
        <v>4.0416559378515524E-3</v>
      </c>
      <c r="E1067" s="4">
        <v>2.6172275803858058E-2</v>
      </c>
      <c r="F1067" s="2">
        <v>5</v>
      </c>
      <c r="G1067" s="4">
        <v>0.13268105105952621</v>
      </c>
      <c r="H1067" s="4">
        <v>-9.1604130032635123E-2</v>
      </c>
      <c r="I1067" s="4">
        <v>0.31395864634557041</v>
      </c>
    </row>
    <row r="1068" spans="1:9" x14ac:dyDescent="0.25">
      <c r="A1068" t="s">
        <v>1278</v>
      </c>
      <c r="B1068" s="3">
        <v>285.63018798828119</v>
      </c>
      <c r="C1068" s="3">
        <v>27.510000228881839</v>
      </c>
      <c r="D1068" s="4">
        <v>4.455887040258677E-3</v>
      </c>
      <c r="E1068" s="4">
        <v>-3.7775443089960843E-2</v>
      </c>
      <c r="F1068" s="2">
        <v>5</v>
      </c>
      <c r="G1068" s="4">
        <v>0.1129198287682105</v>
      </c>
      <c r="H1068" s="4">
        <v>-9.5260774694797101E-2</v>
      </c>
      <c r="I1068" s="4">
        <v>0.30866945467340462</v>
      </c>
    </row>
    <row r="1069" spans="1:9" x14ac:dyDescent="0.25">
      <c r="A1069" t="s">
        <v>1279</v>
      </c>
      <c r="B1069" s="3">
        <v>284.36309814453119</v>
      </c>
      <c r="C1069" s="3">
        <v>28.590000152587891</v>
      </c>
      <c r="D1069" s="4">
        <v>-1.844945916186558E-3</v>
      </c>
      <c r="E1069" s="4">
        <v>3.5119452711117827E-2</v>
      </c>
      <c r="F1069" s="2">
        <v>5</v>
      </c>
      <c r="G1069" s="4">
        <v>0.11100916736581599</v>
      </c>
      <c r="H1069" s="4">
        <v>-9.9274306638673759E-2</v>
      </c>
      <c r="I1069" s="4">
        <v>0.30286403968375869</v>
      </c>
    </row>
    <row r="1070" spans="1:9" x14ac:dyDescent="0.25">
      <c r="A1070" t="s">
        <v>1280</v>
      </c>
      <c r="B1070" s="3">
        <v>284.88870239257813</v>
      </c>
      <c r="C1070" s="3">
        <v>27.620000839233398</v>
      </c>
      <c r="D1070" s="4">
        <v>1.4878938890375171E-2</v>
      </c>
      <c r="E1070" s="4">
        <v>-1.3923576810481401E-2</v>
      </c>
      <c r="F1070" s="2">
        <v>5</v>
      </c>
      <c r="G1070" s="4">
        <v>0.10559317886760231</v>
      </c>
      <c r="H1070" s="4">
        <v>-9.7609444869179884E-2</v>
      </c>
      <c r="I1070" s="4">
        <v>0.30527219629181918</v>
      </c>
    </row>
    <row r="1071" spans="1:9" x14ac:dyDescent="0.25">
      <c r="A1071" t="s">
        <v>1281</v>
      </c>
      <c r="B1071" s="3">
        <v>280.71200561523438</v>
      </c>
      <c r="C1071" s="3">
        <v>28.010000228881839</v>
      </c>
      <c r="D1071" s="4">
        <v>1.2320582548398301E-2</v>
      </c>
      <c r="E1071" s="4">
        <v>-5.3266910278075841E-3</v>
      </c>
      <c r="F1071" s="2">
        <v>5</v>
      </c>
      <c r="G1071" s="4">
        <v>7.9252264865842248E-2</v>
      </c>
      <c r="H1071" s="4">
        <v>-0.1108392138697302</v>
      </c>
      <c r="I1071" s="4">
        <v>0.28613585943457198</v>
      </c>
    </row>
    <row r="1072" spans="1:9" x14ac:dyDescent="0.25">
      <c r="A1072" t="s">
        <v>1282</v>
      </c>
      <c r="B1072" s="3">
        <v>277.29556274414063</v>
      </c>
      <c r="C1072" s="3">
        <v>28.159999847412109</v>
      </c>
      <c r="D1072" s="4">
        <v>1.899175858678603E-3</v>
      </c>
      <c r="E1072" s="4">
        <v>-4.6393525478411579E-2</v>
      </c>
      <c r="F1072" s="2">
        <v>5</v>
      </c>
      <c r="G1072" s="4">
        <v>6.8535509755197177E-2</v>
      </c>
      <c r="H1072" s="4">
        <v>-0.1216608637039545</v>
      </c>
      <c r="I1072" s="4">
        <v>0.270482771571112</v>
      </c>
    </row>
    <row r="1073" spans="1:9" x14ac:dyDescent="0.25">
      <c r="A1073" t="s">
        <v>1283</v>
      </c>
      <c r="B1073" s="3">
        <v>276.76992797851563</v>
      </c>
      <c r="C1073" s="3">
        <v>29.530000686645511</v>
      </c>
      <c r="D1073" s="4">
        <v>-6.9041058569703218E-3</v>
      </c>
      <c r="E1073" s="4">
        <v>5.5019683033953097E-2</v>
      </c>
      <c r="F1073" s="2">
        <v>5</v>
      </c>
      <c r="G1073" s="4">
        <v>5.3478954749479168E-2</v>
      </c>
      <c r="H1073" s="4">
        <v>-0.123325822138476</v>
      </c>
      <c r="I1073" s="4">
        <v>0.26807447514091809</v>
      </c>
    </row>
    <row r="1074" spans="1:9" x14ac:dyDescent="0.25">
      <c r="A1074" t="s">
        <v>1284</v>
      </c>
      <c r="B1074" s="3">
        <v>278.69406127929688</v>
      </c>
      <c r="C1074" s="3">
        <v>27.989999771118161</v>
      </c>
      <c r="D1074" s="4">
        <v>1.698798400837442E-2</v>
      </c>
      <c r="E1074" s="4">
        <v>-8.3196883668541721E-2</v>
      </c>
      <c r="F1074" s="2">
        <v>5</v>
      </c>
      <c r="G1074" s="4">
        <v>5.7544277678695188E-2</v>
      </c>
      <c r="H1074" s="4">
        <v>-0.11723109215144741</v>
      </c>
      <c r="I1074" s="4">
        <v>0.27689026066830641</v>
      </c>
    </row>
    <row r="1075" spans="1:9" x14ac:dyDescent="0.25">
      <c r="A1075" t="s">
        <v>1285</v>
      </c>
      <c r="B1075" s="3">
        <v>274.0386962890625</v>
      </c>
      <c r="C1075" s="3">
        <v>30.530000686645511</v>
      </c>
      <c r="D1075" s="4">
        <v>-1.027125866179357E-2</v>
      </c>
      <c r="E1075" s="4">
        <v>4.1979572751291272E-2</v>
      </c>
      <c r="F1075" s="2">
        <v>5</v>
      </c>
      <c r="G1075" s="4">
        <v>4.9254320986500177E-2</v>
      </c>
      <c r="H1075" s="4">
        <v>-0.1319770521091197</v>
      </c>
      <c r="I1075" s="4">
        <v>0.25556081364457078</v>
      </c>
    </row>
    <row r="1076" spans="1:9" x14ac:dyDescent="0.25">
      <c r="A1076" t="s">
        <v>1286</v>
      </c>
      <c r="B1076" s="3">
        <v>276.88262939453119</v>
      </c>
      <c r="C1076" s="3">
        <v>29.29999923706055</v>
      </c>
      <c r="D1076" s="4">
        <v>3.0459985060250269E-2</v>
      </c>
      <c r="E1076" s="4">
        <v>-8.1216688684811023E-2</v>
      </c>
      <c r="F1076" s="2">
        <v>5</v>
      </c>
      <c r="G1076" s="4">
        <v>5.3133694000883969E-2</v>
      </c>
      <c r="H1076" s="4">
        <v>-0.12296883819173381</v>
      </c>
      <c r="I1076" s="4">
        <v>0.26859083828053182</v>
      </c>
    </row>
    <row r="1077" spans="1:9" x14ac:dyDescent="0.25">
      <c r="A1077" t="s">
        <v>1287</v>
      </c>
      <c r="B1077" s="3">
        <v>268.69808959960938</v>
      </c>
      <c r="C1077" s="3">
        <v>31.889999389648441</v>
      </c>
      <c r="D1077" s="4">
        <v>4.5967721048225663E-3</v>
      </c>
      <c r="E1077" s="4">
        <v>-2.2079153855476211E-2</v>
      </c>
      <c r="F1077" s="2">
        <v>5</v>
      </c>
      <c r="G1077" s="4">
        <v>1.5396028945023449E-2</v>
      </c>
      <c r="H1077" s="4">
        <v>-0.1488935285954002</v>
      </c>
      <c r="I1077" s="4">
        <v>0.23109180043158889</v>
      </c>
    </row>
    <row r="1078" spans="1:9" x14ac:dyDescent="0.25">
      <c r="A1078" t="s">
        <v>1288</v>
      </c>
      <c r="B1078" s="3">
        <v>267.46859741210938</v>
      </c>
      <c r="C1078" s="3">
        <v>32.610000610351563</v>
      </c>
      <c r="D1078" s="4">
        <v>1.1967303119297281E-2</v>
      </c>
      <c r="E1078" s="4">
        <v>-7.5680222826768673E-2</v>
      </c>
      <c r="F1078" s="2">
        <v>5</v>
      </c>
      <c r="G1078" s="4">
        <v>2.0110623970218459E-2</v>
      </c>
      <c r="H1078" s="4">
        <v>-0.15278796922533519</v>
      </c>
      <c r="I1078" s="4">
        <v>0.22545864631061471</v>
      </c>
    </row>
    <row r="1079" spans="1:9" x14ac:dyDescent="0.25">
      <c r="A1079" t="s">
        <v>1289</v>
      </c>
      <c r="B1079" s="3">
        <v>264.30557250976563</v>
      </c>
      <c r="C1079" s="3">
        <v>35.279998779296882</v>
      </c>
      <c r="D1079" s="4">
        <v>-1.7685654055817349E-2</v>
      </c>
      <c r="E1079" s="4">
        <v>6.7796543634986106E-2</v>
      </c>
      <c r="F1079" s="2">
        <v>5</v>
      </c>
      <c r="G1079" s="4">
        <v>1.395160810696261E-2</v>
      </c>
      <c r="H1079" s="4">
        <v>-0.1628069126707842</v>
      </c>
      <c r="I1079" s="4">
        <v>0.21096664144508409</v>
      </c>
    </row>
    <row r="1080" spans="1:9" x14ac:dyDescent="0.25">
      <c r="A1080" t="s">
        <v>1290</v>
      </c>
      <c r="B1080" s="3">
        <v>269.06414794921881</v>
      </c>
      <c r="C1080" s="3">
        <v>33.040000915527337</v>
      </c>
      <c r="D1080" s="4">
        <v>-1.9931747443308171E-2</v>
      </c>
      <c r="E1080" s="4">
        <v>0.1984041088593127</v>
      </c>
      <c r="F1080" s="2">
        <v>5</v>
      </c>
      <c r="G1080" s="4">
        <v>4.1541918289813129E-2</v>
      </c>
      <c r="H1080" s="4">
        <v>-0.1477340315899377</v>
      </c>
      <c r="I1080" s="4">
        <v>0.23276896692486451</v>
      </c>
    </row>
    <row r="1081" spans="1:9" x14ac:dyDescent="0.25">
      <c r="A1081" t="s">
        <v>1291</v>
      </c>
      <c r="B1081" s="3">
        <v>274.5361328125</v>
      </c>
      <c r="C1081" s="3">
        <v>27.569999694824219</v>
      </c>
      <c r="D1081" s="4">
        <v>2.0535563493306869E-4</v>
      </c>
      <c r="E1081" s="4">
        <v>-1.465331858898733E-2</v>
      </c>
      <c r="F1081" s="2">
        <v>5</v>
      </c>
      <c r="G1081" s="4">
        <v>3.601738150637579E-2</v>
      </c>
      <c r="H1081" s="4">
        <v>-0.13040141216005449</v>
      </c>
      <c r="I1081" s="4">
        <v>0.25783991442326132</v>
      </c>
    </row>
    <row r="1082" spans="1:9" x14ac:dyDescent="0.25">
      <c r="A1082" t="s">
        <v>1292</v>
      </c>
      <c r="B1082" s="3">
        <v>274.47976684570313</v>
      </c>
      <c r="C1082" s="3">
        <v>27.979999542236332</v>
      </c>
      <c r="D1082" s="4">
        <v>1.654622934900107E-2</v>
      </c>
      <c r="E1082" s="4">
        <v>-0.11005092026233319</v>
      </c>
      <c r="F1082" s="2">
        <v>5</v>
      </c>
      <c r="G1082" s="4">
        <v>4.1007762632971012E-2</v>
      </c>
      <c r="H1082" s="4">
        <v>-0.13057995246593929</v>
      </c>
      <c r="I1082" s="4">
        <v>0.25758166294238771</v>
      </c>
    </row>
    <row r="1083" spans="1:9" x14ac:dyDescent="0.25">
      <c r="A1083" t="s">
        <v>1293</v>
      </c>
      <c r="B1083" s="3">
        <v>270.0120849609375</v>
      </c>
      <c r="C1083" s="3">
        <v>31.440000534057621</v>
      </c>
      <c r="D1083" s="4">
        <v>1.2066665553301711E-2</v>
      </c>
      <c r="E1083" s="4">
        <v>-7.8546262653095167E-2</v>
      </c>
      <c r="F1083" s="2">
        <v>5</v>
      </c>
      <c r="G1083" s="4">
        <v>2.0964976981497459E-2</v>
      </c>
      <c r="H1083" s="4">
        <v>-0.144731422504179</v>
      </c>
      <c r="I1083" s="4">
        <v>0.23711212204067331</v>
      </c>
    </row>
    <row r="1084" spans="1:9" x14ac:dyDescent="0.25">
      <c r="A1084" t="s">
        <v>1294</v>
      </c>
      <c r="B1084" s="3">
        <v>266.79278564453119</v>
      </c>
      <c r="C1084" s="3">
        <v>34.119998931884773</v>
      </c>
      <c r="D1084" s="4">
        <v>-6.7787390313853724E-3</v>
      </c>
      <c r="E1084" s="4">
        <v>1.5174005125609289E-2</v>
      </c>
      <c r="F1084" s="2">
        <v>5</v>
      </c>
      <c r="G1084" s="4">
        <v>7.3908805436933012E-3</v>
      </c>
      <c r="H1084" s="4">
        <v>-0.15492861626043031</v>
      </c>
      <c r="I1084" s="4">
        <v>0.22236228516066989</v>
      </c>
    </row>
    <row r="1085" spans="1:9" x14ac:dyDescent="0.25">
      <c r="A1085" t="s">
        <v>1295</v>
      </c>
      <c r="B1085" s="3">
        <v>268.6136474609375</v>
      </c>
      <c r="C1085" s="3">
        <v>33.610000610351563</v>
      </c>
      <c r="D1085" s="4">
        <v>9.2392774378011744E-3</v>
      </c>
      <c r="E1085" s="4">
        <v>-6.5610245489600483E-2</v>
      </c>
      <c r="F1085" s="2">
        <v>5</v>
      </c>
      <c r="G1085" s="4">
        <v>-2.67146064889856E-3</v>
      </c>
      <c r="H1085" s="4">
        <v>-0.14916100072663099</v>
      </c>
      <c r="I1085" s="4">
        <v>0.23070491258774631</v>
      </c>
    </row>
    <row r="1086" spans="1:9" x14ac:dyDescent="0.25">
      <c r="A1086" t="s">
        <v>1296</v>
      </c>
      <c r="B1086" s="3">
        <v>266.15457153320313</v>
      </c>
      <c r="C1086" s="3">
        <v>35.970001220703118</v>
      </c>
      <c r="D1086" s="4">
        <v>2.758192022318529E-3</v>
      </c>
      <c r="E1086" s="4">
        <v>-3.2804448804945263E-2</v>
      </c>
      <c r="F1086" s="2">
        <v>5</v>
      </c>
      <c r="G1086" s="4">
        <v>-1.586868669657493E-2</v>
      </c>
      <c r="H1086" s="4">
        <v>-0.15695017198158381</v>
      </c>
      <c r="I1086" s="4">
        <v>0.2194381848793967</v>
      </c>
    </row>
    <row r="1087" spans="1:9" x14ac:dyDescent="0.25">
      <c r="A1087" t="s">
        <v>1297</v>
      </c>
      <c r="B1087" s="3">
        <v>265.4224853515625</v>
      </c>
      <c r="C1087" s="3">
        <v>37.189998626708977</v>
      </c>
      <c r="D1087" s="4">
        <v>-2.64731798261717E-2</v>
      </c>
      <c r="E1087" s="4">
        <v>8.9018944802282451E-2</v>
      </c>
      <c r="F1087" s="2">
        <v>5</v>
      </c>
      <c r="G1087" s="4">
        <v>-8.9694933307931102E-3</v>
      </c>
      <c r="H1087" s="4">
        <v>-0.15926906932748111</v>
      </c>
      <c r="I1087" s="4">
        <v>0.2160839917149793</v>
      </c>
    </row>
    <row r="1088" spans="1:9" x14ac:dyDescent="0.25">
      <c r="A1088" t="s">
        <v>1298</v>
      </c>
      <c r="B1088" s="3">
        <v>272.64013671875</v>
      </c>
      <c r="C1088" s="3">
        <v>34.150001525878913</v>
      </c>
      <c r="D1088" s="4">
        <v>-9.3107713769435829E-3</v>
      </c>
      <c r="E1088" s="4">
        <v>9.3499904785252497E-2</v>
      </c>
      <c r="F1088" s="2">
        <v>5</v>
      </c>
      <c r="G1088" s="4">
        <v>1.5781564949098659E-2</v>
      </c>
      <c r="H1088" s="4">
        <v>-0.1364070169916819</v>
      </c>
      <c r="I1088" s="4">
        <v>0.24915304490310919</v>
      </c>
    </row>
    <row r="1089" spans="1:9" x14ac:dyDescent="0.25">
      <c r="A1089" t="s">
        <v>1299</v>
      </c>
      <c r="B1089" s="3">
        <v>275.20248413085938</v>
      </c>
      <c r="C1089" s="3">
        <v>31.229999542236332</v>
      </c>
      <c r="D1089" s="4">
        <v>2.617826606155416E-2</v>
      </c>
      <c r="E1089" s="4">
        <v>-6.9705099012814964E-2</v>
      </c>
      <c r="F1089" s="2">
        <v>5</v>
      </c>
      <c r="G1089" s="4">
        <v>1.7621491367493691E-2</v>
      </c>
      <c r="H1089" s="4">
        <v>-0.12829073128349991</v>
      </c>
      <c r="I1089" s="4">
        <v>0.26089293071177089</v>
      </c>
    </row>
    <row r="1090" spans="1:9" x14ac:dyDescent="0.25">
      <c r="A1090" t="s">
        <v>1300</v>
      </c>
      <c r="B1090" s="3">
        <v>268.18194580078119</v>
      </c>
      <c r="C1090" s="3">
        <v>33.569999694824219</v>
      </c>
      <c r="D1090" s="4">
        <v>-4.598351090834063E-3</v>
      </c>
      <c r="E1090" s="4">
        <v>8.4108973144028099E-3</v>
      </c>
      <c r="F1090" s="2">
        <v>5</v>
      </c>
      <c r="G1090" s="4">
        <v>-7.8324212086516853E-3</v>
      </c>
      <c r="H1090" s="4">
        <v>-0.15052842420635359</v>
      </c>
      <c r="I1090" s="4">
        <v>0.22872698868496369</v>
      </c>
    </row>
    <row r="1091" spans="1:9" x14ac:dyDescent="0.25">
      <c r="A1091" t="s">
        <v>1301</v>
      </c>
      <c r="B1091" s="3">
        <v>269.42083740234381</v>
      </c>
      <c r="C1091" s="3">
        <v>33.290000915527337</v>
      </c>
      <c r="D1091" s="4">
        <v>1.44184122533868E-2</v>
      </c>
      <c r="E1091" s="4">
        <v>-7.3476186118154319E-2</v>
      </c>
      <c r="F1091" s="2">
        <v>5</v>
      </c>
      <c r="G1091" s="4">
        <v>-1.686475268949494E-3</v>
      </c>
      <c r="H1091" s="4">
        <v>-0.14660421074793309</v>
      </c>
      <c r="I1091" s="4">
        <v>0.23440320802310599</v>
      </c>
    </row>
    <row r="1092" spans="1:9" x14ac:dyDescent="0.25">
      <c r="A1092" t="s">
        <v>1302</v>
      </c>
      <c r="B1092" s="3">
        <v>265.5914306640625</v>
      </c>
      <c r="C1092" s="3">
        <v>35.930000305175781</v>
      </c>
      <c r="D1092" s="4">
        <v>1.393864173534975E-2</v>
      </c>
      <c r="E1092" s="4">
        <v>-0.13170615326877971</v>
      </c>
      <c r="F1092" s="2">
        <v>5</v>
      </c>
      <c r="G1092" s="4">
        <v>-1.1292840066968851E-2</v>
      </c>
      <c r="H1092" s="4">
        <v>-0.1587339317349642</v>
      </c>
      <c r="I1092" s="4">
        <v>0.2168580470469321</v>
      </c>
    </row>
    <row r="1093" spans="1:9" x14ac:dyDescent="0.25">
      <c r="A1093" t="s">
        <v>1303</v>
      </c>
      <c r="B1093" s="3">
        <v>261.94033813476563</v>
      </c>
      <c r="C1093" s="3">
        <v>41.380001068115227</v>
      </c>
      <c r="D1093" s="4">
        <v>-7.1529466587061385E-5</v>
      </c>
      <c r="E1093" s="4">
        <v>-1.429248405582839E-2</v>
      </c>
      <c r="F1093" s="2">
        <v>5</v>
      </c>
      <c r="G1093" s="4">
        <v>-2.5485454254387859E-2</v>
      </c>
      <c r="H1093" s="4">
        <v>-0.1702988389660206</v>
      </c>
      <c r="I1093" s="4">
        <v>0.20012986679774539</v>
      </c>
    </row>
    <row r="1094" spans="1:9" x14ac:dyDescent="0.25">
      <c r="A1094" t="s">
        <v>1304</v>
      </c>
      <c r="B1094" s="3">
        <v>261.95907592773438</v>
      </c>
      <c r="C1094" s="3">
        <v>41.979999542236328</v>
      </c>
      <c r="D1094" s="4">
        <v>2.2194227114525459E-2</v>
      </c>
      <c r="E1094" s="4">
        <v>-7.5534030317140677E-2</v>
      </c>
      <c r="F1094" s="2">
        <v>5</v>
      </c>
      <c r="G1094" s="4">
        <v>-2.757847541252334E-2</v>
      </c>
      <c r="H1094" s="4">
        <v>-0.1702394866391049</v>
      </c>
      <c r="I1094" s="4">
        <v>0.20021571758781359</v>
      </c>
    </row>
    <row r="1095" spans="1:9" x14ac:dyDescent="0.25">
      <c r="A1095" t="s">
        <v>1305</v>
      </c>
      <c r="B1095" s="3">
        <v>256.27133178710938</v>
      </c>
      <c r="C1095" s="3">
        <v>45.409999847412109</v>
      </c>
      <c r="D1095" s="4">
        <v>-3.0362838903960632E-2</v>
      </c>
      <c r="E1095" s="4">
        <v>3.604832193362939E-2</v>
      </c>
      <c r="F1095" s="2">
        <v>5</v>
      </c>
      <c r="G1095" s="4">
        <v>-4.0138503544029702E-2</v>
      </c>
      <c r="H1095" s="4">
        <v>-0.18825552781376681</v>
      </c>
      <c r="I1095" s="4">
        <v>0.17415622760442659</v>
      </c>
    </row>
    <row r="1096" spans="1:9" x14ac:dyDescent="0.25">
      <c r="A1096" t="s">
        <v>1306</v>
      </c>
      <c r="B1096" s="3">
        <v>264.29611206054688</v>
      </c>
      <c r="C1096" s="3">
        <v>43.830001831054688</v>
      </c>
      <c r="D1096" s="4">
        <v>-1.7617748377935061E-2</v>
      </c>
      <c r="E1096" s="4">
        <v>0.14888597845331081</v>
      </c>
      <c r="F1096" s="2">
        <v>5</v>
      </c>
      <c r="G1096" s="4">
        <v>-9.2282224703470472E-3</v>
      </c>
      <c r="H1096" s="4">
        <v>-0.1628368788293246</v>
      </c>
      <c r="I1096" s="4">
        <v>0.21092329658364889</v>
      </c>
    </row>
    <row r="1097" spans="1:9" x14ac:dyDescent="0.25">
      <c r="A1097" t="s">
        <v>1307</v>
      </c>
      <c r="B1097" s="3">
        <v>269.03591918945313</v>
      </c>
      <c r="C1097" s="3">
        <v>38.150001525878913</v>
      </c>
      <c r="D1097" s="4">
        <v>2.7015071864396889E-2</v>
      </c>
      <c r="E1097" s="4">
        <v>-4.8865595977249147E-2</v>
      </c>
      <c r="F1097" s="2">
        <v>5</v>
      </c>
      <c r="G1097" s="4">
        <v>1.052586090095509E-2</v>
      </c>
      <c r="H1097" s="4">
        <v>-0.1478234467404215</v>
      </c>
      <c r="I1097" s="4">
        <v>0.2326396314512271</v>
      </c>
    </row>
    <row r="1098" spans="1:9" x14ac:dyDescent="0.25">
      <c r="A1098" t="s">
        <v>1308</v>
      </c>
      <c r="B1098" s="3">
        <v>261.95907592773438</v>
      </c>
      <c r="C1098" s="3">
        <v>40.110000610351563</v>
      </c>
      <c r="D1098" s="4">
        <v>4.824374416311894E-3</v>
      </c>
      <c r="E1098" s="4">
        <v>-1.7874621437533711E-2</v>
      </c>
      <c r="F1098" s="2">
        <v>5</v>
      </c>
      <c r="G1098" s="4">
        <v>-1.8463087945913111E-2</v>
      </c>
      <c r="H1098" s="4">
        <v>-0.1702394866391049</v>
      </c>
      <c r="I1098" s="4">
        <v>0.20021571758781359</v>
      </c>
    </row>
    <row r="1099" spans="1:9" x14ac:dyDescent="0.25">
      <c r="A1099" t="s">
        <v>1309</v>
      </c>
      <c r="B1099" s="3">
        <v>260.70135498046881</v>
      </c>
      <c r="C1099" s="3">
        <v>40.840000152587891</v>
      </c>
      <c r="D1099" s="4">
        <v>-2.1248108698805449E-2</v>
      </c>
      <c r="E1099" s="4">
        <v>8.1567848727849945E-2</v>
      </c>
      <c r="F1099" s="2">
        <v>5</v>
      </c>
      <c r="G1099" s="4">
        <v>-2.2535325366846989E-2</v>
      </c>
      <c r="H1099" s="4">
        <v>-0.17422334241952381</v>
      </c>
      <c r="I1099" s="4">
        <v>0.19445322799320211</v>
      </c>
    </row>
    <row r="1100" spans="1:9" x14ac:dyDescent="0.25">
      <c r="A1100" t="s">
        <v>1310</v>
      </c>
      <c r="B1100" s="3">
        <v>266.36102294921881</v>
      </c>
      <c r="C1100" s="3">
        <v>37.759998321533203</v>
      </c>
      <c r="D1100" s="4">
        <v>2.9492776427104461E-2</v>
      </c>
      <c r="E1100" s="4">
        <v>-8.2827301410576371E-2</v>
      </c>
      <c r="F1100" s="2">
        <v>5</v>
      </c>
      <c r="G1100" s="4">
        <v>-1.9693914737001221E-3</v>
      </c>
      <c r="H1100" s="4">
        <v>-0.1562962330702079</v>
      </c>
      <c r="I1100" s="4">
        <v>0.22038408161362019</v>
      </c>
    </row>
    <row r="1101" spans="1:9" x14ac:dyDescent="0.25">
      <c r="A1101" t="s">
        <v>1311</v>
      </c>
      <c r="B1101" s="3">
        <v>258.7303466796875</v>
      </c>
      <c r="C1101" s="3">
        <v>41.169998168945313</v>
      </c>
      <c r="D1101" s="4">
        <v>-9.1301098210126996E-3</v>
      </c>
      <c r="E1101" s="4">
        <v>-1.1999040604053209E-2</v>
      </c>
      <c r="F1101" s="2">
        <v>5</v>
      </c>
      <c r="G1101" s="4">
        <v>-2.4001654047950849E-2</v>
      </c>
      <c r="H1101" s="4">
        <v>-0.18046654988886901</v>
      </c>
      <c r="I1101" s="4">
        <v>0.1854226756685089</v>
      </c>
    </row>
    <row r="1102" spans="1:9" x14ac:dyDescent="0.25">
      <c r="A1102" t="s">
        <v>1312</v>
      </c>
      <c r="B1102" s="3">
        <v>261.11434936523438</v>
      </c>
      <c r="C1102" s="3">
        <v>41.669998168945313</v>
      </c>
      <c r="D1102" s="4">
        <v>1.5217112212156939E-2</v>
      </c>
      <c r="E1102" s="4">
        <v>-3.8754333663441831E-2</v>
      </c>
      <c r="F1102" s="2">
        <v>5</v>
      </c>
      <c r="G1102" s="4">
        <v>-1.528211420878922E-2</v>
      </c>
      <c r="H1102" s="4">
        <v>-0.1729151746016894</v>
      </c>
      <c r="I1102" s="4">
        <v>0.19634544092804981</v>
      </c>
    </row>
    <row r="1103" spans="1:9" x14ac:dyDescent="0.25">
      <c r="A1103" t="s">
        <v>1313</v>
      </c>
      <c r="B1103" s="3">
        <v>257.20050048828119</v>
      </c>
      <c r="C1103" s="3">
        <v>43.349998474121087</v>
      </c>
      <c r="D1103" s="4">
        <v>3.3568694097577227E-2</v>
      </c>
      <c r="E1103" s="4">
        <v>-7.1734523213902834E-2</v>
      </c>
      <c r="F1103" s="2">
        <v>5</v>
      </c>
      <c r="G1103" s="4">
        <v>-2.6733137477712221E-2</v>
      </c>
      <c r="H1103" s="4">
        <v>-0.18531236771995141</v>
      </c>
      <c r="I1103" s="4">
        <v>0.17841339210803331</v>
      </c>
    </row>
    <row r="1104" spans="1:9" x14ac:dyDescent="0.25">
      <c r="A1104" t="s">
        <v>1314</v>
      </c>
      <c r="B1104" s="3">
        <v>248.84703063964841</v>
      </c>
      <c r="C1104" s="3">
        <v>46.700000762939453</v>
      </c>
      <c r="D1104" s="4">
        <v>1.019713812312917E-3</v>
      </c>
      <c r="E1104" s="4">
        <v>3.2272303941305543E-2</v>
      </c>
      <c r="F1104" s="2">
        <v>5</v>
      </c>
      <c r="G1104" s="4">
        <v>-6.3169286290700621E-2</v>
      </c>
      <c r="H1104" s="4">
        <v>-0.2117721473836208</v>
      </c>
      <c r="I1104" s="4">
        <v>0.1401403688382046</v>
      </c>
    </row>
    <row r="1105" spans="1:9" x14ac:dyDescent="0.25">
      <c r="A1105" t="s">
        <v>1315</v>
      </c>
      <c r="B1105" s="3">
        <v>248.5935363769531</v>
      </c>
      <c r="C1105" s="3">
        <v>45.240001678466797</v>
      </c>
      <c r="D1105" s="4">
        <v>6.7165949156060778E-2</v>
      </c>
      <c r="E1105" s="4">
        <v>-3.3333281709936442E-2</v>
      </c>
      <c r="F1105" s="2">
        <v>5</v>
      </c>
      <c r="G1105" s="4">
        <v>-6.3410090605061198E-2</v>
      </c>
      <c r="H1105" s="4">
        <v>-0.21257509543496511</v>
      </c>
      <c r="I1105" s="4">
        <v>0.13897893628494121</v>
      </c>
    </row>
    <row r="1106" spans="1:9" x14ac:dyDescent="0.25">
      <c r="A1106" t="s">
        <v>1316</v>
      </c>
      <c r="B1106" s="3">
        <v>232.94740295410159</v>
      </c>
      <c r="C1106" s="3">
        <v>46.799999237060547</v>
      </c>
      <c r="D1106" s="4">
        <v>-1.445416856865833E-2</v>
      </c>
      <c r="E1106" s="4">
        <v>-8.0730713468279203E-2</v>
      </c>
      <c r="F1106" s="2">
        <v>5</v>
      </c>
      <c r="G1106" s="4">
        <v>-0.1181098473194514</v>
      </c>
      <c r="H1106" s="4">
        <v>-0.26213453007215171</v>
      </c>
      <c r="I1106" s="4">
        <v>6.7293177022441419E-2</v>
      </c>
    </row>
    <row r="1107" spans="1:9" x14ac:dyDescent="0.25">
      <c r="A1107" t="s">
        <v>1317</v>
      </c>
      <c r="B1107" s="3">
        <v>236.36384582519531</v>
      </c>
      <c r="C1107" s="3">
        <v>50.909999847412109</v>
      </c>
      <c r="D1107" s="4">
        <v>2.3075288692083529E-2</v>
      </c>
      <c r="E1107" s="4">
        <v>-0.1077813070077779</v>
      </c>
      <c r="F1107" s="2">
        <v>5</v>
      </c>
      <c r="G1107" s="4">
        <v>-0.10280176850154051</v>
      </c>
      <c r="H1107" s="4">
        <v>-0.25131288023792742</v>
      </c>
      <c r="I1107" s="4">
        <v>8.29462648859014E-2</v>
      </c>
    </row>
    <row r="1108" spans="1:9" x14ac:dyDescent="0.25">
      <c r="A1108" t="s">
        <v>1318</v>
      </c>
      <c r="B1108" s="3">
        <v>231.03269958496091</v>
      </c>
      <c r="C1108" s="3">
        <v>57.060001373291023</v>
      </c>
      <c r="D1108" s="4">
        <v>-4.5004919426920642E-2</v>
      </c>
      <c r="E1108" s="4">
        <v>6.5745244631529642E-2</v>
      </c>
      <c r="F1108" s="2">
        <v>5</v>
      </c>
      <c r="G1108" s="4">
        <v>-0.1216578267571097</v>
      </c>
      <c r="H1108" s="4">
        <v>-0.26819939056566727</v>
      </c>
      <c r="I1108" s="4">
        <v>5.8520596534354707E-2</v>
      </c>
    </row>
    <row r="1109" spans="1:9" x14ac:dyDescent="0.25">
      <c r="A1109" t="s">
        <v>1319</v>
      </c>
      <c r="B1109" s="3">
        <v>241.92030334472659</v>
      </c>
      <c r="C1109" s="3">
        <v>53.540000915527337</v>
      </c>
      <c r="D1109" s="4">
        <v>-1.4905326275052141E-2</v>
      </c>
      <c r="E1109" s="4">
        <v>-6.2018234091951063E-2</v>
      </c>
      <c r="F1109" s="2">
        <v>5</v>
      </c>
      <c r="G1109" s="4">
        <v>-7.9814703357638295E-2</v>
      </c>
      <c r="H1109" s="4">
        <v>-0.23371269201178579</v>
      </c>
      <c r="I1109" s="4">
        <v>0.10840424005027451</v>
      </c>
    </row>
    <row r="1110" spans="1:9" x14ac:dyDescent="0.25">
      <c r="A1110" t="s">
        <v>1320</v>
      </c>
      <c r="B1110" s="3">
        <v>245.58076477050781</v>
      </c>
      <c r="C1110" s="3">
        <v>57.080001831054688</v>
      </c>
      <c r="D1110" s="4">
        <v>3.2475771329800278E-2</v>
      </c>
      <c r="E1110" s="4">
        <v>-0.1290814611885116</v>
      </c>
      <c r="F1110" s="2">
        <v>5</v>
      </c>
      <c r="G1110" s="4">
        <v>-5.4813582924607918E-2</v>
      </c>
      <c r="H1110" s="4">
        <v>-0.22211810861727149</v>
      </c>
      <c r="I1110" s="4">
        <v>0.12517534569449551</v>
      </c>
    </row>
    <row r="1111" spans="1:9" x14ac:dyDescent="0.25">
      <c r="A1111" t="s">
        <v>1321</v>
      </c>
      <c r="B1111" s="3">
        <v>237.856201171875</v>
      </c>
      <c r="C1111" s="3">
        <v>65.540000915527344</v>
      </c>
      <c r="D1111" s="4">
        <v>-2.9785762517673949E-2</v>
      </c>
      <c r="E1111" s="4">
        <v>7.4426244516841766E-2</v>
      </c>
      <c r="F1111" s="2">
        <v>5</v>
      </c>
      <c r="G1111" s="4">
        <v>-7.8771626475485412E-2</v>
      </c>
      <c r="H1111" s="4">
        <v>-0.24658581539319041</v>
      </c>
      <c r="I1111" s="4">
        <v>8.9783776955173034E-2</v>
      </c>
    </row>
    <row r="1112" spans="1:9" x14ac:dyDescent="0.25">
      <c r="A1112" t="s">
        <v>1322</v>
      </c>
      <c r="B1112" s="3">
        <v>245.15843200683591</v>
      </c>
      <c r="C1112" s="3">
        <v>61</v>
      </c>
      <c r="D1112" s="4">
        <v>5.8389783039588083E-2</v>
      </c>
      <c r="E1112" s="4">
        <v>-4.61298002774857E-2</v>
      </c>
      <c r="F1112" s="2">
        <v>5</v>
      </c>
      <c r="G1112" s="4">
        <v>-4.6890564617588892E-2</v>
      </c>
      <c r="H1112" s="4">
        <v>-0.2234558559335362</v>
      </c>
      <c r="I1112" s="4">
        <v>0.1232403471867471</v>
      </c>
    </row>
    <row r="1113" spans="1:9" x14ac:dyDescent="0.25">
      <c r="A1113" t="s">
        <v>1323</v>
      </c>
      <c r="B1113" s="3">
        <v>231.63340759277341</v>
      </c>
      <c r="C1113" s="3">
        <v>63.950000762939453</v>
      </c>
      <c r="D1113" s="4">
        <v>1.4970152965009699E-2</v>
      </c>
      <c r="E1113" s="4">
        <v>3.6971017702125852E-2</v>
      </c>
      <c r="F1113" s="2">
        <v>5</v>
      </c>
      <c r="G1113" s="4">
        <v>-0.10418108276562971</v>
      </c>
      <c r="H1113" s="4">
        <v>-0.26629663616337268</v>
      </c>
      <c r="I1113" s="4">
        <v>6.1272855413357252E-2</v>
      </c>
    </row>
    <row r="1114" spans="1:9" x14ac:dyDescent="0.25">
      <c r="A1114" t="s">
        <v>1324</v>
      </c>
      <c r="B1114" s="3">
        <v>228.21696472167969</v>
      </c>
      <c r="C1114" s="3">
        <v>61.669998168945313</v>
      </c>
      <c r="D1114" s="4">
        <v>9.0603316255285948E-2</v>
      </c>
      <c r="E1114" s="4">
        <v>1.298879950628828E-3</v>
      </c>
      <c r="F1114" s="2">
        <v>5</v>
      </c>
      <c r="G1114" s="4">
        <v>-0.1108148368163514</v>
      </c>
      <c r="H1114" s="4">
        <v>-0.27711828599759708</v>
      </c>
      <c r="I1114" s="4">
        <v>4.5619767549897487E-2</v>
      </c>
    </row>
    <row r="1115" spans="1:9" x14ac:dyDescent="0.25">
      <c r="A1115" t="s">
        <v>1325</v>
      </c>
      <c r="B1115" s="3">
        <v>209.2575378417969</v>
      </c>
      <c r="C1115" s="3">
        <v>61.590000152587891</v>
      </c>
      <c r="D1115" s="4">
        <v>-2.556818222189949E-2</v>
      </c>
      <c r="E1115" s="4">
        <v>-6.7383414616112858E-2</v>
      </c>
      <c r="F1115" s="2">
        <v>5</v>
      </c>
      <c r="G1115" s="4">
        <v>-0.18529807170782689</v>
      </c>
      <c r="H1115" s="4">
        <v>-0.33717264267588898</v>
      </c>
      <c r="I1115" s="4">
        <v>-4.124648076428461E-2</v>
      </c>
    </row>
    <row r="1116" spans="1:9" x14ac:dyDescent="0.25">
      <c r="A1116" t="s">
        <v>1326</v>
      </c>
      <c r="B1116" s="3">
        <v>214.7482604980469</v>
      </c>
      <c r="C1116" s="3">
        <v>66.040000915527344</v>
      </c>
      <c r="D1116" s="4">
        <v>-4.3094187258355447E-2</v>
      </c>
      <c r="E1116" s="4">
        <v>-8.2777765062120201E-2</v>
      </c>
      <c r="F1116" s="2">
        <v>5</v>
      </c>
      <c r="G1116" s="4">
        <v>-0.1800127084628971</v>
      </c>
      <c r="H1116" s="4">
        <v>-0.31978067091909013</v>
      </c>
      <c r="I1116" s="4">
        <v>-5.8204295788696132E-2</v>
      </c>
    </row>
    <row r="1117" spans="1:9" x14ac:dyDescent="0.25">
      <c r="A1117" t="s">
        <v>1327</v>
      </c>
      <c r="B1117" s="3">
        <v>224.41943359375</v>
      </c>
      <c r="C1117" s="3">
        <v>72</v>
      </c>
      <c r="D1117" s="4">
        <v>2.1249812198047562E-3</v>
      </c>
      <c r="E1117" s="4">
        <v>-5.8207941476503988E-2</v>
      </c>
      <c r="F1117" s="2">
        <v>5</v>
      </c>
      <c r="G1117" s="4">
        <v>-0.13340603485477809</v>
      </c>
      <c r="H1117" s="4">
        <v>-0.28914704036335231</v>
      </c>
      <c r="I1117" s="4">
        <v>-1.5790591225533949E-2</v>
      </c>
    </row>
    <row r="1118" spans="1:9" x14ac:dyDescent="0.25">
      <c r="A1118" t="s">
        <v>1328</v>
      </c>
      <c r="B1118" s="3">
        <v>223.94355773925781</v>
      </c>
      <c r="C1118" s="3">
        <v>76.449996948242188</v>
      </c>
      <c r="D1118" s="4">
        <v>-5.0632821322168509E-2</v>
      </c>
      <c r="E1118" s="4">
        <v>7.1135984729553403E-3</v>
      </c>
      <c r="F1118" s="2">
        <v>5</v>
      </c>
      <c r="G1118" s="4">
        <v>-0.13784629067533111</v>
      </c>
      <c r="H1118" s="4">
        <v>-0.29065438647045339</v>
      </c>
      <c r="I1118" s="4">
        <v>-1.7877582917383839E-2</v>
      </c>
    </row>
    <row r="1119" spans="1:9" x14ac:dyDescent="0.25">
      <c r="A1119" t="s">
        <v>1329</v>
      </c>
      <c r="B1119" s="3">
        <v>235.88719177246091</v>
      </c>
      <c r="C1119" s="3">
        <v>75.910003662109375</v>
      </c>
      <c r="D1119" s="4">
        <v>5.3992069783505237E-2</v>
      </c>
      <c r="E1119" s="4">
        <v>-8.1992968667538135E-2</v>
      </c>
      <c r="F1119" s="2">
        <v>5</v>
      </c>
      <c r="G1119" s="4">
        <v>-9.1639768790692022E-2</v>
      </c>
      <c r="H1119" s="4">
        <v>-0.2528226913032311</v>
      </c>
      <c r="I1119" s="4">
        <v>9.0999200702102101E-3</v>
      </c>
    </row>
    <row r="1120" spans="1:9" x14ac:dyDescent="0.25">
      <c r="A1120" t="s">
        <v>1330</v>
      </c>
      <c r="B1120" s="3">
        <v>223.80357360839841</v>
      </c>
      <c r="C1120" s="3">
        <v>82.69000244140625</v>
      </c>
      <c r="D1120" s="4">
        <v>-0.1094238332007232</v>
      </c>
      <c r="E1120" s="4">
        <v>0.4298806817087415</v>
      </c>
      <c r="F1120" s="2">
        <v>5</v>
      </c>
      <c r="G1120" s="4">
        <v>-0.13504692104420479</v>
      </c>
      <c r="H1120" s="4">
        <v>-0.29109778895182542</v>
      </c>
      <c r="I1120" s="4">
        <v>-4.2592492866209142E-2</v>
      </c>
    </row>
    <row r="1121" spans="1:9" x14ac:dyDescent="0.25">
      <c r="A1121" t="s">
        <v>1331</v>
      </c>
      <c r="B1121" s="3">
        <v>251.302001953125</v>
      </c>
      <c r="C1121" s="3">
        <v>57.830001831054688</v>
      </c>
      <c r="D1121" s="4">
        <v>8.5486362881099787E-2</v>
      </c>
      <c r="E1121" s="4">
        <v>-0.2337352471753954</v>
      </c>
      <c r="F1121" s="2">
        <v>5</v>
      </c>
      <c r="G1121" s="4">
        <v>-2.3972729384656999E-2</v>
      </c>
      <c r="H1121" s="4">
        <v>-0.20399597757487359</v>
      </c>
      <c r="I1121" s="4">
        <v>7.5042812536411541E-2</v>
      </c>
    </row>
    <row r="1122" spans="1:9" x14ac:dyDescent="0.25">
      <c r="A1122" t="s">
        <v>1332</v>
      </c>
      <c r="B1122" s="3">
        <v>231.51097106933591</v>
      </c>
      <c r="C1122" s="3">
        <v>75.470001220703125</v>
      </c>
      <c r="D1122" s="4">
        <v>-9.5677302239685735E-2</v>
      </c>
      <c r="E1122" s="4">
        <v>0.40018551176604072</v>
      </c>
      <c r="F1122" s="2">
        <v>5</v>
      </c>
      <c r="G1122" s="4">
        <v>-0.1014142079141014</v>
      </c>
      <c r="H1122" s="4">
        <v>-0.26668445625390352</v>
      </c>
      <c r="I1122" s="4">
        <v>-9.6210792708339987E-3</v>
      </c>
    </row>
    <row r="1123" spans="1:9" x14ac:dyDescent="0.25">
      <c r="A1123" t="s">
        <v>1333</v>
      </c>
      <c r="B1123" s="3">
        <v>256.00482177734381</v>
      </c>
      <c r="C1123" s="3">
        <v>53.900001525878913</v>
      </c>
      <c r="D1123" s="4">
        <v>-4.8748222519067519E-2</v>
      </c>
      <c r="E1123" s="4">
        <v>0.13953493436099509</v>
      </c>
      <c r="F1123" s="2">
        <v>5</v>
      </c>
      <c r="G1123" s="4">
        <v>2.3340225307388879E-4</v>
      </c>
      <c r="H1123" s="4">
        <v>-0.189099703499361</v>
      </c>
      <c r="I1123" s="4">
        <v>9.5160967630230298E-2</v>
      </c>
    </row>
    <row r="1124" spans="1:9" x14ac:dyDescent="0.25">
      <c r="A1124" t="s">
        <v>1334</v>
      </c>
      <c r="B1124" s="3">
        <v>269.1241455078125</v>
      </c>
      <c r="C1124" s="3">
        <v>47.299999237060547</v>
      </c>
      <c r="D1124" s="4">
        <v>5.1744634810261259E-2</v>
      </c>
      <c r="E1124" s="4">
        <v>-0.13147263987842281</v>
      </c>
      <c r="F1124" s="2">
        <v>5</v>
      </c>
      <c r="G1124" s="4">
        <v>5.5456952146724081E-2</v>
      </c>
      <c r="H1124" s="4">
        <v>-0.1475439881457743</v>
      </c>
      <c r="I1124" s="4">
        <v>0.1512840170773635</v>
      </c>
    </row>
    <row r="1125" spans="1:9" x14ac:dyDescent="0.25">
      <c r="A1125" t="s">
        <v>1335</v>
      </c>
      <c r="B1125" s="3">
        <v>255.883544921875</v>
      </c>
      <c r="C1125" s="3">
        <v>54.459999084472663</v>
      </c>
      <c r="D1125" s="4">
        <v>-7.8094329177416544E-2</v>
      </c>
      <c r="E1125" s="4">
        <v>0.29852171835290559</v>
      </c>
      <c r="F1125" s="2">
        <v>5</v>
      </c>
      <c r="G1125" s="4">
        <v>1.8082121257377851E-2</v>
      </c>
      <c r="H1125" s="4">
        <v>-0.18948385031884471</v>
      </c>
      <c r="I1125" s="4">
        <v>9.4642158345841665E-2</v>
      </c>
    </row>
    <row r="1126" spans="1:9" x14ac:dyDescent="0.25">
      <c r="A1126" t="s">
        <v>1336</v>
      </c>
      <c r="B1126" s="3">
        <v>277.55935668945313</v>
      </c>
      <c r="C1126" s="3">
        <v>41.939998626708977</v>
      </c>
      <c r="D1126" s="4">
        <v>-1.653102749443847E-2</v>
      </c>
      <c r="E1126" s="4">
        <v>5.8556278580743859E-2</v>
      </c>
      <c r="F1126" s="2">
        <v>5</v>
      </c>
      <c r="G1126" s="4">
        <v>0.1021148457262304</v>
      </c>
      <c r="H1126" s="4">
        <v>-0.1208252912058121</v>
      </c>
      <c r="I1126" s="4">
        <v>0.1873689391335793</v>
      </c>
    </row>
    <row r="1127" spans="1:9" x14ac:dyDescent="0.25">
      <c r="A1127" t="s">
        <v>1337</v>
      </c>
      <c r="B1127" s="3">
        <v>282.22482299804688</v>
      </c>
      <c r="C1127" s="3">
        <v>39.619998931884773</v>
      </c>
      <c r="D1127" s="4">
        <v>-3.3241720016587983E-2</v>
      </c>
      <c r="E1127" s="4">
        <v>0.238512010483203</v>
      </c>
      <c r="F1127" s="2">
        <v>5</v>
      </c>
      <c r="G1127" s="4">
        <v>0.1112656814937676</v>
      </c>
      <c r="H1127" s="4">
        <v>-0.1060473351240208</v>
      </c>
      <c r="I1127" s="4">
        <v>0.20732729992339929</v>
      </c>
    </row>
    <row r="1128" spans="1:9" x14ac:dyDescent="0.25">
      <c r="A1128" t="s">
        <v>1338</v>
      </c>
      <c r="B1128" s="3">
        <v>291.92904663085938</v>
      </c>
      <c r="C1128" s="3">
        <v>31.989999771118161</v>
      </c>
      <c r="D1128" s="4">
        <v>4.2032808693008412E-2</v>
      </c>
      <c r="E1128" s="4">
        <v>-0.1311787062395062</v>
      </c>
      <c r="F1128" s="2">
        <v>5</v>
      </c>
      <c r="G1128" s="4">
        <v>0.14251393576077701</v>
      </c>
      <c r="H1128" s="4">
        <v>-7.5309016343446222E-2</v>
      </c>
      <c r="I1128" s="4">
        <v>0.24884092013581219</v>
      </c>
    </row>
    <row r="1129" spans="1:9" x14ac:dyDescent="0.25">
      <c r="A1129" t="s">
        <v>1339</v>
      </c>
      <c r="B1129" s="3">
        <v>280.15341186523438</v>
      </c>
      <c r="C1129" s="3">
        <v>36.819999694824219</v>
      </c>
      <c r="D1129" s="4">
        <v>-2.8632385752447861E-2</v>
      </c>
      <c r="E1129" s="4">
        <v>0.1017355389635619</v>
      </c>
      <c r="F1129" s="2">
        <v>5</v>
      </c>
      <c r="G1129" s="4">
        <v>9.4936765477826146E-2</v>
      </c>
      <c r="H1129" s="4">
        <v>-0.11260857053400559</v>
      </c>
      <c r="I1129" s="4">
        <v>0.1984660269019716</v>
      </c>
    </row>
    <row r="1130" spans="1:9" x14ac:dyDescent="0.25">
      <c r="A1130" t="s">
        <v>1340</v>
      </c>
      <c r="B1130" s="3">
        <v>288.41131591796881</v>
      </c>
      <c r="C1130" s="3">
        <v>33.419998168945313</v>
      </c>
      <c r="D1130" s="4">
        <v>4.3306668503640948E-2</v>
      </c>
      <c r="E1130" s="4">
        <v>-0.16679138218910169</v>
      </c>
      <c r="F1130" s="2">
        <v>5</v>
      </c>
      <c r="G1130" s="4">
        <v>0.1231112256194979</v>
      </c>
      <c r="H1130" s="4">
        <v>-8.6451497404109068E-2</v>
      </c>
      <c r="I1130" s="4">
        <v>0.23379244821780071</v>
      </c>
    </row>
    <row r="1131" spans="1:9" x14ac:dyDescent="0.25">
      <c r="A1131" t="s">
        <v>1341</v>
      </c>
      <c r="B1131" s="3">
        <v>276.43963623046881</v>
      </c>
      <c r="C1131" s="3">
        <v>40.110000610351563</v>
      </c>
      <c r="D1131" s="4">
        <v>-4.2015725885974353E-3</v>
      </c>
      <c r="E1131" s="4">
        <v>2.4259467993900771E-2</v>
      </c>
      <c r="F1131" s="2">
        <v>5</v>
      </c>
      <c r="G1131" s="4">
        <v>8.321369705313586E-2</v>
      </c>
      <c r="H1131" s="4">
        <v>-0.12437202773164981</v>
      </c>
      <c r="I1131" s="4">
        <v>0.18257889598977009</v>
      </c>
    </row>
    <row r="1132" spans="1:9" x14ac:dyDescent="0.25">
      <c r="A1132" t="s">
        <v>1342</v>
      </c>
      <c r="B1132" s="3">
        <v>277.60601806640619</v>
      </c>
      <c r="C1132" s="3">
        <v>39.159999847412109</v>
      </c>
      <c r="D1132" s="4">
        <v>-4.4911730974998898E-2</v>
      </c>
      <c r="E1132" s="4">
        <v>0.42089987685974273</v>
      </c>
      <c r="F1132" s="2">
        <v>5</v>
      </c>
      <c r="G1132" s="4">
        <v>8.5757742516163971E-2</v>
      </c>
      <c r="H1132" s="4">
        <v>-0.12067749037868809</v>
      </c>
      <c r="I1132" s="4">
        <v>0.1875685514626759</v>
      </c>
    </row>
    <row r="1133" spans="1:9" x14ac:dyDescent="0.25">
      <c r="A1133" t="s">
        <v>1343</v>
      </c>
      <c r="B1133" s="3">
        <v>290.66006469726563</v>
      </c>
      <c r="C1133" s="3">
        <v>27.559999465942379</v>
      </c>
      <c r="D1133" s="4">
        <v>-3.6784300622845212E-3</v>
      </c>
      <c r="E1133" s="4">
        <v>-1.041295912226625E-2</v>
      </c>
      <c r="F1133" s="2">
        <v>5</v>
      </c>
      <c r="G1133" s="4">
        <v>0.13632535224467041</v>
      </c>
      <c r="H1133" s="4">
        <v>-7.9328541519031015E-2</v>
      </c>
      <c r="I1133" s="4">
        <v>0.24341235253051721</v>
      </c>
    </row>
    <row r="1134" spans="1:9" x14ac:dyDescent="0.25">
      <c r="A1134" t="s">
        <v>1344</v>
      </c>
      <c r="B1134" s="3">
        <v>291.73318481445313</v>
      </c>
      <c r="C1134" s="3">
        <v>27.85000038146973</v>
      </c>
      <c r="D1134" s="4">
        <v>-3.0301773086155889E-2</v>
      </c>
      <c r="E1134" s="4">
        <v>0.11266478695419301</v>
      </c>
      <c r="F1134" s="2">
        <v>5</v>
      </c>
      <c r="G1134" s="4">
        <v>0.13970482644874621</v>
      </c>
      <c r="H1134" s="4">
        <v>-7.5929412490262194E-2</v>
      </c>
      <c r="I1134" s="4">
        <v>0.2480030444470338</v>
      </c>
    </row>
    <row r="1135" spans="1:9" x14ac:dyDescent="0.25">
      <c r="A1135" t="s">
        <v>1345</v>
      </c>
      <c r="B1135" s="3">
        <v>300.84945678710938</v>
      </c>
      <c r="C1135" s="3">
        <v>25.030000686645511</v>
      </c>
      <c r="D1135" s="4">
        <v>-3.316551599956219E-2</v>
      </c>
      <c r="E1135" s="4">
        <v>0.46545672122078358</v>
      </c>
      <c r="F1135" s="2">
        <v>5</v>
      </c>
      <c r="G1135" s="4">
        <v>0.17691901693670009</v>
      </c>
      <c r="H1135" s="4">
        <v>-4.705344213046625E-2</v>
      </c>
      <c r="I1135" s="4">
        <v>0.2870014709822879</v>
      </c>
    </row>
    <row r="1136" spans="1:9" x14ac:dyDescent="0.25">
      <c r="A1136" t="s">
        <v>1346</v>
      </c>
      <c r="B1136" s="3">
        <v>311.1695556640625</v>
      </c>
      <c r="C1136" s="3">
        <v>17.079999923706051</v>
      </c>
      <c r="D1136" s="4">
        <v>-1.0298275118024719E-2</v>
      </c>
      <c r="E1136" s="4">
        <v>9.768634081610128E-2</v>
      </c>
      <c r="F1136" s="2">
        <v>3</v>
      </c>
      <c r="G1136" s="4">
        <v>0.22483888288933279</v>
      </c>
      <c r="H1136" s="4">
        <v>-1.4364326428904841E-2</v>
      </c>
      <c r="I1136" s="4">
        <v>0.33114973894715272</v>
      </c>
    </row>
    <row r="1137" spans="1:9" x14ac:dyDescent="0.25">
      <c r="A1137" t="s">
        <v>1347</v>
      </c>
      <c r="B1137" s="3">
        <v>314.40740966796881</v>
      </c>
      <c r="C1137" s="3">
        <v>15.560000419616699</v>
      </c>
      <c r="D1137" s="4">
        <v>-4.1083603359032272E-3</v>
      </c>
      <c r="E1137" s="4">
        <v>8.2058435033723232E-2</v>
      </c>
      <c r="F1137" s="2">
        <v>2</v>
      </c>
      <c r="G1137" s="4">
        <v>0.23318268019350999</v>
      </c>
      <c r="H1137" s="4">
        <v>-4.1083603359032272E-3</v>
      </c>
      <c r="I1137" s="4">
        <v>0.34500092854329018</v>
      </c>
    </row>
    <row r="1138" spans="1:9" x14ac:dyDescent="0.25">
      <c r="A1138" t="s">
        <v>1348</v>
      </c>
      <c r="B1138" s="3">
        <v>315.70443725585938</v>
      </c>
      <c r="C1138" s="3">
        <v>14.38000011444092</v>
      </c>
      <c r="D1138" s="4">
        <v>4.7811835862412444E-3</v>
      </c>
      <c r="E1138" s="4">
        <v>-3.0343884799743152E-2</v>
      </c>
      <c r="F1138" s="2">
        <v>2</v>
      </c>
      <c r="G1138" s="4">
        <v>0.24076590676123669</v>
      </c>
      <c r="H1138" s="4">
        <v>0</v>
      </c>
      <c r="I1138" s="4">
        <v>0.35054947242748619</v>
      </c>
    </row>
    <row r="1139" spans="1:9" x14ac:dyDescent="0.25">
      <c r="A1139" t="s">
        <v>1349</v>
      </c>
      <c r="B1139" s="3">
        <v>314.20217895507813</v>
      </c>
      <c r="C1139" s="3">
        <v>14.829999923706049</v>
      </c>
      <c r="D1139" s="4">
        <v>-2.5769258379150228E-3</v>
      </c>
      <c r="E1139" s="4">
        <v>8.406429772484536E-2</v>
      </c>
      <c r="F1139" s="2">
        <v>2</v>
      </c>
      <c r="G1139" s="4">
        <v>0.2369985435276187</v>
      </c>
      <c r="H1139" s="4">
        <v>-2.5769258379150228E-3</v>
      </c>
      <c r="I1139" s="4">
        <v>0.34412297372761008</v>
      </c>
    </row>
    <row r="1140" spans="1:9" x14ac:dyDescent="0.25">
      <c r="A1140" t="s">
        <v>1350</v>
      </c>
      <c r="B1140" s="3">
        <v>315.01394653320313</v>
      </c>
      <c r="C1140" s="3">
        <v>13.680000305175779</v>
      </c>
      <c r="D1140" s="4">
        <v>1.60238885380104E-3</v>
      </c>
      <c r="E1140" s="4">
        <v>-3.3215500072452331E-2</v>
      </c>
      <c r="F1140" s="2">
        <v>2</v>
      </c>
      <c r="G1140" s="4">
        <v>0.25370941784741152</v>
      </c>
      <c r="H1140" s="4">
        <v>0</v>
      </c>
      <c r="I1140" s="4">
        <v>0.34759562771974251</v>
      </c>
    </row>
    <row r="1141" spans="1:9" x14ac:dyDescent="0.25">
      <c r="A1141" t="s">
        <v>1351</v>
      </c>
      <c r="B1141" s="3">
        <v>314.50997924804688</v>
      </c>
      <c r="C1141" s="3">
        <v>14.14999961853027</v>
      </c>
      <c r="D1141" s="4">
        <v>-1.067377476222209E-3</v>
      </c>
      <c r="E1141" s="4">
        <v>2.9839872943370871E-2</v>
      </c>
      <c r="F1141" s="2">
        <v>2</v>
      </c>
      <c r="G1141" s="4">
        <v>0.24892733639073741</v>
      </c>
      <c r="H1141" s="4">
        <v>-1.067377476222209E-3</v>
      </c>
      <c r="I1141" s="4">
        <v>0.34543971012477731</v>
      </c>
    </row>
    <row r="1142" spans="1:9" x14ac:dyDescent="0.25">
      <c r="A1142" t="s">
        <v>1352</v>
      </c>
      <c r="B1142" s="3">
        <v>314.84603881835938</v>
      </c>
      <c r="C1142" s="3">
        <v>13.739999771118161</v>
      </c>
      <c r="D1142" s="4">
        <v>6.4429910985734917E-3</v>
      </c>
      <c r="E1142" s="4">
        <v>-9.4861693353631482E-2</v>
      </c>
      <c r="F1142" s="2">
        <v>2</v>
      </c>
      <c r="G1142" s="4">
        <v>0.25432108942091292</v>
      </c>
      <c r="H1142" s="4">
        <v>0</v>
      </c>
      <c r="I1142" s="4">
        <v>0.34687733665715942</v>
      </c>
    </row>
    <row r="1143" spans="1:9" x14ac:dyDescent="0.25">
      <c r="A1143" t="s">
        <v>1353</v>
      </c>
      <c r="B1143" s="3">
        <v>312.83047485351563</v>
      </c>
      <c r="C1143" s="3">
        <v>15.180000305175779</v>
      </c>
      <c r="D1143" s="4">
        <v>1.7328087479284719E-3</v>
      </c>
      <c r="E1143" s="4">
        <v>9.3085334892184513E-3</v>
      </c>
      <c r="F1143" s="2">
        <v>2</v>
      </c>
      <c r="G1143" s="4">
        <v>0.26231779377501069</v>
      </c>
      <c r="H1143" s="4">
        <v>0</v>
      </c>
      <c r="I1143" s="4">
        <v>0.33825497178631808</v>
      </c>
    </row>
    <row r="1144" spans="1:9" x14ac:dyDescent="0.25">
      <c r="A1144" t="s">
        <v>1354</v>
      </c>
      <c r="B1144" s="3">
        <v>312.28933715820313</v>
      </c>
      <c r="C1144" s="3">
        <v>15.039999961853029</v>
      </c>
      <c r="D1144" s="4">
        <v>7.4655908917231617E-3</v>
      </c>
      <c r="E1144" s="4">
        <v>-2.7795752925243389E-2</v>
      </c>
      <c r="F1144" s="2">
        <v>2</v>
      </c>
      <c r="G1144" s="4">
        <v>0.26083298218118461</v>
      </c>
      <c r="H1144" s="4">
        <v>0</v>
      </c>
      <c r="I1144" s="4">
        <v>0.33594004319276588</v>
      </c>
    </row>
    <row r="1145" spans="1:9" x14ac:dyDescent="0.25">
      <c r="A1145" t="s">
        <v>1355</v>
      </c>
      <c r="B1145" s="3">
        <v>309.97518920898438</v>
      </c>
      <c r="C1145" s="3">
        <v>15.47000026702881</v>
      </c>
      <c r="D1145" s="4">
        <v>-5.3300646631079251E-3</v>
      </c>
      <c r="E1145" s="4">
        <v>3.4090924303567638E-2</v>
      </c>
      <c r="F1145" s="2">
        <v>2</v>
      </c>
      <c r="G1145" s="4">
        <v>0.25301836936843541</v>
      </c>
      <c r="H1145" s="4">
        <v>-5.3300646631079251E-3</v>
      </c>
      <c r="I1145" s="4">
        <v>0.32604036829714961</v>
      </c>
    </row>
    <row r="1146" spans="1:9" x14ac:dyDescent="0.25">
      <c r="A1146" t="s">
        <v>1356</v>
      </c>
      <c r="B1146" s="3">
        <v>311.63623046875</v>
      </c>
      <c r="C1146" s="3">
        <v>14.960000038146971</v>
      </c>
      <c r="D1146" s="4">
        <v>3.3650872006421029E-3</v>
      </c>
      <c r="E1146" s="4">
        <v>-1.2541226743722709E-2</v>
      </c>
      <c r="F1146" s="2">
        <v>2</v>
      </c>
      <c r="G1146" s="4">
        <v>0.24772403022216369</v>
      </c>
      <c r="H1146" s="4">
        <v>0</v>
      </c>
      <c r="I1146" s="4">
        <v>0.33314612333992288</v>
      </c>
    </row>
    <row r="1147" spans="1:9" x14ac:dyDescent="0.25">
      <c r="A1147" t="s">
        <v>1357</v>
      </c>
      <c r="B1147" s="3">
        <v>310.591064453125</v>
      </c>
      <c r="C1147" s="3">
        <v>15.14999961853027</v>
      </c>
      <c r="D1147" s="4">
        <v>1.154805660523639E-2</v>
      </c>
      <c r="E1147" s="4">
        <v>-5.6074745253078428E-2</v>
      </c>
      <c r="F1147" s="2">
        <v>2</v>
      </c>
      <c r="G1147" s="4">
        <v>0.24190059167972991</v>
      </c>
      <c r="H1147" s="4">
        <v>0</v>
      </c>
      <c r="I1147" s="4">
        <v>0.32867501604960148</v>
      </c>
    </row>
    <row r="1148" spans="1:9" x14ac:dyDescent="0.25">
      <c r="A1148" t="s">
        <v>1358</v>
      </c>
      <c r="B1148" s="3">
        <v>307.0452880859375</v>
      </c>
      <c r="C1148" s="3">
        <v>16.04999923706055</v>
      </c>
      <c r="D1148" s="4">
        <v>1.524124196687549E-2</v>
      </c>
      <c r="E1148" s="4">
        <v>-0.10684474956362899</v>
      </c>
      <c r="F1148" s="2">
        <v>2</v>
      </c>
      <c r="G1148" s="4">
        <v>0.23286882301014661</v>
      </c>
      <c r="H1148" s="4">
        <v>-8.70603765282707E-3</v>
      </c>
      <c r="I1148" s="4">
        <v>0.31350656785268888</v>
      </c>
    </row>
    <row r="1149" spans="1:9" x14ac:dyDescent="0.25">
      <c r="A1149" t="s">
        <v>1359</v>
      </c>
      <c r="B1149" s="3">
        <v>302.435791015625</v>
      </c>
      <c r="C1149" s="3">
        <v>17.969999313354489</v>
      </c>
      <c r="D1149" s="4">
        <v>7.4287867060520707E-3</v>
      </c>
      <c r="E1149" s="4">
        <v>-4.6178388120336263E-2</v>
      </c>
      <c r="F1149" s="2">
        <v>3</v>
      </c>
      <c r="G1149" s="4">
        <v>0.2229042380112185</v>
      </c>
      <c r="H1149" s="4">
        <v>-2.35877726689947E-2</v>
      </c>
      <c r="I1149" s="4">
        <v>0.29378763741706337</v>
      </c>
    </row>
    <row r="1150" spans="1:9" x14ac:dyDescent="0.25">
      <c r="A1150" t="s">
        <v>1360</v>
      </c>
      <c r="B1150" s="3">
        <v>300.20562744140619</v>
      </c>
      <c r="C1150" s="3">
        <v>18.840000152587891</v>
      </c>
      <c r="D1150" s="4">
        <v>-1.8158179614746531E-2</v>
      </c>
      <c r="E1150" s="4">
        <v>0.21626858818396899</v>
      </c>
      <c r="F1150" s="2">
        <v>3</v>
      </c>
      <c r="G1150" s="4">
        <v>0.21447115227028671</v>
      </c>
      <c r="H1150" s="4">
        <v>-3.078784305584548E-2</v>
      </c>
      <c r="I1150" s="4">
        <v>0.28424723860364048</v>
      </c>
    </row>
    <row r="1151" spans="1:9" x14ac:dyDescent="0.25">
      <c r="A1151" t="s">
        <v>1361</v>
      </c>
      <c r="B1151" s="3">
        <v>305.75762939453119</v>
      </c>
      <c r="C1151" s="3">
        <v>15.489999771118161</v>
      </c>
      <c r="D1151" s="4">
        <v>3.2454310277065801E-3</v>
      </c>
      <c r="E1151" s="4">
        <v>-5.4911510191921857E-2</v>
      </c>
      <c r="F1151" s="2">
        <v>2</v>
      </c>
      <c r="G1151" s="4">
        <v>0.2477950296886455</v>
      </c>
      <c r="H1151" s="4">
        <v>-1.2863236398041541E-2</v>
      </c>
      <c r="I1151" s="4">
        <v>0.30799810309539438</v>
      </c>
    </row>
    <row r="1152" spans="1:9" x14ac:dyDescent="0.25">
      <c r="A1152" t="s">
        <v>1362</v>
      </c>
      <c r="B1152" s="3">
        <v>304.76852416992188</v>
      </c>
      <c r="C1152" s="3">
        <v>16.389999389648441</v>
      </c>
      <c r="D1152" s="4">
        <v>-8.2582042517842513E-4</v>
      </c>
      <c r="E1152" s="4">
        <v>6.7566768036539937E-3</v>
      </c>
      <c r="F1152" s="2">
        <v>3</v>
      </c>
      <c r="G1152" s="4">
        <v>0.26344824357927382</v>
      </c>
      <c r="H1152" s="4">
        <v>-1.6056556977535049E-2</v>
      </c>
      <c r="I1152" s="4">
        <v>0.30376681781197351</v>
      </c>
    </row>
    <row r="1153" spans="1:9" x14ac:dyDescent="0.25">
      <c r="A1153" t="s">
        <v>1363</v>
      </c>
      <c r="B1153" s="3">
        <v>305.02041625976563</v>
      </c>
      <c r="C1153" s="3">
        <v>16.280000686645511</v>
      </c>
      <c r="D1153" s="4">
        <v>1.047915345845318E-2</v>
      </c>
      <c r="E1153" s="4">
        <v>-0.1069664785823471</v>
      </c>
      <c r="F1153" s="2">
        <v>3</v>
      </c>
      <c r="G1153" s="4">
        <v>0.26281433402709792</v>
      </c>
      <c r="H1153" s="4">
        <v>-1.5243324801325181E-2</v>
      </c>
      <c r="I1153" s="4">
        <v>0.30484438495675009</v>
      </c>
    </row>
    <row r="1154" spans="1:9" x14ac:dyDescent="0.25">
      <c r="A1154" t="s">
        <v>1364</v>
      </c>
      <c r="B1154" s="3">
        <v>301.85720825195313</v>
      </c>
      <c r="C1154" s="3">
        <v>18.229999542236332</v>
      </c>
      <c r="D1154" s="4">
        <v>-1.6029616032719799E-2</v>
      </c>
      <c r="E1154" s="4">
        <v>0.25206037203646198</v>
      </c>
      <c r="F1154" s="2">
        <v>3</v>
      </c>
      <c r="G1154" s="4">
        <v>0.2402201041965959</v>
      </c>
      <c r="H1154" s="4">
        <v>-2.5455723823436641E-2</v>
      </c>
      <c r="I1154" s="4">
        <v>0.29131252286680631</v>
      </c>
    </row>
    <row r="1155" spans="1:9" x14ac:dyDescent="0.25">
      <c r="A1155" t="s">
        <v>1365</v>
      </c>
      <c r="B1155" s="3">
        <v>306.77468872070313</v>
      </c>
      <c r="C1155" s="3">
        <v>14.560000419616699</v>
      </c>
      <c r="D1155" s="4">
        <v>-8.8930916278600058E-3</v>
      </c>
      <c r="E1155" s="4">
        <v>0.1217258037828985</v>
      </c>
      <c r="F1155" s="2">
        <v>2</v>
      </c>
      <c r="G1155" s="4">
        <v>0.27108951517961311</v>
      </c>
      <c r="H1155" s="4">
        <v>-9.5796661609992562E-3</v>
      </c>
      <c r="I1155" s="4">
        <v>0.31234897300501091</v>
      </c>
    </row>
    <row r="1156" spans="1:9" x14ac:dyDescent="0.25">
      <c r="A1156" t="s">
        <v>1366</v>
      </c>
      <c r="B1156" s="3">
        <v>309.52734375</v>
      </c>
      <c r="C1156" s="3">
        <v>12.97999954223633</v>
      </c>
      <c r="D1156" s="4">
        <v>1.1472742636957629E-3</v>
      </c>
      <c r="E1156" s="4">
        <v>5.4221297948544578E-3</v>
      </c>
      <c r="F1156" s="2">
        <v>1</v>
      </c>
      <c r="G1156" s="4">
        <v>0.28317640368483682</v>
      </c>
      <c r="H1156" s="4">
        <v>-6.927350897664164E-4</v>
      </c>
      <c r="I1156" s="4">
        <v>0.32412453381088852</v>
      </c>
    </row>
    <row r="1157" spans="1:9" x14ac:dyDescent="0.25">
      <c r="A1157" t="s">
        <v>1367</v>
      </c>
      <c r="B1157" s="3">
        <v>309.17263793945313</v>
      </c>
      <c r="C1157" s="3">
        <v>12.909999847412109</v>
      </c>
      <c r="D1157" s="4">
        <v>1.20338606579562E-4</v>
      </c>
      <c r="E1157" s="4">
        <v>4.6692190008730261E-3</v>
      </c>
      <c r="F1157" s="2">
        <v>1</v>
      </c>
      <c r="G1157" s="4">
        <v>0.28438771309700411</v>
      </c>
      <c r="H1157" s="4">
        <v>-1.837900777201251E-3</v>
      </c>
      <c r="I1157" s="4">
        <v>0.32260714067740909</v>
      </c>
    </row>
    <row r="1158" spans="1:9" x14ac:dyDescent="0.25">
      <c r="A1158" t="s">
        <v>1368</v>
      </c>
      <c r="B1158" s="3">
        <v>309.13543701171881</v>
      </c>
      <c r="C1158" s="3">
        <v>12.85000038146973</v>
      </c>
      <c r="D1158" s="4">
        <v>-1.958003760336724E-3</v>
      </c>
      <c r="E1158" s="4">
        <v>6.198346912026298E-2</v>
      </c>
      <c r="F1158" s="2">
        <v>1</v>
      </c>
      <c r="G1158" s="4">
        <v>0.26688243803722678</v>
      </c>
      <c r="H1158" s="4">
        <v>-1.958003760336724E-3</v>
      </c>
      <c r="I1158" s="4">
        <v>0.32244799912791988</v>
      </c>
    </row>
    <row r="1159" spans="1:9" x14ac:dyDescent="0.25">
      <c r="A1159" t="s">
        <v>1369</v>
      </c>
      <c r="B1159" s="3">
        <v>309.74191284179688</v>
      </c>
      <c r="C1159" s="3">
        <v>12.10000038146973</v>
      </c>
      <c r="D1159" s="4">
        <v>3.1123333832767659E-3</v>
      </c>
      <c r="E1159" s="4">
        <v>-1.785708756526316E-2</v>
      </c>
      <c r="F1159" s="2">
        <v>1</v>
      </c>
      <c r="G1159" s="4">
        <v>0.28626301811474097</v>
      </c>
      <c r="H1159" s="4">
        <v>0</v>
      </c>
      <c r="I1159" s="4">
        <v>0.32504243720256842</v>
      </c>
    </row>
    <row r="1160" spans="1:9" x14ac:dyDescent="0.25">
      <c r="A1160" t="s">
        <v>1370</v>
      </c>
      <c r="B1160" s="3">
        <v>308.7808837890625</v>
      </c>
      <c r="C1160" s="3">
        <v>12.319999694824221</v>
      </c>
      <c r="D1160" s="4">
        <v>8.3185695018206385E-3</v>
      </c>
      <c r="E1160" s="4">
        <v>-8.0515604553494935E-3</v>
      </c>
      <c r="F1160" s="2">
        <v>1</v>
      </c>
      <c r="G1160" s="4">
        <v>0.29200049774186981</v>
      </c>
      <c r="H1160" s="4">
        <v>0</v>
      </c>
      <c r="I1160" s="4">
        <v>0.32093125874895029</v>
      </c>
    </row>
    <row r="1161" spans="1:9" x14ac:dyDescent="0.25">
      <c r="A1161" t="s">
        <v>1371</v>
      </c>
      <c r="B1161" s="3">
        <v>306.23345947265619</v>
      </c>
      <c r="C1161" s="3">
        <v>12.420000076293951</v>
      </c>
      <c r="D1161" s="4">
        <v>2.2597808057565061E-3</v>
      </c>
      <c r="E1161" s="4">
        <v>2.4212858869983029E-3</v>
      </c>
      <c r="F1161" s="2">
        <v>1</v>
      </c>
      <c r="G1161" s="4">
        <v>0.28444206050472293</v>
      </c>
      <c r="H1161" s="4">
        <v>0</v>
      </c>
      <c r="I1161" s="4">
        <v>0.31003365275875261</v>
      </c>
    </row>
    <row r="1162" spans="1:9" x14ac:dyDescent="0.25">
      <c r="A1162" t="s">
        <v>1372</v>
      </c>
      <c r="B1162" s="3">
        <v>305.54299926757813</v>
      </c>
      <c r="C1162" s="3">
        <v>12.39000034332275</v>
      </c>
      <c r="D1162" s="4">
        <v>-1.5245349704606781E-3</v>
      </c>
      <c r="E1162" s="4">
        <v>5.6818709604304907E-3</v>
      </c>
      <c r="F1162" s="2">
        <v>1</v>
      </c>
      <c r="G1162" s="4">
        <v>0.29623374906670058</v>
      </c>
      <c r="H1162" s="4">
        <v>-1.5245349704606781E-3</v>
      </c>
      <c r="I1162" s="4">
        <v>0.30707993860191068</v>
      </c>
    </row>
    <row r="1163" spans="1:9" x14ac:dyDescent="0.25">
      <c r="A1163" t="s">
        <v>1373</v>
      </c>
      <c r="B1163" s="3">
        <v>306.009521484375</v>
      </c>
      <c r="C1163" s="3">
        <v>12.319999694824221</v>
      </c>
      <c r="D1163" s="4">
        <v>6.8771116934194243E-3</v>
      </c>
      <c r="E1163" s="4">
        <v>-1.9108337322794822E-2</v>
      </c>
      <c r="F1163" s="2">
        <v>1</v>
      </c>
      <c r="G1163" s="4">
        <v>0.29029244515869151</v>
      </c>
      <c r="H1163" s="4">
        <v>0</v>
      </c>
      <c r="I1163" s="4">
        <v>0.30907567024017107</v>
      </c>
    </row>
    <row r="1164" spans="1:9" x14ac:dyDescent="0.25">
      <c r="A1164" t="s">
        <v>1374</v>
      </c>
      <c r="B1164" s="3">
        <v>303.91943359375</v>
      </c>
      <c r="C1164" s="3">
        <v>12.560000419616699</v>
      </c>
      <c r="D1164" s="4">
        <v>-2.877476415436786E-3</v>
      </c>
      <c r="E1164" s="4">
        <v>1.594932840870422E-3</v>
      </c>
      <c r="F1164" s="2">
        <v>1</v>
      </c>
      <c r="G1164" s="4">
        <v>0.2819745341162363</v>
      </c>
      <c r="H1164" s="4">
        <v>-2.877476415436786E-3</v>
      </c>
      <c r="I1164" s="4">
        <v>0.30013450006674408</v>
      </c>
    </row>
    <row r="1165" spans="1:9" x14ac:dyDescent="0.25">
      <c r="A1165" t="s">
        <v>1375</v>
      </c>
      <c r="B1165" s="3">
        <v>304.79647827148438</v>
      </c>
      <c r="C1165" s="3">
        <v>12.539999961853029</v>
      </c>
      <c r="D1165" s="4">
        <v>6.780536810053972E-3</v>
      </c>
      <c r="E1165" s="4">
        <v>-6.7657982179691101E-2</v>
      </c>
      <c r="F1165" s="2">
        <v>1</v>
      </c>
      <c r="G1165" s="4">
        <v>0.29020940514954918</v>
      </c>
      <c r="H1165" s="4">
        <v>0</v>
      </c>
      <c r="I1165" s="4">
        <v>0.30388640243816872</v>
      </c>
    </row>
    <row r="1166" spans="1:9" x14ac:dyDescent="0.25">
      <c r="A1166" t="s">
        <v>1376</v>
      </c>
      <c r="B1166" s="3">
        <v>302.74371337890619</v>
      </c>
      <c r="C1166" s="3">
        <v>13.44999980926514</v>
      </c>
      <c r="D1166" s="4">
        <v>5.3296026486375769E-3</v>
      </c>
      <c r="E1166" s="4">
        <v>-2.4655558631502931E-2</v>
      </c>
      <c r="F1166" s="2">
        <v>2</v>
      </c>
      <c r="G1166" s="4">
        <v>0.28750944755543317</v>
      </c>
      <c r="H1166" s="4">
        <v>-1.2925412847593081E-3</v>
      </c>
      <c r="I1166" s="4">
        <v>0.2951048960178384</v>
      </c>
    </row>
    <row r="1167" spans="1:9" x14ac:dyDescent="0.25">
      <c r="A1167" t="s">
        <v>1377</v>
      </c>
      <c r="B1167" s="3">
        <v>301.13876342773438</v>
      </c>
      <c r="C1167" s="3">
        <v>13.789999961853029</v>
      </c>
      <c r="D1167" s="4">
        <v>-2.8116712805307249E-3</v>
      </c>
      <c r="E1167" s="4">
        <v>-4.3321601418130351E-3</v>
      </c>
      <c r="F1167" s="2">
        <v>2</v>
      </c>
      <c r="G1167" s="4">
        <v>0.2927161828295135</v>
      </c>
      <c r="H1167" s="4">
        <v>-6.587037640143123E-3</v>
      </c>
      <c r="I1167" s="4">
        <v>0.28823909353286742</v>
      </c>
    </row>
    <row r="1168" spans="1:9" x14ac:dyDescent="0.25">
      <c r="A1168" t="s">
        <v>1378</v>
      </c>
      <c r="B1168" s="3">
        <v>301.98785400390619</v>
      </c>
      <c r="C1168" s="3">
        <v>13.85000038146973</v>
      </c>
      <c r="D1168" s="4">
        <v>3.814999700748611E-3</v>
      </c>
      <c r="E1168" s="4">
        <v>-1.212553999595678E-2</v>
      </c>
      <c r="F1168" s="2">
        <v>2</v>
      </c>
      <c r="G1168" s="4">
        <v>0.30658244080361219</v>
      </c>
      <c r="H1168" s="4">
        <v>-3.78601137907475E-3</v>
      </c>
      <c r="I1168" s="4">
        <v>0.29187141127809668</v>
      </c>
    </row>
    <row r="1169" spans="1:9" x14ac:dyDescent="0.25">
      <c r="A1169" t="s">
        <v>1379</v>
      </c>
      <c r="B1169" s="3">
        <v>300.84014892578119</v>
      </c>
      <c r="C1169" s="3">
        <v>14.02000045776367</v>
      </c>
      <c r="D1169" s="4">
        <v>-7.5721234311992847E-3</v>
      </c>
      <c r="E1169" s="4">
        <v>0.1242983285921113</v>
      </c>
      <c r="F1169" s="2">
        <v>2</v>
      </c>
      <c r="G1169" s="4">
        <v>0.34521556386431679</v>
      </c>
      <c r="H1169" s="4">
        <v>-7.5721234311992847E-3</v>
      </c>
      <c r="I1169" s="4">
        <v>0.28696165295719012</v>
      </c>
    </row>
    <row r="1170" spans="1:9" x14ac:dyDescent="0.25">
      <c r="A1170" t="s">
        <v>1380</v>
      </c>
      <c r="B1170" s="3">
        <v>303.13552856445313</v>
      </c>
      <c r="C1170" s="3">
        <v>12.47000026702881</v>
      </c>
      <c r="D1170" s="4">
        <v>9.3515826204653152E-3</v>
      </c>
      <c r="E1170" s="4">
        <v>-9.5065275132623417E-2</v>
      </c>
      <c r="F1170" s="2">
        <v>1</v>
      </c>
      <c r="G1170" s="4">
        <v>0.32313377655603159</v>
      </c>
      <c r="H1170" s="4">
        <v>0</v>
      </c>
      <c r="I1170" s="4">
        <v>0.29678103904810121</v>
      </c>
    </row>
    <row r="1171" spans="1:9" x14ac:dyDescent="0.25">
      <c r="A1171" t="s">
        <v>1381</v>
      </c>
      <c r="B1171" s="3">
        <v>300.32699584960938</v>
      </c>
      <c r="C1171" s="3">
        <v>13.77999973297119</v>
      </c>
      <c r="D1171" s="4">
        <v>2.4295977402255531E-3</v>
      </c>
      <c r="E1171" s="4">
        <v>-7.0175437467535184E-2</v>
      </c>
      <c r="F1171" s="2">
        <v>2</v>
      </c>
      <c r="G1171" s="4">
        <v>0.31223877372912939</v>
      </c>
      <c r="H1171" s="4">
        <v>-3.344292265744286E-3</v>
      </c>
      <c r="I1171" s="4">
        <v>0.28476643954073499</v>
      </c>
    </row>
    <row r="1172" spans="1:9" x14ac:dyDescent="0.25">
      <c r="A1172" t="s">
        <v>1382</v>
      </c>
      <c r="B1172" s="3">
        <v>299.59909057617188</v>
      </c>
      <c r="C1172" s="3">
        <v>14.819999694824221</v>
      </c>
      <c r="D1172" s="4">
        <v>-5.5133422456886683E-3</v>
      </c>
      <c r="E1172" s="4">
        <v>0.10349957990043721</v>
      </c>
      <c r="F1172" s="2">
        <v>2</v>
      </c>
      <c r="G1172" s="4">
        <v>0.32052404178485089</v>
      </c>
      <c r="H1172" s="4">
        <v>-5.7598957762080571E-3</v>
      </c>
      <c r="I1172" s="4">
        <v>0.28165253942718832</v>
      </c>
    </row>
    <row r="1173" spans="1:9" x14ac:dyDescent="0.25">
      <c r="A1173" t="s">
        <v>1383</v>
      </c>
      <c r="B1173" s="3">
        <v>301.26004028320313</v>
      </c>
      <c r="C1173" s="3">
        <v>13.430000305175779</v>
      </c>
      <c r="D1173" s="4">
        <v>-2.4792040053722708E-4</v>
      </c>
      <c r="E1173" s="4">
        <v>6.1660135191065717E-2</v>
      </c>
      <c r="F1173" s="2">
        <v>2</v>
      </c>
      <c r="G1173" s="4">
        <v>0.32613193601480489</v>
      </c>
      <c r="H1173" s="4">
        <v>-2.4792040053722708E-4</v>
      </c>
      <c r="I1173" s="4">
        <v>0.28875790281725577</v>
      </c>
    </row>
    <row r="1174" spans="1:9" x14ac:dyDescent="0.25">
      <c r="A1174" t="s">
        <v>1384</v>
      </c>
      <c r="B1174" s="3">
        <v>301.33474731445313</v>
      </c>
      <c r="C1174" s="3">
        <v>12.64999961853027</v>
      </c>
      <c r="D1174" s="4">
        <v>5.323129421390238E-3</v>
      </c>
      <c r="E1174" s="4">
        <v>-1.5785680854961679E-3</v>
      </c>
      <c r="F1174" s="2">
        <v>1</v>
      </c>
      <c r="G1174" s="4">
        <v>0.33664457592310648</v>
      </c>
      <c r="H1174" s="4">
        <v>0</v>
      </c>
      <c r="I1174" s="4">
        <v>0.28907749142525357</v>
      </c>
    </row>
    <row r="1175" spans="1:9" x14ac:dyDescent="0.25">
      <c r="A1175" t="s">
        <v>1385</v>
      </c>
      <c r="B1175" s="3">
        <v>299.73919677734381</v>
      </c>
      <c r="C1175" s="3">
        <v>12.670000076293951</v>
      </c>
      <c r="D1175" s="4">
        <v>3.1461445220593021E-5</v>
      </c>
      <c r="E1175" s="4">
        <v>4.758161875518141E-3</v>
      </c>
      <c r="F1175" s="2">
        <v>1</v>
      </c>
      <c r="G1175" s="4">
        <v>0.39674337232076229</v>
      </c>
      <c r="H1175" s="4">
        <v>0</v>
      </c>
      <c r="I1175" s="4">
        <v>0.28225189861808597</v>
      </c>
    </row>
    <row r="1176" spans="1:9" x14ac:dyDescent="0.25">
      <c r="A1176" t="s">
        <v>1386</v>
      </c>
      <c r="B1176" s="3">
        <v>299.72976684570313</v>
      </c>
      <c r="C1176" s="3">
        <v>12.60999965667725</v>
      </c>
      <c r="D1176" s="4">
        <v>1.52765025548196E-3</v>
      </c>
      <c r="E1176" s="4">
        <v>7.9935592298825409E-3</v>
      </c>
      <c r="F1176" s="2">
        <v>1</v>
      </c>
      <c r="G1176" s="4">
        <v>0.35979434061491111</v>
      </c>
      <c r="H1176" s="4">
        <v>0</v>
      </c>
      <c r="I1176" s="4">
        <v>0.2822115583893805</v>
      </c>
    </row>
    <row r="1177" spans="1:9" x14ac:dyDescent="0.25">
      <c r="A1177" t="s">
        <v>1387</v>
      </c>
      <c r="B1177" s="3">
        <v>299.2725830078125</v>
      </c>
      <c r="C1177" s="3">
        <v>12.510000228881839</v>
      </c>
      <c r="D1177" s="4">
        <v>4.3842754382354956E-3</v>
      </c>
      <c r="E1177" s="4">
        <v>8.0001831054676842E-4</v>
      </c>
      <c r="F1177" s="2">
        <v>1</v>
      </c>
      <c r="G1177" s="4">
        <v>0.32990132024374891</v>
      </c>
      <c r="H1177" s="4">
        <v>0</v>
      </c>
      <c r="I1177" s="4">
        <v>0.28025577532711982</v>
      </c>
    </row>
    <row r="1178" spans="1:9" x14ac:dyDescent="0.25">
      <c r="A1178" t="s">
        <v>1388</v>
      </c>
      <c r="B1178" s="3">
        <v>297.96621704101563</v>
      </c>
      <c r="C1178" s="3">
        <v>12.5</v>
      </c>
      <c r="D1178" s="4">
        <v>4.0987665341307711E-3</v>
      </c>
      <c r="E1178" s="4">
        <v>-6.3592944508131799E-3</v>
      </c>
      <c r="F1178" s="2">
        <v>1</v>
      </c>
      <c r="G1178" s="4">
        <v>0.30254241555992611</v>
      </c>
      <c r="H1178" s="4">
        <v>0</v>
      </c>
      <c r="I1178" s="4">
        <v>0.27466728286692388</v>
      </c>
    </row>
    <row r="1179" spans="1:9" x14ac:dyDescent="0.25">
      <c r="A1179" t="s">
        <v>1389</v>
      </c>
      <c r="B1179" s="3">
        <v>296.74990844726563</v>
      </c>
      <c r="C1179" s="3">
        <v>12.579999923706049</v>
      </c>
      <c r="D1179" s="4">
        <v>6.2838812788568177E-5</v>
      </c>
      <c r="E1179" s="4">
        <v>2.359641682287705E-2</v>
      </c>
      <c r="F1179" s="2">
        <v>1</v>
      </c>
      <c r="G1179" s="4">
        <v>0.27779876291157901</v>
      </c>
      <c r="H1179" s="4">
        <v>0</v>
      </c>
      <c r="I1179" s="4">
        <v>0.26946404611841168</v>
      </c>
    </row>
    <row r="1180" spans="1:9" x14ac:dyDescent="0.25">
      <c r="A1180" t="s">
        <v>1390</v>
      </c>
      <c r="B1180" s="3">
        <v>296.73126220703119</v>
      </c>
      <c r="C1180" s="3">
        <v>12.289999961853029</v>
      </c>
      <c r="D1180" s="4">
        <v>2.1880098091142661E-4</v>
      </c>
      <c r="E1180" s="4">
        <v>1.235581666295227E-2</v>
      </c>
      <c r="F1180" s="2">
        <v>1</v>
      </c>
      <c r="G1180" s="4">
        <v>0.27631718588001858</v>
      </c>
      <c r="H1180" s="4">
        <v>0</v>
      </c>
      <c r="I1180" s="4">
        <v>0.26938427951731431</v>
      </c>
    </row>
    <row r="1181" spans="1:9" x14ac:dyDescent="0.25">
      <c r="A1181" t="s">
        <v>1391</v>
      </c>
      <c r="B1181" s="3">
        <v>296.66635131835938</v>
      </c>
      <c r="C1181" s="3">
        <v>12.14000034332275</v>
      </c>
      <c r="D1181" s="4">
        <v>6.8702386535570703E-3</v>
      </c>
      <c r="E1181" s="4">
        <v>-3.879649775758176E-2</v>
      </c>
      <c r="F1181" s="2">
        <v>1</v>
      </c>
      <c r="G1181" s="4">
        <v>0.25100448017073412</v>
      </c>
      <c r="H1181" s="4">
        <v>0</v>
      </c>
      <c r="I1181" s="4">
        <v>0.2691065977488456</v>
      </c>
    </row>
    <row r="1182" spans="1:9" x14ac:dyDescent="0.25">
      <c r="A1182" t="s">
        <v>1392</v>
      </c>
      <c r="B1182" s="3">
        <v>294.64208984375</v>
      </c>
      <c r="C1182" s="3">
        <v>12.63000011444092</v>
      </c>
      <c r="D1182" s="4">
        <v>5.9912627677061181E-4</v>
      </c>
      <c r="E1182" s="4">
        <v>-9.3974139553479219E-2</v>
      </c>
      <c r="F1182" s="2">
        <v>1</v>
      </c>
      <c r="G1182" s="4">
        <v>0.21952655778439681</v>
      </c>
      <c r="H1182" s="4">
        <v>0</v>
      </c>
      <c r="I1182" s="4">
        <v>0.26044702587094593</v>
      </c>
    </row>
    <row r="1183" spans="1:9" x14ac:dyDescent="0.25">
      <c r="A1183" t="s">
        <v>1393</v>
      </c>
      <c r="B1183" s="3">
        <v>294.46566772460938</v>
      </c>
      <c r="C1183" s="3">
        <v>13.939999580383301</v>
      </c>
      <c r="D1183" s="4">
        <v>8.619264076640043E-3</v>
      </c>
      <c r="E1183" s="4">
        <v>-7.0046711592213651E-2</v>
      </c>
      <c r="F1183" s="2">
        <v>2</v>
      </c>
      <c r="G1183" s="4">
        <v>0.2183832080937391</v>
      </c>
      <c r="H1183" s="4">
        <v>0</v>
      </c>
      <c r="I1183" s="4">
        <v>0.25969231110671598</v>
      </c>
    </row>
    <row r="1184" spans="1:9" x14ac:dyDescent="0.25">
      <c r="A1184" t="s">
        <v>1394</v>
      </c>
      <c r="B1184" s="3">
        <v>291.94927978515619</v>
      </c>
      <c r="C1184" s="3">
        <v>14.989999771118161</v>
      </c>
      <c r="D1184" s="4">
        <v>2.8384036634139238E-3</v>
      </c>
      <c r="E1184" s="4">
        <v>-4.4005135244152838E-2</v>
      </c>
      <c r="F1184" s="2">
        <v>2</v>
      </c>
      <c r="G1184" s="4">
        <v>0.2140537989396154</v>
      </c>
      <c r="H1184" s="4">
        <v>-3.3600910609368211E-3</v>
      </c>
      <c r="I1184" s="4">
        <v>0.24892747538381149</v>
      </c>
    </row>
    <row r="1185" spans="1:9" x14ac:dyDescent="0.25">
      <c r="A1185" t="s">
        <v>1395</v>
      </c>
      <c r="B1185" s="3">
        <v>291.12295532226563</v>
      </c>
      <c r="C1185" s="3">
        <v>15.680000305175779</v>
      </c>
      <c r="D1185" s="4">
        <v>-1.114849964880205E-3</v>
      </c>
      <c r="E1185" s="4">
        <v>-1.1349265788015541E-2</v>
      </c>
      <c r="F1185" s="2">
        <v>2</v>
      </c>
      <c r="G1185" s="4">
        <v>0.21089264506044711</v>
      </c>
      <c r="H1185" s="4">
        <v>-6.1809506912653411E-3</v>
      </c>
      <c r="I1185" s="4">
        <v>0.2453925486114443</v>
      </c>
    </row>
    <row r="1186" spans="1:9" x14ac:dyDescent="0.25">
      <c r="A1186" t="s">
        <v>1396</v>
      </c>
      <c r="B1186" s="3">
        <v>291.4478759765625</v>
      </c>
      <c r="C1186" s="3">
        <v>15.85999965667725</v>
      </c>
      <c r="D1186" s="4">
        <v>-3.1441650071825089E-3</v>
      </c>
      <c r="E1186" s="4">
        <v>0.16446400807192199</v>
      </c>
      <c r="F1186" s="2">
        <v>2</v>
      </c>
      <c r="G1186" s="4">
        <v>0.2145438299403313</v>
      </c>
      <c r="H1186" s="4">
        <v>-5.0717549722377742E-3</v>
      </c>
      <c r="I1186" s="4">
        <v>0.2467825240646109</v>
      </c>
    </row>
    <row r="1187" spans="1:9" x14ac:dyDescent="0.25">
      <c r="A1187" t="s">
        <v>1397</v>
      </c>
      <c r="B1187" s="3">
        <v>292.36712646484381</v>
      </c>
      <c r="C1187" s="3">
        <v>13.61999988555908</v>
      </c>
      <c r="D1187" s="4">
        <v>9.1338635095552512E-3</v>
      </c>
      <c r="E1187" s="4">
        <v>-6.1983508528291383E-2</v>
      </c>
      <c r="F1187" s="2">
        <v>2</v>
      </c>
      <c r="G1187" s="4">
        <v>0.1900645249125987</v>
      </c>
      <c r="H1187" s="4">
        <v>-1.9336697417929869E-3</v>
      </c>
      <c r="I1187" s="4">
        <v>0.25071497833344591</v>
      </c>
    </row>
    <row r="1188" spans="1:9" x14ac:dyDescent="0.25">
      <c r="A1188" t="s">
        <v>1398</v>
      </c>
      <c r="B1188" s="3">
        <v>289.72085571289063</v>
      </c>
      <c r="C1188" s="3">
        <v>14.52000045776367</v>
      </c>
      <c r="D1188" s="4">
        <v>1.7979145331072921E-3</v>
      </c>
      <c r="E1188" s="4">
        <v>-1.8918900632614699E-2</v>
      </c>
      <c r="F1188" s="2">
        <v>2</v>
      </c>
      <c r="G1188" s="4">
        <v>0.17750377940023609</v>
      </c>
      <c r="H1188" s="4">
        <v>-1.0967358892166931E-2</v>
      </c>
      <c r="I1188" s="4">
        <v>0.23939451797180039</v>
      </c>
    </row>
    <row r="1189" spans="1:9" x14ac:dyDescent="0.25">
      <c r="A1189" t="s">
        <v>1399</v>
      </c>
      <c r="B1189" s="3">
        <v>289.20089721679688</v>
      </c>
      <c r="C1189" s="3">
        <v>14.80000019073486</v>
      </c>
      <c r="D1189" s="4">
        <v>6.1702487072938794E-3</v>
      </c>
      <c r="E1189" s="4">
        <v>-7.2681694526285923E-2</v>
      </c>
      <c r="F1189" s="2">
        <v>2</v>
      </c>
      <c r="G1189" s="4">
        <v>0.13730502728609889</v>
      </c>
      <c r="H1189" s="4">
        <v>-1.2742363744312261E-2</v>
      </c>
      <c r="I1189" s="4">
        <v>0.23717019170420819</v>
      </c>
    </row>
    <row r="1190" spans="1:9" x14ac:dyDescent="0.25">
      <c r="A1190" t="s">
        <v>1400</v>
      </c>
      <c r="B1190" s="3">
        <v>287.42739868164063</v>
      </c>
      <c r="C1190" s="3">
        <v>15.960000038146971</v>
      </c>
      <c r="D1190" s="4">
        <v>-6.706278521115272E-3</v>
      </c>
      <c r="E1190" s="4">
        <v>7.042254872437903E-2</v>
      </c>
      <c r="F1190" s="2">
        <v>2</v>
      </c>
      <c r="G1190" s="4">
        <v>0.14529819742766931</v>
      </c>
      <c r="H1190" s="4">
        <v>-1.879663255388897E-2</v>
      </c>
      <c r="I1190" s="4">
        <v>0.22958335658771281</v>
      </c>
    </row>
    <row r="1191" spans="1:9" x14ac:dyDescent="0.25">
      <c r="A1191" t="s">
        <v>1401</v>
      </c>
      <c r="B1191" s="3">
        <v>289.36798095703119</v>
      </c>
      <c r="C1191" s="3">
        <v>14.909999847412109</v>
      </c>
      <c r="D1191" s="4">
        <v>-8.4947089623430561E-3</v>
      </c>
      <c r="E1191" s="4">
        <v>0.18145800179233351</v>
      </c>
      <c r="F1191" s="2">
        <v>2</v>
      </c>
      <c r="G1191" s="4">
        <v>0.16005826466624321</v>
      </c>
      <c r="H1191" s="4">
        <v>-1.217198273917686E-2</v>
      </c>
      <c r="I1191" s="4">
        <v>0.23788495789243849</v>
      </c>
    </row>
    <row r="1192" spans="1:9" x14ac:dyDescent="0.25">
      <c r="A1192" t="s">
        <v>1402</v>
      </c>
      <c r="B1192" s="3">
        <v>291.84713745117188</v>
      </c>
      <c r="C1192" s="3">
        <v>12.61999988555908</v>
      </c>
      <c r="D1192" s="4">
        <v>-3.708778773117261E-3</v>
      </c>
      <c r="E1192" s="4">
        <v>7.4042543451836806E-2</v>
      </c>
      <c r="F1192" s="2">
        <v>1</v>
      </c>
      <c r="G1192" s="4">
        <v>0.1674407084105565</v>
      </c>
      <c r="H1192" s="4">
        <v>-3.708778773117261E-3</v>
      </c>
      <c r="I1192" s="4">
        <v>0.2484905215149518</v>
      </c>
    </row>
    <row r="1193" spans="1:9" x14ac:dyDescent="0.25">
      <c r="A1193" t="s">
        <v>1403</v>
      </c>
      <c r="B1193" s="3">
        <v>292.93356323242188</v>
      </c>
      <c r="C1193" s="3">
        <v>11.75</v>
      </c>
      <c r="D1193" s="4">
        <v>4.4575016350556504E-3</v>
      </c>
      <c r="E1193" s="4">
        <v>1.8197577022630359E-2</v>
      </c>
      <c r="F1193" s="2">
        <v>1</v>
      </c>
      <c r="G1193" s="4">
        <v>0.1987673193510717</v>
      </c>
      <c r="H1193" s="4">
        <v>0</v>
      </c>
      <c r="I1193" s="4">
        <v>0.25313813362472293</v>
      </c>
    </row>
    <row r="1194" spans="1:9" x14ac:dyDescent="0.25">
      <c r="A1194" t="s">
        <v>1404</v>
      </c>
      <c r="B1194" s="3">
        <v>291.63360595703119</v>
      </c>
      <c r="C1194" s="3">
        <v>11.539999961853029</v>
      </c>
      <c r="D1194" s="4">
        <v>2.2656316205904581E-3</v>
      </c>
      <c r="E1194" s="4">
        <v>-2.780117328455323E-2</v>
      </c>
      <c r="F1194" s="2">
        <v>1</v>
      </c>
      <c r="G1194" s="4">
        <v>0.19746241346395729</v>
      </c>
      <c r="H1194" s="4">
        <v>0</v>
      </c>
      <c r="I1194" s="4">
        <v>0.2475770568539386</v>
      </c>
    </row>
    <row r="1195" spans="1:9" x14ac:dyDescent="0.25">
      <c r="A1195" t="s">
        <v>1405</v>
      </c>
      <c r="B1195" s="3">
        <v>290.974365234375</v>
      </c>
      <c r="C1195" s="3">
        <v>11.86999988555908</v>
      </c>
      <c r="D1195" s="4">
        <v>7.7500797457268336E-3</v>
      </c>
      <c r="E1195" s="4">
        <v>-3.8087541427642702E-2</v>
      </c>
      <c r="F1195" s="2">
        <v>1</v>
      </c>
      <c r="G1195" s="4">
        <v>0.21404483358695309</v>
      </c>
      <c r="H1195" s="4">
        <v>0</v>
      </c>
      <c r="I1195" s="4">
        <v>0.24475689626980171</v>
      </c>
    </row>
    <row r="1196" spans="1:9" x14ac:dyDescent="0.25">
      <c r="A1196" t="s">
        <v>1406</v>
      </c>
      <c r="B1196" s="3">
        <v>288.73663330078119</v>
      </c>
      <c r="C1196" s="3">
        <v>12.340000152587891</v>
      </c>
      <c r="D1196" s="4">
        <v>2.2237572440537701E-3</v>
      </c>
      <c r="E1196" s="4">
        <v>-6.0167551787311258E-2</v>
      </c>
      <c r="F1196" s="2">
        <v>1</v>
      </c>
      <c r="G1196" s="4">
        <v>0.1966620071668268</v>
      </c>
      <c r="H1196" s="4">
        <v>-3.397140360115181E-3</v>
      </c>
      <c r="I1196" s="4">
        <v>0.2351841208326928</v>
      </c>
    </row>
    <row r="1197" spans="1:9" x14ac:dyDescent="0.25">
      <c r="A1197" t="s">
        <v>1407</v>
      </c>
      <c r="B1197" s="3">
        <v>288.09597778320313</v>
      </c>
      <c r="C1197" s="3">
        <v>13.13000011444092</v>
      </c>
      <c r="D1197" s="4">
        <v>-1.6085809597951031E-3</v>
      </c>
      <c r="E1197" s="4">
        <v>2.738657189223237E-2</v>
      </c>
      <c r="F1197" s="2">
        <v>1</v>
      </c>
      <c r="G1197" s="4">
        <v>0.19807553133400879</v>
      </c>
      <c r="H1197" s="4">
        <v>-5.6084258266092526E-3</v>
      </c>
      <c r="I1197" s="4">
        <v>0.23244346574784941</v>
      </c>
    </row>
    <row r="1198" spans="1:9" x14ac:dyDescent="0.25">
      <c r="A1198" t="s">
        <v>1408</v>
      </c>
      <c r="B1198" s="3">
        <v>288.56015014648438</v>
      </c>
      <c r="C1198" s="3">
        <v>12.77999973297119</v>
      </c>
      <c r="D1198" s="4">
        <v>-3.7189562351468419E-3</v>
      </c>
      <c r="E1198" s="4">
        <v>-6.2208340467969636E-3</v>
      </c>
      <c r="F1198" s="2">
        <v>1</v>
      </c>
      <c r="G1198" s="4">
        <v>0.1777984384192268</v>
      </c>
      <c r="H1198" s="4">
        <v>-4.0062893075135664E-3</v>
      </c>
      <c r="I1198" s="4">
        <v>0.2344291449666589</v>
      </c>
    </row>
    <row r="1199" spans="1:9" x14ac:dyDescent="0.25">
      <c r="A1199" t="s">
        <v>1409</v>
      </c>
      <c r="B1199" s="3">
        <v>289.63729858398438</v>
      </c>
      <c r="C1199" s="3">
        <v>12.85999965667725</v>
      </c>
      <c r="D1199" s="4">
        <v>-2.8840564032106553E-4</v>
      </c>
      <c r="E1199" s="4">
        <v>3.2102698018110283E-2</v>
      </c>
      <c r="F1199" s="2">
        <v>1</v>
      </c>
      <c r="G1199" s="4">
        <v>0.16219865701330691</v>
      </c>
      <c r="H1199" s="4">
        <v>-2.8840564032106553E-4</v>
      </c>
      <c r="I1199" s="4">
        <v>0.23903706960223409</v>
      </c>
    </row>
    <row r="1200" spans="1:9" x14ac:dyDescent="0.25">
      <c r="A1200" t="s">
        <v>1410</v>
      </c>
      <c r="B1200" s="3">
        <v>289.72085571289063</v>
      </c>
      <c r="C1200" s="3">
        <v>12.460000038146971</v>
      </c>
      <c r="D1200" s="4">
        <v>7.3777951871778491E-4</v>
      </c>
      <c r="E1200" s="4">
        <v>3.4024883064097677E-2</v>
      </c>
      <c r="F1200" s="2">
        <v>1</v>
      </c>
      <c r="G1200" s="4">
        <v>0.1655569907068615</v>
      </c>
      <c r="H1200" s="4">
        <v>0</v>
      </c>
      <c r="I1200" s="4">
        <v>0.23939451797180039</v>
      </c>
    </row>
    <row r="1201" spans="1:9" x14ac:dyDescent="0.25">
      <c r="A1201" t="s">
        <v>1411</v>
      </c>
      <c r="B1201" s="3">
        <v>289.50726318359381</v>
      </c>
      <c r="C1201" s="3">
        <v>12.05000019073486</v>
      </c>
      <c r="D1201" s="4">
        <v>7.23613862663397E-3</v>
      </c>
      <c r="E1201" s="4">
        <v>-7.6628351370444547E-2</v>
      </c>
      <c r="F1201" s="2">
        <v>1</v>
      </c>
      <c r="G1201" s="4">
        <v>0.17685339162246699</v>
      </c>
      <c r="H1201" s="4">
        <v>0</v>
      </c>
      <c r="I1201" s="4">
        <v>0.2384807922089833</v>
      </c>
    </row>
    <row r="1202" spans="1:9" x14ac:dyDescent="0.25">
      <c r="A1202" t="s">
        <v>1412</v>
      </c>
      <c r="B1202" s="3">
        <v>287.42739868164063</v>
      </c>
      <c r="C1202" s="3">
        <v>13.05000019073486</v>
      </c>
      <c r="D1202" s="4">
        <v>1.455756837251077E-3</v>
      </c>
      <c r="E1202" s="4">
        <v>3.8461685180664058E-3</v>
      </c>
      <c r="F1202" s="2">
        <v>1</v>
      </c>
      <c r="G1202" s="4">
        <v>0.1604104574453149</v>
      </c>
      <c r="H1202" s="4">
        <v>0</v>
      </c>
      <c r="I1202" s="4">
        <v>0.22958335658771281</v>
      </c>
    </row>
    <row r="1203" spans="1:9" x14ac:dyDescent="0.25">
      <c r="A1203" t="s">
        <v>1413</v>
      </c>
      <c r="B1203" s="3">
        <v>287.00958251953119</v>
      </c>
      <c r="C1203" s="3">
        <v>13</v>
      </c>
      <c r="D1203" s="4">
        <v>3.2387811333811628E-4</v>
      </c>
      <c r="E1203" s="4">
        <v>2.5236568385065491E-2</v>
      </c>
      <c r="F1203" s="2">
        <v>1</v>
      </c>
      <c r="G1203" s="4">
        <v>0.1565556452050261</v>
      </c>
      <c r="H1203" s="4">
        <v>0</v>
      </c>
      <c r="I1203" s="4">
        <v>0.22779598418898031</v>
      </c>
    </row>
    <row r="1204" spans="1:9" x14ac:dyDescent="0.25">
      <c r="A1204" t="s">
        <v>1414</v>
      </c>
      <c r="B1204" s="3">
        <v>286.91665649414063</v>
      </c>
      <c r="C1204" s="3">
        <v>12.680000305175779</v>
      </c>
      <c r="D1204" s="4">
        <v>2.1079933847145682E-3</v>
      </c>
      <c r="E1204" s="4">
        <v>-7.879649754265472E-4</v>
      </c>
      <c r="F1204" s="2">
        <v>1</v>
      </c>
      <c r="G1204" s="4">
        <v>0.13457805213018981</v>
      </c>
      <c r="H1204" s="4">
        <v>0</v>
      </c>
      <c r="I1204" s="4">
        <v>0.22739845669251249</v>
      </c>
    </row>
    <row r="1205" spans="1:9" x14ac:dyDescent="0.25">
      <c r="A1205" t="s">
        <v>1415</v>
      </c>
      <c r="B1205" s="3">
        <v>286.3131103515625</v>
      </c>
      <c r="C1205" s="3">
        <v>12.689999580383301</v>
      </c>
      <c r="D1205" s="4">
        <v>-1.910028040837175E-3</v>
      </c>
      <c r="E1205" s="4">
        <v>5.1367017500832723E-2</v>
      </c>
      <c r="F1205" s="2">
        <v>1</v>
      </c>
      <c r="G1205" s="4">
        <v>0.1211315533273449</v>
      </c>
      <c r="H1205" s="4">
        <v>-1.910028040837175E-3</v>
      </c>
      <c r="I1205" s="4">
        <v>0.22481655150445221</v>
      </c>
    </row>
    <row r="1206" spans="1:9" x14ac:dyDescent="0.25">
      <c r="A1206" t="s">
        <v>1416</v>
      </c>
      <c r="B1206" s="3">
        <v>286.86102294921881</v>
      </c>
      <c r="C1206" s="3">
        <v>12.069999694824221</v>
      </c>
      <c r="D1206" s="4">
        <v>2.4662097273284722E-3</v>
      </c>
      <c r="E1206" s="4">
        <v>-5.1846022870803983E-2</v>
      </c>
      <c r="F1206" s="2">
        <v>1</v>
      </c>
      <c r="G1206" s="4">
        <v>0.1212385621550427</v>
      </c>
      <c r="H1206" s="4">
        <v>0</v>
      </c>
      <c r="I1206" s="4">
        <v>0.2271604623982397</v>
      </c>
    </row>
    <row r="1207" spans="1:9" x14ac:dyDescent="0.25">
      <c r="A1207" t="s">
        <v>1417</v>
      </c>
      <c r="B1207" s="3">
        <v>286.15530395507813</v>
      </c>
      <c r="C1207" s="3">
        <v>12.72999954223633</v>
      </c>
      <c r="D1207" s="4">
        <v>3.51684889653936E-3</v>
      </c>
      <c r="E1207" s="4">
        <v>8.7162961707405451E-3</v>
      </c>
      <c r="F1207" s="2">
        <v>1</v>
      </c>
      <c r="G1207" s="4">
        <v>0.1424255469940616</v>
      </c>
      <c r="H1207" s="4">
        <v>0</v>
      </c>
      <c r="I1207" s="4">
        <v>0.22414147279041791</v>
      </c>
    </row>
    <row r="1208" spans="1:9" x14ac:dyDescent="0.25">
      <c r="A1208" t="s">
        <v>1418</v>
      </c>
      <c r="B1208" s="3">
        <v>285.1524658203125</v>
      </c>
      <c r="C1208" s="3">
        <v>12.61999988555908</v>
      </c>
      <c r="D1208" s="4">
        <v>2.2779462687272381E-4</v>
      </c>
      <c r="E1208" s="4">
        <v>-3.6641258162833153E-2</v>
      </c>
      <c r="F1208" s="2">
        <v>1</v>
      </c>
      <c r="G1208" s="4">
        <v>0.14562561134969099</v>
      </c>
      <c r="H1208" s="4">
        <v>-8.7841318053893946E-4</v>
      </c>
      <c r="I1208" s="4">
        <v>0.21985143960111489</v>
      </c>
    </row>
    <row r="1209" spans="1:9" x14ac:dyDescent="0.25">
      <c r="A1209" t="s">
        <v>1419</v>
      </c>
      <c r="B1209" s="3">
        <v>285.0875244140625</v>
      </c>
      <c r="C1209" s="3">
        <v>13.10000038146973</v>
      </c>
      <c r="D1209" s="4">
        <v>-1.1059558766055579E-3</v>
      </c>
      <c r="E1209" s="4">
        <v>2.1044462928233591E-2</v>
      </c>
      <c r="F1209" s="2">
        <v>1</v>
      </c>
      <c r="G1209" s="4">
        <v>0.1516835381185542</v>
      </c>
      <c r="H1209" s="4">
        <v>-1.1059558766055579E-3</v>
      </c>
      <c r="I1209" s="4">
        <v>0.21957362728174409</v>
      </c>
    </row>
    <row r="1210" spans="1:9" x14ac:dyDescent="0.25">
      <c r="A1210" t="s">
        <v>1420</v>
      </c>
      <c r="B1210" s="3">
        <v>285.40316772460938</v>
      </c>
      <c r="C1210" s="3">
        <v>12.829999923706049</v>
      </c>
      <c r="D1210" s="4">
        <v>4.0178574304221559E-3</v>
      </c>
      <c r="E1210" s="4">
        <v>4.3089408516466587E-2</v>
      </c>
      <c r="F1210" s="2">
        <v>1</v>
      </c>
      <c r="G1210" s="4">
        <v>0.14613010521266601</v>
      </c>
      <c r="H1210" s="4">
        <v>0</v>
      </c>
      <c r="I1210" s="4">
        <v>0.220923915260715</v>
      </c>
    </row>
    <row r="1211" spans="1:9" x14ac:dyDescent="0.25">
      <c r="A1211" t="s">
        <v>1421</v>
      </c>
      <c r="B1211" s="3">
        <v>284.26104736328119</v>
      </c>
      <c r="C1211" s="3">
        <v>12.30000019073486</v>
      </c>
      <c r="D1211" s="4">
        <v>9.2636715977709727E-3</v>
      </c>
      <c r="E1211" s="4">
        <v>-6.9591532353328378E-2</v>
      </c>
      <c r="F1211" s="2">
        <v>1</v>
      </c>
      <c r="G1211" s="4">
        <v>0.15369159869364979</v>
      </c>
      <c r="H1211" s="4">
        <v>0</v>
      </c>
      <c r="I1211" s="4">
        <v>0.2160380477548671</v>
      </c>
    </row>
    <row r="1212" spans="1:9" x14ac:dyDescent="0.25">
      <c r="A1212" t="s">
        <v>1422</v>
      </c>
      <c r="B1212" s="3">
        <v>281.65191650390619</v>
      </c>
      <c r="C1212" s="3">
        <v>13.22000026702881</v>
      </c>
      <c r="D1212" s="4">
        <v>-2.66333369930849E-3</v>
      </c>
      <c r="E1212" s="4">
        <v>7.2181699012958678E-2</v>
      </c>
      <c r="F1212" s="2">
        <v>2</v>
      </c>
      <c r="G1212" s="4">
        <v>0.1553114147835202</v>
      </c>
      <c r="H1212" s="4">
        <v>-2.66333369930849E-3</v>
      </c>
      <c r="I1212" s="4">
        <v>0.20487646784090671</v>
      </c>
    </row>
    <row r="1213" spans="1:9" x14ac:dyDescent="0.25">
      <c r="A1213" t="s">
        <v>1423</v>
      </c>
      <c r="B1213" s="3">
        <v>282.404052734375</v>
      </c>
      <c r="C1213" s="3">
        <v>12.329999923706049</v>
      </c>
      <c r="D1213" s="4">
        <v>3.067470365075486E-3</v>
      </c>
      <c r="E1213" s="4">
        <v>-6.5909083191684981E-2</v>
      </c>
      <c r="F1213" s="2">
        <v>1</v>
      </c>
      <c r="G1213" s="4">
        <v>0.17556215066854919</v>
      </c>
      <c r="H1213" s="4">
        <v>0</v>
      </c>
      <c r="I1213" s="4">
        <v>0.20809402537060959</v>
      </c>
    </row>
    <row r="1214" spans="1:9" x14ac:dyDescent="0.25">
      <c r="A1214" t="s">
        <v>1424</v>
      </c>
      <c r="B1214" s="3">
        <v>281.54043579101563</v>
      </c>
      <c r="C1214" s="3">
        <v>13.19999980926514</v>
      </c>
      <c r="D1214" s="4">
        <v>-2.9691414099108909E-4</v>
      </c>
      <c r="E1214" s="4">
        <v>6.8650003771777426E-3</v>
      </c>
      <c r="F1214" s="2">
        <v>1</v>
      </c>
      <c r="G1214" s="4">
        <v>0.1654741596960059</v>
      </c>
      <c r="H1214" s="4">
        <v>-2.9691414099108909E-4</v>
      </c>
      <c r="I1214" s="4">
        <v>0.20439956539604731</v>
      </c>
    </row>
    <row r="1215" spans="1:9" x14ac:dyDescent="0.25">
      <c r="A1215" t="s">
        <v>1425</v>
      </c>
      <c r="B1215" s="3">
        <v>281.62405395507813</v>
      </c>
      <c r="C1215" s="3">
        <v>13.10999965667725</v>
      </c>
      <c r="D1215" s="4">
        <v>5.6366609956790548E-3</v>
      </c>
      <c r="E1215" s="4">
        <v>3.636364047577878E-2</v>
      </c>
      <c r="F1215" s="2">
        <v>1</v>
      </c>
      <c r="G1215" s="4">
        <v>0.14531676782439559</v>
      </c>
      <c r="H1215" s="4">
        <v>0</v>
      </c>
      <c r="I1215" s="4">
        <v>0.20475727486741729</v>
      </c>
    </row>
    <row r="1216" spans="1:9" x14ac:dyDescent="0.25">
      <c r="A1216" t="s">
        <v>1426</v>
      </c>
      <c r="B1216" s="3">
        <v>280.0455322265625</v>
      </c>
      <c r="C1216" s="3">
        <v>12.64999961853027</v>
      </c>
      <c r="D1216" s="4">
        <v>4.0949291768956897E-3</v>
      </c>
      <c r="E1216" s="4">
        <v>-7.7315858254364156E-2</v>
      </c>
      <c r="F1216" s="2">
        <v>1</v>
      </c>
      <c r="G1216" s="4">
        <v>0.15932937896407881</v>
      </c>
      <c r="H1216" s="4">
        <v>0</v>
      </c>
      <c r="I1216" s="4">
        <v>0.19800452946354349</v>
      </c>
    </row>
    <row r="1217" spans="1:9" x14ac:dyDescent="0.25">
      <c r="A1217" t="s">
        <v>1427</v>
      </c>
      <c r="B1217" s="3">
        <v>278.9034423828125</v>
      </c>
      <c r="C1217" s="3">
        <v>13.710000038146971</v>
      </c>
      <c r="D1217" s="4">
        <v>1.633896670393042E-3</v>
      </c>
      <c r="E1217" s="4">
        <v>-2.1413289495628152E-2</v>
      </c>
      <c r="F1217" s="2">
        <v>2</v>
      </c>
      <c r="G1217" s="4">
        <v>0.119618812215964</v>
      </c>
      <c r="H1217" s="4">
        <v>-8.374542789322259E-4</v>
      </c>
      <c r="I1217" s="4">
        <v>0.19311879250859751</v>
      </c>
    </row>
    <row r="1218" spans="1:9" x14ac:dyDescent="0.25">
      <c r="A1218" t="s">
        <v>1428</v>
      </c>
      <c r="B1218" s="3">
        <v>278.448486328125</v>
      </c>
      <c r="C1218" s="3">
        <v>14.010000228881839</v>
      </c>
      <c r="D1218" s="4">
        <v>2.909627226750811E-3</v>
      </c>
      <c r="E1218" s="4">
        <v>-3.1120318677592681E-2</v>
      </c>
      <c r="F1218" s="2">
        <v>2</v>
      </c>
      <c r="G1218" s="4">
        <v>0.11210189964877661</v>
      </c>
      <c r="H1218" s="4">
        <v>-2.4673196040393419E-3</v>
      </c>
      <c r="I1218" s="4">
        <v>0.19117253966218001</v>
      </c>
    </row>
    <row r="1219" spans="1:9" x14ac:dyDescent="0.25">
      <c r="A1219" t="s">
        <v>1429</v>
      </c>
      <c r="B1219" s="3">
        <v>277.64065551757813</v>
      </c>
      <c r="C1219" s="3">
        <v>14.460000038146971</v>
      </c>
      <c r="D1219" s="4">
        <v>-3.266704982916591E-3</v>
      </c>
      <c r="E1219" s="4">
        <v>3.285714558192665E-2</v>
      </c>
      <c r="F1219" s="2">
        <v>2</v>
      </c>
      <c r="G1219" s="4">
        <v>0.1038985353798008</v>
      </c>
      <c r="H1219" s="4">
        <v>-5.3613473086887584E-3</v>
      </c>
      <c r="I1219" s="4">
        <v>0.18771672673640041</v>
      </c>
    </row>
    <row r="1220" spans="1:9" x14ac:dyDescent="0.25">
      <c r="A1220" t="s">
        <v>1430</v>
      </c>
      <c r="B1220" s="3">
        <v>278.55059814453119</v>
      </c>
      <c r="C1220" s="3">
        <v>14</v>
      </c>
      <c r="D1220" s="4">
        <v>6.7789995838336559E-3</v>
      </c>
      <c r="E1220" s="4">
        <v>-1.7543859649122862E-2</v>
      </c>
      <c r="F1220" s="2">
        <v>2</v>
      </c>
      <c r="G1220" s="4">
        <v>0.1069152232122257</v>
      </c>
      <c r="H1220" s="4">
        <v>-2.1015073302395049E-3</v>
      </c>
      <c r="I1220" s="4">
        <v>0.19160936298013759</v>
      </c>
    </row>
    <row r="1221" spans="1:9" x14ac:dyDescent="0.25">
      <c r="A1221" t="s">
        <v>1431</v>
      </c>
      <c r="B1221" s="3">
        <v>276.67501831054688</v>
      </c>
      <c r="C1221" s="3">
        <v>14.25</v>
      </c>
      <c r="D1221" s="4">
        <v>-4.3770310909005961E-3</v>
      </c>
      <c r="E1221" s="4">
        <v>3.3357508297277683E-2</v>
      </c>
      <c r="F1221" s="2">
        <v>2</v>
      </c>
      <c r="G1221" s="4">
        <v>8.358422700883672E-2</v>
      </c>
      <c r="H1221" s="4">
        <v>-8.8207113157346972E-3</v>
      </c>
      <c r="I1221" s="4">
        <v>0.18358583509658641</v>
      </c>
    </row>
    <row r="1222" spans="1:9" x14ac:dyDescent="0.25">
      <c r="A1222" t="s">
        <v>1432</v>
      </c>
      <c r="B1222" s="3">
        <v>277.891357421875</v>
      </c>
      <c r="C1222" s="3">
        <v>13.789999961853029</v>
      </c>
      <c r="D1222" s="4">
        <v>2.9490584435645228E-3</v>
      </c>
      <c r="E1222" s="4">
        <v>8.0409103964440565E-3</v>
      </c>
      <c r="F1222" s="2">
        <v>2</v>
      </c>
      <c r="G1222" s="4">
        <v>8.8542203982778789E-2</v>
      </c>
      <c r="H1222" s="4">
        <v>-4.4632158594161142E-3</v>
      </c>
      <c r="I1222" s="4">
        <v>0.18878920239600069</v>
      </c>
    </row>
    <row r="1223" spans="1:9" x14ac:dyDescent="0.25">
      <c r="A1223" t="s">
        <v>1433</v>
      </c>
      <c r="B1223" s="3">
        <v>277.07424926757813</v>
      </c>
      <c r="C1223" s="3">
        <v>13.680000305175779</v>
      </c>
      <c r="D1223" s="4">
        <v>-1.605824293813396E-3</v>
      </c>
      <c r="E1223" s="4">
        <v>1.033975950643895E-2</v>
      </c>
      <c r="F1223" s="2">
        <v>2</v>
      </c>
      <c r="G1223" s="4">
        <v>0.1090734297020681</v>
      </c>
      <c r="H1223" s="4">
        <v>-7.3904793474591779E-3</v>
      </c>
      <c r="I1223" s="4">
        <v>0.18529370199602549</v>
      </c>
    </row>
    <row r="1224" spans="1:9" x14ac:dyDescent="0.25">
      <c r="A1224" t="s">
        <v>1434</v>
      </c>
      <c r="B1224" s="3">
        <v>277.5198974609375</v>
      </c>
      <c r="C1224" s="3">
        <v>13.539999961853029</v>
      </c>
      <c r="D1224" s="4">
        <v>9.900022499546246E-3</v>
      </c>
      <c r="E1224" s="4">
        <v>-7.0693188369597815E-2</v>
      </c>
      <c r="F1224" s="2">
        <v>2</v>
      </c>
      <c r="G1224" s="4">
        <v>0.1046177861648558</v>
      </c>
      <c r="H1224" s="4">
        <v>-5.7939591339803984E-3</v>
      </c>
      <c r="I1224" s="4">
        <v>0.18720013681734529</v>
      </c>
    </row>
    <row r="1225" spans="1:9" x14ac:dyDescent="0.25">
      <c r="A1225" t="s">
        <v>1435</v>
      </c>
      <c r="B1225" s="3">
        <v>274.79937744140619</v>
      </c>
      <c r="C1225" s="3">
        <v>14.569999694824221</v>
      </c>
      <c r="D1225" s="4">
        <v>-1.1136298464778931E-3</v>
      </c>
      <c r="E1225" s="4">
        <v>-6.4826715906785792E-2</v>
      </c>
      <c r="F1225" s="2">
        <v>2</v>
      </c>
      <c r="G1225" s="4">
        <v>0.10898021247120671</v>
      </c>
      <c r="H1225" s="4">
        <v>-1.55401339576996E-2</v>
      </c>
      <c r="I1225" s="4">
        <v>0.1755620461112313</v>
      </c>
    </row>
    <row r="1226" spans="1:9" x14ac:dyDescent="0.25">
      <c r="A1226" t="s">
        <v>1436</v>
      </c>
      <c r="B1226" s="3">
        <v>275.10574340820313</v>
      </c>
      <c r="C1226" s="3">
        <v>15.579999923706049</v>
      </c>
      <c r="D1226" s="4">
        <v>1.03669858752955E-2</v>
      </c>
      <c r="E1226" s="4">
        <v>-0.1132612296916761</v>
      </c>
      <c r="F1226" s="2">
        <v>2</v>
      </c>
      <c r="G1226" s="4">
        <v>8.5762397934240786E-2</v>
      </c>
      <c r="H1226" s="4">
        <v>-1.444258780806507E-2</v>
      </c>
      <c r="I1226" s="4">
        <v>0.17687264661600641</v>
      </c>
    </row>
    <row r="1227" spans="1:9" x14ac:dyDescent="0.25">
      <c r="A1227" t="s">
        <v>1437</v>
      </c>
      <c r="B1227" s="3">
        <v>272.28298950195313</v>
      </c>
      <c r="C1227" s="3">
        <v>17.569999694824219</v>
      </c>
      <c r="D1227" s="4">
        <v>6.7631946444191024E-3</v>
      </c>
      <c r="E1227" s="4">
        <v>-5.7403418983931642E-2</v>
      </c>
      <c r="F1227" s="2">
        <v>3</v>
      </c>
      <c r="G1227" s="4">
        <v>4.059551913268078E-2</v>
      </c>
      <c r="H1227" s="4">
        <v>-2.455501221852352E-2</v>
      </c>
      <c r="I1227" s="4">
        <v>0.16479721038832679</v>
      </c>
    </row>
    <row r="1228" spans="1:9" x14ac:dyDescent="0.25">
      <c r="A1228" t="s">
        <v>1438</v>
      </c>
      <c r="B1228" s="3">
        <v>270.453857421875</v>
      </c>
      <c r="C1228" s="3">
        <v>18.639999389648441</v>
      </c>
      <c r="D1228" s="4">
        <v>9.4966750815765888E-3</v>
      </c>
      <c r="E1228" s="4">
        <v>-8.0867911315063212E-2</v>
      </c>
      <c r="F1228" s="2">
        <v>3</v>
      </c>
      <c r="G1228" s="4">
        <v>3.2096643269827529E-2</v>
      </c>
      <c r="H1228" s="4">
        <v>-3.110781863058076E-2</v>
      </c>
      <c r="I1228" s="4">
        <v>0.1569723809775587</v>
      </c>
    </row>
    <row r="1229" spans="1:9" x14ac:dyDescent="0.25">
      <c r="A1229" t="s">
        <v>1439</v>
      </c>
      <c r="B1229" s="3">
        <v>267.90960693359381</v>
      </c>
      <c r="C1229" s="3">
        <v>20.280000686645511</v>
      </c>
      <c r="D1229" s="4">
        <v>-1.5524875124785511E-2</v>
      </c>
      <c r="E1229" s="4">
        <v>0.13549831990998509</v>
      </c>
      <c r="F1229" s="2">
        <v>4</v>
      </c>
      <c r="G1229" s="4">
        <v>2.2387362678955469E-2</v>
      </c>
      <c r="H1229" s="4">
        <v>-4.0222513569820539E-2</v>
      </c>
      <c r="I1229" s="4">
        <v>0.1460883522811649</v>
      </c>
    </row>
    <row r="1230" spans="1:9" x14ac:dyDescent="0.25">
      <c r="A1230" t="s">
        <v>1440</v>
      </c>
      <c r="B1230" s="3">
        <v>272.13446044921881</v>
      </c>
      <c r="C1230" s="3">
        <v>17.860000610351559</v>
      </c>
      <c r="D1230" s="4">
        <v>-4.3143428479486268E-3</v>
      </c>
      <c r="E1230" s="4">
        <v>4.8122045232815269E-2</v>
      </c>
      <c r="F1230" s="2">
        <v>3</v>
      </c>
      <c r="G1230" s="4">
        <v>3.2697784980540767E-2</v>
      </c>
      <c r="H1230" s="4">
        <v>-2.508711273752651E-2</v>
      </c>
      <c r="I1230" s="4">
        <v>0.1641618191484884</v>
      </c>
    </row>
    <row r="1231" spans="1:9" x14ac:dyDescent="0.25">
      <c r="A1231" t="s">
        <v>1441</v>
      </c>
      <c r="B1231" s="3">
        <v>273.31362915039063</v>
      </c>
      <c r="C1231" s="3">
        <v>17.04000091552734</v>
      </c>
      <c r="D1231" s="4">
        <v>1.3531573085828971E-2</v>
      </c>
      <c r="E1231" s="4">
        <v>-0.1087866021134259</v>
      </c>
      <c r="F1231" s="2">
        <v>3</v>
      </c>
      <c r="G1231" s="4">
        <v>2.9066494036062981E-2</v>
      </c>
      <c r="H1231" s="4">
        <v>-2.0862779071252221E-2</v>
      </c>
      <c r="I1231" s="4">
        <v>0.16920617544931549</v>
      </c>
    </row>
    <row r="1232" spans="1:9" x14ac:dyDescent="0.25">
      <c r="A1232" t="s">
        <v>1442</v>
      </c>
      <c r="B1232" s="3">
        <v>269.66464233398438</v>
      </c>
      <c r="C1232" s="3">
        <v>19.120000839233398</v>
      </c>
      <c r="D1232" s="4">
        <v>8.1931076532975045E-3</v>
      </c>
      <c r="E1232" s="4">
        <v>-7.0038845530825067E-2</v>
      </c>
      <c r="F1232" s="2">
        <v>3</v>
      </c>
      <c r="G1232" s="4">
        <v>1.588466031432012E-2</v>
      </c>
      <c r="H1232" s="4">
        <v>-3.3935156111973057E-2</v>
      </c>
      <c r="I1232" s="4">
        <v>0.15359620410197469</v>
      </c>
    </row>
    <row r="1233" spans="1:9" x14ac:dyDescent="0.25">
      <c r="A1233" t="s">
        <v>1443</v>
      </c>
      <c r="B1233" s="3">
        <v>267.47320556640619</v>
      </c>
      <c r="C1233" s="3">
        <v>20.559999465942379</v>
      </c>
      <c r="D1233" s="4">
        <v>-1.7664650826497489E-2</v>
      </c>
      <c r="E1233" s="4">
        <v>0.1077586237903725</v>
      </c>
      <c r="F1233" s="2">
        <v>4</v>
      </c>
      <c r="G1233" s="4">
        <v>7.041484829049427E-3</v>
      </c>
      <c r="H1233" s="4">
        <v>-4.1785907328140359E-2</v>
      </c>
      <c r="I1233" s="4">
        <v>0.1442214743831389</v>
      </c>
    </row>
    <row r="1234" spans="1:9" x14ac:dyDescent="0.25">
      <c r="A1234" t="s">
        <v>1444</v>
      </c>
      <c r="B1234" s="3">
        <v>272.28298950195313</v>
      </c>
      <c r="C1234" s="3">
        <v>18.559999465942379</v>
      </c>
      <c r="D1234" s="4">
        <v>-1.189491199751924E-2</v>
      </c>
      <c r="E1234" s="4">
        <v>0.14285712607891751</v>
      </c>
      <c r="F1234" s="2">
        <v>3</v>
      </c>
      <c r="G1234" s="4">
        <v>2.8711838966871021E-2</v>
      </c>
      <c r="H1234" s="4">
        <v>-2.455501221852352E-2</v>
      </c>
      <c r="I1234" s="4">
        <v>0.16479721038832679</v>
      </c>
    </row>
    <row r="1235" spans="1:9" x14ac:dyDescent="0.25">
      <c r="A1235" t="s">
        <v>1445</v>
      </c>
      <c r="B1235" s="3">
        <v>275.56076049804688</v>
      </c>
      <c r="C1235" s="3">
        <v>16.239999771118161</v>
      </c>
      <c r="D1235" s="4">
        <v>4.6377954516805264E-3</v>
      </c>
      <c r="E1235" s="4">
        <v>-5.6910544791736288E-2</v>
      </c>
      <c r="F1235" s="2">
        <v>3</v>
      </c>
      <c r="G1235" s="4">
        <v>4.120350340534551E-2</v>
      </c>
      <c r="H1235" s="4">
        <v>-1.281250382648824E-2</v>
      </c>
      <c r="I1235" s="4">
        <v>0.178819160564228</v>
      </c>
    </row>
    <row r="1236" spans="1:9" x14ac:dyDescent="0.25">
      <c r="A1236" t="s">
        <v>1446</v>
      </c>
      <c r="B1236" s="3">
        <v>274.28866577148438</v>
      </c>
      <c r="C1236" s="3">
        <v>17.219999313354489</v>
      </c>
      <c r="D1236" s="4">
        <v>-5.3867789865822413E-3</v>
      </c>
      <c r="E1236" s="4">
        <v>7.1561894235795398E-2</v>
      </c>
      <c r="F1236" s="2">
        <v>3</v>
      </c>
      <c r="G1236" s="4">
        <v>3.9292509348311189E-2</v>
      </c>
      <c r="H1236" s="4">
        <v>-1.736974196787322E-2</v>
      </c>
      <c r="I1236" s="4">
        <v>0.17337727676693299</v>
      </c>
    </row>
    <row r="1237" spans="1:9" x14ac:dyDescent="0.25">
      <c r="A1237" t="s">
        <v>1447</v>
      </c>
      <c r="B1237" s="3">
        <v>275.77420043945313</v>
      </c>
      <c r="C1237" s="3">
        <v>16.069999694824219</v>
      </c>
      <c r="D1237" s="4">
        <v>-2.083610100760414E-3</v>
      </c>
      <c r="E1237" s="4">
        <v>6.8922090485168397E-3</v>
      </c>
      <c r="F1237" s="2">
        <v>3</v>
      </c>
      <c r="G1237" s="4">
        <v>4.1794951786007888E-2</v>
      </c>
      <c r="H1237" s="4">
        <v>-1.204786215196452E-2</v>
      </c>
      <c r="I1237" s="4">
        <v>0.17973223357253529</v>
      </c>
    </row>
    <row r="1238" spans="1:9" x14ac:dyDescent="0.25">
      <c r="A1238" t="s">
        <v>1448</v>
      </c>
      <c r="B1238" s="3">
        <v>276.35000610351563</v>
      </c>
      <c r="C1238" s="3">
        <v>15.960000038146971</v>
      </c>
      <c r="D1238" s="4">
        <v>5.914782301330801E-3</v>
      </c>
      <c r="E1238" s="4">
        <v>-6.39295746444557E-2</v>
      </c>
      <c r="F1238" s="2">
        <v>2</v>
      </c>
      <c r="G1238" s="4">
        <v>4.3001612629581347E-2</v>
      </c>
      <c r="H1238" s="4">
        <v>-9.985057016861032E-3</v>
      </c>
      <c r="I1238" s="4">
        <v>0.18219546799071379</v>
      </c>
    </row>
    <row r="1239" spans="1:9" x14ac:dyDescent="0.25">
      <c r="A1239" t="s">
        <v>1449</v>
      </c>
      <c r="B1239" s="3">
        <v>274.72506713867188</v>
      </c>
      <c r="C1239" s="3">
        <v>17.04999923706055</v>
      </c>
      <c r="D1239" s="4">
        <v>-7.8469026292160571E-3</v>
      </c>
      <c r="E1239" s="4">
        <v>0.14352779420181361</v>
      </c>
      <c r="F1239" s="2">
        <v>3</v>
      </c>
      <c r="G1239" s="4">
        <v>3.3424049707996728E-2</v>
      </c>
      <c r="H1239" s="4">
        <v>-1.58063482095534E-2</v>
      </c>
      <c r="I1239" s="4">
        <v>0.17524415466495899</v>
      </c>
    </row>
    <row r="1240" spans="1:9" x14ac:dyDescent="0.25">
      <c r="A1240" t="s">
        <v>1450</v>
      </c>
      <c r="B1240" s="3">
        <v>276.89785766601563</v>
      </c>
      <c r="C1240" s="3">
        <v>14.909999847412109</v>
      </c>
      <c r="D1240" s="4">
        <v>-2.3425667854659599E-4</v>
      </c>
      <c r="E1240" s="4">
        <v>-2.6762392661837001E-2</v>
      </c>
      <c r="F1240" s="2">
        <v>2</v>
      </c>
      <c r="G1240" s="4">
        <v>4.0645601559812013E-2</v>
      </c>
      <c r="H1240" s="4">
        <v>-8.0223965448779078E-3</v>
      </c>
      <c r="I1240" s="4">
        <v>0.18453911778269741</v>
      </c>
    </row>
    <row r="1241" spans="1:9" x14ac:dyDescent="0.25">
      <c r="A1241" t="s">
        <v>1451</v>
      </c>
      <c r="B1241" s="3">
        <v>276.96273803710938</v>
      </c>
      <c r="C1241" s="3">
        <v>15.319999694824221</v>
      </c>
      <c r="D1241" s="4">
        <v>-4.7250669263848577E-3</v>
      </c>
      <c r="E1241" s="4">
        <v>9.0391422551499012E-2</v>
      </c>
      <c r="F1241" s="2">
        <v>2</v>
      </c>
      <c r="G1241" s="4">
        <v>4.9324833918358957E-2</v>
      </c>
      <c r="H1241" s="4">
        <v>-7.7899647175920794E-3</v>
      </c>
      <c r="I1241" s="4">
        <v>0.18481666900026389</v>
      </c>
    </row>
    <row r="1242" spans="1:9" x14ac:dyDescent="0.25">
      <c r="A1242" t="s">
        <v>1452</v>
      </c>
      <c r="B1242" s="3">
        <v>278.27761840820313</v>
      </c>
      <c r="C1242" s="3">
        <v>14.05000019073486</v>
      </c>
      <c r="D1242" s="4">
        <v>-6.6782100642481801E-5</v>
      </c>
      <c r="E1242" s="4">
        <v>7.1684862248750916E-3</v>
      </c>
      <c r="F1242" s="2">
        <v>2</v>
      </c>
      <c r="G1242" s="4">
        <v>5.5430403304559617E-2</v>
      </c>
      <c r="H1242" s="4">
        <v>-3.079448390950756E-3</v>
      </c>
      <c r="I1242" s="4">
        <v>0.1904415851621066</v>
      </c>
    </row>
    <row r="1243" spans="1:9" x14ac:dyDescent="0.25">
      <c r="A1243" t="s">
        <v>1453</v>
      </c>
      <c r="B1243" s="3">
        <v>278.29620361328119</v>
      </c>
      <c r="C1243" s="3">
        <v>13.94999980926514</v>
      </c>
      <c r="D1243" s="4">
        <v>5.9843603449549754E-4</v>
      </c>
      <c r="E1243" s="4">
        <v>-3.3933503141082337E-2</v>
      </c>
      <c r="F1243" s="2">
        <v>2</v>
      </c>
      <c r="G1243" s="4">
        <v>6.1227667484844872E-2</v>
      </c>
      <c r="H1243" s="4">
        <v>-3.0128674959286621E-3</v>
      </c>
      <c r="I1243" s="4">
        <v>0.1905210906614003</v>
      </c>
    </row>
    <row r="1244" spans="1:9" x14ac:dyDescent="0.25">
      <c r="A1244" t="s">
        <v>1454</v>
      </c>
      <c r="B1244" s="3">
        <v>278.1297607421875</v>
      </c>
      <c r="C1244" s="3">
        <v>14.439999580383301</v>
      </c>
      <c r="D1244" s="4">
        <v>2.532027652760505E-3</v>
      </c>
      <c r="E1244" s="4">
        <v>-1.567828866492749E-2</v>
      </c>
      <c r="F1244" s="2">
        <v>2</v>
      </c>
      <c r="G1244" s="4">
        <v>5.4977929835722687E-2</v>
      </c>
      <c r="H1244" s="4">
        <v>-3.6091436887871749E-3</v>
      </c>
      <c r="I1244" s="4">
        <v>0.1898090660421112</v>
      </c>
    </row>
    <row r="1245" spans="1:9" x14ac:dyDescent="0.25">
      <c r="A1245" t="s">
        <v>1455</v>
      </c>
      <c r="B1245" s="3">
        <v>277.42730712890619</v>
      </c>
      <c r="C1245" s="3">
        <v>14.670000076293951</v>
      </c>
      <c r="D1245" s="4">
        <v>-3.0889670317908462E-3</v>
      </c>
      <c r="E1245" s="4">
        <v>6.7685612857917743E-2</v>
      </c>
      <c r="F1245" s="2">
        <v>2</v>
      </c>
      <c r="G1245" s="4">
        <v>5.2494487298499592E-2</v>
      </c>
      <c r="H1245" s="4">
        <v>-6.1256609985078647E-3</v>
      </c>
      <c r="I1245" s="4">
        <v>0.18680404538079909</v>
      </c>
    </row>
    <row r="1246" spans="1:9" x14ac:dyDescent="0.25">
      <c r="A1246" t="s">
        <v>1456</v>
      </c>
      <c r="B1246" s="3">
        <v>278.28692626953119</v>
      </c>
      <c r="C1246" s="3">
        <v>13.739999771118161</v>
      </c>
      <c r="D1246" s="4">
        <v>-6.6378351342355479E-4</v>
      </c>
      <c r="E1246" s="4">
        <v>-3.3755308501899117E-2</v>
      </c>
      <c r="F1246" s="2">
        <v>2</v>
      </c>
      <c r="G1246" s="4">
        <v>6.1999936877958239E-2</v>
      </c>
      <c r="H1246" s="4">
        <v>-3.0461032793223102E-3</v>
      </c>
      <c r="I1246" s="4">
        <v>0.19048140318720441</v>
      </c>
    </row>
    <row r="1247" spans="1:9" x14ac:dyDescent="0.25">
      <c r="A1247" t="s">
        <v>1457</v>
      </c>
      <c r="B1247" s="3">
        <v>278.47177124023438</v>
      </c>
      <c r="C1247" s="3">
        <v>14.22000026702881</v>
      </c>
      <c r="D1247" s="4">
        <v>3.464137200991146E-3</v>
      </c>
      <c r="E1247" s="4">
        <v>-2.669400402553701E-2</v>
      </c>
      <c r="F1247" s="2">
        <v>2</v>
      </c>
      <c r="G1247" s="4">
        <v>6.2962711000409843E-2</v>
      </c>
      <c r="H1247" s="4">
        <v>-2.3839021608507149E-3</v>
      </c>
      <c r="I1247" s="4">
        <v>0.19127215000037531</v>
      </c>
    </row>
    <row r="1248" spans="1:9" x14ac:dyDescent="0.25">
      <c r="A1248" t="s">
        <v>1458</v>
      </c>
      <c r="B1248" s="3">
        <v>277.51043701171881</v>
      </c>
      <c r="C1248" s="3">
        <v>14.60999965667725</v>
      </c>
      <c r="D1248" s="4">
        <v>7.1107733449164989E-3</v>
      </c>
      <c r="E1248" s="4">
        <v>-3.8815799999435303E-2</v>
      </c>
      <c r="F1248" s="2">
        <v>2</v>
      </c>
      <c r="G1248" s="4">
        <v>6.2786040939201371E-2</v>
      </c>
      <c r="H1248" s="4">
        <v>-5.8278508867831702E-3</v>
      </c>
      <c r="I1248" s="4">
        <v>0.1871596660377377</v>
      </c>
    </row>
    <row r="1249" spans="1:9" x14ac:dyDescent="0.25">
      <c r="A1249" t="s">
        <v>1459</v>
      </c>
      <c r="B1249" s="3">
        <v>275.55105590820313</v>
      </c>
      <c r="C1249" s="3">
        <v>15.19999980926514</v>
      </c>
      <c r="D1249" s="4">
        <v>-2.3473718348820949E-4</v>
      </c>
      <c r="E1249" s="4">
        <v>-4.5841942632650623E-3</v>
      </c>
      <c r="F1249" s="2">
        <v>2</v>
      </c>
      <c r="G1249" s="4">
        <v>5.711674901070074E-2</v>
      </c>
      <c r="H1249" s="4">
        <v>-1.284727020516974E-2</v>
      </c>
      <c r="I1249" s="4">
        <v>0.17877764537740479</v>
      </c>
    </row>
    <row r="1250" spans="1:9" x14ac:dyDescent="0.25">
      <c r="A1250" t="s">
        <v>1460</v>
      </c>
      <c r="B1250" s="3">
        <v>275.61575317382813</v>
      </c>
      <c r="C1250" s="3">
        <v>15.27000045776367</v>
      </c>
      <c r="D1250" s="4">
        <v>5.0327722876031267E-4</v>
      </c>
      <c r="E1250" s="4">
        <v>1.800003051757804E-2</v>
      </c>
      <c r="F1250" s="2">
        <v>2</v>
      </c>
      <c r="G1250" s="4">
        <v>5.5310275846193642E-2</v>
      </c>
      <c r="H1250" s="4">
        <v>-1.261549434729292E-2</v>
      </c>
      <c r="I1250" s="4">
        <v>0.17905441328955951</v>
      </c>
    </row>
    <row r="1251" spans="1:9" x14ac:dyDescent="0.25">
      <c r="A1251" t="s">
        <v>1461</v>
      </c>
      <c r="B1251" s="3">
        <v>275.47711181640619</v>
      </c>
      <c r="C1251" s="3">
        <v>15</v>
      </c>
      <c r="D1251" s="4">
        <v>7.7218416365032461E-4</v>
      </c>
      <c r="E1251" s="4">
        <v>-7.805780098535009E-2</v>
      </c>
      <c r="F1251" s="2">
        <v>2</v>
      </c>
      <c r="G1251" s="4">
        <v>5.1604352303139762E-2</v>
      </c>
      <c r="H1251" s="4">
        <v>-1.311217251820529E-2</v>
      </c>
      <c r="I1251" s="4">
        <v>0.1784613205419561</v>
      </c>
    </row>
    <row r="1252" spans="1:9" x14ac:dyDescent="0.25">
      <c r="A1252" t="s">
        <v>1462</v>
      </c>
      <c r="B1252" s="3">
        <v>275.26455688476563</v>
      </c>
      <c r="C1252" s="3">
        <v>16.270000457763668</v>
      </c>
      <c r="D1252" s="4">
        <v>1.285547869570158E-2</v>
      </c>
      <c r="E1252" s="4">
        <v>-6.1165578223251423E-2</v>
      </c>
      <c r="F1252" s="2">
        <v>3</v>
      </c>
      <c r="G1252" s="4">
        <v>4.7964717234215908E-2</v>
      </c>
      <c r="H1252" s="4">
        <v>-1.387364367391852E-2</v>
      </c>
      <c r="I1252" s="4">
        <v>0.1775520335098055</v>
      </c>
    </row>
    <row r="1253" spans="1:9" x14ac:dyDescent="0.25">
      <c r="A1253" t="s">
        <v>1463</v>
      </c>
      <c r="B1253" s="3">
        <v>271.77081298828119</v>
      </c>
      <c r="C1253" s="3">
        <v>17.329999923706051</v>
      </c>
      <c r="D1253" s="4">
        <v>1.1350368482396339E-2</v>
      </c>
      <c r="E1253" s="4">
        <v>-0.11851474780213481</v>
      </c>
      <c r="F1253" s="2">
        <v>3</v>
      </c>
      <c r="G1253" s="4">
        <v>3.2881796238710237E-2</v>
      </c>
      <c r="H1253" s="4">
        <v>-2.6389867983969809E-2</v>
      </c>
      <c r="I1253" s="4">
        <v>0.16260617460073459</v>
      </c>
    </row>
    <row r="1254" spans="1:9" x14ac:dyDescent="0.25">
      <c r="A1254" t="s">
        <v>1464</v>
      </c>
      <c r="B1254" s="3">
        <v>268.72073364257813</v>
      </c>
      <c r="C1254" s="3">
        <v>19.659999847412109</v>
      </c>
      <c r="D1254" s="4">
        <v>-5.84731211737477E-3</v>
      </c>
      <c r="E1254" s="4">
        <v>3.5827203455014438E-2</v>
      </c>
      <c r="F1254" s="2">
        <v>4</v>
      </c>
      <c r="G1254" s="4">
        <v>2.1324844254311911E-2</v>
      </c>
      <c r="H1254" s="4">
        <v>-3.7316678415807658E-2</v>
      </c>
      <c r="I1254" s="4">
        <v>0.1495582647043561</v>
      </c>
    </row>
    <row r="1255" spans="1:9" x14ac:dyDescent="0.25">
      <c r="A1255" t="s">
        <v>1465</v>
      </c>
      <c r="B1255" s="3">
        <v>270.30126953125</v>
      </c>
      <c r="C1255" s="3">
        <v>18.979999542236332</v>
      </c>
      <c r="D1255" s="4">
        <v>-4.4384683052400842E-4</v>
      </c>
      <c r="E1255" s="4">
        <v>6.1521277019040088E-2</v>
      </c>
      <c r="F1255" s="2">
        <v>3</v>
      </c>
      <c r="G1255" s="4">
        <v>2.317310279252971E-2</v>
      </c>
      <c r="H1255" s="4">
        <v>-3.1654459804818513E-2</v>
      </c>
      <c r="I1255" s="4">
        <v>0.15631962646775929</v>
      </c>
    </row>
    <row r="1256" spans="1:9" x14ac:dyDescent="0.25">
      <c r="A1256" t="s">
        <v>1466</v>
      </c>
      <c r="B1256" s="3">
        <v>270.42129516601563</v>
      </c>
      <c r="C1256" s="3">
        <v>17.879999160766602</v>
      </c>
      <c r="D1256" s="4">
        <v>1.277297700907565E-2</v>
      </c>
      <c r="E1256" s="4">
        <v>-7.5969053835825862E-2</v>
      </c>
      <c r="F1256" s="2">
        <v>3</v>
      </c>
      <c r="G1256" s="4">
        <v>2.9135334525471231E-2</v>
      </c>
      <c r="H1256" s="4">
        <v>-3.122447185716315E-2</v>
      </c>
      <c r="I1256" s="4">
        <v>0.15683308316516739</v>
      </c>
    </row>
    <row r="1257" spans="1:9" x14ac:dyDescent="0.25">
      <c r="A1257" t="s">
        <v>1467</v>
      </c>
      <c r="B1257" s="3">
        <v>267.01077270507813</v>
      </c>
      <c r="C1257" s="3">
        <v>19.35000038146973</v>
      </c>
      <c r="D1257" s="4">
        <v>7.0413635363328897E-3</v>
      </c>
      <c r="E1257" s="4">
        <v>-4.7267312147519669E-2</v>
      </c>
      <c r="F1257" s="2">
        <v>3</v>
      </c>
      <c r="G1257" s="4">
        <v>1.6646946256877241E-2</v>
      </c>
      <c r="H1257" s="4">
        <v>-4.3442558070785231E-2</v>
      </c>
      <c r="I1257" s="4">
        <v>0.14224323656574109</v>
      </c>
    </row>
    <row r="1258" spans="1:9" x14ac:dyDescent="0.25">
      <c r="A1258" t="s">
        <v>1468</v>
      </c>
      <c r="B1258" s="3">
        <v>265.143798828125</v>
      </c>
      <c r="C1258" s="3">
        <v>20.309999465942379</v>
      </c>
      <c r="D1258" s="4">
        <v>-3.9236655364039974E-3</v>
      </c>
      <c r="E1258" s="4">
        <v>5.1242224987373193E-2</v>
      </c>
      <c r="F1258" s="2">
        <v>4</v>
      </c>
      <c r="G1258" s="4">
        <v>1.7509169400681038E-2</v>
      </c>
      <c r="H1258" s="4">
        <v>-5.0130931494053448E-2</v>
      </c>
      <c r="I1258" s="4">
        <v>0.13425652403654251</v>
      </c>
    </row>
    <row r="1259" spans="1:9" x14ac:dyDescent="0.25">
      <c r="A1259" t="s">
        <v>1469</v>
      </c>
      <c r="B1259" s="3">
        <v>266.188232421875</v>
      </c>
      <c r="C1259" s="3">
        <v>19.319999694824219</v>
      </c>
      <c r="D1259" s="4">
        <v>1.10583507349844E-2</v>
      </c>
      <c r="E1259" s="4">
        <v>-2.7679975902326071E-2</v>
      </c>
      <c r="F1259" s="2">
        <v>3</v>
      </c>
      <c r="G1259" s="4">
        <v>2.7665156549921299E-2</v>
      </c>
      <c r="H1259" s="4">
        <v>-4.6389281984631103E-2</v>
      </c>
      <c r="I1259" s="4">
        <v>0.13872449810521689</v>
      </c>
    </row>
    <row r="1260" spans="1:9" x14ac:dyDescent="0.25">
      <c r="A1260" t="s">
        <v>1470</v>
      </c>
      <c r="B1260" s="3">
        <v>263.27682495117188</v>
      </c>
      <c r="C1260" s="3">
        <v>19.870000839233398</v>
      </c>
      <c r="D1260" s="4">
        <v>-2.5687378988139779E-2</v>
      </c>
      <c r="E1260" s="4">
        <v>0.19124703091688591</v>
      </c>
      <c r="F1260" s="2">
        <v>4</v>
      </c>
      <c r="G1260" s="4">
        <v>1.507530770634569E-2</v>
      </c>
      <c r="H1260" s="4">
        <v>-5.6819304917321567E-2</v>
      </c>
      <c r="I1260" s="4">
        <v>0.12626981150734401</v>
      </c>
    </row>
    <row r="1261" spans="1:9" x14ac:dyDescent="0.25">
      <c r="A1261" t="s">
        <v>1471</v>
      </c>
      <c r="B1261" s="3">
        <v>270.218017578125</v>
      </c>
      <c r="C1261" s="3">
        <v>16.680000305175781</v>
      </c>
      <c r="D1261" s="4">
        <v>-3.0799690016025671E-4</v>
      </c>
      <c r="E1261" s="4">
        <v>5.5696209102386707E-2</v>
      </c>
      <c r="F1261" s="2">
        <v>3</v>
      </c>
      <c r="G1261" s="4">
        <v>4.1219062419963981E-2</v>
      </c>
      <c r="H1261" s="4">
        <v>-3.1952707229482617E-2</v>
      </c>
      <c r="I1261" s="4">
        <v>0.15596348360721279</v>
      </c>
    </row>
    <row r="1262" spans="1:9" x14ac:dyDescent="0.25">
      <c r="A1262" t="s">
        <v>1472</v>
      </c>
      <c r="B1262" s="3">
        <v>270.30126953125</v>
      </c>
      <c r="C1262" s="3">
        <v>15.80000019073486</v>
      </c>
      <c r="D1262" s="4">
        <v>8.1355557945788082E-3</v>
      </c>
      <c r="E1262" s="4">
        <v>-9.7142846243722047E-2</v>
      </c>
      <c r="F1262" s="2">
        <v>2</v>
      </c>
      <c r="G1262" s="4">
        <v>4.3982612139442427E-2</v>
      </c>
      <c r="H1262" s="4">
        <v>-3.1654459804818513E-2</v>
      </c>
      <c r="I1262" s="4">
        <v>0.15631962646775929</v>
      </c>
    </row>
    <row r="1263" spans="1:9" x14ac:dyDescent="0.25">
      <c r="A1263" t="s">
        <v>1473</v>
      </c>
      <c r="B1263" s="3">
        <v>268.11996459960938</v>
      </c>
      <c r="C1263" s="3">
        <v>17.5</v>
      </c>
      <c r="D1263" s="4">
        <v>-7.662087884781732E-3</v>
      </c>
      <c r="E1263" s="4">
        <v>3.6729909363647277E-2</v>
      </c>
      <c r="F1263" s="2">
        <v>3</v>
      </c>
      <c r="G1263" s="4">
        <v>3.7773602891105762E-2</v>
      </c>
      <c r="H1263" s="4">
        <v>-3.9468914047016357E-2</v>
      </c>
      <c r="I1263" s="4">
        <v>0.14698823964837421</v>
      </c>
    </row>
    <row r="1264" spans="1:9" x14ac:dyDescent="0.25">
      <c r="A1264" t="s">
        <v>1474</v>
      </c>
      <c r="B1264" s="3">
        <v>270.190185546875</v>
      </c>
      <c r="C1264" s="3">
        <v>16.879999160766602</v>
      </c>
      <c r="D1264" s="4">
        <v>1.204750966999146E-2</v>
      </c>
      <c r="E1264" s="4">
        <v>-8.6085555587338991E-2</v>
      </c>
      <c r="F1264" s="2">
        <v>3</v>
      </c>
      <c r="G1264" s="4">
        <v>4.9468218459235207E-2</v>
      </c>
      <c r="H1264" s="4">
        <v>-3.2052414579663568E-2</v>
      </c>
      <c r="I1264" s="4">
        <v>0.15584442118462549</v>
      </c>
    </row>
    <row r="1265" spans="1:9" x14ac:dyDescent="0.25">
      <c r="A1265" t="s">
        <v>1475</v>
      </c>
      <c r="B1265" s="3">
        <v>266.97381591796881</v>
      </c>
      <c r="C1265" s="3">
        <v>18.469999313354489</v>
      </c>
      <c r="D1265" s="4">
        <v>1.475478996222823E-2</v>
      </c>
      <c r="E1265" s="4">
        <v>-0.12795094205730689</v>
      </c>
      <c r="F1265" s="2">
        <v>3</v>
      </c>
      <c r="G1265" s="4">
        <v>4.5366043101851661E-2</v>
      </c>
      <c r="H1265" s="4">
        <v>-4.3574954563185608E-2</v>
      </c>
      <c r="I1265" s="4">
        <v>0.1420851394234677</v>
      </c>
    </row>
    <row r="1266" spans="1:9" x14ac:dyDescent="0.25">
      <c r="A1266" t="s">
        <v>1476</v>
      </c>
      <c r="B1266" s="3">
        <v>263.09194946289063</v>
      </c>
      <c r="C1266" s="3">
        <v>21.180000305175781</v>
      </c>
      <c r="D1266" s="4">
        <v>2.6419234263219682E-3</v>
      </c>
      <c r="E1266" s="4">
        <v>-4.1628962009672248E-2</v>
      </c>
      <c r="F1266" s="2">
        <v>4</v>
      </c>
      <c r="G1266" s="4">
        <v>2.2473188089351389E-2</v>
      </c>
      <c r="H1266" s="4">
        <v>-5.7481615364028071E-2</v>
      </c>
      <c r="I1266" s="4">
        <v>0.12547893414327119</v>
      </c>
    </row>
    <row r="1267" spans="1:9" x14ac:dyDescent="0.25">
      <c r="A1267" t="s">
        <v>1477</v>
      </c>
      <c r="B1267" s="3">
        <v>262.39871215820313</v>
      </c>
      <c r="C1267" s="3">
        <v>22.10000038146973</v>
      </c>
      <c r="D1267" s="4">
        <v>-2.9567758685158041E-2</v>
      </c>
      <c r="E1267" s="4">
        <v>0.26141551392919687</v>
      </c>
      <c r="F1267" s="2">
        <v>4</v>
      </c>
      <c r="G1267" s="4">
        <v>2.6285747024295199E-2</v>
      </c>
      <c r="H1267" s="4">
        <v>-5.9965115546824821E-2</v>
      </c>
      <c r="I1267" s="4">
        <v>0.12251333985435101</v>
      </c>
    </row>
    <row r="1268" spans="1:9" x14ac:dyDescent="0.25">
      <c r="A1268" t="s">
        <v>1478</v>
      </c>
      <c r="B1268" s="3">
        <v>270.39364624023438</v>
      </c>
      <c r="C1268" s="3">
        <v>17.520000457763668</v>
      </c>
      <c r="D1268" s="4">
        <v>1.5551583125281271E-2</v>
      </c>
      <c r="E1268" s="4">
        <v>-0.16927452200071011</v>
      </c>
      <c r="F1268" s="2">
        <v>3</v>
      </c>
      <c r="G1268" s="4">
        <v>5.3596655035426537E-2</v>
      </c>
      <c r="H1268" s="4">
        <v>-3.1323523237934969E-2</v>
      </c>
      <c r="I1268" s="4">
        <v>0.15671480404799179</v>
      </c>
    </row>
    <row r="1269" spans="1:9" x14ac:dyDescent="0.25">
      <c r="A1269" t="s">
        <v>1479</v>
      </c>
      <c r="B1269" s="3">
        <v>266.25299072265619</v>
      </c>
      <c r="C1269" s="3">
        <v>21.090000152587891</v>
      </c>
      <c r="D1269" s="4">
        <v>-1.217321873761967E-2</v>
      </c>
      <c r="E1269" s="4">
        <v>0.1736227578436664</v>
      </c>
      <c r="F1269" s="2">
        <v>4</v>
      </c>
      <c r="G1269" s="4">
        <v>3.051134379155096E-2</v>
      </c>
      <c r="H1269" s="4">
        <v>-4.615728747028458E-2</v>
      </c>
      <c r="I1269" s="4">
        <v>0.1390015271191756</v>
      </c>
    </row>
    <row r="1270" spans="1:9" x14ac:dyDescent="0.25">
      <c r="A1270" t="s">
        <v>1480</v>
      </c>
      <c r="B1270" s="3">
        <v>269.53408813476563</v>
      </c>
      <c r="C1270" s="3">
        <v>17.969999313354489</v>
      </c>
      <c r="D1270" s="4">
        <v>-6.8116797806552221E-3</v>
      </c>
      <c r="E1270" s="4">
        <v>6.2684770875654605E-2</v>
      </c>
      <c r="F1270" s="2">
        <v>3</v>
      </c>
      <c r="G1270" s="4">
        <v>4.1785392817489157E-2</v>
      </c>
      <c r="H1270" s="4">
        <v>-3.4402862300650927E-2</v>
      </c>
      <c r="I1270" s="4">
        <v>0.15303770734339039</v>
      </c>
    </row>
    <row r="1271" spans="1:9" x14ac:dyDescent="0.25">
      <c r="A1271" t="s">
        <v>1481</v>
      </c>
      <c r="B1271" s="3">
        <v>271.38265991210938</v>
      </c>
      <c r="C1271" s="3">
        <v>16.909999847412109</v>
      </c>
      <c r="D1271" s="4">
        <v>1.9620489303157958E-2</v>
      </c>
      <c r="E1271" s="4">
        <v>-0.13237557485912879</v>
      </c>
      <c r="F1271" s="2">
        <v>3</v>
      </c>
      <c r="G1271" s="4">
        <v>4.8489596124793977E-2</v>
      </c>
      <c r="H1271" s="4">
        <v>-2.7780413802995781E-2</v>
      </c>
      <c r="I1271" s="4">
        <v>0.16094569767870709</v>
      </c>
    </row>
    <row r="1272" spans="1:9" x14ac:dyDescent="0.25">
      <c r="A1272" t="s">
        <v>1482</v>
      </c>
      <c r="B1272" s="3">
        <v>266.16046142578119</v>
      </c>
      <c r="C1272" s="3">
        <v>19.489999771118161</v>
      </c>
      <c r="D1272" s="4">
        <v>5.9061093814216648E-4</v>
      </c>
      <c r="E1272" s="4">
        <v>-3.371345079839605E-2</v>
      </c>
      <c r="F1272" s="2">
        <v>3</v>
      </c>
      <c r="G1272" s="4">
        <v>3.1709629006437368E-2</v>
      </c>
      <c r="H1272" s="4">
        <v>-4.6488770678342339E-2</v>
      </c>
      <c r="I1272" s="4">
        <v>0.13860569678443341</v>
      </c>
    </row>
    <row r="1273" spans="1:9" x14ac:dyDescent="0.25">
      <c r="A1273" t="s">
        <v>1483</v>
      </c>
      <c r="B1273" s="3">
        <v>266.00335693359381</v>
      </c>
      <c r="C1273" s="3">
        <v>20.170000076293949</v>
      </c>
      <c r="D1273" s="4">
        <v>1.402291498732122E-2</v>
      </c>
      <c r="E1273" s="4">
        <v>-0.1797478669730215</v>
      </c>
      <c r="F1273" s="2">
        <v>4</v>
      </c>
      <c r="G1273" s="4">
        <v>3.4881734304703649E-2</v>
      </c>
      <c r="H1273" s="4">
        <v>-4.7051592431337497E-2</v>
      </c>
      <c r="I1273" s="4">
        <v>0.1379336207411439</v>
      </c>
    </row>
    <row r="1274" spans="1:9" x14ac:dyDescent="0.25">
      <c r="A1274" t="s">
        <v>1484</v>
      </c>
      <c r="B1274" s="3">
        <v>262.32479858398438</v>
      </c>
      <c r="C1274" s="3">
        <v>24.590000152587891</v>
      </c>
      <c r="D1274" s="4">
        <v>-3.007329859473418E-2</v>
      </c>
      <c r="E1274" s="4">
        <v>0.39636566157376069</v>
      </c>
      <c r="F1274" s="2">
        <v>5</v>
      </c>
      <c r="G1274" s="4">
        <v>2.494334012884147E-2</v>
      </c>
      <c r="H1274" s="4">
        <v>-6.0229908531625583E-2</v>
      </c>
      <c r="I1274" s="4">
        <v>0.1221971455698041</v>
      </c>
    </row>
    <row r="1275" spans="1:9" x14ac:dyDescent="0.25">
      <c r="A1275" t="s">
        <v>1485</v>
      </c>
      <c r="B1275" s="3">
        <v>270.4583740234375</v>
      </c>
      <c r="C1275" s="3">
        <v>17.610000610351559</v>
      </c>
      <c r="D1275" s="4">
        <v>-7.5295511027574369E-3</v>
      </c>
      <c r="E1275" s="4">
        <v>-1.4549536467340699E-2</v>
      </c>
      <c r="F1275" s="2">
        <v>3</v>
      </c>
      <c r="G1275" s="4">
        <v>6.2478922470537553E-2</v>
      </c>
      <c r="H1275" s="4">
        <v>-3.1091638051823359E-2</v>
      </c>
      <c r="I1275" s="4">
        <v>0.1569917025110488</v>
      </c>
    </row>
    <row r="1276" spans="1:9" x14ac:dyDescent="0.25">
      <c r="A1276" t="s">
        <v>1486</v>
      </c>
      <c r="B1276" s="3">
        <v>272.51025390625</v>
      </c>
      <c r="C1276" s="3">
        <v>17.870000839233398</v>
      </c>
      <c r="D1276" s="4">
        <v>-8.7077611418046041E-3</v>
      </c>
      <c r="E1276" s="4">
        <v>0.1085607883928139</v>
      </c>
      <c r="F1276" s="2">
        <v>3</v>
      </c>
      <c r="G1276" s="4">
        <v>6.8751312059360581E-2</v>
      </c>
      <c r="H1276" s="4">
        <v>-2.3740844853613829E-2</v>
      </c>
      <c r="I1276" s="4">
        <v>0.16576942295522201</v>
      </c>
    </row>
    <row r="1277" spans="1:9" x14ac:dyDescent="0.25">
      <c r="A1277" t="s">
        <v>1487</v>
      </c>
      <c r="B1277" s="3">
        <v>274.904052734375</v>
      </c>
      <c r="C1277" s="3">
        <v>16.120000839233398</v>
      </c>
      <c r="D1277" s="4">
        <v>-1.094041545953761E-2</v>
      </c>
      <c r="E1277" s="4">
        <v>0.15638460003383689</v>
      </c>
      <c r="F1277" s="2">
        <v>3</v>
      </c>
      <c r="G1277" s="4">
        <v>8.3454005360105166E-2</v>
      </c>
      <c r="H1277" s="4">
        <v>-1.516513811217257E-2</v>
      </c>
      <c r="I1277" s="4">
        <v>0.17600983570495379</v>
      </c>
    </row>
    <row r="1278" spans="1:9" x14ac:dyDescent="0.25">
      <c r="A1278" t="s">
        <v>1488</v>
      </c>
      <c r="B1278" s="3">
        <v>277.94488525390619</v>
      </c>
      <c r="C1278" s="3">
        <v>13.939999580383301</v>
      </c>
      <c r="D1278" s="4">
        <v>-2.4547349374760552E-3</v>
      </c>
      <c r="E1278" s="4">
        <v>8.6515951931246171E-2</v>
      </c>
      <c r="F1278" s="2">
        <v>2</v>
      </c>
      <c r="G1278" s="4">
        <v>8.9716115231848192E-2</v>
      </c>
      <c r="H1278" s="4">
        <v>-4.2714541354935687E-3</v>
      </c>
      <c r="I1278" s="4">
        <v>0.18901818867803821</v>
      </c>
    </row>
    <row r="1279" spans="1:9" x14ac:dyDescent="0.25">
      <c r="A1279" t="s">
        <v>1489</v>
      </c>
      <c r="B1279" s="3">
        <v>278.62884521484381</v>
      </c>
      <c r="C1279" s="3">
        <v>12.829999923706049</v>
      </c>
      <c r="D1279" s="4">
        <v>-1.821189736090356E-3</v>
      </c>
      <c r="E1279" s="4">
        <v>5.5098691176096892E-2</v>
      </c>
      <c r="F1279" s="2">
        <v>1</v>
      </c>
      <c r="G1279" s="4">
        <v>8.4995735530900562E-2</v>
      </c>
      <c r="H1279" s="4">
        <v>-1.821189736090356E-3</v>
      </c>
      <c r="I1279" s="4">
        <v>0.1919440954927627</v>
      </c>
    </row>
    <row r="1280" spans="1:9" x14ac:dyDescent="0.25">
      <c r="A1280" t="s">
        <v>1490</v>
      </c>
      <c r="B1280" s="3">
        <v>279.13720703125</v>
      </c>
      <c r="C1280" s="3">
        <v>12.159999847412109</v>
      </c>
      <c r="D1280" s="4">
        <v>6.7000576278035684E-3</v>
      </c>
      <c r="E1280" s="4">
        <v>-4.5525897498124412E-2</v>
      </c>
      <c r="F1280" s="2">
        <v>1</v>
      </c>
      <c r="G1280" s="4">
        <v>8.4410845995882999E-2</v>
      </c>
      <c r="H1280" s="4">
        <v>0</v>
      </c>
      <c r="I1280" s="4">
        <v>0.19411881241761009</v>
      </c>
    </row>
    <row r="1281" spans="1:9" x14ac:dyDescent="0.25">
      <c r="A1281" t="s">
        <v>1491</v>
      </c>
      <c r="B1281" s="3">
        <v>277.2794189453125</v>
      </c>
      <c r="C1281" s="3">
        <v>12.739999771118161</v>
      </c>
      <c r="D1281" s="4">
        <v>-4.7771483777050427E-3</v>
      </c>
      <c r="E1281" s="4">
        <v>5.550953547921389E-2</v>
      </c>
      <c r="F1281" s="2">
        <v>1</v>
      </c>
      <c r="G1281" s="4">
        <v>8.6373780273568235E-2</v>
      </c>
      <c r="H1281" s="4">
        <v>-4.7771483777050427E-3</v>
      </c>
      <c r="I1281" s="4">
        <v>0.1861713957099016</v>
      </c>
    </row>
    <row r="1282" spans="1:9" x14ac:dyDescent="0.25">
      <c r="A1282" t="s">
        <v>1492</v>
      </c>
      <c r="B1282" s="3">
        <v>278.61038208007813</v>
      </c>
      <c r="C1282" s="3">
        <v>12.069999694824221</v>
      </c>
      <c r="D1282" s="4">
        <v>4.6996742527622981E-3</v>
      </c>
      <c r="E1282" s="4">
        <v>-4.2823154365994487E-2</v>
      </c>
      <c r="F1282" s="2">
        <v>1</v>
      </c>
      <c r="G1282" s="4">
        <v>9.708167062272377E-2</v>
      </c>
      <c r="H1282" s="4">
        <v>0</v>
      </c>
      <c r="I1282" s="4">
        <v>0.19186511219707711</v>
      </c>
    </row>
    <row r="1283" spans="1:9" x14ac:dyDescent="0.25">
      <c r="A1283" t="s">
        <v>1493</v>
      </c>
      <c r="B1283" s="3">
        <v>277.30712890625</v>
      </c>
      <c r="C1283" s="3">
        <v>12.60999965667725</v>
      </c>
      <c r="D1283" s="4">
        <v>7.1501810682410571E-3</v>
      </c>
      <c r="E1283" s="4">
        <v>-6.7997050587665697E-2</v>
      </c>
      <c r="F1283" s="2">
        <v>1</v>
      </c>
      <c r="G1283" s="4">
        <v>9.3980363059706695E-2</v>
      </c>
      <c r="H1283" s="4">
        <v>-2.3938901730835571E-3</v>
      </c>
      <c r="I1283" s="4">
        <v>0.18628993592888099</v>
      </c>
    </row>
    <row r="1284" spans="1:9" x14ac:dyDescent="0.25">
      <c r="A1284" t="s">
        <v>1494</v>
      </c>
      <c r="B1284" s="3">
        <v>275.33840942382813</v>
      </c>
      <c r="C1284" s="3">
        <v>13.52999973297119</v>
      </c>
      <c r="D1284" s="4">
        <v>2.4562836618193811E-3</v>
      </c>
      <c r="E1284" s="4">
        <v>-6.3667826189454657E-2</v>
      </c>
      <c r="F1284" s="2">
        <v>2</v>
      </c>
      <c r="G1284" s="4">
        <v>8.4972108439620886E-2</v>
      </c>
      <c r="H1284" s="4">
        <v>-9.4763138812145042E-3</v>
      </c>
      <c r="I1284" s="4">
        <v>0.17786796669254851</v>
      </c>
    </row>
    <row r="1285" spans="1:9" x14ac:dyDescent="0.25">
      <c r="A1285" t="s">
        <v>1495</v>
      </c>
      <c r="B1285" s="3">
        <v>274.66375732421881</v>
      </c>
      <c r="C1285" s="3">
        <v>14.44999980926514</v>
      </c>
      <c r="D1285" s="4">
        <v>-5.5548582303477367E-3</v>
      </c>
      <c r="E1285" s="4">
        <v>6.7997050587665697E-2</v>
      </c>
      <c r="F1285" s="2">
        <v>2</v>
      </c>
      <c r="G1285" s="4">
        <v>7.8231350583847448E-2</v>
      </c>
      <c r="H1285" s="4">
        <v>-1.1903359515535009E-2</v>
      </c>
      <c r="I1285" s="4">
        <v>0.17498187790292169</v>
      </c>
    </row>
    <row r="1286" spans="1:9" x14ac:dyDescent="0.25">
      <c r="A1286" t="s">
        <v>1496</v>
      </c>
      <c r="B1286" s="3">
        <v>276.197998046875</v>
      </c>
      <c r="C1286" s="3">
        <v>13.52999973297119</v>
      </c>
      <c r="D1286" s="4">
        <v>3.6609043538280428E-3</v>
      </c>
      <c r="E1286" s="4">
        <v>-3.1496100618987222E-2</v>
      </c>
      <c r="F1286" s="2">
        <v>2</v>
      </c>
      <c r="G1286" s="4">
        <v>8.6535490223714095E-2</v>
      </c>
      <c r="H1286" s="4">
        <v>-6.3839632962456871E-3</v>
      </c>
      <c r="I1286" s="4">
        <v>0.18154519394805191</v>
      </c>
    </row>
    <row r="1287" spans="1:9" x14ac:dyDescent="0.25">
      <c r="A1287" t="s">
        <v>1497</v>
      </c>
      <c r="B1287" s="3">
        <v>275.1905517578125</v>
      </c>
      <c r="C1287" s="3">
        <v>13.97000026702881</v>
      </c>
      <c r="D1287" s="4">
        <v>-6.8049838598611689E-3</v>
      </c>
      <c r="E1287" s="4">
        <v>8.6314202176142496E-2</v>
      </c>
      <c r="F1287" s="2">
        <v>2</v>
      </c>
      <c r="G1287" s="4">
        <v>8.6951540343751299E-2</v>
      </c>
      <c r="H1287" s="4">
        <v>-1.0008228482846659E-2</v>
      </c>
      <c r="I1287" s="4">
        <v>0.1772354475725528</v>
      </c>
    </row>
    <row r="1288" spans="1:9" x14ac:dyDescent="0.25">
      <c r="A1288" t="s">
        <v>1498</v>
      </c>
      <c r="B1288" s="3">
        <v>277.0760498046875</v>
      </c>
      <c r="C1288" s="3">
        <v>12.85999965667725</v>
      </c>
      <c r="D1288" s="4">
        <v>-3.2251920025074821E-3</v>
      </c>
      <c r="E1288" s="4">
        <v>1.419553211114599E-2</v>
      </c>
      <c r="F1288" s="2">
        <v>1</v>
      </c>
      <c r="G1288" s="4">
        <v>9.3420295738736447E-2</v>
      </c>
      <c r="H1288" s="4">
        <v>-3.2251920025074821E-3</v>
      </c>
      <c r="I1288" s="4">
        <v>0.1853014044992409</v>
      </c>
    </row>
    <row r="1289" spans="1:9" x14ac:dyDescent="0.25">
      <c r="A1289" t="s">
        <v>1499</v>
      </c>
      <c r="B1289" s="3">
        <v>277.97256469726563</v>
      </c>
      <c r="C1289" s="3">
        <v>12.680000305175779</v>
      </c>
      <c r="D1289" s="4">
        <v>3.3265331045506658E-4</v>
      </c>
      <c r="E1289" s="4">
        <v>2.3405968831091691E-2</v>
      </c>
      <c r="F1289" s="2">
        <v>1</v>
      </c>
      <c r="G1289" s="4">
        <v>9.782206833753615E-2</v>
      </c>
      <c r="H1289" s="4">
        <v>0</v>
      </c>
      <c r="I1289" s="4">
        <v>0.18913659834611601</v>
      </c>
    </row>
    <row r="1290" spans="1:9" x14ac:dyDescent="0.25">
      <c r="A1290" t="s">
        <v>1500</v>
      </c>
      <c r="B1290" s="3">
        <v>277.880126953125</v>
      </c>
      <c r="C1290" s="3">
        <v>12.39000034332275</v>
      </c>
      <c r="D1290" s="4">
        <v>4.4765601661600476E-3</v>
      </c>
      <c r="E1290" s="4">
        <v>-4.1763337131312313E-2</v>
      </c>
      <c r="F1290" s="2">
        <v>1</v>
      </c>
      <c r="G1290" s="4">
        <v>0.10740673242458749</v>
      </c>
      <c r="H1290" s="4">
        <v>0</v>
      </c>
      <c r="I1290" s="4">
        <v>0.18874115966407959</v>
      </c>
    </row>
    <row r="1291" spans="1:9" x14ac:dyDescent="0.25">
      <c r="A1291" t="s">
        <v>1501</v>
      </c>
      <c r="B1291" s="3">
        <v>276.6417236328125</v>
      </c>
      <c r="C1291" s="3">
        <v>12.930000305175779</v>
      </c>
      <c r="D1291" s="4">
        <v>2.344591737625024E-3</v>
      </c>
      <c r="E1291" s="4">
        <v>-7.6745533265338839E-3</v>
      </c>
      <c r="F1291" s="2">
        <v>1</v>
      </c>
      <c r="G1291" s="4">
        <v>9.4407442698267952E-2</v>
      </c>
      <c r="H1291" s="4">
        <v>0</v>
      </c>
      <c r="I1291" s="4">
        <v>0.1834434040625483</v>
      </c>
    </row>
    <row r="1292" spans="1:9" x14ac:dyDescent="0.25">
      <c r="A1292" t="s">
        <v>1502</v>
      </c>
      <c r="B1292" s="3">
        <v>275.99462890625</v>
      </c>
      <c r="C1292" s="3">
        <v>13.02999973297119</v>
      </c>
      <c r="D1292" s="4">
        <v>4.7779155311640231E-3</v>
      </c>
      <c r="E1292" s="4">
        <v>-7.5230689009042395E-2</v>
      </c>
      <c r="F1292" s="2">
        <v>1</v>
      </c>
      <c r="G1292" s="4">
        <v>9.5776178811909807E-2</v>
      </c>
      <c r="H1292" s="4">
        <v>-6.3616429945845265E-4</v>
      </c>
      <c r="I1292" s="4">
        <v>0.18067520273739121</v>
      </c>
    </row>
    <row r="1293" spans="1:9" x14ac:dyDescent="0.25">
      <c r="A1293" t="s">
        <v>1503</v>
      </c>
      <c r="B1293" s="3">
        <v>274.68222045898438</v>
      </c>
      <c r="C1293" s="3">
        <v>14.090000152587891</v>
      </c>
      <c r="D1293" s="4">
        <v>1.246331448299554E-3</v>
      </c>
      <c r="E1293" s="4">
        <v>9.3123290892320743E-3</v>
      </c>
      <c r="F1293" s="2">
        <v>2</v>
      </c>
      <c r="G1293" s="4">
        <v>0.1003851683738566</v>
      </c>
      <c r="H1293" s="4">
        <v>-5.3883348219895266E-3</v>
      </c>
      <c r="I1293" s="4">
        <v>0.17506086119860731</v>
      </c>
    </row>
    <row r="1294" spans="1:9" x14ac:dyDescent="0.25">
      <c r="A1294" t="s">
        <v>1504</v>
      </c>
      <c r="B1294" s="3">
        <v>274.34030151367188</v>
      </c>
      <c r="C1294" s="3">
        <v>13.960000038146971</v>
      </c>
      <c r="D1294" s="4">
        <v>-5.4944830040637438E-3</v>
      </c>
      <c r="E1294" s="4">
        <v>5.1204843286818402E-2</v>
      </c>
      <c r="F1294" s="2">
        <v>2</v>
      </c>
      <c r="G1294" s="4">
        <v>0.1083116006648206</v>
      </c>
      <c r="H1294" s="4">
        <v>-6.6264075701452096E-3</v>
      </c>
      <c r="I1294" s="4">
        <v>0.17359816889304899</v>
      </c>
    </row>
    <row r="1295" spans="1:9" x14ac:dyDescent="0.25">
      <c r="A1295" t="s">
        <v>204</v>
      </c>
      <c r="B1295" s="3">
        <v>275.85598754882813</v>
      </c>
      <c r="C1295" s="3">
        <v>13.27999973297119</v>
      </c>
      <c r="D1295" s="4">
        <v>-1.1381782672263969E-3</v>
      </c>
      <c r="E1295" s="4">
        <v>5.6483695734640398E-2</v>
      </c>
      <c r="F1295" s="2">
        <v>2</v>
      </c>
      <c r="G1295" s="4">
        <v>0.1235265306974753</v>
      </c>
      <c r="H1295" s="4">
        <v>-1.1381782672263969E-3</v>
      </c>
      <c r="I1295" s="4">
        <v>0.1800821099897876</v>
      </c>
    </row>
    <row r="1296" spans="1:9" x14ac:dyDescent="0.25">
      <c r="A1296" t="s">
        <v>1505</v>
      </c>
      <c r="B1296" s="3">
        <v>276.17031860351563</v>
      </c>
      <c r="C1296" s="3">
        <v>12.569999694824221</v>
      </c>
      <c r="D1296" s="4">
        <v>7.9950802933155263E-3</v>
      </c>
      <c r="E1296" s="4">
        <v>-2.7842273925349988E-2</v>
      </c>
      <c r="F1296" s="2">
        <v>1</v>
      </c>
      <c r="G1296" s="4">
        <v>0.1208343138542025</v>
      </c>
      <c r="H1296" s="4">
        <v>0</v>
      </c>
      <c r="I1296" s="4">
        <v>0.18142678427997419</v>
      </c>
    </row>
    <row r="1297" spans="1:9" x14ac:dyDescent="0.25">
      <c r="A1297" t="s">
        <v>1506</v>
      </c>
      <c r="B1297" s="3">
        <v>273.97982788085938</v>
      </c>
      <c r="C1297" s="3">
        <v>12.930000305175779</v>
      </c>
      <c r="D1297" s="4">
        <v>2.6044033971934781E-3</v>
      </c>
      <c r="E1297" s="4">
        <v>-8.0369849268590809E-2</v>
      </c>
      <c r="F1297" s="2">
        <v>1</v>
      </c>
      <c r="G1297" s="4">
        <v>0.1143216701002419</v>
      </c>
      <c r="H1297" s="4">
        <v>0</v>
      </c>
      <c r="I1297" s="4">
        <v>0.1720561016390991</v>
      </c>
    </row>
    <row r="1298" spans="1:9" x14ac:dyDescent="0.25">
      <c r="A1298" t="s">
        <v>1507</v>
      </c>
      <c r="B1298" s="3">
        <v>273.26812744140619</v>
      </c>
      <c r="C1298" s="3">
        <v>14.060000419616699</v>
      </c>
      <c r="D1298" s="4">
        <v>9.0783185277256706E-3</v>
      </c>
      <c r="E1298" s="4">
        <v>-6.7639224751314231E-2</v>
      </c>
      <c r="F1298" s="2">
        <v>2</v>
      </c>
      <c r="G1298" s="4">
        <v>0.113027038398684</v>
      </c>
      <c r="H1298" s="4">
        <v>0</v>
      </c>
      <c r="I1298" s="4">
        <v>0.16901152405449321</v>
      </c>
    </row>
    <row r="1299" spans="1:9" x14ac:dyDescent="0.25">
      <c r="A1299" t="s">
        <v>1508</v>
      </c>
      <c r="B1299" s="3">
        <v>270.80963134765619</v>
      </c>
      <c r="C1299" s="3">
        <v>15.079999923706049</v>
      </c>
      <c r="D1299" s="4">
        <v>5.1459716809014733E-3</v>
      </c>
      <c r="E1299" s="4">
        <v>-4.6776219051399059E-2</v>
      </c>
      <c r="F1299" s="2">
        <v>2</v>
      </c>
      <c r="G1299" s="4">
        <v>0.10932014233576411</v>
      </c>
      <c r="H1299" s="4">
        <v>-4.8499866212678988E-3</v>
      </c>
      <c r="I1299" s="4">
        <v>0.15849434339260671</v>
      </c>
    </row>
    <row r="1300" spans="1:9" x14ac:dyDescent="0.25">
      <c r="A1300" t="s">
        <v>1509</v>
      </c>
      <c r="B1300" s="3">
        <v>269.42318725585938</v>
      </c>
      <c r="C1300" s="3">
        <v>15.819999694824221</v>
      </c>
      <c r="D1300" s="4">
        <v>3.5459888438040821E-3</v>
      </c>
      <c r="E1300" s="4">
        <v>-2.4059186408098791E-2</v>
      </c>
      <c r="F1300" s="2">
        <v>2</v>
      </c>
      <c r="G1300" s="4">
        <v>9.4497806221229608E-2</v>
      </c>
      <c r="H1300" s="4">
        <v>-9.9447827318586146E-3</v>
      </c>
      <c r="I1300" s="4">
        <v>0.15256328536566821</v>
      </c>
    </row>
    <row r="1301" spans="1:9" x14ac:dyDescent="0.25">
      <c r="A1301" t="s">
        <v>1510</v>
      </c>
      <c r="B1301" s="3">
        <v>268.47119140625</v>
      </c>
      <c r="C1301" s="3">
        <v>16.20999908447266</v>
      </c>
      <c r="D1301" s="4">
        <v>-9.9772315623913865E-4</v>
      </c>
      <c r="E1301" s="4">
        <v>-4.2998525319641878E-3</v>
      </c>
      <c r="F1301" s="2">
        <v>3</v>
      </c>
      <c r="G1301" s="4">
        <v>9.3045348900489211E-2</v>
      </c>
      <c r="H1301" s="4">
        <v>-1.344310248422753E-2</v>
      </c>
      <c r="I1301" s="4">
        <v>0.1484907499790302</v>
      </c>
    </row>
    <row r="1302" spans="1:9" x14ac:dyDescent="0.25">
      <c r="A1302" t="s">
        <v>1511</v>
      </c>
      <c r="B1302" s="3">
        <v>268.73931884765619</v>
      </c>
      <c r="C1302" s="3">
        <v>16.280000686645511</v>
      </c>
      <c r="D1302" s="4">
        <v>-9.8076388532813974E-3</v>
      </c>
      <c r="E1302" s="4">
        <v>6.6841444460346011E-2</v>
      </c>
      <c r="F1302" s="2">
        <v>3</v>
      </c>
      <c r="G1302" s="4">
        <v>7.9242759732830681E-2</v>
      </c>
      <c r="H1302" s="4">
        <v>-1.245780877227654E-2</v>
      </c>
      <c r="I1302" s="4">
        <v>0.14963777020364949</v>
      </c>
    </row>
    <row r="1303" spans="1:9" x14ac:dyDescent="0.25">
      <c r="A1303" t="s">
        <v>1512</v>
      </c>
      <c r="B1303" s="3">
        <v>271.401123046875</v>
      </c>
      <c r="C1303" s="3">
        <v>15.260000228881839</v>
      </c>
      <c r="D1303" s="4">
        <v>-1.224593943336294E-3</v>
      </c>
      <c r="E1303" s="4">
        <v>-9.0908696828785329E-3</v>
      </c>
      <c r="F1303" s="2">
        <v>2</v>
      </c>
      <c r="G1303" s="4">
        <v>9.191961836409468E-2</v>
      </c>
      <c r="H1303" s="4">
        <v>-2.6764192726410618E-3</v>
      </c>
      <c r="I1303" s="4">
        <v>0.16102468097439271</v>
      </c>
    </row>
    <row r="1304" spans="1:9" x14ac:dyDescent="0.25">
      <c r="A1304" t="s">
        <v>1513</v>
      </c>
      <c r="B1304" s="3">
        <v>271.73388671875</v>
      </c>
      <c r="C1304" s="3">
        <v>15.39999961853027</v>
      </c>
      <c r="D1304" s="4">
        <v>-1.4536054056806249E-3</v>
      </c>
      <c r="E1304" s="4">
        <v>4.4067770747815198E-2</v>
      </c>
      <c r="F1304" s="2">
        <v>2</v>
      </c>
      <c r="G1304" s="4">
        <v>8.6404611711061285E-2</v>
      </c>
      <c r="H1304" s="4">
        <v>-1.4536054056806249E-3</v>
      </c>
      <c r="I1304" s="4">
        <v>0.16244820800936319</v>
      </c>
    </row>
    <row r="1305" spans="1:9" x14ac:dyDescent="0.25">
      <c r="A1305" t="s">
        <v>1514</v>
      </c>
      <c r="B1305" s="3">
        <v>272.12945556640619</v>
      </c>
      <c r="C1305" s="3">
        <v>14.75</v>
      </c>
      <c r="D1305" s="4">
        <v>9.5544466013173235E-3</v>
      </c>
      <c r="E1305" s="4">
        <v>2.9309147140966999E-2</v>
      </c>
      <c r="F1305" s="2">
        <v>2</v>
      </c>
      <c r="G1305" s="4">
        <v>8.9842475772860197E-2</v>
      </c>
      <c r="H1305" s="4">
        <v>0</v>
      </c>
      <c r="I1305" s="4">
        <v>0.16414040880056691</v>
      </c>
    </row>
    <row r="1306" spans="1:9" x14ac:dyDescent="0.25">
      <c r="A1306" t="s">
        <v>1515</v>
      </c>
      <c r="B1306" s="3">
        <v>269.55401611328119</v>
      </c>
      <c r="C1306" s="3">
        <v>14.329999923706049</v>
      </c>
      <c r="D1306" s="4">
        <v>2.257385009983182E-3</v>
      </c>
      <c r="E1306" s="4">
        <v>-5.4125393760489637E-2</v>
      </c>
      <c r="F1306" s="2">
        <v>2</v>
      </c>
      <c r="G1306" s="4">
        <v>7.5390473358909471E-2</v>
      </c>
      <c r="H1306" s="4">
        <v>-3.2989237959323292E-3</v>
      </c>
      <c r="I1306" s="4">
        <v>0.15312295708237</v>
      </c>
    </row>
    <row r="1307" spans="1:9" x14ac:dyDescent="0.25">
      <c r="A1307" t="s">
        <v>1516</v>
      </c>
      <c r="B1307" s="3">
        <v>268.9468994140625</v>
      </c>
      <c r="C1307" s="3">
        <v>15.14999961853027</v>
      </c>
      <c r="D1307" s="4">
        <v>1.0470985076125979E-2</v>
      </c>
      <c r="E1307" s="4">
        <v>-1.3029365340009419E-2</v>
      </c>
      <c r="F1307" s="2">
        <v>2</v>
      </c>
      <c r="G1307" s="4">
        <v>7.0761540753682795E-2</v>
      </c>
      <c r="H1307" s="4">
        <v>-5.5437943277016899E-3</v>
      </c>
      <c r="I1307" s="4">
        <v>0.15052577743878071</v>
      </c>
    </row>
    <row r="1308" spans="1:9" x14ac:dyDescent="0.25">
      <c r="A1308" t="s">
        <v>1517</v>
      </c>
      <c r="B1308" s="3">
        <v>266.15994262695313</v>
      </c>
      <c r="C1308" s="3">
        <v>15.35000038146973</v>
      </c>
      <c r="D1308" s="4">
        <v>3.7989419166795102E-4</v>
      </c>
      <c r="E1308" s="4">
        <v>4.5811943535238866E-3</v>
      </c>
      <c r="F1308" s="2">
        <v>2</v>
      </c>
      <c r="G1308" s="4">
        <v>5.831410874297549E-2</v>
      </c>
      <c r="H1308" s="4">
        <v>-1.584882657726305E-2</v>
      </c>
      <c r="I1308" s="4">
        <v>0.13860347741910009</v>
      </c>
    </row>
    <row r="1309" spans="1:9" x14ac:dyDescent="0.25">
      <c r="A1309" t="s">
        <v>1518</v>
      </c>
      <c r="B1309" s="3">
        <v>266.05886840820313</v>
      </c>
      <c r="C1309" s="3">
        <v>15.27999973297119</v>
      </c>
      <c r="D1309" s="4">
        <v>-1.104623837830498E-3</v>
      </c>
      <c r="E1309" s="4">
        <v>-3.413400583248416E-2</v>
      </c>
      <c r="F1309" s="2">
        <v>2</v>
      </c>
      <c r="G1309" s="4">
        <v>6.0575633230494093E-2</v>
      </c>
      <c r="H1309" s="4">
        <v>-1.6222557913405541E-2</v>
      </c>
      <c r="I1309" s="4">
        <v>0.13817109283180901</v>
      </c>
    </row>
    <row r="1310" spans="1:9" x14ac:dyDescent="0.25">
      <c r="A1310" t="s">
        <v>1519</v>
      </c>
      <c r="B1310" s="3">
        <v>266.35308837890619</v>
      </c>
      <c r="C1310" s="3">
        <v>15.819999694824221</v>
      </c>
      <c r="D1310" s="4">
        <v>4.125864761097553E-3</v>
      </c>
      <c r="E1310" s="4">
        <v>-5.656829255251683E-3</v>
      </c>
      <c r="F1310" s="2">
        <v>2</v>
      </c>
      <c r="G1310" s="4">
        <v>5.8360599678715319E-2</v>
      </c>
      <c r="H1310" s="4">
        <v>-1.5134652173142801E-2</v>
      </c>
      <c r="I1310" s="4">
        <v>0.13942973407760409</v>
      </c>
    </row>
    <row r="1311" spans="1:9" x14ac:dyDescent="0.25">
      <c r="A1311" t="s">
        <v>1520</v>
      </c>
      <c r="B1311" s="3">
        <v>265.2586669921875</v>
      </c>
      <c r="C1311" s="3">
        <v>15.909999847412109</v>
      </c>
      <c r="D1311" s="4">
        <v>-1.76482822641022E-3</v>
      </c>
      <c r="E1311" s="4">
        <v>-5.0031222546077503E-3</v>
      </c>
      <c r="F1311" s="2">
        <v>2</v>
      </c>
      <c r="G1311" s="4">
        <v>5.5373885676680563E-2</v>
      </c>
      <c r="H1311" s="4">
        <v>-1.9181377166121231E-2</v>
      </c>
      <c r="I1311" s="4">
        <v>0.13474791763151939</v>
      </c>
    </row>
    <row r="1312" spans="1:9" x14ac:dyDescent="0.25">
      <c r="A1312" t="s">
        <v>1521</v>
      </c>
      <c r="B1312" s="3">
        <v>265.72763061523438</v>
      </c>
      <c r="C1312" s="3">
        <v>15.989999771118161</v>
      </c>
      <c r="D1312" s="4">
        <v>-2.422649453072134E-4</v>
      </c>
      <c r="E1312" s="4">
        <v>3.136774909103357E-3</v>
      </c>
      <c r="F1312" s="2">
        <v>2</v>
      </c>
      <c r="G1312" s="4">
        <v>5.8646279223793167E-2</v>
      </c>
      <c r="H1312" s="4">
        <v>-1.744734049869889E-2</v>
      </c>
      <c r="I1312" s="4">
        <v>0.13675409334193669</v>
      </c>
    </row>
    <row r="1313" spans="1:9" x14ac:dyDescent="0.25">
      <c r="A1313" t="s">
        <v>1522</v>
      </c>
      <c r="B1313" s="3">
        <v>265.79202270507813</v>
      </c>
      <c r="C1313" s="3">
        <v>15.939999580383301</v>
      </c>
      <c r="D1313" s="4">
        <v>4.5885136403922564E-3</v>
      </c>
      <c r="E1313" s="4">
        <v>-2.2085869541559999E-2</v>
      </c>
      <c r="F1313" s="2">
        <v>2</v>
      </c>
      <c r="G1313" s="4">
        <v>6.2032874650039822E-2</v>
      </c>
      <c r="H1313" s="4">
        <v>-1.7209244750129749E-2</v>
      </c>
      <c r="I1313" s="4">
        <v>0.137029555745072</v>
      </c>
    </row>
    <row r="1314" spans="1:9" x14ac:dyDescent="0.25">
      <c r="A1314" t="s">
        <v>1523</v>
      </c>
      <c r="B1314" s="3">
        <v>264.5780029296875</v>
      </c>
      <c r="C1314" s="3">
        <v>16.29999923706055</v>
      </c>
      <c r="D1314" s="4">
        <v>1.0007467563861731E-2</v>
      </c>
      <c r="E1314" s="4">
        <v>2.3226548951449159E-2</v>
      </c>
      <c r="F1314" s="2">
        <v>3</v>
      </c>
      <c r="G1314" s="4">
        <v>5.7067647478215688E-2</v>
      </c>
      <c r="H1314" s="4">
        <v>-2.1698195922559501E-2</v>
      </c>
      <c r="I1314" s="4">
        <v>0.13183611031420669</v>
      </c>
    </row>
    <row r="1315" spans="1:9" x14ac:dyDescent="0.25">
      <c r="A1315" t="s">
        <v>1524</v>
      </c>
      <c r="B1315" s="3">
        <v>261.95648193359381</v>
      </c>
      <c r="C1315" s="3">
        <v>15.930000305175779</v>
      </c>
      <c r="D1315" s="4">
        <v>6.5027956228720374E-3</v>
      </c>
      <c r="E1315" s="4">
        <v>-9.9440550587176491E-3</v>
      </c>
      <c r="F1315" s="2">
        <v>2</v>
      </c>
      <c r="G1315" s="4">
        <v>5.5344094975423593E-2</v>
      </c>
      <c r="H1315" s="4">
        <v>-3.1391513928996202E-2</v>
      </c>
      <c r="I1315" s="4">
        <v>0.12062152673405049</v>
      </c>
    </row>
    <row r="1316" spans="1:9" x14ac:dyDescent="0.25">
      <c r="A1316" t="s">
        <v>1525</v>
      </c>
      <c r="B1316" s="3">
        <v>260.2640380859375</v>
      </c>
      <c r="C1316" s="3">
        <v>16.090000152587891</v>
      </c>
      <c r="D1316" s="4">
        <v>8.6619971345085478E-3</v>
      </c>
      <c r="E1316" s="4">
        <v>-5.185616949754901E-2</v>
      </c>
      <c r="F1316" s="2">
        <v>3</v>
      </c>
      <c r="G1316" s="4">
        <v>4.9288429769250408E-2</v>
      </c>
      <c r="H1316" s="4">
        <v>-3.7649482660818127E-2</v>
      </c>
      <c r="I1316" s="4">
        <v>0.1133814348131605</v>
      </c>
    </row>
    <row r="1317" spans="1:9" x14ac:dyDescent="0.25">
      <c r="A1317" t="s">
        <v>1526</v>
      </c>
      <c r="B1317" s="3">
        <v>258.02899169921881</v>
      </c>
      <c r="C1317" s="3">
        <v>16.969999313354489</v>
      </c>
      <c r="D1317" s="4">
        <v>2.170652093463055E-2</v>
      </c>
      <c r="E1317" s="4">
        <v>-0.10021215460405219</v>
      </c>
      <c r="F1317" s="2">
        <v>3</v>
      </c>
      <c r="G1317" s="4">
        <v>4.5220779573979852E-2</v>
      </c>
      <c r="H1317" s="4">
        <v>-4.5913774809492318E-2</v>
      </c>
      <c r="I1317" s="4">
        <v>0.1038201478554239</v>
      </c>
    </row>
    <row r="1318" spans="1:9" x14ac:dyDescent="0.25">
      <c r="A1318" t="s">
        <v>1527</v>
      </c>
      <c r="B1318" s="3">
        <v>252.54707336425781</v>
      </c>
      <c r="C1318" s="3">
        <v>18.860000610351559</v>
      </c>
      <c r="D1318" s="4">
        <v>-2.5431017416071011E-3</v>
      </c>
      <c r="E1318" s="4">
        <v>8.017185099885582E-3</v>
      </c>
      <c r="F1318" s="2">
        <v>3</v>
      </c>
      <c r="G1318" s="4">
        <v>3.3058199433378947E-2</v>
      </c>
      <c r="H1318" s="4">
        <v>-6.6183678344604924E-2</v>
      </c>
      <c r="I1318" s="4">
        <v>8.0369093510020972E-2</v>
      </c>
    </row>
    <row r="1319" spans="1:9" x14ac:dyDescent="0.25">
      <c r="A1319" t="s">
        <v>1528</v>
      </c>
      <c r="B1319" s="3">
        <v>253.19096374511719</v>
      </c>
      <c r="C1319" s="3">
        <v>18.70999908447266</v>
      </c>
      <c r="D1319" s="4">
        <v>-1.34752702384705E-2</v>
      </c>
      <c r="E1319" s="4">
        <v>8.1502884947622922E-2</v>
      </c>
      <c r="F1319" s="2">
        <v>3</v>
      </c>
      <c r="G1319" s="4">
        <v>2.934763553286901E-2</v>
      </c>
      <c r="H1319" s="4">
        <v>-6.3802833700501105E-2</v>
      </c>
      <c r="I1319" s="4">
        <v>8.3123586990472065E-2</v>
      </c>
    </row>
    <row r="1320" spans="1:9" x14ac:dyDescent="0.25">
      <c r="A1320" t="s">
        <v>1529</v>
      </c>
      <c r="B1320" s="3">
        <v>256.64938354492188</v>
      </c>
      <c r="C1320" s="3">
        <v>17.29999923706055</v>
      </c>
      <c r="D1320" s="4">
        <v>2.731436595431846E-3</v>
      </c>
      <c r="E1320" s="4">
        <v>-3.3519575098124532E-2</v>
      </c>
      <c r="F1320" s="2">
        <v>3</v>
      </c>
      <c r="G1320" s="4">
        <v>5.7331988663890998E-2</v>
      </c>
      <c r="H1320" s="4">
        <v>-5.1015004432981792E-2</v>
      </c>
      <c r="I1320" s="4">
        <v>9.7918333230524457E-2</v>
      </c>
    </row>
    <row r="1321" spans="1:9" x14ac:dyDescent="0.25">
      <c r="A1321" t="s">
        <v>1530</v>
      </c>
      <c r="B1321" s="3">
        <v>255.95027160644531</v>
      </c>
      <c r="C1321" s="3">
        <v>17.89999961853027</v>
      </c>
      <c r="D1321" s="4">
        <v>-6.7107890173457863E-3</v>
      </c>
      <c r="E1321" s="4">
        <v>2.2857121058872831E-2</v>
      </c>
      <c r="F1321" s="2">
        <v>3</v>
      </c>
      <c r="G1321" s="4">
        <v>4.2324420485958969E-2</v>
      </c>
      <c r="H1321" s="4">
        <v>-5.360003592876128E-2</v>
      </c>
      <c r="I1321" s="4">
        <v>9.4927607892977051E-2</v>
      </c>
    </row>
    <row r="1322" spans="1:9" x14ac:dyDescent="0.25">
      <c r="A1322" t="s">
        <v>1531</v>
      </c>
      <c r="B1322" s="3">
        <v>257.67950439453119</v>
      </c>
      <c r="C1322" s="3">
        <v>17.5</v>
      </c>
      <c r="D1322" s="4">
        <v>-9.3006955018067883E-3</v>
      </c>
      <c r="E1322" s="4">
        <v>0.10410091979930131</v>
      </c>
      <c r="F1322" s="2">
        <v>3</v>
      </c>
      <c r="G1322" s="4">
        <v>4.686591148363517E-2</v>
      </c>
      <c r="H1322" s="4">
        <v>-4.7206036663811402E-2</v>
      </c>
      <c r="I1322" s="4">
        <v>0.10232507892617961</v>
      </c>
    </row>
    <row r="1323" spans="1:9" x14ac:dyDescent="0.25">
      <c r="A1323" t="s">
        <v>1532</v>
      </c>
      <c r="B1323" s="3">
        <v>260.09860229492188</v>
      </c>
      <c r="C1323" s="3">
        <v>15.85000038146973</v>
      </c>
      <c r="D1323" s="4">
        <v>2.268445406962583E-3</v>
      </c>
      <c r="E1323" s="4">
        <v>-6.3238752364035755E-2</v>
      </c>
      <c r="F1323" s="2">
        <v>2</v>
      </c>
      <c r="G1323" s="4">
        <v>5.4529311315138378E-2</v>
      </c>
      <c r="H1323" s="4">
        <v>-3.8261196903942807E-2</v>
      </c>
      <c r="I1323" s="4">
        <v>0.11267371837363591</v>
      </c>
    </row>
    <row r="1324" spans="1:9" x14ac:dyDescent="0.25">
      <c r="A1324" t="s">
        <v>1533</v>
      </c>
      <c r="B1324" s="3">
        <v>259.50991821289063</v>
      </c>
      <c r="C1324" s="3">
        <v>16.920000076293949</v>
      </c>
      <c r="D1324" s="4">
        <v>-1.221841772036469E-2</v>
      </c>
      <c r="E1324" s="4">
        <v>0.14711864924026741</v>
      </c>
      <c r="F1324" s="2">
        <v>3</v>
      </c>
      <c r="G1324" s="4">
        <v>5.5037339242004268E-2</v>
      </c>
      <c r="H1324" s="4">
        <v>-4.0437911117164438E-2</v>
      </c>
      <c r="I1324" s="4">
        <v>0.11015539147483031</v>
      </c>
    </row>
    <row r="1325" spans="1:9" x14ac:dyDescent="0.25">
      <c r="A1325" t="s">
        <v>1534</v>
      </c>
      <c r="B1325" s="3">
        <v>262.71994018554688</v>
      </c>
      <c r="C1325" s="3">
        <v>14.75</v>
      </c>
      <c r="D1325" s="4">
        <v>-3.071798157639138E-3</v>
      </c>
      <c r="E1325" s="4">
        <v>-1.3377913833897749E-2</v>
      </c>
      <c r="F1325" s="2">
        <v>2</v>
      </c>
      <c r="G1325" s="4">
        <v>6.5118109325337237E-2</v>
      </c>
      <c r="H1325" s="4">
        <v>-2.8568555947028122E-2</v>
      </c>
      <c r="I1325" s="4">
        <v>0.1238875186483803</v>
      </c>
    </row>
    <row r="1326" spans="1:9" x14ac:dyDescent="0.25">
      <c r="A1326" t="s">
        <v>1535</v>
      </c>
      <c r="B1326" s="3">
        <v>263.52944946289063</v>
      </c>
      <c r="C1326" s="3">
        <v>14.94999980926514</v>
      </c>
      <c r="D1326" s="4">
        <v>9.0159430055924972E-3</v>
      </c>
      <c r="E1326" s="4">
        <v>-8.3384408412588873E-2</v>
      </c>
      <c r="F1326" s="2">
        <v>2</v>
      </c>
      <c r="G1326" s="4">
        <v>7.64329546808038E-2</v>
      </c>
      <c r="H1326" s="4">
        <v>-2.5575320010277621E-2</v>
      </c>
      <c r="I1326" s="4">
        <v>0.1273505118737677</v>
      </c>
    </row>
    <row r="1327" spans="1:9" x14ac:dyDescent="0.25">
      <c r="A1327" t="s">
        <v>1536</v>
      </c>
      <c r="B1327" s="3">
        <v>261.17471313476563</v>
      </c>
      <c r="C1327" s="3">
        <v>16.309999465942379</v>
      </c>
      <c r="D1327" s="4">
        <v>-6.6119675882075901E-3</v>
      </c>
      <c r="E1327" s="4">
        <v>2.1929788656569919E-2</v>
      </c>
      <c r="F1327" s="2">
        <v>3</v>
      </c>
      <c r="G1327" s="4">
        <v>6.4147538748493105E-2</v>
      </c>
      <c r="H1327" s="4">
        <v>-3.4282176863164149E-2</v>
      </c>
      <c r="I1327" s="4">
        <v>0.1172772042785446</v>
      </c>
    </row>
    <row r="1328" spans="1:9" x14ac:dyDescent="0.25">
      <c r="A1328" t="s">
        <v>1537</v>
      </c>
      <c r="B1328" s="3">
        <v>262.9130859375</v>
      </c>
      <c r="C1328" s="3">
        <v>15.960000038146971</v>
      </c>
      <c r="D1328" s="4">
        <v>-6.4651973654847872E-3</v>
      </c>
      <c r="E1328" s="4">
        <v>4.3819494961774057E-2</v>
      </c>
      <c r="F1328" s="2">
        <v>2</v>
      </c>
      <c r="G1328" s="4">
        <v>7.0325419759100338E-2</v>
      </c>
      <c r="H1328" s="4">
        <v>-2.7854381542907869E-2</v>
      </c>
      <c r="I1328" s="4">
        <v>0.12471377530688429</v>
      </c>
    </row>
    <row r="1329" spans="1:9" x14ac:dyDescent="0.25">
      <c r="A1329" t="s">
        <v>1538</v>
      </c>
      <c r="B1329" s="3">
        <v>264.62393188476563</v>
      </c>
      <c r="C1329" s="3">
        <v>15.289999961853029</v>
      </c>
      <c r="D1329" s="4">
        <v>9.2612249971717464E-3</v>
      </c>
      <c r="E1329" s="4">
        <v>-6.9951370732757145E-2</v>
      </c>
      <c r="F1329" s="2">
        <v>2</v>
      </c>
      <c r="G1329" s="4">
        <v>8.1820501224209696E-2</v>
      </c>
      <c r="H1329" s="4">
        <v>-2.152836933412516E-2</v>
      </c>
      <c r="I1329" s="4">
        <v>0.1320325894216563</v>
      </c>
    </row>
    <row r="1330" spans="1:9" x14ac:dyDescent="0.25">
      <c r="A1330" t="s">
        <v>1539</v>
      </c>
      <c r="B1330" s="3">
        <v>262.1956787109375</v>
      </c>
      <c r="C1330" s="3">
        <v>16.440000534057621</v>
      </c>
      <c r="D1330" s="4">
        <v>5.8574533377602211E-3</v>
      </c>
      <c r="E1330" s="4">
        <v>-8.9700940187720679E-2</v>
      </c>
      <c r="F1330" s="2">
        <v>3</v>
      </c>
      <c r="G1330" s="4">
        <v>6.4511218955909833E-2</v>
      </c>
      <c r="H1330" s="4">
        <v>-3.0507061570093641E-2</v>
      </c>
      <c r="I1330" s="4">
        <v>0.12164478470361199</v>
      </c>
    </row>
    <row r="1331" spans="1:9" x14ac:dyDescent="0.25">
      <c r="A1331" t="s">
        <v>1540</v>
      </c>
      <c r="B1331" s="3">
        <v>260.6688232421875</v>
      </c>
      <c r="C1331" s="3">
        <v>18.059999465942379</v>
      </c>
      <c r="D1331" s="4">
        <v>9.0437847901485569E-3</v>
      </c>
      <c r="E1331" s="4">
        <v>-0.1211678765723561</v>
      </c>
      <c r="F1331" s="2">
        <v>3</v>
      </c>
      <c r="G1331" s="4">
        <v>5.8816558482610137E-2</v>
      </c>
      <c r="H1331" s="4">
        <v>-3.6152751850855869E-2</v>
      </c>
      <c r="I1331" s="4">
        <v>0.115113061976756</v>
      </c>
    </row>
    <row r="1332" spans="1:9" x14ac:dyDescent="0.25">
      <c r="A1332" t="s">
        <v>1541</v>
      </c>
      <c r="B1332" s="3">
        <v>258.33251953125</v>
      </c>
      <c r="C1332" s="3">
        <v>20.54999923706055</v>
      </c>
      <c r="D1332" s="4">
        <v>-2.513021619089251E-2</v>
      </c>
      <c r="E1332" s="4">
        <v>0.28117194913420168</v>
      </c>
      <c r="F1332" s="2">
        <v>4</v>
      </c>
      <c r="G1332" s="4">
        <v>5.2528574492622049E-2</v>
      </c>
      <c r="H1332" s="4">
        <v>-4.4791452385194663E-2</v>
      </c>
      <c r="I1332" s="4">
        <v>0.10511860712631679</v>
      </c>
    </row>
    <row r="1333" spans="1:9" x14ac:dyDescent="0.25">
      <c r="A1333" t="s">
        <v>1542</v>
      </c>
      <c r="B1333" s="3">
        <v>264.9918212890625</v>
      </c>
      <c r="C1333" s="3">
        <v>16.04000091552734</v>
      </c>
      <c r="D1333" s="4">
        <v>5.0232341942895156E-3</v>
      </c>
      <c r="E1333" s="4">
        <v>-0.1602093929228979</v>
      </c>
      <c r="F1333" s="2">
        <v>2</v>
      </c>
      <c r="G1333" s="4">
        <v>8.9756125354838234E-2</v>
      </c>
      <c r="H1333" s="4">
        <v>-2.0168064002845432E-2</v>
      </c>
      <c r="I1333" s="4">
        <v>0.13360638054478249</v>
      </c>
    </row>
    <row r="1334" spans="1:9" x14ac:dyDescent="0.25">
      <c r="A1334" t="s">
        <v>1543</v>
      </c>
      <c r="B1334" s="3">
        <v>263.6673583984375</v>
      </c>
      <c r="C1334" s="3">
        <v>19.10000038146973</v>
      </c>
      <c r="D1334" s="4">
        <v>-3.025592217558271E-3</v>
      </c>
      <c r="E1334" s="4">
        <v>-1.546387850306952E-2</v>
      </c>
      <c r="F1334" s="2">
        <v>3</v>
      </c>
      <c r="G1334" s="4">
        <v>9.4789971273308904E-2</v>
      </c>
      <c r="H1334" s="4">
        <v>-2.506538887862653E-2</v>
      </c>
      <c r="I1334" s="4">
        <v>0.12794047139972431</v>
      </c>
    </row>
    <row r="1335" spans="1:9" x14ac:dyDescent="0.25">
      <c r="A1335" t="s">
        <v>1544</v>
      </c>
      <c r="B1335" s="3">
        <v>264.467529296875</v>
      </c>
      <c r="C1335" s="3">
        <v>19.39999961853027</v>
      </c>
      <c r="D1335" s="4">
        <v>-1.389124634843419E-3</v>
      </c>
      <c r="E1335" s="4">
        <v>4.1407828659276724E-3</v>
      </c>
      <c r="F1335" s="2">
        <v>3</v>
      </c>
      <c r="G1335" s="4">
        <v>9.8112411639970976E-2</v>
      </c>
      <c r="H1335" s="4">
        <v>-2.2106682467497921E-2</v>
      </c>
      <c r="I1335" s="4">
        <v>0.13136351604911201</v>
      </c>
    </row>
    <row r="1336" spans="1:9" x14ac:dyDescent="0.25">
      <c r="A1336" t="s">
        <v>1545</v>
      </c>
      <c r="B1336" s="3">
        <v>264.83541870117188</v>
      </c>
      <c r="C1336" s="3">
        <v>19.319999694824219</v>
      </c>
      <c r="D1336" s="4">
        <v>-1.6699546734358361E-2</v>
      </c>
      <c r="E1336" s="4">
        <v>0.2512953510290572</v>
      </c>
      <c r="F1336" s="2">
        <v>3</v>
      </c>
      <c r="G1336" s="4">
        <v>0.10336053424347159</v>
      </c>
      <c r="H1336" s="4">
        <v>-2.0746377136218189E-2</v>
      </c>
      <c r="I1336" s="4">
        <v>0.1329373071722382</v>
      </c>
    </row>
    <row r="1337" spans="1:9" x14ac:dyDescent="0.25">
      <c r="A1337" t="s">
        <v>1546</v>
      </c>
      <c r="B1337" s="3">
        <v>269.33316040039063</v>
      </c>
      <c r="C1337" s="3">
        <v>15.439999580383301</v>
      </c>
      <c r="D1337" s="4">
        <v>-4.115558361048155E-3</v>
      </c>
      <c r="E1337" s="4">
        <v>0.19968917775266751</v>
      </c>
      <c r="F1337" s="2">
        <v>2</v>
      </c>
      <c r="G1337" s="4">
        <v>0.1366258852935662</v>
      </c>
      <c r="H1337" s="4">
        <v>-4.115558361048155E-3</v>
      </c>
      <c r="I1337" s="4">
        <v>0.15217816020488659</v>
      </c>
    </row>
    <row r="1338" spans="1:9" x14ac:dyDescent="0.25">
      <c r="A1338" t="s">
        <v>1547</v>
      </c>
      <c r="B1338" s="3">
        <v>270.44619750976563</v>
      </c>
      <c r="C1338" s="3">
        <v>12.86999988555908</v>
      </c>
      <c r="D1338" s="4">
        <v>9.7879680007511016E-3</v>
      </c>
      <c r="E1338" s="4">
        <v>-0.10748961043925501</v>
      </c>
      <c r="F1338" s="2">
        <v>1</v>
      </c>
      <c r="G1338" s="4">
        <v>0.13880811819522301</v>
      </c>
      <c r="H1338" s="4">
        <v>0</v>
      </c>
      <c r="I1338" s="4">
        <v>0.1569396127011666</v>
      </c>
    </row>
    <row r="1339" spans="1:9" x14ac:dyDescent="0.25">
      <c r="A1339" t="s">
        <v>1548</v>
      </c>
      <c r="B1339" s="3">
        <v>267.82473754882813</v>
      </c>
      <c r="C1339" s="3">
        <v>14.420000076293951</v>
      </c>
      <c r="D1339" s="4">
        <v>-2.1592773771493818E-3</v>
      </c>
      <c r="E1339" s="4">
        <v>-2.5675683077274969E-2</v>
      </c>
      <c r="F1339" s="2">
        <v>2</v>
      </c>
      <c r="G1339" s="4">
        <v>0.12019386731428661</v>
      </c>
      <c r="H1339" s="4">
        <v>-9.6593433366295445E-3</v>
      </c>
      <c r="I1339" s="4">
        <v>0.14572529022281461</v>
      </c>
    </row>
    <row r="1340" spans="1:9" x14ac:dyDescent="0.25">
      <c r="A1340" t="s">
        <v>1549</v>
      </c>
      <c r="B1340" s="3">
        <v>268.404296875</v>
      </c>
      <c r="C1340" s="3">
        <v>14.80000019073486</v>
      </c>
      <c r="D1340" s="4">
        <v>-7.5162957268030128E-3</v>
      </c>
      <c r="E1340" s="4">
        <v>0.1280488048650765</v>
      </c>
      <c r="F1340" s="2">
        <v>2</v>
      </c>
      <c r="G1340" s="4">
        <v>0.12461228685447059</v>
      </c>
      <c r="H1340" s="4">
        <v>-7.5162957268030128E-3</v>
      </c>
      <c r="I1340" s="4">
        <v>0.14820458240193421</v>
      </c>
    </row>
    <row r="1341" spans="1:9" x14ac:dyDescent="0.25">
      <c r="A1341" t="s">
        <v>1550</v>
      </c>
      <c r="B1341" s="3">
        <v>270.43698120117188</v>
      </c>
      <c r="C1341" s="3">
        <v>13.11999988555908</v>
      </c>
      <c r="D1341" s="4">
        <v>5.1032165054287759E-4</v>
      </c>
      <c r="E1341" s="4">
        <v>7.6279398502832052E-4</v>
      </c>
      <c r="F1341" s="2">
        <v>1</v>
      </c>
      <c r="G1341" s="4">
        <v>0.1244149566309927</v>
      </c>
      <c r="H1341" s="4">
        <v>0</v>
      </c>
      <c r="I1341" s="4">
        <v>0.15690018632877489</v>
      </c>
    </row>
    <row r="1342" spans="1:9" x14ac:dyDescent="0.25">
      <c r="A1342" t="s">
        <v>1551</v>
      </c>
      <c r="B1342" s="3">
        <v>270.29904174804688</v>
      </c>
      <c r="C1342" s="3">
        <v>13.10999965667725</v>
      </c>
      <c r="D1342" s="4">
        <v>1.5676281784529069E-3</v>
      </c>
      <c r="E1342" s="4">
        <v>2.985075633193324E-2</v>
      </c>
      <c r="F1342" s="2">
        <v>1</v>
      </c>
      <c r="G1342" s="4">
        <v>0.1248964439457412</v>
      </c>
      <c r="H1342" s="4">
        <v>0</v>
      </c>
      <c r="I1342" s="4">
        <v>0.15631009625191619</v>
      </c>
    </row>
    <row r="1343" spans="1:9" x14ac:dyDescent="0.25">
      <c r="A1343" t="s">
        <v>1552</v>
      </c>
      <c r="B1343" s="3">
        <v>269.8759765625</v>
      </c>
      <c r="C1343" s="3">
        <v>12.72999954223633</v>
      </c>
      <c r="D1343" s="4">
        <v>4.6570766764106866E-3</v>
      </c>
      <c r="E1343" s="4">
        <v>-3.9245317567069622E-2</v>
      </c>
      <c r="F1343" s="2">
        <v>1</v>
      </c>
      <c r="G1343" s="4">
        <v>0.1345536486520553</v>
      </c>
      <c r="H1343" s="4">
        <v>0</v>
      </c>
      <c r="I1343" s="4">
        <v>0.15450026909804659</v>
      </c>
    </row>
    <row r="1344" spans="1:9" x14ac:dyDescent="0.25">
      <c r="A1344" t="s">
        <v>1553</v>
      </c>
      <c r="B1344" s="3">
        <v>268.62496948242188</v>
      </c>
      <c r="C1344" s="3">
        <v>13.25</v>
      </c>
      <c r="D1344" s="4">
        <v>-6.161633020085322E-4</v>
      </c>
      <c r="E1344" s="4">
        <v>8.3713587369229625E-3</v>
      </c>
      <c r="F1344" s="2">
        <v>2</v>
      </c>
      <c r="G1344" s="4">
        <v>0.13208575826749769</v>
      </c>
      <c r="H1344" s="4">
        <v>-2.8339295317185709E-3</v>
      </c>
      <c r="I1344" s="4">
        <v>0.14914859597400601</v>
      </c>
    </row>
    <row r="1345" spans="1:9" x14ac:dyDescent="0.25">
      <c r="A1345" t="s">
        <v>1554</v>
      </c>
      <c r="B1345" s="3">
        <v>268.79058837890619</v>
      </c>
      <c r="C1345" s="3">
        <v>13.14000034332275</v>
      </c>
      <c r="D1345" s="4">
        <v>-2.219133578383214E-3</v>
      </c>
      <c r="E1345" s="4">
        <v>7.0032624515658837E-2</v>
      </c>
      <c r="F1345" s="2">
        <v>1</v>
      </c>
      <c r="G1345" s="4">
        <v>0.1175280860812291</v>
      </c>
      <c r="H1345" s="4">
        <v>-2.219133578383214E-3</v>
      </c>
      <c r="I1345" s="4">
        <v>0.14985709571894221</v>
      </c>
    </row>
    <row r="1346" spans="1:9" x14ac:dyDescent="0.25">
      <c r="A1346" t="s">
        <v>1555</v>
      </c>
      <c r="B1346" s="3">
        <v>269.38839721679688</v>
      </c>
      <c r="C1346" s="3">
        <v>12.27999973297119</v>
      </c>
      <c r="D1346" s="4">
        <v>8.9913228967599679E-3</v>
      </c>
      <c r="E1346" s="4">
        <v>-1.127216928041508E-2</v>
      </c>
      <c r="F1346" s="2">
        <v>1</v>
      </c>
      <c r="G1346" s="4">
        <v>0.1198453864912732</v>
      </c>
      <c r="H1346" s="4">
        <v>0</v>
      </c>
      <c r="I1346" s="4">
        <v>0.152414457337434</v>
      </c>
    </row>
    <row r="1347" spans="1:9" x14ac:dyDescent="0.25">
      <c r="A1347" t="s">
        <v>1556</v>
      </c>
      <c r="B1347" s="3">
        <v>266.98782348632813</v>
      </c>
      <c r="C1347" s="3">
        <v>12.420000076293951</v>
      </c>
      <c r="D1347" s="4">
        <v>8.6224648557631234E-4</v>
      </c>
      <c r="E1347" s="4">
        <v>2.729527870480775E-2</v>
      </c>
      <c r="F1347" s="2">
        <v>1</v>
      </c>
      <c r="G1347" s="4">
        <v>0.1004549475967815</v>
      </c>
      <c r="H1347" s="4">
        <v>0</v>
      </c>
      <c r="I1347" s="4">
        <v>0.14214506228746709</v>
      </c>
    </row>
    <row r="1348" spans="1:9" x14ac:dyDescent="0.25">
      <c r="A1348" t="s">
        <v>1557</v>
      </c>
      <c r="B1348" s="3">
        <v>266.7578125</v>
      </c>
      <c r="C1348" s="3">
        <v>12.090000152587891</v>
      </c>
      <c r="D1348" s="4">
        <v>1.9690639850655782E-3</v>
      </c>
      <c r="E1348" s="4">
        <v>-4.0476207415983227E-2</v>
      </c>
      <c r="F1348" s="2">
        <v>1</v>
      </c>
      <c r="G1348" s="4">
        <v>9.3407777273604387E-2</v>
      </c>
      <c r="H1348" s="4">
        <v>-4.8265699416405461E-4</v>
      </c>
      <c r="I1348" s="4">
        <v>0.14399957491595819</v>
      </c>
    </row>
    <row r="1349" spans="1:9" x14ac:dyDescent="0.25">
      <c r="A1349" t="s">
        <v>1558</v>
      </c>
      <c r="B1349" s="3">
        <v>266.23358154296881</v>
      </c>
      <c r="C1349" s="3">
        <v>12.60000038146973</v>
      </c>
      <c r="D1349" s="4">
        <v>-2.4469028709115381E-3</v>
      </c>
      <c r="E1349" s="4">
        <v>3.4482764020578038E-2</v>
      </c>
      <c r="F1349" s="2">
        <v>1</v>
      </c>
      <c r="G1349" s="4">
        <v>9.2066622765897499E-2</v>
      </c>
      <c r="H1349" s="4">
        <v>-2.4469028709115381E-3</v>
      </c>
      <c r="I1349" s="4">
        <v>0.14224120238314161</v>
      </c>
    </row>
    <row r="1350" spans="1:9" x14ac:dyDescent="0.25">
      <c r="A1350" t="s">
        <v>1559</v>
      </c>
      <c r="B1350" s="3">
        <v>266.88662719726563</v>
      </c>
      <c r="C1350" s="3">
        <v>12.180000305175779</v>
      </c>
      <c r="D1350" s="4">
        <v>6.555210917831289E-4</v>
      </c>
      <c r="E1350" s="4">
        <v>-1.136358710359819E-2</v>
      </c>
      <c r="F1350" s="2">
        <v>1</v>
      </c>
      <c r="G1350" s="4">
        <v>0.1064574934141778</v>
      </c>
      <c r="H1350" s="4">
        <v>0</v>
      </c>
      <c r="I1350" s="4">
        <v>0.14602637238678159</v>
      </c>
    </row>
    <row r="1351" spans="1:9" x14ac:dyDescent="0.25">
      <c r="A1351" t="s">
        <v>1560</v>
      </c>
      <c r="B1351" s="3">
        <v>266.7117919921875</v>
      </c>
      <c r="C1351" s="3">
        <v>12.319999694824221</v>
      </c>
      <c r="D1351" s="4">
        <v>-6.5509166537935926E-4</v>
      </c>
      <c r="E1351" s="4">
        <v>2.581177852077721E-2</v>
      </c>
      <c r="F1351" s="2">
        <v>1</v>
      </c>
      <c r="G1351" s="4">
        <v>0.11482349927762869</v>
      </c>
      <c r="H1351" s="4">
        <v>-6.5509166537935926E-4</v>
      </c>
      <c r="I1351" s="4">
        <v>0.14709818198523081</v>
      </c>
    </row>
    <row r="1352" spans="1:9" x14ac:dyDescent="0.25">
      <c r="A1352" t="s">
        <v>1561</v>
      </c>
      <c r="B1352" s="3">
        <v>266.88662719726563</v>
      </c>
      <c r="C1352" s="3">
        <v>12.010000228881839</v>
      </c>
      <c r="D1352" s="4">
        <v>6.7659632665053593E-3</v>
      </c>
      <c r="E1352" s="4">
        <v>-7.7572979521639329E-2</v>
      </c>
      <c r="F1352" s="2">
        <v>1</v>
      </c>
      <c r="G1352" s="4">
        <v>0.1122824067123023</v>
      </c>
      <c r="H1352" s="4">
        <v>0</v>
      </c>
      <c r="I1352" s="4">
        <v>0.14785012903786801</v>
      </c>
    </row>
    <row r="1353" spans="1:9" x14ac:dyDescent="0.25">
      <c r="A1353" t="s">
        <v>1562</v>
      </c>
      <c r="B1353" s="3">
        <v>265.093017578125</v>
      </c>
      <c r="C1353" s="3">
        <v>13.02000045776367</v>
      </c>
      <c r="D1353" s="4">
        <v>-2.7770805345295191E-4</v>
      </c>
      <c r="E1353" s="4">
        <v>-2.1052611199678491E-2</v>
      </c>
      <c r="F1353" s="2">
        <v>1</v>
      </c>
      <c r="G1353" s="4">
        <v>0.1138968394570679</v>
      </c>
      <c r="H1353" s="4">
        <v>-3.7196926253010298E-3</v>
      </c>
      <c r="I1353" s="4">
        <v>0.14013601067084941</v>
      </c>
    </row>
    <row r="1354" spans="1:9" x14ac:dyDescent="0.25">
      <c r="A1354" t="s">
        <v>1563</v>
      </c>
      <c r="B1354" s="3">
        <v>265.16665649414063</v>
      </c>
      <c r="C1354" s="3">
        <v>13.30000019073486</v>
      </c>
      <c r="D1354" s="4">
        <v>3.4114215237937011E-3</v>
      </c>
      <c r="E1354" s="4">
        <v>-6.8627420207410861E-2</v>
      </c>
      <c r="F1354" s="2">
        <v>2</v>
      </c>
      <c r="G1354" s="4">
        <v>0.10836501707133329</v>
      </c>
      <c r="H1354" s="4">
        <v>-3.4429407042092519E-3</v>
      </c>
      <c r="I1354" s="4">
        <v>0.140452723576769</v>
      </c>
    </row>
    <row r="1355" spans="1:9" x14ac:dyDescent="0.25">
      <c r="A1355" t="s">
        <v>1564</v>
      </c>
      <c r="B1355" s="3">
        <v>264.26513671875</v>
      </c>
      <c r="C1355" s="3">
        <v>14.27999973297119</v>
      </c>
      <c r="D1355" s="4">
        <v>-5.1249717372882087E-3</v>
      </c>
      <c r="E1355" s="4">
        <v>8.3459742209826882E-2</v>
      </c>
      <c r="F1355" s="2">
        <v>2</v>
      </c>
      <c r="G1355" s="4">
        <v>0.12216036838268091</v>
      </c>
      <c r="H1355" s="4">
        <v>-6.8310586076384414E-3</v>
      </c>
      <c r="I1355" s="4">
        <v>0.13657538584209311</v>
      </c>
    </row>
    <row r="1356" spans="1:9" x14ac:dyDescent="0.25">
      <c r="A1356" t="s">
        <v>1565</v>
      </c>
      <c r="B1356" s="3">
        <v>265.62646484375</v>
      </c>
      <c r="C1356" s="3">
        <v>13.180000305175779</v>
      </c>
      <c r="D1356" s="4">
        <v>7.6241026502477105E-4</v>
      </c>
      <c r="E1356" s="4">
        <v>2.808117152271894E-2</v>
      </c>
      <c r="F1356" s="2">
        <v>1</v>
      </c>
      <c r="G1356" s="4">
        <v>0.13349994110494931</v>
      </c>
      <c r="H1356" s="4">
        <v>-1.7148755591237521E-3</v>
      </c>
      <c r="I1356" s="4">
        <v>0.14243030888696029</v>
      </c>
    </row>
    <row r="1357" spans="1:9" x14ac:dyDescent="0.25">
      <c r="A1357" t="s">
        <v>1566</v>
      </c>
      <c r="B1357" s="3">
        <v>265.42410278320313</v>
      </c>
      <c r="C1357" s="3">
        <v>12.819999694824221</v>
      </c>
      <c r="D1357" s="4">
        <v>4.8401465746206176E-3</v>
      </c>
      <c r="E1357" s="4">
        <v>-5.5964671071546457E-2</v>
      </c>
      <c r="F1357" s="2">
        <v>1</v>
      </c>
      <c r="G1357" s="4">
        <v>0.1073946209583452</v>
      </c>
      <c r="H1357" s="4">
        <v>-2.4753985548801039E-3</v>
      </c>
      <c r="I1357" s="4">
        <v>0.14155997184628341</v>
      </c>
    </row>
    <row r="1358" spans="1:9" x14ac:dyDescent="0.25">
      <c r="A1358" t="s">
        <v>1567</v>
      </c>
      <c r="B1358" s="3">
        <v>264.14559936523438</v>
      </c>
      <c r="C1358" s="3">
        <v>13.579999923706049</v>
      </c>
      <c r="D1358" s="4">
        <v>2.6531925016035629E-3</v>
      </c>
      <c r="E1358" s="4">
        <v>-1.1644821694133721E-2</v>
      </c>
      <c r="F1358" s="2">
        <v>2</v>
      </c>
      <c r="G1358" s="4">
        <v>0.1107583049992653</v>
      </c>
      <c r="H1358" s="4">
        <v>-7.2803073746989799E-3</v>
      </c>
      <c r="I1358" s="4">
        <v>0.13606126878760191</v>
      </c>
    </row>
    <row r="1359" spans="1:9" x14ac:dyDescent="0.25">
      <c r="A1359" t="s">
        <v>1568</v>
      </c>
      <c r="B1359" s="3">
        <v>263.44662475585938</v>
      </c>
      <c r="C1359" s="3">
        <v>13.739999771118161</v>
      </c>
      <c r="D1359" s="4">
        <v>1.573722409243139E-3</v>
      </c>
      <c r="E1359" s="4">
        <v>2.8443123069318069E-2</v>
      </c>
      <c r="F1359" s="2">
        <v>2</v>
      </c>
      <c r="G1359" s="4">
        <v>0.119671339325065</v>
      </c>
      <c r="H1359" s="4">
        <v>-9.907214130060793E-3</v>
      </c>
      <c r="I1359" s="4">
        <v>0.1330550556101531</v>
      </c>
    </row>
    <row r="1360" spans="1:9" x14ac:dyDescent="0.25">
      <c r="A1360" t="s">
        <v>1569</v>
      </c>
      <c r="B1360" s="3">
        <v>263.03268432617188</v>
      </c>
      <c r="C1360" s="3">
        <v>13.35999965667725</v>
      </c>
      <c r="D1360" s="4">
        <v>4.8985267854817494E-4</v>
      </c>
      <c r="E1360" s="4">
        <v>-2.985071865055366E-3</v>
      </c>
      <c r="F1360" s="2">
        <v>2</v>
      </c>
      <c r="G1360" s="4">
        <v>0.1322404088755573</v>
      </c>
      <c r="H1360" s="4">
        <v>-1.14628971212295E-2</v>
      </c>
      <c r="I1360" s="4">
        <v>0.13127474319577501</v>
      </c>
    </row>
    <row r="1361" spans="1:9" x14ac:dyDescent="0.25">
      <c r="A1361" t="s">
        <v>1570</v>
      </c>
      <c r="B1361" s="3">
        <v>262.90390014648438</v>
      </c>
      <c r="C1361" s="3">
        <v>13.39999961853027</v>
      </c>
      <c r="D1361" s="4">
        <v>1.1859359778507271E-2</v>
      </c>
      <c r="E1361" s="4">
        <v>-2.261126322057971E-2</v>
      </c>
      <c r="F1361" s="2">
        <v>2</v>
      </c>
      <c r="G1361" s="4">
        <v>0.1072591578448403</v>
      </c>
      <c r="H1361" s="4">
        <v>-1.1946897579997669E-2</v>
      </c>
      <c r="I1361" s="4">
        <v>0.13072085655550111</v>
      </c>
    </row>
    <row r="1362" spans="1:9" x14ac:dyDescent="0.25">
      <c r="A1362" t="s">
        <v>1571</v>
      </c>
      <c r="B1362" s="3">
        <v>259.82257080078119</v>
      </c>
      <c r="C1362" s="3">
        <v>13.710000038146971</v>
      </c>
      <c r="D1362" s="4">
        <v>6.3051672586120766E-3</v>
      </c>
      <c r="E1362" s="4">
        <v>-4.9896067345927768E-2</v>
      </c>
      <c r="F1362" s="2">
        <v>2</v>
      </c>
      <c r="G1362" s="4">
        <v>0.1082638092084842</v>
      </c>
      <c r="H1362" s="4">
        <v>-2.3527239362312161E-2</v>
      </c>
      <c r="I1362" s="4">
        <v>0.11746839679677649</v>
      </c>
    </row>
    <row r="1363" spans="1:9" x14ac:dyDescent="0.25">
      <c r="A1363" t="s">
        <v>1572</v>
      </c>
      <c r="B1363" s="3">
        <v>258.19461059570313</v>
      </c>
      <c r="C1363" s="3">
        <v>14.430000305175779</v>
      </c>
      <c r="D1363" s="4">
        <v>3.790559065046883E-3</v>
      </c>
      <c r="E1363" s="4">
        <v>-4.7524708348760991E-2</v>
      </c>
      <c r="F1363" s="2">
        <v>2</v>
      </c>
      <c r="G1363" s="4">
        <v>9.8065628612945543E-2</v>
      </c>
      <c r="H1363" s="4">
        <v>-2.9645486867760029E-2</v>
      </c>
      <c r="I1363" s="4">
        <v>0.11046671840212879</v>
      </c>
    </row>
    <row r="1364" spans="1:9" x14ac:dyDescent="0.25">
      <c r="A1364" t="s">
        <v>1573</v>
      </c>
      <c r="B1364" s="3">
        <v>257.2196044921875</v>
      </c>
      <c r="C1364" s="3">
        <v>15.14999961853027</v>
      </c>
      <c r="D1364" s="4">
        <v>-5.229038495424887E-3</v>
      </c>
      <c r="E1364" s="4">
        <v>3.2016301334052637E-2</v>
      </c>
      <c r="F1364" s="2">
        <v>2</v>
      </c>
      <c r="G1364" s="4">
        <v>7.5309554717077454E-2</v>
      </c>
      <c r="H1364" s="4">
        <v>-3.330978323202205E-2</v>
      </c>
      <c r="I1364" s="4">
        <v>0.11057209884870289</v>
      </c>
    </row>
    <row r="1365" spans="1:9" x14ac:dyDescent="0.25">
      <c r="A1365" t="s">
        <v>1574</v>
      </c>
      <c r="B1365" s="3">
        <v>258.57168579101563</v>
      </c>
      <c r="C1365" s="3">
        <v>14.680000305175779</v>
      </c>
      <c r="D1365" s="4">
        <v>7.4540554211219856E-3</v>
      </c>
      <c r="E1365" s="4">
        <v>-0.10104100589339191</v>
      </c>
      <c r="F1365" s="2">
        <v>2</v>
      </c>
      <c r="G1365" s="4">
        <v>0.11053612358547291</v>
      </c>
      <c r="H1365" s="4">
        <v>-2.8228351875215E-2</v>
      </c>
      <c r="I1365" s="4">
        <v>0.1164098489254053</v>
      </c>
    </row>
    <row r="1366" spans="1:9" x14ac:dyDescent="0.25">
      <c r="A1366" t="s">
        <v>1575</v>
      </c>
      <c r="B1366" s="3">
        <v>256.65853881835938</v>
      </c>
      <c r="C1366" s="3">
        <v>16.329999923706051</v>
      </c>
      <c r="D1366" s="4">
        <v>-7.5185513243902768E-4</v>
      </c>
      <c r="E1366" s="4">
        <v>-9.1019188529611883E-3</v>
      </c>
      <c r="F1366" s="2">
        <v>3</v>
      </c>
      <c r="G1366" s="4">
        <v>7.8823769589403847E-2</v>
      </c>
      <c r="H1366" s="4">
        <v>-3.5418396605115247E-2</v>
      </c>
      <c r="I1366" s="4">
        <v>0.1081496400932538</v>
      </c>
    </row>
    <row r="1367" spans="1:9" x14ac:dyDescent="0.25">
      <c r="A1367" t="s">
        <v>1576</v>
      </c>
      <c r="B1367" s="3">
        <v>256.85165405273438</v>
      </c>
      <c r="C1367" s="3">
        <v>16.479999542236332</v>
      </c>
      <c r="D1367" s="4">
        <v>-1.9246574360763491E-2</v>
      </c>
      <c r="E1367" s="4">
        <v>0.2090975351332425</v>
      </c>
      <c r="F1367" s="2">
        <v>3</v>
      </c>
      <c r="G1367" s="4">
        <v>5.2647739218978362E-2</v>
      </c>
      <c r="H1367" s="4">
        <v>-3.4692625301066649E-2</v>
      </c>
      <c r="I1367" s="4">
        <v>0.1089834349806338</v>
      </c>
    </row>
    <row r="1368" spans="1:9" x14ac:dyDescent="0.25">
      <c r="A1368" t="s">
        <v>1577</v>
      </c>
      <c r="B1368" s="3">
        <v>261.89218139648438</v>
      </c>
      <c r="C1368" s="3">
        <v>13.63000011444092</v>
      </c>
      <c r="D1368" s="4">
        <v>1.129470065301752E-2</v>
      </c>
      <c r="E1368" s="4">
        <v>-2.0129384330890839E-2</v>
      </c>
      <c r="F1368" s="2">
        <v>2</v>
      </c>
      <c r="G1368" s="4">
        <v>7.1245379990027446E-2</v>
      </c>
      <c r="H1368" s="4">
        <v>-1.5749168482624198E-2</v>
      </c>
      <c r="I1368" s="4">
        <v>0.13074643023328661</v>
      </c>
    </row>
    <row r="1369" spans="1:9" x14ac:dyDescent="0.25">
      <c r="A1369" t="s">
        <v>1578</v>
      </c>
      <c r="B1369" s="3">
        <v>258.96722412109381</v>
      </c>
      <c r="C1369" s="3">
        <v>13.909999847412109</v>
      </c>
      <c r="D1369" s="4">
        <v>-3.009708680830725E-3</v>
      </c>
      <c r="E1369" s="4">
        <v>2.581116644281822E-2</v>
      </c>
      <c r="F1369" s="2">
        <v>2</v>
      </c>
      <c r="G1369" s="4">
        <v>6.1082559951183717E-2</v>
      </c>
      <c r="H1369" s="4">
        <v>-2.6741828191306331E-2</v>
      </c>
      <c r="I1369" s="4">
        <v>0.1181176263488144</v>
      </c>
    </row>
    <row r="1370" spans="1:9" x14ac:dyDescent="0.25">
      <c r="A1370" t="s">
        <v>1579</v>
      </c>
      <c r="B1370" s="3">
        <v>259.74899291992188</v>
      </c>
      <c r="C1370" s="3">
        <v>13.560000419616699</v>
      </c>
      <c r="D1370" s="4">
        <v>2.47845134044411E-4</v>
      </c>
      <c r="E1370" s="4">
        <v>3.51145057062483E-2</v>
      </c>
      <c r="F1370" s="2">
        <v>2</v>
      </c>
      <c r="G1370" s="4">
        <v>4.9885457464581277E-2</v>
      </c>
      <c r="H1370" s="4">
        <v>-2.3803761899300339E-2</v>
      </c>
      <c r="I1370" s="4">
        <v>0.12149299354698349</v>
      </c>
    </row>
    <row r="1371" spans="1:9" x14ac:dyDescent="0.25">
      <c r="A1371" t="s">
        <v>1580</v>
      </c>
      <c r="B1371" s="3">
        <v>259.68463134765619</v>
      </c>
      <c r="C1371" s="3">
        <v>13.10000038146973</v>
      </c>
      <c r="D1371" s="4">
        <v>3.6257143716449391E-3</v>
      </c>
      <c r="E1371" s="4">
        <v>1.7080765921899891E-2</v>
      </c>
      <c r="F1371" s="2">
        <v>1</v>
      </c>
      <c r="G1371" s="4">
        <v>5.0763430276488108E-2</v>
      </c>
      <c r="H1371" s="4">
        <v>-2.4045647436632619E-2</v>
      </c>
      <c r="I1371" s="4">
        <v>0.1212151058387845</v>
      </c>
    </row>
    <row r="1372" spans="1:9" x14ac:dyDescent="0.25">
      <c r="A1372" t="s">
        <v>1581</v>
      </c>
      <c r="B1372" s="3">
        <v>258.74649047851563</v>
      </c>
      <c r="C1372" s="3">
        <v>12.88000011444092</v>
      </c>
      <c r="D1372" s="4">
        <v>4.9407840776016787E-3</v>
      </c>
      <c r="E1372" s="4">
        <v>-4.5925917448820908E-2</v>
      </c>
      <c r="F1372" s="2">
        <v>1</v>
      </c>
      <c r="G1372" s="4">
        <v>4.582690505493181E-2</v>
      </c>
      <c r="H1372" s="4">
        <v>-2.7571395802270859E-2</v>
      </c>
      <c r="I1372" s="4">
        <v>0.11716458614331191</v>
      </c>
    </row>
    <row r="1373" spans="1:9" x14ac:dyDescent="0.25">
      <c r="A1373" t="s">
        <v>1582</v>
      </c>
      <c r="B1373" s="3">
        <v>257.474365234375</v>
      </c>
      <c r="C1373" s="3">
        <v>13.5</v>
      </c>
      <c r="D1373" s="4">
        <v>-6.399897279457667E-4</v>
      </c>
      <c r="E1373" s="4">
        <v>6.7114208510046236E-3</v>
      </c>
      <c r="F1373" s="2">
        <v>2</v>
      </c>
      <c r="G1373" s="4">
        <v>3.5344965377218207E-2</v>
      </c>
      <c r="H1373" s="4">
        <v>-3.2352333983254988E-2</v>
      </c>
      <c r="I1373" s="4">
        <v>0.1116720545566436</v>
      </c>
    </row>
    <row r="1374" spans="1:9" x14ac:dyDescent="0.25">
      <c r="A1374" t="s">
        <v>1583</v>
      </c>
      <c r="B1374" s="3">
        <v>257.63925170898438</v>
      </c>
      <c r="C1374" s="3">
        <v>13.409999847412109</v>
      </c>
      <c r="D1374" s="4">
        <v>6.6192640502045208E-3</v>
      </c>
      <c r="E1374" s="4">
        <v>-2.614383430529155E-2</v>
      </c>
      <c r="F1374" s="2">
        <v>2</v>
      </c>
      <c r="G1374" s="4">
        <v>2.931245850811481E-2</v>
      </c>
      <c r="H1374" s="4">
        <v>-3.1732652827159091E-2</v>
      </c>
      <c r="I1374" s="4">
        <v>0.11238396887025209</v>
      </c>
    </row>
    <row r="1375" spans="1:9" x14ac:dyDescent="0.25">
      <c r="A1375" t="s">
        <v>1584</v>
      </c>
      <c r="B1375" s="3">
        <v>255.94508361816409</v>
      </c>
      <c r="C1375" s="3">
        <v>13.77000045776367</v>
      </c>
      <c r="D1375" s="4">
        <v>3.7710193666882219E-3</v>
      </c>
      <c r="E1375" s="4">
        <v>-3.907881848735939E-2</v>
      </c>
      <c r="F1375" s="2">
        <v>2</v>
      </c>
      <c r="G1375" s="4">
        <v>2.126040683184871E-2</v>
      </c>
      <c r="H1375" s="4">
        <v>-3.8099724739075642E-2</v>
      </c>
      <c r="I1375" s="4">
        <v>0.1050692238836117</v>
      </c>
    </row>
    <row r="1376" spans="1:9" x14ac:dyDescent="0.25">
      <c r="A1376" t="s">
        <v>1585</v>
      </c>
      <c r="B1376" s="3">
        <v>254.98353576660159</v>
      </c>
      <c r="C1376" s="3">
        <v>14.329999923706049</v>
      </c>
      <c r="D1376" s="4">
        <v>1.4501260947538119E-2</v>
      </c>
      <c r="E1376" s="4">
        <v>-0.107165071346726</v>
      </c>
      <c r="F1376" s="2">
        <v>2</v>
      </c>
      <c r="G1376" s="4">
        <v>3.5129392714958067E-2</v>
      </c>
      <c r="H1376" s="4">
        <v>-4.1713441908475701E-2</v>
      </c>
      <c r="I1376" s="4">
        <v>0.10091764213399571</v>
      </c>
    </row>
    <row r="1377" spans="1:9" x14ac:dyDescent="0.25">
      <c r="A1377" t="s">
        <v>1586</v>
      </c>
      <c r="B1377" s="3">
        <v>251.33880615234381</v>
      </c>
      <c r="C1377" s="3">
        <v>16.04999923706055</v>
      </c>
      <c r="D1377" s="4">
        <v>-2.0000302943091741E-3</v>
      </c>
      <c r="E1377" s="4">
        <v>-3.2549783638375018E-2</v>
      </c>
      <c r="F1377" s="2">
        <v>2</v>
      </c>
      <c r="G1377" s="4">
        <v>2.5270465103063081E-2</v>
      </c>
      <c r="H1377" s="4">
        <v>-5.5411171005849247E-2</v>
      </c>
      <c r="I1377" s="4">
        <v>8.5181147143913227E-2</v>
      </c>
    </row>
    <row r="1378" spans="1:9" x14ac:dyDescent="0.25">
      <c r="A1378" t="s">
        <v>1587</v>
      </c>
      <c r="B1378" s="3">
        <v>251.8424987792969</v>
      </c>
      <c r="C1378" s="3">
        <v>16.590000152587891</v>
      </c>
      <c r="D1378" s="4">
        <v>-8.3653058504870037E-3</v>
      </c>
      <c r="E1378" s="4">
        <v>5.4002566317022493E-2</v>
      </c>
      <c r="F1378" s="2">
        <v>3</v>
      </c>
      <c r="G1378" s="4">
        <v>2.694871214138694E-2</v>
      </c>
      <c r="H1378" s="4">
        <v>-5.35181786902168E-2</v>
      </c>
      <c r="I1378" s="4">
        <v>8.735589186834547E-2</v>
      </c>
    </row>
    <row r="1379" spans="1:9" x14ac:dyDescent="0.25">
      <c r="A1379" t="s">
        <v>1588</v>
      </c>
      <c r="B1379" s="3">
        <v>253.9670104980469</v>
      </c>
      <c r="C1379" s="3">
        <v>15.739999771118161</v>
      </c>
      <c r="D1379" s="4">
        <v>-6.0569440887914272E-3</v>
      </c>
      <c r="E1379" s="4">
        <v>6.7842606209493894E-2</v>
      </c>
      <c r="F1379" s="2">
        <v>2</v>
      </c>
      <c r="G1379" s="4">
        <v>3.8237225485794779E-2</v>
      </c>
      <c r="H1379" s="4">
        <v>-4.5533776809267068E-2</v>
      </c>
      <c r="I1379" s="4">
        <v>9.6528689731785633E-2</v>
      </c>
    </row>
    <row r="1380" spans="1:9" x14ac:dyDescent="0.25">
      <c r="A1380" t="s">
        <v>1589</v>
      </c>
      <c r="B1380" s="3">
        <v>255.5146484375</v>
      </c>
      <c r="C1380" s="3">
        <v>14.739999771118161</v>
      </c>
      <c r="D1380" s="4">
        <v>-1.360073291049368E-3</v>
      </c>
      <c r="E1380" s="4">
        <v>7.5187734666295469E-3</v>
      </c>
      <c r="F1380" s="2">
        <v>2</v>
      </c>
      <c r="G1380" s="4">
        <v>5.6637147592175419E-2</v>
      </c>
      <c r="H1380" s="4">
        <v>-3.9717398784264279E-2</v>
      </c>
      <c r="I1380" s="4">
        <v>0.1032107757184646</v>
      </c>
    </row>
    <row r="1381" spans="1:9" x14ac:dyDescent="0.25">
      <c r="A1381" t="s">
        <v>1590</v>
      </c>
      <c r="B1381" s="3">
        <v>255.8626403808594</v>
      </c>
      <c r="C1381" s="3">
        <v>14.63000011444092</v>
      </c>
      <c r="D1381" s="4">
        <v>-3.6375559198907892E-3</v>
      </c>
      <c r="E1381" s="4">
        <v>7.8113518309141705E-2</v>
      </c>
      <c r="F1381" s="2">
        <v>2</v>
      </c>
      <c r="G1381" s="4">
        <v>6.3530281811631673E-2</v>
      </c>
      <c r="H1381" s="4">
        <v>-3.8409565317123473E-2</v>
      </c>
      <c r="I1381" s="4">
        <v>0.1047132667268076</v>
      </c>
    </row>
    <row r="1382" spans="1:9" x14ac:dyDescent="0.25">
      <c r="A1382" t="s">
        <v>1591</v>
      </c>
      <c r="B1382" s="3">
        <v>256.7967529296875</v>
      </c>
      <c r="C1382" s="3">
        <v>13.569999694824221</v>
      </c>
      <c r="D1382" s="4">
        <v>6.2441259338790189E-3</v>
      </c>
      <c r="E1382" s="4">
        <v>-8.1867392422728336E-2</v>
      </c>
      <c r="F1382" s="2">
        <v>2</v>
      </c>
      <c r="G1382" s="4">
        <v>5.1892160351277639E-2</v>
      </c>
      <c r="H1382" s="4">
        <v>-3.4898956302328199E-2</v>
      </c>
      <c r="I1382" s="4">
        <v>0.10874639373499589</v>
      </c>
    </row>
    <row r="1383" spans="1:9" x14ac:dyDescent="0.25">
      <c r="A1383" t="s">
        <v>1592</v>
      </c>
      <c r="B1383" s="3">
        <v>255.20323181152341</v>
      </c>
      <c r="C1383" s="3">
        <v>14.77999973297119</v>
      </c>
      <c r="D1383" s="4">
        <v>-1.862831416621358E-3</v>
      </c>
      <c r="E1383" s="4">
        <v>5.4421717512971313E-3</v>
      </c>
      <c r="F1383" s="2">
        <v>2</v>
      </c>
      <c r="G1383" s="4">
        <v>3.4775512476856729E-2</v>
      </c>
      <c r="H1383" s="4">
        <v>-4.0887773827273821E-2</v>
      </c>
      <c r="I1383" s="4">
        <v>0.1018662024048949</v>
      </c>
    </row>
    <row r="1384" spans="1:9" x14ac:dyDescent="0.25">
      <c r="A1384" t="s">
        <v>1593</v>
      </c>
      <c r="B1384" s="3">
        <v>255.67951965332031</v>
      </c>
      <c r="C1384" s="3">
        <v>14.69999980926514</v>
      </c>
      <c r="D1384" s="4">
        <v>-4.2986457595550748E-4</v>
      </c>
      <c r="E1384" s="4">
        <v>-3.0982219160517691E-2</v>
      </c>
      <c r="F1384" s="2">
        <v>2</v>
      </c>
      <c r="G1384" s="4">
        <v>2.3761648149764891E-2</v>
      </c>
      <c r="H1384" s="4">
        <v>-3.909777497419431E-2</v>
      </c>
      <c r="I1384" s="4">
        <v>0.1039226241506819</v>
      </c>
    </row>
    <row r="1385" spans="1:9" x14ac:dyDescent="0.25">
      <c r="A1385" t="s">
        <v>1594</v>
      </c>
      <c r="B1385" s="3">
        <v>255.78947448730469</v>
      </c>
      <c r="C1385" s="3">
        <v>15.170000076293951</v>
      </c>
      <c r="D1385" s="4">
        <v>-7.1533235622911473E-4</v>
      </c>
      <c r="E1385" s="4">
        <v>2.154880044471397E-2</v>
      </c>
      <c r="F1385" s="2">
        <v>2</v>
      </c>
      <c r="G1385" s="4">
        <v>3.6095303304482178E-2</v>
      </c>
      <c r="H1385" s="4">
        <v>-3.868453951141182E-2</v>
      </c>
      <c r="I1385" s="4">
        <v>0.1043973654558699</v>
      </c>
    </row>
    <row r="1386" spans="1:9" x14ac:dyDescent="0.25">
      <c r="A1386" t="s">
        <v>1595</v>
      </c>
      <c r="B1386" s="3">
        <v>255.97257995605469</v>
      </c>
      <c r="C1386" s="3">
        <v>14.85000038146973</v>
      </c>
      <c r="D1386" s="4">
        <v>1.3612800963478391E-3</v>
      </c>
      <c r="E1386" s="4">
        <v>9.9185797919027596E-2</v>
      </c>
      <c r="F1386" s="2">
        <v>2</v>
      </c>
      <c r="G1386" s="4">
        <v>5.3363473532352927E-2</v>
      </c>
      <c r="H1386" s="4">
        <v>-3.7996387200367021E-2</v>
      </c>
      <c r="I1386" s="4">
        <v>0.1051879421506046</v>
      </c>
    </row>
    <row r="1387" spans="1:9" x14ac:dyDescent="0.25">
      <c r="A1387" t="s">
        <v>1596</v>
      </c>
      <c r="B1387" s="3">
        <v>255.6246032714844</v>
      </c>
      <c r="C1387" s="3">
        <v>13.510000228881839</v>
      </c>
      <c r="D1387" s="4">
        <v>6.2004711286547387E-3</v>
      </c>
      <c r="E1387" s="4">
        <v>-6.5698465197713607E-2</v>
      </c>
      <c r="F1387" s="2">
        <v>2</v>
      </c>
      <c r="G1387" s="4">
        <v>5.3294748312209261E-2</v>
      </c>
      <c r="H1387" s="4">
        <v>-3.9304163321481789E-2</v>
      </c>
      <c r="I1387" s="4">
        <v>0.1036855170236526</v>
      </c>
    </row>
    <row r="1388" spans="1:9" x14ac:dyDescent="0.25">
      <c r="A1388" t="s">
        <v>1597</v>
      </c>
      <c r="B1388" s="3">
        <v>254.04937744140619</v>
      </c>
      <c r="C1388" s="3">
        <v>14.460000038146971</v>
      </c>
      <c r="D1388" s="4">
        <v>-3.5562695372336468E-3</v>
      </c>
      <c r="E1388" s="4">
        <v>3.138370656326539E-2</v>
      </c>
      <c r="F1388" s="2">
        <v>2</v>
      </c>
      <c r="G1388" s="4">
        <v>4.1596989678859719E-2</v>
      </c>
      <c r="H1388" s="4">
        <v>-4.5224222961348759E-2</v>
      </c>
      <c r="I1388" s="4">
        <v>9.6884317481633841E-2</v>
      </c>
    </row>
    <row r="1389" spans="1:9" x14ac:dyDescent="0.25">
      <c r="A1389" t="s">
        <v>1598</v>
      </c>
      <c r="B1389" s="3">
        <v>254.95606994628909</v>
      </c>
      <c r="C1389" s="3">
        <v>14.02000045776367</v>
      </c>
      <c r="D1389" s="4">
        <v>2.0156892974345642E-3</v>
      </c>
      <c r="E1389" s="4">
        <v>-5.7795675407463443E-2</v>
      </c>
      <c r="F1389" s="2">
        <v>2</v>
      </c>
      <c r="G1389" s="4">
        <v>3.8769652868130063E-2</v>
      </c>
      <c r="H1389" s="4">
        <v>-4.181666475513246E-2</v>
      </c>
      <c r="I1389" s="4">
        <v>0.1007990556297855</v>
      </c>
    </row>
    <row r="1390" spans="1:9" x14ac:dyDescent="0.25">
      <c r="A1390" t="s">
        <v>1599</v>
      </c>
      <c r="B1390" s="3">
        <v>254.44319152832031</v>
      </c>
      <c r="C1390" s="3">
        <v>14.88000011444092</v>
      </c>
      <c r="D1390" s="4">
        <v>1.7303456576307501E-3</v>
      </c>
      <c r="E1390" s="4">
        <v>-2.0120545458219841E-3</v>
      </c>
      <c r="F1390" s="2">
        <v>2</v>
      </c>
      <c r="G1390" s="4">
        <v>3.6983609004087148E-2</v>
      </c>
      <c r="H1390" s="4">
        <v>-4.3744179378369052E-2</v>
      </c>
      <c r="I1390" s="4">
        <v>9.8584650307834032E-2</v>
      </c>
    </row>
    <row r="1391" spans="1:9" x14ac:dyDescent="0.25">
      <c r="A1391" t="s">
        <v>1600</v>
      </c>
      <c r="B1391" s="3">
        <v>254.00367736816409</v>
      </c>
      <c r="C1391" s="3">
        <v>14.909999847412109</v>
      </c>
      <c r="D1391" s="4">
        <v>1.0897472918005359E-2</v>
      </c>
      <c r="E1391" s="4">
        <v>-8.0764458779219228E-2</v>
      </c>
      <c r="F1391" s="2">
        <v>2</v>
      </c>
      <c r="G1391" s="4">
        <v>4.8401841380835357E-2</v>
      </c>
      <c r="H1391" s="4">
        <v>-4.5395974308980347E-2</v>
      </c>
      <c r="I1391" s="4">
        <v>9.6687002714906267E-2</v>
      </c>
    </row>
    <row r="1392" spans="1:9" x14ac:dyDescent="0.25">
      <c r="A1392" t="s">
        <v>1601</v>
      </c>
      <c r="B1392" s="3">
        <v>251.26551818847659</v>
      </c>
      <c r="C1392" s="3">
        <v>16.219999313354489</v>
      </c>
      <c r="D1392" s="4">
        <v>-2.2180691746008781E-3</v>
      </c>
      <c r="E1392" s="4">
        <v>3.6421706627348012E-2</v>
      </c>
      <c r="F1392" s="2">
        <v>3</v>
      </c>
      <c r="G1392" s="4">
        <v>5.1096896287354809E-2</v>
      </c>
      <c r="H1392" s="4">
        <v>-5.5686603968345023E-2</v>
      </c>
      <c r="I1392" s="4">
        <v>8.4864718821845653E-2</v>
      </c>
    </row>
    <row r="1393" spans="1:9" x14ac:dyDescent="0.25">
      <c r="A1393" t="s">
        <v>1602</v>
      </c>
      <c r="B1393" s="3">
        <v>251.82408142089841</v>
      </c>
      <c r="C1393" s="3">
        <v>15.64999961853027</v>
      </c>
      <c r="D1393" s="4">
        <v>3.2467212729088151E-3</v>
      </c>
      <c r="E1393" s="4">
        <v>1.425789429704016E-2</v>
      </c>
      <c r="F1393" s="2">
        <v>2</v>
      </c>
      <c r="G1393" s="4">
        <v>5.6053660580816178E-2</v>
      </c>
      <c r="H1393" s="4">
        <v>-5.3587395343502653E-2</v>
      </c>
      <c r="I1393" s="4">
        <v>8.7276373029133492E-2</v>
      </c>
    </row>
    <row r="1394" spans="1:9" x14ac:dyDescent="0.25">
      <c r="A1394" t="s">
        <v>1603</v>
      </c>
      <c r="B1394" s="3">
        <v>251.0091247558594</v>
      </c>
      <c r="C1394" s="3">
        <v>15.430000305175779</v>
      </c>
      <c r="D1394" s="4">
        <v>1.2859392063963471E-2</v>
      </c>
      <c r="E1394" s="4">
        <v>-3.3813397171188253E-2</v>
      </c>
      <c r="F1394" s="2">
        <v>2</v>
      </c>
      <c r="G1394" s="4">
        <v>6.8093420078694233E-2</v>
      </c>
      <c r="H1394" s="4">
        <v>-5.6650189241885578E-2</v>
      </c>
      <c r="I1394" s="4">
        <v>8.8410068816068277E-2</v>
      </c>
    </row>
    <row r="1395" spans="1:9" x14ac:dyDescent="0.25">
      <c r="A1395" t="s">
        <v>1604</v>
      </c>
      <c r="B1395" s="3">
        <v>247.82228088378909</v>
      </c>
      <c r="C1395" s="3">
        <v>15.97000026702881</v>
      </c>
      <c r="D1395" s="4">
        <v>5.5451236671610893E-4</v>
      </c>
      <c r="E1395" s="4">
        <v>1.590330761789804E-2</v>
      </c>
      <c r="F1395" s="2">
        <v>2</v>
      </c>
      <c r="G1395" s="4">
        <v>7.0373412228921683E-2</v>
      </c>
      <c r="H1395" s="4">
        <v>-6.8627078793439655E-2</v>
      </c>
      <c r="I1395" s="4">
        <v>8.1060351358171356E-2</v>
      </c>
    </row>
    <row r="1396" spans="1:9" x14ac:dyDescent="0.25">
      <c r="A1396" t="s">
        <v>1605</v>
      </c>
      <c r="B1396" s="3">
        <v>247.6849365234375</v>
      </c>
      <c r="C1396" s="3">
        <v>15.72000026702881</v>
      </c>
      <c r="D1396" s="4">
        <v>1.2213431394421099E-3</v>
      </c>
      <c r="E1396" s="4">
        <v>-3.970681361522943E-2</v>
      </c>
      <c r="F1396" s="2">
        <v>2</v>
      </c>
      <c r="G1396" s="4">
        <v>2.9653992875642961E-2</v>
      </c>
      <c r="H1396" s="4">
        <v>-6.9143250372749154E-2</v>
      </c>
      <c r="I1396" s="4">
        <v>8.4862420270804595E-2</v>
      </c>
    </row>
    <row r="1397" spans="1:9" x14ac:dyDescent="0.25">
      <c r="A1397" t="s">
        <v>1606</v>
      </c>
      <c r="B1397" s="3">
        <v>247.38279724121091</v>
      </c>
      <c r="C1397" s="3">
        <v>16.370000839233398</v>
      </c>
      <c r="D1397" s="4">
        <v>-9.5328122883704403E-3</v>
      </c>
      <c r="E1397" s="4">
        <v>6.436935743992156E-2</v>
      </c>
      <c r="F1397" s="2">
        <v>3</v>
      </c>
      <c r="G1397" s="4">
        <v>2.2819067756859161E-2</v>
      </c>
      <c r="H1397" s="4">
        <v>-7.0278759031999094E-2</v>
      </c>
      <c r="I1397" s="4">
        <v>8.3539047289080459E-2</v>
      </c>
    </row>
    <row r="1398" spans="1:9" x14ac:dyDescent="0.25">
      <c r="A1398" t="s">
        <v>1607</v>
      </c>
      <c r="B1398" s="3">
        <v>249.76374816894531</v>
      </c>
      <c r="C1398" s="3">
        <v>15.38000011444092</v>
      </c>
      <c r="D1398" s="4">
        <v>-1.3178673465235049E-3</v>
      </c>
      <c r="E1398" s="4">
        <v>-1.220292768833264E-2</v>
      </c>
      <c r="F1398" s="2">
        <v>2</v>
      </c>
      <c r="G1398" s="4">
        <v>5.3008909442614487E-2</v>
      </c>
      <c r="H1398" s="4">
        <v>-6.1330599839431121E-2</v>
      </c>
      <c r="I1398" s="4">
        <v>9.3967635406967398E-2</v>
      </c>
    </row>
    <row r="1399" spans="1:9" x14ac:dyDescent="0.25">
      <c r="A1399" t="s">
        <v>1608</v>
      </c>
      <c r="B1399" s="3">
        <v>250.09333801269531</v>
      </c>
      <c r="C1399" s="3">
        <v>15.569999694824221</v>
      </c>
      <c r="D1399" s="4">
        <v>4.1915353936083921E-3</v>
      </c>
      <c r="E1399" s="4">
        <v>-1.01716371308529E-2</v>
      </c>
      <c r="F1399" s="2">
        <v>2</v>
      </c>
      <c r="G1399" s="4">
        <v>1.030111442999271E-2</v>
      </c>
      <c r="H1399" s="4">
        <v>-6.0091925679550462E-2</v>
      </c>
      <c r="I1399" s="4">
        <v>9.5411242113964123E-2</v>
      </c>
    </row>
    <row r="1400" spans="1:9" x14ac:dyDescent="0.25">
      <c r="A1400" t="s">
        <v>1609</v>
      </c>
      <c r="B1400" s="3">
        <v>249.0494384765625</v>
      </c>
      <c r="C1400" s="3">
        <v>15.72999954223633</v>
      </c>
      <c r="D1400" s="4">
        <v>7.0356182531570166E-3</v>
      </c>
      <c r="E1400" s="4">
        <v>-2.5402717652831312E-2</v>
      </c>
      <c r="F1400" s="2">
        <v>2</v>
      </c>
      <c r="G1400" s="4">
        <v>-1.581852285803231E-2</v>
      </c>
      <c r="H1400" s="4">
        <v>-6.401513935084302E-2</v>
      </c>
      <c r="I1400" s="4">
        <v>9.8004719312828392E-2</v>
      </c>
    </row>
    <row r="1401" spans="1:9" x14ac:dyDescent="0.25">
      <c r="A1401" t="s">
        <v>1610</v>
      </c>
      <c r="B1401" s="3">
        <v>247.30946350097659</v>
      </c>
      <c r="C1401" s="3">
        <v>16.139999389648441</v>
      </c>
      <c r="D1401" s="4">
        <v>4.8160877330438717E-4</v>
      </c>
      <c r="E1401" s="4">
        <v>-2.5950531870564619E-2</v>
      </c>
      <c r="F1401" s="2">
        <v>3</v>
      </c>
      <c r="G1401" s="4">
        <v>-2.3803991209240261E-2</v>
      </c>
      <c r="H1401" s="4">
        <v>-7.0554364032572536E-2</v>
      </c>
      <c r="I1401" s="4">
        <v>9.0333548695596289E-2</v>
      </c>
    </row>
    <row r="1402" spans="1:9" x14ac:dyDescent="0.25">
      <c r="A1402" t="s">
        <v>1611</v>
      </c>
      <c r="B1402" s="3">
        <v>247.19041442871091</v>
      </c>
      <c r="C1402" s="3">
        <v>16.569999694824219</v>
      </c>
      <c r="D1402" s="4">
        <v>8.7825809011152778E-3</v>
      </c>
      <c r="E1402" s="4">
        <v>-6.1721413477113907E-2</v>
      </c>
      <c r="F1402" s="2">
        <v>3</v>
      </c>
      <c r="G1402" s="4">
        <v>-2.378888748348185E-2</v>
      </c>
      <c r="H1402" s="4">
        <v>-7.1001777726803494E-2</v>
      </c>
      <c r="I1402" s="4">
        <v>9.2216359265992365E-2</v>
      </c>
    </row>
    <row r="1403" spans="1:9" x14ac:dyDescent="0.25">
      <c r="A1403" t="s">
        <v>1612</v>
      </c>
      <c r="B1403" s="3">
        <v>245.03834533691409</v>
      </c>
      <c r="C1403" s="3">
        <v>17.659999847412109</v>
      </c>
      <c r="D1403" s="4">
        <v>1.5830843649994989E-2</v>
      </c>
      <c r="E1403" s="4">
        <v>-7.6842622992336018E-2</v>
      </c>
      <c r="F1403" s="2">
        <v>3</v>
      </c>
      <c r="G1403" s="4">
        <v>-4.2214053876094337E-2</v>
      </c>
      <c r="H1403" s="4">
        <v>-7.9089746530565441E-2</v>
      </c>
      <c r="I1403" s="4">
        <v>8.2707393986074074E-2</v>
      </c>
    </row>
    <row r="1404" spans="1:9" x14ac:dyDescent="0.25">
      <c r="A1404" t="s">
        <v>1613</v>
      </c>
      <c r="B1404" s="3">
        <v>241.2196350097656</v>
      </c>
      <c r="C1404" s="3">
        <v>19.129999160766602</v>
      </c>
      <c r="D1404" s="4">
        <v>-1.327135821308723E-3</v>
      </c>
      <c r="E1404" s="4">
        <v>1.3778394804976999E-2</v>
      </c>
      <c r="F1404" s="2">
        <v>3</v>
      </c>
      <c r="G1404" s="4">
        <v>-6.3390999540480886E-2</v>
      </c>
      <c r="H1404" s="4">
        <v>-9.3441335015483462E-2</v>
      </c>
      <c r="I1404" s="4">
        <v>6.5834337236487128E-2</v>
      </c>
    </row>
    <row r="1405" spans="1:9" x14ac:dyDescent="0.25">
      <c r="A1405" t="s">
        <v>1614</v>
      </c>
      <c r="B1405" s="3">
        <v>241.5401916503906</v>
      </c>
      <c r="C1405" s="3">
        <v>18.870000839233398</v>
      </c>
      <c r="D1405" s="4">
        <v>-7.6003041601212518E-3</v>
      </c>
      <c r="E1405" s="4">
        <v>8.3237701296723365E-2</v>
      </c>
      <c r="F1405" s="2">
        <v>3</v>
      </c>
      <c r="G1405" s="4">
        <v>-5.1287972342179522E-2</v>
      </c>
      <c r="H1405" s="4">
        <v>-9.2236609702947558E-2</v>
      </c>
      <c r="I1405" s="4">
        <v>6.7250723902495757E-2</v>
      </c>
    </row>
    <row r="1406" spans="1:9" x14ac:dyDescent="0.25">
      <c r="A1406" t="s">
        <v>1615</v>
      </c>
      <c r="B1406" s="3">
        <v>243.39002990722659</v>
      </c>
      <c r="C1406" s="3">
        <v>17.420000076293949</v>
      </c>
      <c r="D1406" s="4">
        <v>8.4616706953561938E-3</v>
      </c>
      <c r="E1406" s="4">
        <v>-7.7818917991074099E-2</v>
      </c>
      <c r="F1406" s="2">
        <v>3</v>
      </c>
      <c r="G1406" s="4">
        <v>-4.3617523012273278E-2</v>
      </c>
      <c r="H1406" s="4">
        <v>-8.5284493634591119E-2</v>
      </c>
      <c r="I1406" s="4">
        <v>7.5424275497454563E-2</v>
      </c>
    </row>
    <row r="1407" spans="1:9" x14ac:dyDescent="0.25">
      <c r="A1407" t="s">
        <v>1616</v>
      </c>
      <c r="B1407" s="3">
        <v>241.34782409667969</v>
      </c>
      <c r="C1407" s="3">
        <v>18.889999389648441</v>
      </c>
      <c r="D1407" s="4">
        <v>5.3142061552691189E-4</v>
      </c>
      <c r="E1407" s="4">
        <v>-3.227464412607961E-2</v>
      </c>
      <c r="F1407" s="2">
        <v>3</v>
      </c>
      <c r="G1407" s="4">
        <v>-5.2010138361702429E-2</v>
      </c>
      <c r="H1407" s="4">
        <v>-9.2959571051726142E-2</v>
      </c>
      <c r="I1407" s="4">
        <v>6.6636405796249187E-2</v>
      </c>
    </row>
    <row r="1408" spans="1:9" x14ac:dyDescent="0.25">
      <c r="A1408" t="s">
        <v>1617</v>
      </c>
      <c r="B1408" s="3">
        <v>241.2196350097656</v>
      </c>
      <c r="C1408" s="3">
        <v>19.520000457763668</v>
      </c>
      <c r="D1408" s="4">
        <v>2.09235018061471E-3</v>
      </c>
      <c r="E1408" s="4">
        <v>-6.153840510802655E-2</v>
      </c>
      <c r="F1408" s="2">
        <v>3</v>
      </c>
      <c r="G1408" s="4">
        <v>-5.0503146716599938E-2</v>
      </c>
      <c r="H1408" s="4">
        <v>-9.3441335015483462E-2</v>
      </c>
      <c r="I1408" s="4">
        <v>7.0802283636545837E-2</v>
      </c>
    </row>
    <row r="1409" spans="1:9" x14ac:dyDescent="0.25">
      <c r="A1409" t="s">
        <v>1618</v>
      </c>
      <c r="B1409" s="3">
        <v>240.7159729003906</v>
      </c>
      <c r="C1409" s="3">
        <v>20.79999923706055</v>
      </c>
      <c r="D1409" s="4">
        <v>-1.3510577853973251E-2</v>
      </c>
      <c r="E1409" s="4">
        <v>0.1685393330665903</v>
      </c>
      <c r="F1409" s="2">
        <v>4</v>
      </c>
      <c r="G1409" s="4">
        <v>-4.4781066473179372E-2</v>
      </c>
      <c r="H1409" s="4">
        <v>-9.5334212639064164E-2</v>
      </c>
      <c r="I1409" s="4">
        <v>6.8566468393403968E-2</v>
      </c>
    </row>
    <row r="1410" spans="1:9" x14ac:dyDescent="0.25">
      <c r="A1410" t="s">
        <v>1619</v>
      </c>
      <c r="B1410" s="3">
        <v>244.0127258300781</v>
      </c>
      <c r="C1410" s="3">
        <v>17.79999923706055</v>
      </c>
      <c r="D1410" s="4">
        <v>1.33098950186632E-2</v>
      </c>
      <c r="E1410" s="4">
        <v>-1.4396469356056429E-2</v>
      </c>
      <c r="F1410" s="2">
        <v>3</v>
      </c>
      <c r="G1410" s="4">
        <v>-2.7293132751747159E-2</v>
      </c>
      <c r="H1410" s="4">
        <v>-8.2944259662805386E-2</v>
      </c>
      <c r="I1410" s="4">
        <v>8.3201141750537388E-2</v>
      </c>
    </row>
    <row r="1411" spans="1:9" x14ac:dyDescent="0.25">
      <c r="A1411" t="s">
        <v>1620</v>
      </c>
      <c r="B1411" s="3">
        <v>240.80760192871091</v>
      </c>
      <c r="C1411" s="3">
        <v>18.059999465942379</v>
      </c>
      <c r="D1411" s="4">
        <v>7.5867966116012209E-3</v>
      </c>
      <c r="E1411" s="4">
        <v>-5.1470661894021157E-2</v>
      </c>
      <c r="F1411" s="2">
        <v>3</v>
      </c>
      <c r="G1411" s="4">
        <v>-4.1683421372709861E-2</v>
      </c>
      <c r="H1411" s="4">
        <v>-9.498984975341207E-2</v>
      </c>
      <c r="I1411" s="4">
        <v>6.8973220409129565E-2</v>
      </c>
    </row>
    <row r="1412" spans="1:9" x14ac:dyDescent="0.25">
      <c r="A1412" t="s">
        <v>1621</v>
      </c>
      <c r="B1412" s="3">
        <v>238.99440002441409</v>
      </c>
      <c r="C1412" s="3">
        <v>19.04000091552734</v>
      </c>
      <c r="D1412" s="4">
        <v>2.4197229952211958E-3</v>
      </c>
      <c r="E1412" s="4">
        <v>2.365594220610712E-2</v>
      </c>
      <c r="F1412" s="2">
        <v>3</v>
      </c>
      <c r="G1412" s="4">
        <v>-3.9833686078642017E-2</v>
      </c>
      <c r="H1412" s="4">
        <v>-0.1018042780135336</v>
      </c>
      <c r="I1412" s="4">
        <v>6.0924204251151297E-2</v>
      </c>
    </row>
    <row r="1413" spans="1:9" x14ac:dyDescent="0.25">
      <c r="A1413" t="s">
        <v>1622</v>
      </c>
      <c r="B1413" s="3">
        <v>238.41749572753909</v>
      </c>
      <c r="C1413" s="3">
        <v>18.60000038146973</v>
      </c>
      <c r="D1413" s="4">
        <v>1.146092389882325E-2</v>
      </c>
      <c r="E1413" s="4">
        <v>-2.4646005289767011E-2</v>
      </c>
      <c r="F1413" s="2">
        <v>3</v>
      </c>
      <c r="G1413" s="4">
        <v>-4.5425548475007682E-2</v>
      </c>
      <c r="H1413" s="4">
        <v>-0.1039724165615323</v>
      </c>
      <c r="I1413" s="4">
        <v>5.8363258337654322E-2</v>
      </c>
    </row>
    <row r="1414" spans="1:9" x14ac:dyDescent="0.25">
      <c r="A1414" t="s">
        <v>1623</v>
      </c>
      <c r="B1414" s="3">
        <v>235.7159729003906</v>
      </c>
      <c r="C1414" s="3">
        <v>19.069999694824219</v>
      </c>
      <c r="D1414" s="4">
        <v>-6.1010599889632644E-3</v>
      </c>
      <c r="E1414" s="4">
        <v>4.8378182239134933E-2</v>
      </c>
      <c r="F1414" s="2">
        <v>3</v>
      </c>
      <c r="G1414" s="4">
        <v>-5.0089878737340388E-2</v>
      </c>
      <c r="H1414" s="4">
        <v>-0.114125358412662</v>
      </c>
      <c r="I1414" s="4">
        <v>4.7812792787671921E-2</v>
      </c>
    </row>
    <row r="1415" spans="1:9" x14ac:dyDescent="0.25">
      <c r="A1415" t="s">
        <v>1624</v>
      </c>
      <c r="B1415" s="3">
        <v>237.16291809082031</v>
      </c>
      <c r="C1415" s="3">
        <v>18.190000534057621</v>
      </c>
      <c r="D1415" s="4">
        <v>3.8624655879493369E-4</v>
      </c>
      <c r="E1415" s="4">
        <v>-6.7179459791917084E-2</v>
      </c>
      <c r="F1415" s="2">
        <v>3</v>
      </c>
      <c r="G1415" s="4">
        <v>-3.7285372651492572E-2</v>
      </c>
      <c r="H1415" s="4">
        <v>-0.1086874068127078</v>
      </c>
      <c r="I1415" s="4">
        <v>5.4244803577350183E-2</v>
      </c>
    </row>
    <row r="1416" spans="1:9" x14ac:dyDescent="0.25">
      <c r="A1416" t="s">
        <v>1625</v>
      </c>
      <c r="B1416" s="3">
        <v>237.07135009765619</v>
      </c>
      <c r="C1416" s="3">
        <v>19.5</v>
      </c>
      <c r="D1416" s="4">
        <v>3.5276238167538661E-3</v>
      </c>
      <c r="E1416" s="4">
        <v>-2.402400166334551E-2</v>
      </c>
      <c r="F1416" s="2">
        <v>3</v>
      </c>
      <c r="G1416" s="4">
        <v>-3.9129387985595288E-2</v>
      </c>
      <c r="H1416" s="4">
        <v>-0.1090315403142562</v>
      </c>
      <c r="I1416" s="4">
        <v>5.3837762368107667E-2</v>
      </c>
    </row>
    <row r="1417" spans="1:9" x14ac:dyDescent="0.25">
      <c r="A1417" t="s">
        <v>1626</v>
      </c>
      <c r="B1417" s="3">
        <v>236.23799133300781</v>
      </c>
      <c r="C1417" s="3">
        <v>19.979999542236332</v>
      </c>
      <c r="D1417" s="4">
        <v>4.6736968311178462E-3</v>
      </c>
      <c r="E1417" s="4">
        <v>-2.39374590891408E-2</v>
      </c>
      <c r="F1417" s="2">
        <v>4</v>
      </c>
      <c r="G1417" s="4">
        <v>-4.0339825019582658E-2</v>
      </c>
      <c r="H1417" s="4">
        <v>-0.1121634935198991</v>
      </c>
      <c r="I1417" s="4">
        <v>5.0133287173508068E-2</v>
      </c>
    </row>
    <row r="1418" spans="1:9" x14ac:dyDescent="0.25">
      <c r="A1418" t="s">
        <v>1627</v>
      </c>
      <c r="B1418" s="3">
        <v>235.13902282714841</v>
      </c>
      <c r="C1418" s="3">
        <v>20.469999313354489</v>
      </c>
      <c r="D1418" s="4">
        <v>9.3951923141166738E-3</v>
      </c>
      <c r="E1418" s="4">
        <v>-4.3457958960452243E-2</v>
      </c>
      <c r="F1418" s="2">
        <v>4</v>
      </c>
      <c r="G1418" s="4">
        <v>-4.3057554265093279E-2</v>
      </c>
      <c r="H1418" s="4">
        <v>-0.1162936689987384</v>
      </c>
      <c r="I1418" s="4">
        <v>4.5248114373628301E-2</v>
      </c>
    </row>
    <row r="1419" spans="1:9" x14ac:dyDescent="0.25">
      <c r="A1419" t="s">
        <v>1628</v>
      </c>
      <c r="B1419" s="3">
        <v>232.9504089355469</v>
      </c>
      <c r="C1419" s="3">
        <v>21.39999961853027</v>
      </c>
      <c r="D1419" s="4">
        <v>7.884621377088008E-3</v>
      </c>
      <c r="E1419" s="4">
        <v>9.354751425985075E-4</v>
      </c>
      <c r="F1419" s="2">
        <v>4</v>
      </c>
      <c r="G1419" s="4">
        <v>-4.5646759529162077E-2</v>
      </c>
      <c r="H1419" s="4">
        <v>-0.1245189815345796</v>
      </c>
      <c r="I1419" s="4">
        <v>3.5519212229767172E-2</v>
      </c>
    </row>
    <row r="1420" spans="1:9" x14ac:dyDescent="0.25">
      <c r="A1420" t="s">
        <v>1629</v>
      </c>
      <c r="B1420" s="3">
        <v>231.1280517578125</v>
      </c>
      <c r="C1420" s="3">
        <v>21.379999160766602</v>
      </c>
      <c r="D1420" s="4">
        <v>3.3495873408012189E-2</v>
      </c>
      <c r="E1420" s="4">
        <v>-0.15992147269793519</v>
      </c>
      <c r="F1420" s="2">
        <v>4</v>
      </c>
      <c r="G1420" s="4">
        <v>-4.9121339164287847E-2</v>
      </c>
      <c r="H1420" s="4">
        <v>-0.1313678174102535</v>
      </c>
      <c r="I1420" s="4">
        <v>2.741840709398002E-2</v>
      </c>
    </row>
    <row r="1421" spans="1:9" x14ac:dyDescent="0.25">
      <c r="A1421" t="s">
        <v>1630</v>
      </c>
      <c r="B1421" s="3">
        <v>223.63713073730469</v>
      </c>
      <c r="C1421" s="3">
        <v>25.45000076293945</v>
      </c>
      <c r="D1421" s="4">
        <v>-2.3862881491010009E-2</v>
      </c>
      <c r="E1421" s="4">
        <v>9.6037963631739665E-2</v>
      </c>
      <c r="F1421" s="2">
        <v>5</v>
      </c>
      <c r="G1421" s="4">
        <v>-7.4120187946940308E-2</v>
      </c>
      <c r="H1421" s="4">
        <v>-0.15952041518522761</v>
      </c>
      <c r="I1421" s="4">
        <v>-1.0848407191832441E-3</v>
      </c>
    </row>
    <row r="1422" spans="1:9" x14ac:dyDescent="0.25">
      <c r="A1422" t="s">
        <v>1631</v>
      </c>
      <c r="B1422" s="3">
        <v>229.1042175292969</v>
      </c>
      <c r="C1422" s="3">
        <v>23.219999313354489</v>
      </c>
      <c r="D1422" s="4">
        <v>1.0403381032164649E-3</v>
      </c>
      <c r="E1422" s="4">
        <v>-8.6546056504190116E-2</v>
      </c>
      <c r="F1422" s="2">
        <v>4</v>
      </c>
      <c r="G1422" s="4">
        <v>-4.4697100899518172E-2</v>
      </c>
      <c r="H1422" s="4">
        <v>-0.13897385021218031</v>
      </c>
      <c r="I1422" s="4">
        <v>2.8618605145376511E-2</v>
      </c>
    </row>
    <row r="1423" spans="1:9" x14ac:dyDescent="0.25">
      <c r="A1423" t="s">
        <v>1632</v>
      </c>
      <c r="B1423" s="3">
        <v>228.8661193847656</v>
      </c>
      <c r="C1423" s="3">
        <v>25.420000076293949</v>
      </c>
      <c r="D1423" s="4">
        <v>8.7587796624031267E-3</v>
      </c>
      <c r="E1423" s="4">
        <v>-0.10303458223613669</v>
      </c>
      <c r="F1423" s="2">
        <v>5</v>
      </c>
      <c r="G1423" s="4">
        <v>-4.9288159503385047E-2</v>
      </c>
      <c r="H1423" s="4">
        <v>-0.13986867760064231</v>
      </c>
      <c r="I1423" s="4">
        <v>2.7549606137166949E-2</v>
      </c>
    </row>
    <row r="1424" spans="1:9" x14ac:dyDescent="0.25">
      <c r="A1424" t="s">
        <v>1633</v>
      </c>
      <c r="B1424" s="3">
        <v>226.8789367675781</v>
      </c>
      <c r="C1424" s="3">
        <v>28.340000152587891</v>
      </c>
      <c r="D1424" s="4">
        <v>-1.2900370931002709E-3</v>
      </c>
      <c r="E1424" s="4">
        <v>-5.4072062129146059E-2</v>
      </c>
      <c r="F1424" s="2">
        <v>5</v>
      </c>
      <c r="G1424" s="4">
        <v>-5.5603926175622043E-2</v>
      </c>
      <c r="H1424" s="4">
        <v>-0.1473369652483083</v>
      </c>
      <c r="I1424" s="4">
        <v>1.862767081051064E-2</v>
      </c>
    </row>
    <row r="1425" spans="1:9" x14ac:dyDescent="0.25">
      <c r="A1425" t="s">
        <v>1634</v>
      </c>
      <c r="B1425" s="3">
        <v>227.1719970703125</v>
      </c>
      <c r="C1425" s="3">
        <v>29.95999908447266</v>
      </c>
      <c r="D1425" s="4">
        <v>7.677409896528653E-3</v>
      </c>
      <c r="E1425" s="4">
        <v>-1.479778905614659E-2</v>
      </c>
      <c r="F1425" s="2">
        <v>5</v>
      </c>
      <c r="G1425" s="4">
        <v>-5.392375288151452E-2</v>
      </c>
      <c r="H1425" s="4">
        <v>-0.14623557747448099</v>
      </c>
      <c r="I1425" s="4">
        <v>1.9943435675396248E-2</v>
      </c>
    </row>
    <row r="1426" spans="1:9" x14ac:dyDescent="0.25">
      <c r="A1426" t="s">
        <v>1635</v>
      </c>
      <c r="B1426" s="3">
        <v>225.4411926269531</v>
      </c>
      <c r="C1426" s="3">
        <v>30.409999847412109</v>
      </c>
      <c r="D1426" s="4">
        <v>5.0524906436214323E-2</v>
      </c>
      <c r="E1426" s="4">
        <v>-0.15691710272524009</v>
      </c>
      <c r="F1426" s="2">
        <v>5</v>
      </c>
      <c r="G1426" s="4">
        <v>-6.2255226282242337E-2</v>
      </c>
      <c r="H1426" s="4">
        <v>-0.1527403371946324</v>
      </c>
      <c r="I1426" s="4">
        <v>1.217257195447807E-2</v>
      </c>
    </row>
    <row r="1427" spans="1:9" x14ac:dyDescent="0.25">
      <c r="A1427" t="s">
        <v>1636</v>
      </c>
      <c r="B1427" s="3">
        <v>214.59861755371091</v>
      </c>
      <c r="C1427" s="3">
        <v>36.069999694824219</v>
      </c>
      <c r="D1427" s="4">
        <v>-2.6423071941534149E-2</v>
      </c>
      <c r="E1427" s="4">
        <v>0.19794084900893891</v>
      </c>
      <c r="F1427" s="2">
        <v>5</v>
      </c>
      <c r="G1427" s="4">
        <v>-0.1075891756615143</v>
      </c>
      <c r="H1427" s="4">
        <v>-0.19348921894712701</v>
      </c>
      <c r="I1427" s="4">
        <v>-3.6507782201796728E-2</v>
      </c>
    </row>
    <row r="1428" spans="1:9" x14ac:dyDescent="0.25">
      <c r="A1428" t="s">
        <v>1637</v>
      </c>
      <c r="B1428" s="3">
        <v>220.42286682128909</v>
      </c>
      <c r="C1428" s="3">
        <v>30.110000610351559</v>
      </c>
      <c r="D1428" s="4">
        <v>-2.0489419206530139E-2</v>
      </c>
      <c r="E1428" s="4">
        <v>6.0958474303852928E-2</v>
      </c>
      <c r="F1428" s="2">
        <v>5</v>
      </c>
      <c r="G1428" s="4">
        <v>-8.1481280365982345E-2</v>
      </c>
      <c r="H1428" s="4">
        <v>-0.17160035554536071</v>
      </c>
      <c r="I1428" s="4">
        <v>-1.0358411307439089E-2</v>
      </c>
    </row>
    <row r="1429" spans="1:9" x14ac:dyDescent="0.25">
      <c r="A1429" t="s">
        <v>1638</v>
      </c>
      <c r="B1429" s="3">
        <v>225.03367614746091</v>
      </c>
      <c r="C1429" s="3">
        <v>28.379999160766602</v>
      </c>
      <c r="D1429" s="4">
        <v>-1.627804983309256E-2</v>
      </c>
      <c r="E1429" s="4">
        <v>0.10946048652899611</v>
      </c>
      <c r="F1429" s="2">
        <v>5</v>
      </c>
      <c r="G1429" s="4">
        <v>-6.2758863981258961E-2</v>
      </c>
      <c r="H1429" s="4">
        <v>-0.1542718775088886</v>
      </c>
      <c r="I1429" s="4">
        <v>1.0342928496887E-2</v>
      </c>
    </row>
    <row r="1430" spans="1:9" x14ac:dyDescent="0.25">
      <c r="A1430" t="s">
        <v>1639</v>
      </c>
      <c r="B1430" s="3">
        <v>228.75740051269531</v>
      </c>
      <c r="C1430" s="3">
        <v>25.579999923706051</v>
      </c>
      <c r="D1430" s="4">
        <v>-1.497552295307503E-2</v>
      </c>
      <c r="E1430" s="4">
        <v>0</v>
      </c>
      <c r="F1430" s="2">
        <v>5</v>
      </c>
      <c r="G1430" s="4">
        <v>-5.0909375215639867E-2</v>
      </c>
      <c r="H1430" s="4">
        <v>-0.14027726803532509</v>
      </c>
      <c r="I1430" s="4">
        <v>2.7061486556707148E-2</v>
      </c>
    </row>
    <row r="1431" spans="1:9" x14ac:dyDescent="0.25">
      <c r="A1431" t="s">
        <v>1640</v>
      </c>
      <c r="B1431" s="3">
        <v>232.23524475097659</v>
      </c>
      <c r="C1431" s="3">
        <v>25.579999923706051</v>
      </c>
      <c r="D1431" s="4">
        <v>-1.0967100732394151E-3</v>
      </c>
      <c r="E1431" s="4">
        <v>4.3229993725663267E-2</v>
      </c>
      <c r="F1431" s="2">
        <v>5</v>
      </c>
      <c r="G1431" s="4">
        <v>-3.0369887647979991E-2</v>
      </c>
      <c r="H1431" s="4">
        <v>-0.12720673242344299</v>
      </c>
      <c r="I1431" s="4">
        <v>4.267610652255871E-2</v>
      </c>
    </row>
    <row r="1432" spans="1:9" x14ac:dyDescent="0.25">
      <c r="A1432" t="s">
        <v>1641</v>
      </c>
      <c r="B1432" s="3">
        <v>232.49021911621091</v>
      </c>
      <c r="C1432" s="3">
        <v>24.520000457763668</v>
      </c>
      <c r="D1432" s="4">
        <v>-1.9618152116814391E-2</v>
      </c>
      <c r="E1432" s="4">
        <v>0.13361079099064771</v>
      </c>
      <c r="F1432" s="2">
        <v>5</v>
      </c>
      <c r="G1432" s="4">
        <v>-2.1221971989430322E-2</v>
      </c>
      <c r="H1432" s="4">
        <v>-0.12624848033031311</v>
      </c>
      <c r="I1432" s="4">
        <v>4.3820875391257903E-2</v>
      </c>
    </row>
    <row r="1433" spans="1:9" x14ac:dyDescent="0.25">
      <c r="A1433" t="s">
        <v>1642</v>
      </c>
      <c r="B1433" s="3">
        <v>237.14251708984381</v>
      </c>
      <c r="C1433" s="3">
        <v>21.629999160766602</v>
      </c>
      <c r="D1433" s="4">
        <v>-1.8464749132516941E-2</v>
      </c>
      <c r="E1433" s="4">
        <v>4.7457605827601279E-2</v>
      </c>
      <c r="F1433" s="2">
        <v>4</v>
      </c>
      <c r="G1433" s="4">
        <v>-5.7154797008888147E-3</v>
      </c>
      <c r="H1433" s="4">
        <v>-0.10876407844936339</v>
      </c>
      <c r="I1433" s="4">
        <v>6.4708488478288473E-2</v>
      </c>
    </row>
    <row r="1434" spans="1:9" x14ac:dyDescent="0.25">
      <c r="A1434" t="s">
        <v>1643</v>
      </c>
      <c r="B1434" s="3">
        <v>241.6036682128906</v>
      </c>
      <c r="C1434" s="3">
        <v>20.64999961853027</v>
      </c>
      <c r="D1434" s="4">
        <v>-3.3897113012748559E-4</v>
      </c>
      <c r="E1434" s="4">
        <v>-3.7744617916990353E-2</v>
      </c>
      <c r="F1434" s="2">
        <v>4</v>
      </c>
      <c r="G1434" s="4">
        <v>1.287506151459494E-2</v>
      </c>
      <c r="H1434" s="4">
        <v>-9.1998050235118756E-2</v>
      </c>
      <c r="I1434" s="4">
        <v>8.4737901707856667E-2</v>
      </c>
    </row>
    <row r="1435" spans="1:9" x14ac:dyDescent="0.25">
      <c r="A1435" t="s">
        <v>1644</v>
      </c>
      <c r="B1435" s="3">
        <v>241.68559265136719</v>
      </c>
      <c r="C1435" s="3">
        <v>21.45999908447266</v>
      </c>
      <c r="D1435" s="4">
        <v>5.0352311993722143E-3</v>
      </c>
      <c r="E1435" s="4">
        <v>-1.378681715319985E-2</v>
      </c>
      <c r="F1435" s="2">
        <v>4</v>
      </c>
      <c r="G1435" s="4">
        <v>1.500686385824568E-2</v>
      </c>
      <c r="H1435" s="4">
        <v>-9.1690159421952022E-2</v>
      </c>
      <c r="I1435" s="4">
        <v>8.5105721220486652E-2</v>
      </c>
    </row>
    <row r="1436" spans="1:9" x14ac:dyDescent="0.25">
      <c r="A1436" t="s">
        <v>1645</v>
      </c>
      <c r="B1436" s="3">
        <v>240.47474670410159</v>
      </c>
      <c r="C1436" s="3">
        <v>21.760000228881839</v>
      </c>
      <c r="D1436" s="4">
        <v>2.2721253441426731E-4</v>
      </c>
      <c r="E1436" s="4">
        <v>-3.8869221929792031E-2</v>
      </c>
      <c r="F1436" s="2">
        <v>4</v>
      </c>
      <c r="G1436" s="4">
        <v>1.29645424715823E-2</v>
      </c>
      <c r="H1436" s="4">
        <v>-9.6240795962839742E-2</v>
      </c>
      <c r="I1436" s="4">
        <v>7.9669336492374843E-2</v>
      </c>
    </row>
    <row r="1437" spans="1:9" x14ac:dyDescent="0.25">
      <c r="A1437" t="s">
        <v>1646</v>
      </c>
      <c r="B1437" s="3">
        <v>240.42012023925781</v>
      </c>
      <c r="C1437" s="3">
        <v>22.639999389648441</v>
      </c>
      <c r="D1437" s="4">
        <v>1.897072166637148E-3</v>
      </c>
      <c r="E1437" s="4">
        <v>-2.539819906217233E-2</v>
      </c>
      <c r="F1437" s="2">
        <v>4</v>
      </c>
      <c r="G1437" s="4">
        <v>1.8256947559502908E-2</v>
      </c>
      <c r="H1437" s="4">
        <v>-9.6446094735634813E-2</v>
      </c>
      <c r="I1437" s="4">
        <v>7.9424077811947269E-2</v>
      </c>
    </row>
    <row r="1438" spans="1:9" x14ac:dyDescent="0.25">
      <c r="A1438" t="s">
        <v>1647</v>
      </c>
      <c r="B1438" s="3">
        <v>239.96488952636719</v>
      </c>
      <c r="C1438" s="3">
        <v>23.229999542236332</v>
      </c>
      <c r="D1438" s="4">
        <v>-2.3235937285720269E-2</v>
      </c>
      <c r="E1438" s="4">
        <v>9.6271777100709555E-2</v>
      </c>
      <c r="F1438" s="2">
        <v>4</v>
      </c>
      <c r="G1438" s="4">
        <v>1.9533440280686602E-2</v>
      </c>
      <c r="H1438" s="4">
        <v>-9.8156956072944168E-2</v>
      </c>
      <c r="I1438" s="4">
        <v>8.3950150120344347E-2</v>
      </c>
    </row>
    <row r="1439" spans="1:9" x14ac:dyDescent="0.25">
      <c r="A1439" t="s">
        <v>1648</v>
      </c>
      <c r="B1439" s="3">
        <v>245.67333984375</v>
      </c>
      <c r="C1439" s="3">
        <v>21.190000534057621</v>
      </c>
      <c r="D1439" s="4">
        <v>-1.517217488243183E-3</v>
      </c>
      <c r="E1439" s="4">
        <v>2.1697240496892919E-2</v>
      </c>
      <c r="F1439" s="2">
        <v>4</v>
      </c>
      <c r="G1439" s="4">
        <v>4.3985314064191712E-2</v>
      </c>
      <c r="H1439" s="4">
        <v>-7.6703291661887829E-2</v>
      </c>
      <c r="I1439" s="4">
        <v>0.11335691002680701</v>
      </c>
    </row>
    <row r="1440" spans="1:9" x14ac:dyDescent="0.25">
      <c r="A1440" t="s">
        <v>1649</v>
      </c>
      <c r="B1440" s="3">
        <v>246.04664611816409</v>
      </c>
      <c r="C1440" s="3">
        <v>20.739999771118161</v>
      </c>
      <c r="D1440" s="4">
        <v>-3.2402422433359328E-2</v>
      </c>
      <c r="E1440" s="4">
        <v>0.26155712271131232</v>
      </c>
      <c r="F1440" s="2">
        <v>4</v>
      </c>
      <c r="G1440" s="4">
        <v>4.1811059228102021E-2</v>
      </c>
      <c r="H1440" s="4">
        <v>-7.5300321137745208E-2</v>
      </c>
      <c r="I1440" s="4">
        <v>0.1162628081031771</v>
      </c>
    </row>
    <row r="1441" spans="1:9" x14ac:dyDescent="0.25">
      <c r="A1441" t="s">
        <v>1650</v>
      </c>
      <c r="B1441" s="3">
        <v>254.2861328125</v>
      </c>
      <c r="C1441" s="3">
        <v>16.440000534057621</v>
      </c>
      <c r="D1441" s="4">
        <v>1.3241781670174649E-2</v>
      </c>
      <c r="E1441" s="4">
        <v>-9.0204714349468529E-2</v>
      </c>
      <c r="F1441" s="2">
        <v>3</v>
      </c>
      <c r="G1441" s="4">
        <v>7.5396093793709484E-2</v>
      </c>
      <c r="H1441" s="4">
        <v>-4.433444202316783E-2</v>
      </c>
      <c r="I1441" s="4">
        <v>0.15974705456162019</v>
      </c>
    </row>
    <row r="1442" spans="1:9" x14ac:dyDescent="0.25">
      <c r="A1442" t="s">
        <v>1651</v>
      </c>
      <c r="B1442" s="3">
        <v>250.96293640136719</v>
      </c>
      <c r="C1442" s="3">
        <v>18.069999694824219</v>
      </c>
      <c r="D1442" s="4">
        <v>6.0948261602773446E-3</v>
      </c>
      <c r="E1442" s="4">
        <v>-3.8318317489178133E-2</v>
      </c>
      <c r="F1442" s="2">
        <v>3</v>
      </c>
      <c r="G1442" s="4">
        <v>5.9138940518919991E-2</v>
      </c>
      <c r="H1442" s="4">
        <v>-5.6823775662346643E-2</v>
      </c>
      <c r="I1442" s="4">
        <v>0.14516515350627701</v>
      </c>
    </row>
    <row r="1443" spans="1:9" x14ac:dyDescent="0.25">
      <c r="A1443" t="s">
        <v>1652</v>
      </c>
      <c r="B1443" s="3">
        <v>249.442626953125</v>
      </c>
      <c r="C1443" s="3">
        <v>18.79000091552734</v>
      </c>
      <c r="D1443" s="4">
        <v>-2.1849120700461189E-3</v>
      </c>
      <c r="E1443" s="4">
        <v>1.622504857343432E-2</v>
      </c>
      <c r="F1443" s="2">
        <v>3</v>
      </c>
      <c r="G1443" s="4">
        <v>6.1939484513975802E-2</v>
      </c>
      <c r="H1443" s="4">
        <v>-6.2537446954926024E-2</v>
      </c>
      <c r="I1443" s="4">
        <v>0.1382278526138101</v>
      </c>
    </row>
    <row r="1444" spans="1:9" x14ac:dyDescent="0.25">
      <c r="A1444" t="s">
        <v>1653</v>
      </c>
      <c r="B1444" s="3">
        <v>249.98883056640619</v>
      </c>
      <c r="C1444" s="3">
        <v>18.489999771118161</v>
      </c>
      <c r="D1444" s="4">
        <v>2.302527910749053E-2</v>
      </c>
      <c r="E1444" s="4">
        <v>-2.786544026759841E-2</v>
      </c>
      <c r="F1444" s="2">
        <v>3</v>
      </c>
      <c r="G1444" s="4">
        <v>6.3616923950459148E-2</v>
      </c>
      <c r="H1444" s="4">
        <v>-6.0484688611079251E-2</v>
      </c>
      <c r="I1444" s="4">
        <v>0.14072022600415221</v>
      </c>
    </row>
    <row r="1445" spans="1:9" x14ac:dyDescent="0.25">
      <c r="A1445" t="s">
        <v>1654</v>
      </c>
      <c r="B1445" s="3">
        <v>244.36231994628909</v>
      </c>
      <c r="C1445" s="3">
        <v>19.020000457763668</v>
      </c>
      <c r="D1445" s="4">
        <v>3.3641097097989459E-3</v>
      </c>
      <c r="E1445" s="4">
        <v>6.349250881240609E-3</v>
      </c>
      <c r="F1445" s="2">
        <v>3</v>
      </c>
      <c r="G1445" s="4">
        <v>5.0225469021601743E-2</v>
      </c>
      <c r="H1445" s="4">
        <v>-8.163040486294304E-2</v>
      </c>
      <c r="I1445" s="4">
        <v>0.1150459810722775</v>
      </c>
    </row>
    <row r="1446" spans="1:9" x14ac:dyDescent="0.25">
      <c r="A1446" t="s">
        <v>1655</v>
      </c>
      <c r="B1446" s="3">
        <v>243.54301452636719</v>
      </c>
      <c r="C1446" s="3">
        <v>18.89999961853027</v>
      </c>
      <c r="D1446" s="4">
        <v>1.614497312768215E-2</v>
      </c>
      <c r="E1446" s="4">
        <v>-0.1217472483039931</v>
      </c>
      <c r="F1446" s="2">
        <v>3</v>
      </c>
      <c r="G1446" s="4">
        <v>4.6181721696922917E-2</v>
      </c>
      <c r="H1446" s="4">
        <v>-8.4709542378713198E-2</v>
      </c>
      <c r="I1446" s="4">
        <v>0.1113074209867644</v>
      </c>
    </row>
    <row r="1447" spans="1:9" x14ac:dyDescent="0.25">
      <c r="A1447" t="s">
        <v>1656</v>
      </c>
      <c r="B1447" s="3">
        <v>239.6734924316406</v>
      </c>
      <c r="C1447" s="3">
        <v>21.520000457763668</v>
      </c>
      <c r="D1447" s="4">
        <v>-6.6789958752548886E-3</v>
      </c>
      <c r="E1447" s="4">
        <v>3.461544457272181E-2</v>
      </c>
      <c r="F1447" s="2">
        <v>4</v>
      </c>
      <c r="G1447" s="4">
        <v>3.1937605626289223E-2</v>
      </c>
      <c r="H1447" s="4">
        <v>-9.9252093129946095E-2</v>
      </c>
      <c r="I1447" s="4">
        <v>9.3650463640216008E-2</v>
      </c>
    </row>
    <row r="1448" spans="1:9" x14ac:dyDescent="0.25">
      <c r="A1448" t="s">
        <v>1657</v>
      </c>
      <c r="B1448" s="3">
        <v>241.2850341796875</v>
      </c>
      <c r="C1448" s="3">
        <v>20.79999923706055</v>
      </c>
      <c r="D1448" s="4">
        <v>3.407606562661591E-3</v>
      </c>
      <c r="E1448" s="4">
        <v>-7.4733111182646139E-2</v>
      </c>
      <c r="F1448" s="2">
        <v>4</v>
      </c>
      <c r="G1448" s="4">
        <v>3.7957096988794348E-2</v>
      </c>
      <c r="H1448" s="4">
        <v>-9.3195549948388523E-2</v>
      </c>
      <c r="I1448" s="4">
        <v>0.1010040652506641</v>
      </c>
    </row>
    <row r="1449" spans="1:9" x14ac:dyDescent="0.25">
      <c r="A1449" t="s">
        <v>1658</v>
      </c>
      <c r="B1449" s="3">
        <v>240.46562194824219</v>
      </c>
      <c r="C1449" s="3">
        <v>22.479999542236332</v>
      </c>
      <c r="D1449" s="4">
        <v>-1.8506076184205411E-2</v>
      </c>
      <c r="E1449" s="4">
        <v>0.1184079161988838</v>
      </c>
      <c r="F1449" s="2">
        <v>4</v>
      </c>
      <c r="G1449" s="4">
        <v>4.120058714705066E-2</v>
      </c>
      <c r="H1449" s="4">
        <v>-9.6275088886340177E-2</v>
      </c>
      <c r="I1449" s="4">
        <v>9.8016538576448431E-2</v>
      </c>
    </row>
    <row r="1450" spans="1:9" x14ac:dyDescent="0.25">
      <c r="A1450" t="s">
        <v>1659</v>
      </c>
      <c r="B1450" s="3">
        <v>244.9996032714844</v>
      </c>
      <c r="C1450" s="3">
        <v>20.10000038146973</v>
      </c>
      <c r="D1450" s="4">
        <v>-1.6914564239562831E-2</v>
      </c>
      <c r="E1450" s="4">
        <v>0.10804856988803201</v>
      </c>
      <c r="F1450" s="2">
        <v>4</v>
      </c>
      <c r="G1450" s="4">
        <v>6.2642473947337463E-2</v>
      </c>
      <c r="H1450" s="4">
        <v>-7.9235348090377355E-2</v>
      </c>
      <c r="I1450" s="4">
        <v>0.1223583801678936</v>
      </c>
    </row>
    <row r="1451" spans="1:9" x14ac:dyDescent="0.25">
      <c r="A1451" t="s">
        <v>1660</v>
      </c>
      <c r="B1451" s="3">
        <v>249.2149658203125</v>
      </c>
      <c r="C1451" s="3">
        <v>18.139999389648441</v>
      </c>
      <c r="D1451" s="4">
        <v>2.600399221838412E-3</v>
      </c>
      <c r="E1451" s="4">
        <v>-9.2092101839054474E-2</v>
      </c>
      <c r="F1451" s="2">
        <v>3</v>
      </c>
      <c r="G1451" s="4">
        <v>7.7749132474924432E-2</v>
      </c>
      <c r="H1451" s="4">
        <v>-6.3393049661658485E-2</v>
      </c>
      <c r="I1451" s="4">
        <v>0.14360759872577339</v>
      </c>
    </row>
    <row r="1452" spans="1:9" x14ac:dyDescent="0.25">
      <c r="A1452" t="s">
        <v>1661</v>
      </c>
      <c r="B1452" s="3">
        <v>248.56858825683591</v>
      </c>
      <c r="C1452" s="3">
        <v>19.979999542236332</v>
      </c>
      <c r="D1452" s="4">
        <v>1.043677773070595E-2</v>
      </c>
      <c r="E1452" s="4">
        <v>-5.9764727424172832E-2</v>
      </c>
      <c r="F1452" s="2">
        <v>4</v>
      </c>
      <c r="G1452" s="4">
        <v>8.4092083525354244E-2</v>
      </c>
      <c r="H1452" s="4">
        <v>-6.5822284665672637E-2</v>
      </c>
      <c r="I1452" s="4">
        <v>0.14326460468317509</v>
      </c>
    </row>
    <row r="1453" spans="1:9" x14ac:dyDescent="0.25">
      <c r="A1453" t="s">
        <v>1662</v>
      </c>
      <c r="B1453" s="3">
        <v>246.0011291503906</v>
      </c>
      <c r="C1453" s="3">
        <v>21.25</v>
      </c>
      <c r="D1453" s="4">
        <v>-6.8369121426327117E-3</v>
      </c>
      <c r="E1453" s="4">
        <v>6.1438537168431402E-2</v>
      </c>
      <c r="F1453" s="2">
        <v>4</v>
      </c>
      <c r="G1453" s="4">
        <v>6.7524353791370118E-2</v>
      </c>
      <c r="H1453" s="4">
        <v>-7.5471384333065772E-2</v>
      </c>
      <c r="I1453" s="4">
        <v>0.13469153914938589</v>
      </c>
    </row>
    <row r="1454" spans="1:9" x14ac:dyDescent="0.25">
      <c r="A1454" t="s">
        <v>1663</v>
      </c>
      <c r="B1454" s="3">
        <v>247.69459533691409</v>
      </c>
      <c r="C1454" s="3">
        <v>20.020000457763668</v>
      </c>
      <c r="D1454" s="4">
        <v>-1.8710176543049739E-3</v>
      </c>
      <c r="E1454" s="4">
        <v>-2.1026909004084219E-2</v>
      </c>
      <c r="F1454" s="2">
        <v>4</v>
      </c>
      <c r="G1454" s="4">
        <v>7.237680482716824E-2</v>
      </c>
      <c r="H1454" s="4">
        <v>-6.9106950338341577E-2</v>
      </c>
      <c r="I1454" s="4">
        <v>0.14822266797364669</v>
      </c>
    </row>
    <row r="1455" spans="1:9" x14ac:dyDescent="0.25">
      <c r="A1455" t="s">
        <v>1664</v>
      </c>
      <c r="B1455" s="3">
        <v>248.1589050292969</v>
      </c>
      <c r="C1455" s="3">
        <v>20.45000076293945</v>
      </c>
      <c r="D1455" s="4">
        <v>-1.8684901297634119E-2</v>
      </c>
      <c r="E1455" s="4">
        <v>0.17799539423664301</v>
      </c>
      <c r="F1455" s="2">
        <v>4</v>
      </c>
      <c r="G1455" s="4">
        <v>7.5385994818577551E-2</v>
      </c>
      <c r="H1455" s="4">
        <v>-6.7361968115609572E-2</v>
      </c>
      <c r="I1455" s="4">
        <v>0.15251205920512009</v>
      </c>
    </row>
    <row r="1456" spans="1:9" x14ac:dyDescent="0.25">
      <c r="A1456" t="s">
        <v>1665</v>
      </c>
      <c r="B1456" s="3">
        <v>252.88401794433591</v>
      </c>
      <c r="C1456" s="3">
        <v>17.360000610351559</v>
      </c>
      <c r="D1456" s="4">
        <v>-9.7685310272196402E-3</v>
      </c>
      <c r="E1456" s="4">
        <v>3.827759110527551E-2</v>
      </c>
      <c r="F1456" s="2">
        <v>3</v>
      </c>
      <c r="G1456" s="4">
        <v>9.5522327876546465E-2</v>
      </c>
      <c r="H1456" s="4">
        <v>-4.9603910998967771E-2</v>
      </c>
      <c r="I1456" s="4">
        <v>0.1750023999163963</v>
      </c>
    </row>
    <row r="1457" spans="1:9" x14ac:dyDescent="0.25">
      <c r="A1457" t="s">
        <v>1666</v>
      </c>
      <c r="B1457" s="3">
        <v>255.3786926269531</v>
      </c>
      <c r="C1457" s="3">
        <v>16.719999313354489</v>
      </c>
      <c r="D1457" s="4">
        <v>-1.8147631831857409E-3</v>
      </c>
      <c r="E1457" s="4">
        <v>2.200480987605502E-2</v>
      </c>
      <c r="F1457" s="2">
        <v>3</v>
      </c>
      <c r="G1457" s="4">
        <v>0.1023162178190016</v>
      </c>
      <c r="H1457" s="4">
        <v>-4.0228351875215007E-2</v>
      </c>
      <c r="I1457" s="4">
        <v>0.20268765673602179</v>
      </c>
    </row>
    <row r="1458" spans="1:9" x14ac:dyDescent="0.25">
      <c r="A1458" t="s">
        <v>1667</v>
      </c>
      <c r="B1458" s="3">
        <v>255.8429870605469</v>
      </c>
      <c r="C1458" s="3">
        <v>16.360000610351559</v>
      </c>
      <c r="D1458" s="4">
        <v>2.140886573650036E-2</v>
      </c>
      <c r="E1458" s="4">
        <v>-0.1783023236698805</v>
      </c>
      <c r="F1458" s="2">
        <v>3</v>
      </c>
      <c r="G1458" s="4">
        <v>0.10619871182403461</v>
      </c>
      <c r="H1458" s="4">
        <v>-3.848342699850904E-2</v>
      </c>
      <c r="I1458" s="4">
        <v>0.2048742181074128</v>
      </c>
    </row>
    <row r="1459" spans="1:9" x14ac:dyDescent="0.25">
      <c r="A1459" t="s">
        <v>1668</v>
      </c>
      <c r="B1459" s="3">
        <v>250.48048400878909</v>
      </c>
      <c r="C1459" s="3">
        <v>19.909999847412109</v>
      </c>
      <c r="D1459" s="4">
        <v>6.3278141335099134E-3</v>
      </c>
      <c r="E1459" s="4">
        <v>-2.5049719115188829E-3</v>
      </c>
      <c r="F1459" s="2">
        <v>4</v>
      </c>
      <c r="G1459" s="4">
        <v>8.2259704132262801E-2</v>
      </c>
      <c r="H1459" s="4">
        <v>-5.863694230989791E-2</v>
      </c>
      <c r="I1459" s="4">
        <v>0.2010572061541758</v>
      </c>
    </row>
    <row r="1460" spans="1:9" x14ac:dyDescent="0.25">
      <c r="A1460" t="s">
        <v>1669</v>
      </c>
      <c r="B1460" s="3">
        <v>248.90545654296881</v>
      </c>
      <c r="C1460" s="3">
        <v>19.95999908447266</v>
      </c>
      <c r="D1460" s="4">
        <v>5.5168756948953401E-3</v>
      </c>
      <c r="E1460" s="4">
        <v>2.3065035895010411E-2</v>
      </c>
      <c r="F1460" s="2">
        <v>4</v>
      </c>
      <c r="G1460" s="4">
        <v>7.7118844231906181E-2</v>
      </c>
      <c r="H1460" s="4">
        <v>-6.4556256451427929E-2</v>
      </c>
      <c r="I1460" s="4">
        <v>0.19447860020421201</v>
      </c>
    </row>
    <row r="1461" spans="1:9" x14ac:dyDescent="0.25">
      <c r="A1461" t="s">
        <v>1670</v>
      </c>
      <c r="B1461" s="3">
        <v>247.53981018066409</v>
      </c>
      <c r="C1461" s="3">
        <v>19.510000228881839</v>
      </c>
      <c r="D1461" s="4">
        <v>-5.9226358677019197E-3</v>
      </c>
      <c r="E1461" s="4">
        <v>8.7900762643580155E-3</v>
      </c>
      <c r="F1461" s="2">
        <v>3</v>
      </c>
      <c r="G1461" s="4">
        <v>7.4785121073223548E-2</v>
      </c>
      <c r="H1461" s="4">
        <v>-6.96886684252781E-2</v>
      </c>
      <c r="I1461" s="4">
        <v>0.18792496583284951</v>
      </c>
    </row>
    <row r="1462" spans="1:9" x14ac:dyDescent="0.25">
      <c r="A1462" t="s">
        <v>1671</v>
      </c>
      <c r="B1462" s="3">
        <v>249.01463317871091</v>
      </c>
      <c r="C1462" s="3">
        <v>19.340000152587891</v>
      </c>
      <c r="D1462" s="4">
        <v>1.0641777742106839E-2</v>
      </c>
      <c r="E1462" s="4">
        <v>-8.9024937842714036E-2</v>
      </c>
      <c r="F1462" s="2">
        <v>3</v>
      </c>
      <c r="G1462" s="4">
        <v>8.1608955508576608E-2</v>
      </c>
      <c r="H1462" s="4">
        <v>-6.4145945635967427E-2</v>
      </c>
      <c r="I1462" s="4">
        <v>0.19500253068306761</v>
      </c>
    </row>
    <row r="1463" spans="1:9" x14ac:dyDescent="0.25">
      <c r="A1463" t="s">
        <v>1672</v>
      </c>
      <c r="B1463" s="3">
        <v>246.392578125</v>
      </c>
      <c r="C1463" s="3">
        <v>21.229999542236332</v>
      </c>
      <c r="D1463" s="4">
        <v>1.068070673612764E-2</v>
      </c>
      <c r="E1463" s="4">
        <v>-9.0792325678752617E-2</v>
      </c>
      <c r="F1463" s="2">
        <v>4</v>
      </c>
      <c r="G1463" s="4">
        <v>7.1634663244001695E-2</v>
      </c>
      <c r="H1463" s="4">
        <v>-7.4000229384103666E-2</v>
      </c>
      <c r="I1463" s="4">
        <v>0.1824194853223311</v>
      </c>
    </row>
    <row r="1464" spans="1:9" x14ac:dyDescent="0.25">
      <c r="A1464" t="s">
        <v>1673</v>
      </c>
      <c r="B1464" s="3">
        <v>243.78874206542969</v>
      </c>
      <c r="C1464" s="3">
        <v>23.35000038146973</v>
      </c>
      <c r="D1464" s="4">
        <v>1.4818360984280471E-2</v>
      </c>
      <c r="E1464" s="4">
        <v>-5.465588420123868E-2</v>
      </c>
      <c r="F1464" s="2">
        <v>4</v>
      </c>
      <c r="G1464" s="4">
        <v>6.1961718051510413E-2</v>
      </c>
      <c r="H1464" s="4">
        <v>-8.3786041977291004E-2</v>
      </c>
      <c r="I1464" s="4">
        <v>0.16992387154674529</v>
      </c>
    </row>
    <row r="1465" spans="1:9" x14ac:dyDescent="0.25">
      <c r="A1465" t="s">
        <v>1674</v>
      </c>
      <c r="B1465" s="3">
        <v>240.22894287109381</v>
      </c>
      <c r="C1465" s="3">
        <v>24.70000076293945</v>
      </c>
      <c r="D1465" s="4">
        <v>-5.5402715396295488E-3</v>
      </c>
      <c r="E1465" s="4">
        <v>2.235103141299E-2</v>
      </c>
      <c r="F1465" s="2">
        <v>5</v>
      </c>
      <c r="G1465" s="4">
        <v>4.2557008344684233E-2</v>
      </c>
      <c r="H1465" s="4">
        <v>-9.7164583094391577E-2</v>
      </c>
      <c r="I1465" s="4">
        <v>0.1528406624531575</v>
      </c>
    </row>
    <row r="1466" spans="1:9" x14ac:dyDescent="0.25">
      <c r="A1466" t="s">
        <v>1675</v>
      </c>
      <c r="B1466" s="3">
        <v>241.5672912597656</v>
      </c>
      <c r="C1466" s="3">
        <v>24.159999847412109</v>
      </c>
      <c r="D1466" s="4">
        <v>-1.7587221857615298E-2</v>
      </c>
      <c r="E1466" s="4">
        <v>-2.477269514590819E-3</v>
      </c>
      <c r="F1466" s="2">
        <v>4</v>
      </c>
      <c r="G1466" s="4">
        <v>5.6936781158358318E-2</v>
      </c>
      <c r="H1466" s="4">
        <v>-9.2134763160912958E-2</v>
      </c>
      <c r="I1466" s="4">
        <v>0.15926329589836019</v>
      </c>
    </row>
    <row r="1467" spans="1:9" x14ac:dyDescent="0.25">
      <c r="A1467" t="s">
        <v>1676</v>
      </c>
      <c r="B1467" s="3">
        <v>245.891845703125</v>
      </c>
      <c r="C1467" s="3">
        <v>24.219999313354489</v>
      </c>
      <c r="D1467" s="4">
        <v>1.794032743471119E-2</v>
      </c>
      <c r="E1467" s="4">
        <v>-4.0031718081922407E-2</v>
      </c>
      <c r="F1467" s="2">
        <v>4</v>
      </c>
      <c r="G1467" s="4">
        <v>7.724862928750631E-2</v>
      </c>
      <c r="H1467" s="4">
        <v>-7.5882096570707658E-2</v>
      </c>
      <c r="I1467" s="4">
        <v>0.18001650802056651</v>
      </c>
    </row>
    <row r="1468" spans="1:9" x14ac:dyDescent="0.25">
      <c r="A1468" t="s">
        <v>1677</v>
      </c>
      <c r="B1468" s="3">
        <v>241.55821228027341</v>
      </c>
      <c r="C1468" s="3">
        <v>25.229999542236332</v>
      </c>
      <c r="D1468" s="4">
        <v>-3.029838425931819E-2</v>
      </c>
      <c r="E1468" s="4">
        <v>0.2182520839005033</v>
      </c>
      <c r="F1468" s="2">
        <v>5</v>
      </c>
      <c r="G1468" s="4">
        <v>5.3024876802661547E-2</v>
      </c>
      <c r="H1468" s="4">
        <v>-9.2168884046335608E-2</v>
      </c>
      <c r="I1468" s="4">
        <v>0.15921972655735139</v>
      </c>
    </row>
    <row r="1469" spans="1:9" x14ac:dyDescent="0.25">
      <c r="A1469" t="s">
        <v>1678</v>
      </c>
      <c r="B1469" s="3">
        <v>249.105712890625</v>
      </c>
      <c r="C1469" s="3">
        <v>20.70999908447266</v>
      </c>
      <c r="D1469" s="4">
        <v>-5.0908871073113149E-3</v>
      </c>
      <c r="E1469" s="4">
        <v>5.4480637885772072E-2</v>
      </c>
      <c r="F1469" s="2">
        <v>4</v>
      </c>
      <c r="G1469" s="4">
        <v>8.7834695209697555E-2</v>
      </c>
      <c r="H1469" s="4">
        <v>-6.3803647207248515E-2</v>
      </c>
      <c r="I1469" s="4">
        <v>0.1954396153830382</v>
      </c>
    </row>
    <row r="1470" spans="1:9" x14ac:dyDescent="0.25">
      <c r="A1470" t="s">
        <v>1679</v>
      </c>
      <c r="B1470" s="3">
        <v>250.38037109375</v>
      </c>
      <c r="C1470" s="3">
        <v>19.639999389648441</v>
      </c>
      <c r="D1470" s="4">
        <v>-4.4882856835699592E-3</v>
      </c>
      <c r="E1470" s="4">
        <v>-1.25691306018898E-2</v>
      </c>
      <c r="F1470" s="2">
        <v>4</v>
      </c>
      <c r="G1470" s="4">
        <v>8.9148406198316321E-2</v>
      </c>
      <c r="H1470" s="4">
        <v>-5.901318958596169E-2</v>
      </c>
      <c r="I1470" s="4">
        <v>0.20155660440912951</v>
      </c>
    </row>
    <row r="1471" spans="1:9" x14ac:dyDescent="0.25">
      <c r="A1471" t="s">
        <v>1680</v>
      </c>
      <c r="B1471" s="3">
        <v>251.50921630859381</v>
      </c>
      <c r="C1471" s="3">
        <v>19.889999389648441</v>
      </c>
      <c r="D1471" s="4">
        <v>-5.4287384546836126E-4</v>
      </c>
      <c r="E1471" s="4">
        <v>-8.4745803000927378E-3</v>
      </c>
      <c r="F1471" s="2">
        <v>4</v>
      </c>
      <c r="G1471" s="4">
        <v>9.9704593265484309E-2</v>
      </c>
      <c r="H1471" s="4">
        <v>-5.4770730588370231E-2</v>
      </c>
      <c r="I1471" s="4">
        <v>0.2069738478508818</v>
      </c>
    </row>
    <row r="1472" spans="1:9" x14ac:dyDescent="0.25">
      <c r="A1472" t="s">
        <v>1681</v>
      </c>
      <c r="B1472" s="3">
        <v>251.64582824707031</v>
      </c>
      <c r="C1472" s="3">
        <v>20.059999465942379</v>
      </c>
      <c r="D1472" s="4">
        <v>-1.444137621764607E-2</v>
      </c>
      <c r="E1472" s="4">
        <v>0.15287355780050249</v>
      </c>
      <c r="F1472" s="2">
        <v>4</v>
      </c>
      <c r="G1472" s="4">
        <v>0.1006029809561111</v>
      </c>
      <c r="H1472" s="4">
        <v>-5.4257311618304833E-2</v>
      </c>
      <c r="I1472" s="4">
        <v>0.207629438287946</v>
      </c>
    </row>
    <row r="1473" spans="1:9" x14ac:dyDescent="0.25">
      <c r="A1473" t="s">
        <v>1682</v>
      </c>
      <c r="B1473" s="3">
        <v>255.33319091796881</v>
      </c>
      <c r="C1473" s="3">
        <v>17.39999961853027</v>
      </c>
      <c r="D1473" s="4">
        <v>1.7847611522170401E-4</v>
      </c>
      <c r="E1473" s="4">
        <v>-1.2485880262460671E-2</v>
      </c>
      <c r="F1473" s="2">
        <v>3</v>
      </c>
      <c r="G1473" s="4">
        <v>0.1178229784531284</v>
      </c>
      <c r="H1473" s="4">
        <v>-4.0399357724509637E-2</v>
      </c>
      <c r="I1473" s="4">
        <v>0.2253248149291556</v>
      </c>
    </row>
    <row r="1474" spans="1:9" x14ac:dyDescent="0.25">
      <c r="A1474" t="s">
        <v>1683</v>
      </c>
      <c r="B1474" s="3">
        <v>255.2876281738281</v>
      </c>
      <c r="C1474" s="3">
        <v>17.620000839233398</v>
      </c>
      <c r="D1474" s="4">
        <v>2.1865893664571031E-2</v>
      </c>
      <c r="E1474" s="4">
        <v>-0.1727698840206624</v>
      </c>
      <c r="F1474" s="2">
        <v>3</v>
      </c>
      <c r="G1474" s="4">
        <v>0.1184114167671233</v>
      </c>
      <c r="H1474" s="4">
        <v>-4.0570592957907992E-2</v>
      </c>
      <c r="I1474" s="4">
        <v>0.2251061627404953</v>
      </c>
    </row>
    <row r="1475" spans="1:9" x14ac:dyDescent="0.25">
      <c r="A1475" t="s">
        <v>1684</v>
      </c>
      <c r="B1475" s="3">
        <v>249.8249816894531</v>
      </c>
      <c r="C1475" s="3">
        <v>21.29999923706055</v>
      </c>
      <c r="D1475" s="4">
        <v>-5.6168198126317348E-3</v>
      </c>
      <c r="E1475" s="4">
        <v>-4.6927400903118421E-4</v>
      </c>
      <c r="F1475" s="2">
        <v>4</v>
      </c>
      <c r="G1475" s="4">
        <v>9.5939385509301367E-2</v>
      </c>
      <c r="H1475" s="4">
        <v>-6.1100470237412503E-2</v>
      </c>
      <c r="I1475" s="4">
        <v>0.19889133235191259</v>
      </c>
    </row>
    <row r="1476" spans="1:9" x14ac:dyDescent="0.25">
      <c r="A1476" t="s">
        <v>1685</v>
      </c>
      <c r="B1476" s="3">
        <v>251.23612976074219</v>
      </c>
      <c r="C1476" s="3">
        <v>21.309999465942379</v>
      </c>
      <c r="D1476" s="4">
        <v>1.388838343317955E-2</v>
      </c>
      <c r="E1476" s="4">
        <v>-0.14691753977371719</v>
      </c>
      <c r="F1476" s="2">
        <v>4</v>
      </c>
      <c r="G1476" s="4">
        <v>0.1034718088440945</v>
      </c>
      <c r="H1476" s="4">
        <v>-5.5797052414267689E-2</v>
      </c>
      <c r="I1476" s="4">
        <v>0.2056633260088023</v>
      </c>
    </row>
    <row r="1477" spans="1:9" x14ac:dyDescent="0.25">
      <c r="A1477" t="s">
        <v>1686</v>
      </c>
      <c r="B1477" s="3">
        <v>247.79466247558591</v>
      </c>
      <c r="C1477" s="3">
        <v>24.979999542236332</v>
      </c>
      <c r="D1477" s="4">
        <v>-2.2026499368331339E-2</v>
      </c>
      <c r="E1477" s="4">
        <v>8.7979117522254402E-2</v>
      </c>
      <c r="F1477" s="2">
        <v>5</v>
      </c>
      <c r="G1477" s="4">
        <v>8.6734329235551133E-2</v>
      </c>
      <c r="H1477" s="4">
        <v>-6.8730875100355582E-2</v>
      </c>
      <c r="I1477" s="4">
        <v>0.18914798286399501</v>
      </c>
    </row>
    <row r="1478" spans="1:9" x14ac:dyDescent="0.25">
      <c r="A1478" t="s">
        <v>1687</v>
      </c>
      <c r="B1478" s="3">
        <v>253.3756408691406</v>
      </c>
      <c r="C1478" s="3">
        <v>22.95999908447266</v>
      </c>
      <c r="D1478" s="4">
        <v>-3.1663501902648883E-2</v>
      </c>
      <c r="E1478" s="4">
        <v>0.43949839241599897</v>
      </c>
      <c r="F1478" s="2">
        <v>4</v>
      </c>
      <c r="G1478" s="4">
        <v>0.11295617512363321</v>
      </c>
      <c r="H1478" s="4">
        <v>-4.7756279389838292E-2</v>
      </c>
      <c r="I1478" s="4">
        <v>0.21593067920135869</v>
      </c>
    </row>
    <row r="1479" spans="1:9" x14ac:dyDescent="0.25">
      <c r="A1479" t="s">
        <v>201</v>
      </c>
      <c r="B1479" s="3">
        <v>261.66073608398438</v>
      </c>
      <c r="C1479" s="3">
        <v>15.94999980926514</v>
      </c>
      <c r="D1479" s="4">
        <v>-1.459361821809058E-3</v>
      </c>
      <c r="E1479" s="4">
        <v>1.6571079403144621E-2</v>
      </c>
      <c r="F1479" s="2">
        <v>2</v>
      </c>
      <c r="G1479" s="4">
        <v>0.1523809280604875</v>
      </c>
      <c r="H1479" s="4">
        <v>-1.6618993003784891E-2</v>
      </c>
      <c r="I1479" s="4">
        <v>0.25569022916155298</v>
      </c>
    </row>
    <row r="1480" spans="1:9" x14ac:dyDescent="0.25">
      <c r="A1480" t="s">
        <v>1688</v>
      </c>
      <c r="B1480" s="3">
        <v>262.04315185546881</v>
      </c>
      <c r="C1480" s="3">
        <v>15.689999580383301</v>
      </c>
      <c r="D1480" s="4">
        <v>0</v>
      </c>
      <c r="E1480" s="4">
        <v>5.8704446928087517E-2</v>
      </c>
      <c r="F1480" s="2">
        <v>2</v>
      </c>
      <c r="G1480" s="4">
        <v>0.15215965780712051</v>
      </c>
      <c r="H1480" s="4">
        <v>-1.5181786902167651E-2</v>
      </c>
      <c r="I1480" s="4">
        <v>0.25752541374032017</v>
      </c>
    </row>
    <row r="1481" spans="1:9" x14ac:dyDescent="0.25">
      <c r="A1481" t="s">
        <v>1689</v>
      </c>
      <c r="B1481" s="3">
        <v>262.04315185546881</v>
      </c>
      <c r="C1481" s="3">
        <v>14.819999694824221</v>
      </c>
      <c r="D1481" s="4">
        <v>-5.596784605090166E-3</v>
      </c>
      <c r="E1481" s="4">
        <v>4.2194051795244818E-2</v>
      </c>
      <c r="F1481" s="2">
        <v>2</v>
      </c>
      <c r="G1481" s="4">
        <v>0.15084753849815891</v>
      </c>
      <c r="H1481" s="4">
        <v>-1.5181786902167651E-2</v>
      </c>
      <c r="I1481" s="4">
        <v>0.25752541374032017</v>
      </c>
    </row>
    <row r="1482" spans="1:9" x14ac:dyDescent="0.25">
      <c r="A1482" t="s">
        <v>1690</v>
      </c>
      <c r="B1482" s="3">
        <v>263.51800537109381</v>
      </c>
      <c r="C1482" s="3">
        <v>14.22000026702881</v>
      </c>
      <c r="D1482" s="4">
        <v>-7.8154874838216593E-3</v>
      </c>
      <c r="E1482" s="4">
        <v>0.22480626076939411</v>
      </c>
      <c r="F1482" s="2">
        <v>2</v>
      </c>
      <c r="G1482" s="4">
        <v>0.1641819317141622</v>
      </c>
      <c r="H1482" s="4">
        <v>-9.6389494208051207E-3</v>
      </c>
      <c r="I1482" s="4">
        <v>0.26460312504210481</v>
      </c>
    </row>
    <row r="1483" spans="1:9" x14ac:dyDescent="0.25">
      <c r="A1483" t="s">
        <v>1691</v>
      </c>
      <c r="B1483" s="3">
        <v>265.59375</v>
      </c>
      <c r="C1483" s="3">
        <v>11.60999965667725</v>
      </c>
      <c r="D1483" s="4">
        <v>5.4873403161548318E-4</v>
      </c>
      <c r="E1483" s="4">
        <v>-3.6514566563735751E-2</v>
      </c>
      <c r="F1483" s="2">
        <v>1</v>
      </c>
      <c r="G1483" s="4">
        <v>0.17474450282712911</v>
      </c>
      <c r="H1483" s="4">
        <v>-1.8378254386971491E-3</v>
      </c>
      <c r="I1483" s="4">
        <v>0.27456446768663351</v>
      </c>
    </row>
    <row r="1484" spans="1:9" x14ac:dyDescent="0.25">
      <c r="A1484" t="s">
        <v>1692</v>
      </c>
      <c r="B1484" s="3">
        <v>265.44808959960938</v>
      </c>
      <c r="C1484" s="3">
        <v>12.05000019073486</v>
      </c>
      <c r="D1484" s="4">
        <v>-5.8311362684271284E-4</v>
      </c>
      <c r="E1484" s="4">
        <v>4.1666825612385328E-3</v>
      </c>
      <c r="F1484" s="2">
        <v>1</v>
      </c>
      <c r="G1484" s="4">
        <v>0.1766130284058571</v>
      </c>
      <c r="H1484" s="4">
        <v>-2.385250602133238E-3</v>
      </c>
      <c r="I1484" s="4">
        <v>0.27386545436012671</v>
      </c>
    </row>
    <row r="1485" spans="1:9" x14ac:dyDescent="0.25">
      <c r="A1485" t="s">
        <v>1693</v>
      </c>
      <c r="B1485" s="3">
        <v>265.60296630859381</v>
      </c>
      <c r="C1485" s="3">
        <v>12</v>
      </c>
      <c r="D1485" s="4">
        <v>3.4740561874484488E-3</v>
      </c>
      <c r="E1485" s="4">
        <v>-9.900980750178201E-3</v>
      </c>
      <c r="F1485" s="2">
        <v>1</v>
      </c>
      <c r="G1485" s="4">
        <v>0.1824072978406914</v>
      </c>
      <c r="H1485" s="4">
        <v>-1.8031884390411479E-3</v>
      </c>
      <c r="I1485" s="4">
        <v>0.2746086960596914</v>
      </c>
    </row>
    <row r="1486" spans="1:9" x14ac:dyDescent="0.25">
      <c r="A1486" t="s">
        <v>1694</v>
      </c>
      <c r="B1486" s="3">
        <v>264.68344116210938</v>
      </c>
      <c r="C1486" s="3">
        <v>12.11999988555908</v>
      </c>
      <c r="D1486" s="4">
        <v>1.03664009608595E-4</v>
      </c>
      <c r="E1486" s="4">
        <v>-2.3368248623588991E-2</v>
      </c>
      <c r="F1486" s="2">
        <v>1</v>
      </c>
      <c r="G1486" s="4">
        <v>0.18245561725407061</v>
      </c>
      <c r="H1486" s="4">
        <v>-5.2589746530565806E-3</v>
      </c>
      <c r="I1486" s="4">
        <v>0.27019596391199091</v>
      </c>
    </row>
    <row r="1487" spans="1:9" x14ac:dyDescent="0.25">
      <c r="A1487" t="s">
        <v>1695</v>
      </c>
      <c r="B1487" s="3">
        <v>264.656005859375</v>
      </c>
      <c r="C1487" s="3">
        <v>12.409999847412109</v>
      </c>
      <c r="D1487" s="4">
        <v>2.793913011503335E-3</v>
      </c>
      <c r="E1487" s="4">
        <v>-3.723820660402799E-2</v>
      </c>
      <c r="F1487" s="2">
        <v>1</v>
      </c>
      <c r="G1487" s="4">
        <v>0.1837515634232865</v>
      </c>
      <c r="H1487" s="4">
        <v>-5.3620828076614826E-3</v>
      </c>
      <c r="I1487" s="4">
        <v>0.27006430395378223</v>
      </c>
    </row>
    <row r="1488" spans="1:9" x14ac:dyDescent="0.25">
      <c r="A1488" t="s">
        <v>1696</v>
      </c>
      <c r="B1488" s="3">
        <v>263.91864013671881</v>
      </c>
      <c r="C1488" s="3">
        <v>12.89000034332275</v>
      </c>
      <c r="D1488" s="4">
        <v>-2.9919167981510291E-3</v>
      </c>
      <c r="E1488" s="4">
        <v>3.784221128354881E-2</v>
      </c>
      <c r="F1488" s="2">
        <v>1</v>
      </c>
      <c r="G1488" s="4">
        <v>0.18505047925003831</v>
      </c>
      <c r="H1488" s="4">
        <v>-8.1332721642389805E-3</v>
      </c>
      <c r="I1488" s="4">
        <v>0.26652574120602268</v>
      </c>
    </row>
    <row r="1489" spans="1:9" x14ac:dyDescent="0.25">
      <c r="A1489" t="s">
        <v>1697</v>
      </c>
      <c r="B1489" s="3">
        <v>264.71063232421881</v>
      </c>
      <c r="C1489" s="3">
        <v>12.420000076293951</v>
      </c>
      <c r="D1489" s="4">
        <v>-9.2777167901791913E-4</v>
      </c>
      <c r="E1489" s="4">
        <v>1.8032809054778109E-2</v>
      </c>
      <c r="F1489" s="2">
        <v>1</v>
      </c>
      <c r="G1489" s="4">
        <v>0.18932304108596759</v>
      </c>
      <c r="H1489" s="4">
        <v>-5.1567840348664129E-3</v>
      </c>
      <c r="I1489" s="4">
        <v>0.27032645225766799</v>
      </c>
    </row>
    <row r="1490" spans="1:9" x14ac:dyDescent="0.25">
      <c r="A1490" t="s">
        <v>1698</v>
      </c>
      <c r="B1490" s="3">
        <v>264.95645141601563</v>
      </c>
      <c r="C1490" s="3">
        <v>12.19999980926514</v>
      </c>
      <c r="D1490" s="4">
        <v>-3.3222236673882129E-3</v>
      </c>
      <c r="E1490" s="4">
        <v>4.4520504323867893E-2</v>
      </c>
      <c r="F1490" s="2">
        <v>1</v>
      </c>
      <c r="G1490" s="4">
        <v>0.18799343121380299</v>
      </c>
      <c r="H1490" s="4">
        <v>-4.2329395572886508E-3</v>
      </c>
      <c r="I1490" s="4">
        <v>0.27150611962515431</v>
      </c>
    </row>
    <row r="1491" spans="1:9" x14ac:dyDescent="0.25">
      <c r="A1491" t="s">
        <v>1699</v>
      </c>
      <c r="B1491" s="3">
        <v>265.83963012695313</v>
      </c>
      <c r="C1491" s="3">
        <v>11.680000305175779</v>
      </c>
      <c r="D1491" s="4">
        <v>-9.1375157701567566E-4</v>
      </c>
      <c r="E1491" s="4">
        <v>-1.016948166266163E-2</v>
      </c>
      <c r="F1491" s="2">
        <v>1</v>
      </c>
      <c r="G1491" s="4">
        <v>0.1921925166697267</v>
      </c>
      <c r="H1491" s="4">
        <v>-9.1375157701567566E-4</v>
      </c>
      <c r="I1491" s="4">
        <v>0.27574442795725251</v>
      </c>
    </row>
    <row r="1492" spans="1:9" x14ac:dyDescent="0.25">
      <c r="A1492" t="s">
        <v>1700</v>
      </c>
      <c r="B1492" s="3">
        <v>266.082763671875</v>
      </c>
      <c r="C1492" s="3">
        <v>11.80000019073486</v>
      </c>
      <c r="D1492" s="4">
        <v>8.1040279184345643E-3</v>
      </c>
      <c r="E1492" s="4">
        <v>4.2553353816905393E-3</v>
      </c>
      <c r="F1492" s="2">
        <v>1</v>
      </c>
      <c r="G1492" s="4">
        <v>0.19008555949445041</v>
      </c>
      <c r="H1492" s="4">
        <v>0</v>
      </c>
      <c r="I1492" s="4">
        <v>0.27691120758689403</v>
      </c>
    </row>
    <row r="1493" spans="1:9" x14ac:dyDescent="0.25">
      <c r="A1493" t="s">
        <v>1701</v>
      </c>
      <c r="B1493" s="3">
        <v>263.94375610351563</v>
      </c>
      <c r="C1493" s="3">
        <v>11.75</v>
      </c>
      <c r="D1493" s="4">
        <v>1.0660093598167111E-3</v>
      </c>
      <c r="E1493" s="4">
        <v>-8.1313523452298031E-2</v>
      </c>
      <c r="F1493" s="2">
        <v>1</v>
      </c>
      <c r="G1493" s="4">
        <v>0.18094374496371479</v>
      </c>
      <c r="H1493" s="4">
        <v>-8.9203293983541876E-4</v>
      </c>
      <c r="I1493" s="4">
        <v>0.26664627084518377</v>
      </c>
    </row>
    <row r="1494" spans="1:9" x14ac:dyDescent="0.25">
      <c r="A1494" t="s">
        <v>1702</v>
      </c>
      <c r="B1494" s="3">
        <v>263.66268920898438</v>
      </c>
      <c r="C1494" s="3">
        <v>12.789999961853029</v>
      </c>
      <c r="D1494" s="4">
        <v>5.4256473467708677E-3</v>
      </c>
      <c r="E1494" s="4">
        <v>-6.5058503177520044E-2</v>
      </c>
      <c r="F1494" s="2">
        <v>1</v>
      </c>
      <c r="G1494" s="4">
        <v>0.18086726104356091</v>
      </c>
      <c r="H1494" s="4">
        <v>-1.9559572309365558E-3</v>
      </c>
      <c r="I1494" s="4">
        <v>0.2652974519184863</v>
      </c>
    </row>
    <row r="1495" spans="1:9" x14ac:dyDescent="0.25">
      <c r="A1495" t="s">
        <v>1703</v>
      </c>
      <c r="B1495" s="3">
        <v>262.2398681640625</v>
      </c>
      <c r="C1495" s="3">
        <v>13.680000305175779</v>
      </c>
      <c r="D1495" s="4">
        <v>-5.2942464774091702E-3</v>
      </c>
      <c r="E1495" s="4">
        <v>0.13338862063451029</v>
      </c>
      <c r="F1495" s="2">
        <v>2</v>
      </c>
      <c r="G1495" s="4">
        <v>0.17699262074751321</v>
      </c>
      <c r="H1495" s="4">
        <v>-7.341770718885865E-3</v>
      </c>
      <c r="I1495" s="4">
        <v>0.25846944053744209</v>
      </c>
    </row>
    <row r="1496" spans="1:9" x14ac:dyDescent="0.25">
      <c r="A1496" t="s">
        <v>1704</v>
      </c>
      <c r="B1496" s="3">
        <v>263.6356201171875</v>
      </c>
      <c r="C1496" s="3">
        <v>12.069999694824221</v>
      </c>
      <c r="D1496" s="4">
        <v>1.7204398676162749E-4</v>
      </c>
      <c r="E1496" s="4">
        <v>-2.4252238763970198E-2</v>
      </c>
      <c r="F1496" s="2">
        <v>1</v>
      </c>
      <c r="G1496" s="4">
        <v>0.18485042703684809</v>
      </c>
      <c r="H1496" s="4">
        <v>-2.0584220350849951E-3</v>
      </c>
      <c r="I1496" s="4">
        <v>0.26516754937907461</v>
      </c>
    </row>
    <row r="1497" spans="1:9" x14ac:dyDescent="0.25">
      <c r="A1497" t="s">
        <v>1705</v>
      </c>
      <c r="B1497" s="3">
        <v>263.59027099609381</v>
      </c>
      <c r="C1497" s="3">
        <v>12.36999988555908</v>
      </c>
      <c r="D1497" s="4">
        <v>5.9144887330067064E-3</v>
      </c>
      <c r="E1497" s="4">
        <v>-5.859972889231746E-2</v>
      </c>
      <c r="F1497" s="2">
        <v>1</v>
      </c>
      <c r="G1497" s="4">
        <v>0.1842674289457793</v>
      </c>
      <c r="H1497" s="4">
        <v>-2.2300823495884359E-3</v>
      </c>
      <c r="I1497" s="4">
        <v>0.2649499223513796</v>
      </c>
    </row>
    <row r="1498" spans="1:9" x14ac:dyDescent="0.25">
      <c r="A1498" t="s">
        <v>1706</v>
      </c>
      <c r="B1498" s="3">
        <v>262.04043579101563</v>
      </c>
      <c r="C1498" s="3">
        <v>13.14000034332275</v>
      </c>
      <c r="D1498" s="4">
        <v>2.4218174650902921E-4</v>
      </c>
      <c r="E1498" s="4">
        <v>-6.051431323006673E-3</v>
      </c>
      <c r="F1498" s="2">
        <v>1</v>
      </c>
      <c r="G1498" s="4">
        <v>0.17786935815583019</v>
      </c>
      <c r="H1498" s="4">
        <v>-8.0966833402047467E-3</v>
      </c>
      <c r="I1498" s="4">
        <v>0.25751237955090911</v>
      </c>
    </row>
    <row r="1499" spans="1:9" x14ac:dyDescent="0.25">
      <c r="A1499" t="s">
        <v>1707</v>
      </c>
      <c r="B1499" s="3">
        <v>261.97698974609381</v>
      </c>
      <c r="C1499" s="3">
        <v>13.22000026702881</v>
      </c>
      <c r="D1499" s="4">
        <v>3.2973561194864498E-3</v>
      </c>
      <c r="E1499" s="4">
        <v>-6.6384151872367125E-2</v>
      </c>
      <c r="F1499" s="2">
        <v>2</v>
      </c>
      <c r="G1499" s="4">
        <v>0.1815534527128089</v>
      </c>
      <c r="H1499" s="4">
        <v>-8.3368460547758039E-3</v>
      </c>
      <c r="I1499" s="4">
        <v>0.25720790674432892</v>
      </c>
    </row>
    <row r="1500" spans="1:9" x14ac:dyDescent="0.25">
      <c r="A1500" t="s">
        <v>1708</v>
      </c>
      <c r="B1500" s="3">
        <v>261.11599731445313</v>
      </c>
      <c r="C1500" s="3">
        <v>14.159999847412109</v>
      </c>
      <c r="D1500" s="4">
        <v>1.7384737864987181E-3</v>
      </c>
      <c r="E1500" s="4">
        <v>-4.8387114347536508E-2</v>
      </c>
      <c r="F1500" s="2">
        <v>2</v>
      </c>
      <c r="G1500" s="4">
        <v>0.19023079316780669</v>
      </c>
      <c r="H1500" s="4">
        <v>-1.159596614433489E-2</v>
      </c>
      <c r="I1500" s="4">
        <v>0.25307606870101562</v>
      </c>
    </row>
    <row r="1501" spans="1:9" x14ac:dyDescent="0.25">
      <c r="A1501" t="s">
        <v>1709</v>
      </c>
      <c r="B1501" s="3">
        <v>260.662841796875</v>
      </c>
      <c r="C1501" s="3">
        <v>14.88000011444092</v>
      </c>
      <c r="D1501" s="4">
        <v>-1.9432042187279559E-3</v>
      </c>
      <c r="E1501" s="4">
        <v>1.569969296243023E-2</v>
      </c>
      <c r="F1501" s="2">
        <v>2</v>
      </c>
      <c r="G1501" s="4">
        <v>0.1867696319303751</v>
      </c>
      <c r="H1501" s="4">
        <v>-1.33112985871755E-2</v>
      </c>
      <c r="I1501" s="4">
        <v>0.25090140939129452</v>
      </c>
    </row>
    <row r="1502" spans="1:9" x14ac:dyDescent="0.25">
      <c r="A1502" t="s">
        <v>1710</v>
      </c>
      <c r="B1502" s="3">
        <v>261.17034912109381</v>
      </c>
      <c r="C1502" s="3">
        <v>14.64999961853027</v>
      </c>
      <c r="D1502" s="4">
        <v>-3.0101810733598189E-3</v>
      </c>
      <c r="E1502" s="4">
        <v>5.3199121440381518E-2</v>
      </c>
      <c r="F1502" s="2">
        <v>2</v>
      </c>
      <c r="G1502" s="4">
        <v>0.1889359602270502</v>
      </c>
      <c r="H1502" s="4">
        <v>-1.139022790736954E-2</v>
      </c>
      <c r="I1502" s="4">
        <v>0.2533368989408038</v>
      </c>
    </row>
    <row r="1503" spans="1:9" x14ac:dyDescent="0.25">
      <c r="A1503" t="s">
        <v>1711</v>
      </c>
      <c r="B1503" s="3">
        <v>261.95889282226563</v>
      </c>
      <c r="C1503" s="3">
        <v>13.909999847412109</v>
      </c>
      <c r="D1503" s="4">
        <v>-2.6915192049294929E-3</v>
      </c>
      <c r="E1503" s="4">
        <v>5.6990882119765773E-2</v>
      </c>
      <c r="F1503" s="2">
        <v>2</v>
      </c>
      <c r="G1503" s="4">
        <v>0.1965964508190168</v>
      </c>
      <c r="H1503" s="4">
        <v>-8.4053484548434199E-3</v>
      </c>
      <c r="I1503" s="4">
        <v>0.25712106096544401</v>
      </c>
    </row>
    <row r="1504" spans="1:9" x14ac:dyDescent="0.25">
      <c r="A1504" t="s">
        <v>1712</v>
      </c>
      <c r="B1504" s="3">
        <v>262.66586303710938</v>
      </c>
      <c r="C1504" s="3">
        <v>13.159999847412109</v>
      </c>
      <c r="D1504" s="4">
        <v>-1.7221296090425E-3</v>
      </c>
      <c r="E1504" s="4">
        <v>2.332816475458421E-2</v>
      </c>
      <c r="F1504" s="2">
        <v>1</v>
      </c>
      <c r="G1504" s="4">
        <v>0.19120886725244229</v>
      </c>
      <c r="H1504" s="4">
        <v>-5.7292496353373856E-3</v>
      </c>
      <c r="I1504" s="4">
        <v>0.26051375795305232</v>
      </c>
    </row>
    <row r="1505" spans="1:9" x14ac:dyDescent="0.25">
      <c r="A1505" t="s">
        <v>1713</v>
      </c>
      <c r="B1505" s="3">
        <v>263.11898803710938</v>
      </c>
      <c r="C1505" s="3">
        <v>12.85999965667725</v>
      </c>
      <c r="D1505" s="4">
        <v>3.4332426269045868E-5</v>
      </c>
      <c r="E1505" s="4">
        <v>-4.9519592721145811E-2</v>
      </c>
      <c r="F1505" s="2">
        <v>1</v>
      </c>
      <c r="G1505" s="4">
        <v>0.19495111749264751</v>
      </c>
      <c r="H1505" s="4">
        <v>-4.0140327108779683E-3</v>
      </c>
      <c r="I1505" s="4">
        <v>0.26268827081120699</v>
      </c>
    </row>
    <row r="1506" spans="1:9" x14ac:dyDescent="0.25">
      <c r="A1506" t="s">
        <v>1714</v>
      </c>
      <c r="B1506" s="3">
        <v>263.10995483398438</v>
      </c>
      <c r="C1506" s="3">
        <v>13.52999973297119</v>
      </c>
      <c r="D1506" s="4">
        <v>-4.0482261517211793E-3</v>
      </c>
      <c r="E1506" s="4">
        <v>0.1044897741200972</v>
      </c>
      <c r="F1506" s="2">
        <v>2</v>
      </c>
      <c r="G1506" s="4">
        <v>0.20209885192108359</v>
      </c>
      <c r="H1506" s="4">
        <v>-4.0482261517211793E-3</v>
      </c>
      <c r="I1506" s="4">
        <v>0.26264492114754773</v>
      </c>
    </row>
    <row r="1507" spans="1:9" x14ac:dyDescent="0.25">
      <c r="A1507" t="s">
        <v>1715</v>
      </c>
      <c r="B1507" s="3">
        <v>264.17941284179688</v>
      </c>
      <c r="C1507" s="3">
        <v>12.25</v>
      </c>
      <c r="D1507" s="4">
        <v>5.3807642729331029E-3</v>
      </c>
      <c r="E1507" s="4">
        <v>-2.0000000000000021E-2</v>
      </c>
      <c r="F1507" s="2">
        <v>1</v>
      </c>
      <c r="G1507" s="4">
        <v>0.21270297828143689</v>
      </c>
      <c r="H1507" s="4">
        <v>0</v>
      </c>
      <c r="I1507" s="4">
        <v>0.26777716984105321</v>
      </c>
    </row>
    <row r="1508" spans="1:9" x14ac:dyDescent="0.25">
      <c r="A1508" t="s">
        <v>1716</v>
      </c>
      <c r="B1508" s="3">
        <v>262.76553344726563</v>
      </c>
      <c r="C1508" s="3">
        <v>12.5</v>
      </c>
      <c r="D1508" s="4">
        <v>4.8314326173759531E-4</v>
      </c>
      <c r="E1508" s="4">
        <v>2.7960539214994199E-2</v>
      </c>
      <c r="F1508" s="2">
        <v>1</v>
      </c>
      <c r="G1508" s="4">
        <v>0.2075939153699804</v>
      </c>
      <c r="H1508" s="4">
        <v>0</v>
      </c>
      <c r="I1508" s="4">
        <v>0.26099206876896908</v>
      </c>
    </row>
    <row r="1509" spans="1:9" x14ac:dyDescent="0.25">
      <c r="A1509" t="s">
        <v>1717</v>
      </c>
      <c r="B1509" s="3">
        <v>262.63864135742188</v>
      </c>
      <c r="C1509" s="3">
        <v>12.159999847412109</v>
      </c>
      <c r="D1509" s="4">
        <v>7.895440139430665E-3</v>
      </c>
      <c r="E1509" s="4">
        <v>1.417848870218053E-2</v>
      </c>
      <c r="F1509" s="2">
        <v>1</v>
      </c>
      <c r="G1509" s="4">
        <v>0.2070601043109255</v>
      </c>
      <c r="H1509" s="4">
        <v>0</v>
      </c>
      <c r="I1509" s="4">
        <v>0.26038312315580869</v>
      </c>
    </row>
    <row r="1510" spans="1:9" x14ac:dyDescent="0.25">
      <c r="A1510" t="s">
        <v>1718</v>
      </c>
      <c r="B1510" s="3">
        <v>260.58123779296881</v>
      </c>
      <c r="C1510" s="3">
        <v>11.989999771118161</v>
      </c>
      <c r="D1510" s="4">
        <v>6.0183956820054618E-3</v>
      </c>
      <c r="E1510" s="4">
        <v>-3.3843681019990468E-2</v>
      </c>
      <c r="F1510" s="2">
        <v>1</v>
      </c>
      <c r="G1510" s="4">
        <v>0.20040226504998679</v>
      </c>
      <c r="H1510" s="4">
        <v>0</v>
      </c>
      <c r="I1510" s="4">
        <v>0.25050979790269651</v>
      </c>
    </row>
    <row r="1511" spans="1:9" x14ac:dyDescent="0.25">
      <c r="A1511" t="s">
        <v>1719</v>
      </c>
      <c r="B1511" s="3">
        <v>259.0223388671875</v>
      </c>
      <c r="C1511" s="3">
        <v>12.409999847412109</v>
      </c>
      <c r="D1511" s="4">
        <v>-1.3280493746802291E-3</v>
      </c>
      <c r="E1511" s="4">
        <v>1.3061212033641519E-2</v>
      </c>
      <c r="F1511" s="2">
        <v>1</v>
      </c>
      <c r="G1511" s="4">
        <v>0.19043995109005271</v>
      </c>
      <c r="H1511" s="4">
        <v>-1.920748148689921E-3</v>
      </c>
      <c r="I1511" s="4">
        <v>0.24302875898700041</v>
      </c>
    </row>
    <row r="1512" spans="1:9" x14ac:dyDescent="0.25">
      <c r="A1512" t="s">
        <v>1720</v>
      </c>
      <c r="B1512" s="3">
        <v>259.36679077148438</v>
      </c>
      <c r="C1512" s="3">
        <v>12.25</v>
      </c>
      <c r="D1512" s="4">
        <v>-5.9348695398786511E-4</v>
      </c>
      <c r="E1512" s="4">
        <v>-4.7433878146374453E-2</v>
      </c>
      <c r="F1512" s="2">
        <v>1</v>
      </c>
      <c r="G1512" s="4">
        <v>0.1877488559491691</v>
      </c>
      <c r="H1512" s="4">
        <v>-5.9348695398786511E-4</v>
      </c>
      <c r="I1512" s="4">
        <v>0.24468175781714521</v>
      </c>
    </row>
    <row r="1513" spans="1:9" x14ac:dyDescent="0.25">
      <c r="A1513" t="s">
        <v>1721</v>
      </c>
      <c r="B1513" s="3">
        <v>259.52081298828119</v>
      </c>
      <c r="C1513" s="3">
        <v>12.85999965667725</v>
      </c>
      <c r="D1513" s="4">
        <v>2.3453338488086391E-3</v>
      </c>
      <c r="E1513" s="4">
        <v>2.9623690339424021E-2</v>
      </c>
      <c r="F1513" s="2">
        <v>1</v>
      </c>
      <c r="G1513" s="4">
        <v>0.20088216489790051</v>
      </c>
      <c r="H1513" s="4">
        <v>0</v>
      </c>
      <c r="I1513" s="4">
        <v>0.2454208988728501</v>
      </c>
    </row>
    <row r="1514" spans="1:9" x14ac:dyDescent="0.25">
      <c r="A1514" t="s">
        <v>1722</v>
      </c>
      <c r="B1514" s="3">
        <v>258.91357421875</v>
      </c>
      <c r="C1514" s="3">
        <v>12.489999771118161</v>
      </c>
      <c r="D1514" s="4">
        <v>2.1397442583332982E-3</v>
      </c>
      <c r="E1514" s="4">
        <v>-1.186713355461499E-2</v>
      </c>
      <c r="F1514" s="2">
        <v>1</v>
      </c>
      <c r="G1514" s="4">
        <v>0.19901013347624091</v>
      </c>
      <c r="H1514" s="4">
        <v>0</v>
      </c>
      <c r="I1514" s="4">
        <v>0.24250680560429139</v>
      </c>
    </row>
    <row r="1515" spans="1:9" x14ac:dyDescent="0.25">
      <c r="A1515" t="s">
        <v>1723</v>
      </c>
      <c r="B1515" s="3">
        <v>258.36074829101563</v>
      </c>
      <c r="C1515" s="3">
        <v>12.64000034332275</v>
      </c>
      <c r="D1515" s="4">
        <v>3.520515299128224E-3</v>
      </c>
      <c r="E1515" s="4">
        <v>-6.0223009474275828E-2</v>
      </c>
      <c r="F1515" s="2">
        <v>1</v>
      </c>
      <c r="G1515" s="4">
        <v>0.19457980806073791</v>
      </c>
      <c r="H1515" s="4">
        <v>-1.8206884777490771E-3</v>
      </c>
      <c r="I1515" s="4">
        <v>0.23985383547865349</v>
      </c>
    </row>
    <row r="1516" spans="1:9" x14ac:dyDescent="0.25">
      <c r="A1516" t="s">
        <v>1724</v>
      </c>
      <c r="B1516" s="3">
        <v>257.45437622070313</v>
      </c>
      <c r="C1516" s="3">
        <v>13.44999980926514</v>
      </c>
      <c r="D1516" s="4">
        <v>8.0916048777863736E-3</v>
      </c>
      <c r="E1516" s="4">
        <v>-8.1284187578613776E-2</v>
      </c>
      <c r="F1516" s="2">
        <v>2</v>
      </c>
      <c r="G1516" s="4">
        <v>0.17182960665905009</v>
      </c>
      <c r="H1516" s="4">
        <v>-5.322465954056943E-3</v>
      </c>
      <c r="I1516" s="4">
        <v>0.23550422395607851</v>
      </c>
    </row>
    <row r="1517" spans="1:9" x14ac:dyDescent="0.25">
      <c r="A1517" t="s">
        <v>1725</v>
      </c>
      <c r="B1517" s="3">
        <v>255.38787841796881</v>
      </c>
      <c r="C1517" s="3">
        <v>14.64000034332275</v>
      </c>
      <c r="D1517" s="4">
        <v>-7.4676979721554071E-3</v>
      </c>
      <c r="E1517" s="4">
        <v>9.992485963755926E-2</v>
      </c>
      <c r="F1517" s="2">
        <v>2</v>
      </c>
      <c r="G1517" s="4">
        <v>0.16445147163398</v>
      </c>
      <c r="H1517" s="4">
        <v>-1.330640069507338E-2</v>
      </c>
      <c r="I1517" s="4">
        <v>0.22558725613617431</v>
      </c>
    </row>
    <row r="1518" spans="1:9" x14ac:dyDescent="0.25">
      <c r="A1518" t="s">
        <v>1726</v>
      </c>
      <c r="B1518" s="3">
        <v>257.30938720703119</v>
      </c>
      <c r="C1518" s="3">
        <v>13.310000419616699</v>
      </c>
      <c r="D1518" s="4">
        <v>6.3805362997328974E-3</v>
      </c>
      <c r="E1518" s="4">
        <v>-9.9458683349988197E-2</v>
      </c>
      <c r="F1518" s="2">
        <v>2</v>
      </c>
      <c r="G1518" s="4">
        <v>0.17307000808688611</v>
      </c>
      <c r="H1518" s="4">
        <v>-5.8826324453006276E-3</v>
      </c>
      <c r="I1518" s="4">
        <v>0.23480843256403289</v>
      </c>
    </row>
    <row r="1519" spans="1:9" x14ac:dyDescent="0.25">
      <c r="A1519" t="s">
        <v>1727</v>
      </c>
      <c r="B1519" s="3">
        <v>255.67802429199219</v>
      </c>
      <c r="C1519" s="3">
        <v>14.77999973297119</v>
      </c>
      <c r="D1519" s="4">
        <v>-3.7431910630978389E-3</v>
      </c>
      <c r="E1519" s="4">
        <v>0.1231002966825758</v>
      </c>
      <c r="F1519" s="2">
        <v>2</v>
      </c>
      <c r="G1519" s="4">
        <v>0.17718773914974559</v>
      </c>
      <c r="H1519" s="4">
        <v>-1.21854192352755E-2</v>
      </c>
      <c r="I1519" s="4">
        <v>0.22697964440388049</v>
      </c>
    </row>
    <row r="1520" spans="1:9" x14ac:dyDescent="0.25">
      <c r="A1520" t="s">
        <v>1728</v>
      </c>
      <c r="B1520" s="3">
        <v>256.638671875</v>
      </c>
      <c r="C1520" s="3">
        <v>13.159999847412109</v>
      </c>
      <c r="D1520" s="4">
        <v>-6.7001241752410179E-3</v>
      </c>
      <c r="E1520" s="4">
        <v>0.16770180238515039</v>
      </c>
      <c r="F1520" s="2">
        <v>1</v>
      </c>
      <c r="G1520" s="4">
        <v>0.1833557529002787</v>
      </c>
      <c r="H1520" s="4">
        <v>-8.4739477777684424E-3</v>
      </c>
      <c r="I1520" s="4">
        <v>0.23158972003732761</v>
      </c>
    </row>
    <row r="1521" spans="1:9" x14ac:dyDescent="0.25">
      <c r="A1521" t="s">
        <v>1729</v>
      </c>
      <c r="B1521" s="3">
        <v>258.36978149414063</v>
      </c>
      <c r="C1521" s="3">
        <v>11.27000045776367</v>
      </c>
      <c r="D1521" s="4">
        <v>-1.3661493849319579E-3</v>
      </c>
      <c r="E1521" s="4">
        <v>3.8709683090080382E-2</v>
      </c>
      <c r="F1521" s="2">
        <v>1</v>
      </c>
      <c r="G1521" s="4">
        <v>0.17452181954540499</v>
      </c>
      <c r="H1521" s="4">
        <v>-1.785788607951533E-3</v>
      </c>
      <c r="I1521" s="4">
        <v>0.23989718514231281</v>
      </c>
    </row>
    <row r="1522" spans="1:9" x14ac:dyDescent="0.25">
      <c r="A1522" t="s">
        <v>1730</v>
      </c>
      <c r="B1522" s="3">
        <v>258.72323608398438</v>
      </c>
      <c r="C1522" s="3">
        <v>10.85000038146973</v>
      </c>
      <c r="D1522" s="4">
        <v>-4.202132971569128E-4</v>
      </c>
      <c r="E1522" s="4">
        <v>-7.3192974814622058E-3</v>
      </c>
      <c r="F1522" s="2">
        <v>1</v>
      </c>
      <c r="G1522" s="4">
        <v>0.17608102651939819</v>
      </c>
      <c r="H1522" s="4">
        <v>-4.202132971569128E-4</v>
      </c>
      <c r="I1522" s="4">
        <v>0.24159338718455059</v>
      </c>
    </row>
    <row r="1523" spans="1:9" x14ac:dyDescent="0.25">
      <c r="A1523" t="s">
        <v>1731</v>
      </c>
      <c r="B1523" s="3">
        <v>258.83200073242188</v>
      </c>
      <c r="C1523" s="3">
        <v>10.930000305175779</v>
      </c>
      <c r="D1523" s="4">
        <v>3.3025417079266539E-3</v>
      </c>
      <c r="E1523" s="4">
        <v>-3.0168601488713479E-2</v>
      </c>
      <c r="F1523" s="2">
        <v>1</v>
      </c>
      <c r="G1523" s="4">
        <v>0.17367988970899861</v>
      </c>
      <c r="H1523" s="4">
        <v>0</v>
      </c>
      <c r="I1523" s="4">
        <v>0.24211534056725961</v>
      </c>
    </row>
    <row r="1524" spans="1:9" x14ac:dyDescent="0.25">
      <c r="A1524" t="s">
        <v>1732</v>
      </c>
      <c r="B1524" s="3">
        <v>257.98001098632813</v>
      </c>
      <c r="C1524" s="3">
        <v>11.27000045776367</v>
      </c>
      <c r="D1524" s="4">
        <v>3.6670373755001151E-3</v>
      </c>
      <c r="E1524" s="4">
        <v>-3.1786930811503862E-2</v>
      </c>
      <c r="F1524" s="2">
        <v>1</v>
      </c>
      <c r="G1524" s="4">
        <v>0.17199140016310999</v>
      </c>
      <c r="H1524" s="4">
        <v>0</v>
      </c>
      <c r="I1524" s="4">
        <v>0.23802670573603921</v>
      </c>
    </row>
    <row r="1525" spans="1:9" x14ac:dyDescent="0.25">
      <c r="A1525" t="s">
        <v>1733</v>
      </c>
      <c r="B1525" s="3">
        <v>257.03744506835938</v>
      </c>
      <c r="C1525" s="3">
        <v>11.64000034332275</v>
      </c>
      <c r="D1525" s="4">
        <v>4.2848366171663876E-3</v>
      </c>
      <c r="E1525" s="4">
        <v>-4.5118888924789657E-2</v>
      </c>
      <c r="F1525" s="2">
        <v>1</v>
      </c>
      <c r="G1525" s="4">
        <v>0.16983724912089659</v>
      </c>
      <c r="H1525" s="4">
        <v>-1.9735147331673142E-3</v>
      </c>
      <c r="I1525" s="4">
        <v>0.23350340265569411</v>
      </c>
    </row>
    <row r="1526" spans="1:9" x14ac:dyDescent="0.25">
      <c r="A1526" t="s">
        <v>1734</v>
      </c>
      <c r="B1526" s="3">
        <v>255.94078063964841</v>
      </c>
      <c r="C1526" s="3">
        <v>12.189999580383301</v>
      </c>
      <c r="D1526" s="4">
        <v>5.4474586418860049E-3</v>
      </c>
      <c r="E1526" s="4">
        <v>-7.3003807300054402E-2</v>
      </c>
      <c r="F1526" s="2">
        <v>1</v>
      </c>
      <c r="G1526" s="4">
        <v>0.1625862365929758</v>
      </c>
      <c r="H1526" s="4">
        <v>-6.2316497493025702E-3</v>
      </c>
      <c r="I1526" s="4">
        <v>0.228240592390728</v>
      </c>
    </row>
    <row r="1527" spans="1:9" x14ac:dyDescent="0.25">
      <c r="A1527" t="s">
        <v>1735</v>
      </c>
      <c r="B1527" s="3">
        <v>254.5541076660156</v>
      </c>
      <c r="C1527" s="3">
        <v>13.14999961853027</v>
      </c>
      <c r="D1527" s="4">
        <v>-1.670459520589973E-3</v>
      </c>
      <c r="E1527" s="4">
        <v>2.49415196201952E-2</v>
      </c>
      <c r="F1527" s="2">
        <v>1</v>
      </c>
      <c r="G1527" s="4">
        <v>0.15684852933028409</v>
      </c>
      <c r="H1527" s="4">
        <v>-1.1615831628799639E-2</v>
      </c>
      <c r="I1527" s="4">
        <v>0.22158605289010461</v>
      </c>
    </row>
    <row r="1528" spans="1:9" x14ac:dyDescent="0.25">
      <c r="A1528" t="s">
        <v>1736</v>
      </c>
      <c r="B1528" s="3">
        <v>254.98004150390619</v>
      </c>
      <c r="C1528" s="3">
        <v>12.829999923706049</v>
      </c>
      <c r="D1528" s="4">
        <v>4.9293362772917524E-3</v>
      </c>
      <c r="E1528" s="4">
        <v>-0.1002805247000975</v>
      </c>
      <c r="F1528" s="2">
        <v>1</v>
      </c>
      <c r="G1528" s="4">
        <v>0.16136699651952099</v>
      </c>
      <c r="H1528" s="4">
        <v>-9.9620132480841006E-3</v>
      </c>
      <c r="I1528" s="4">
        <v>0.22363007740258189</v>
      </c>
    </row>
    <row r="1529" spans="1:9" x14ac:dyDescent="0.25">
      <c r="A1529" t="s">
        <v>1737</v>
      </c>
      <c r="B1529" s="3">
        <v>253.72932434082031</v>
      </c>
      <c r="C1529" s="3">
        <v>14.260000228881839</v>
      </c>
      <c r="D1529" s="4">
        <v>-5.2238831864077628E-3</v>
      </c>
      <c r="E1529" s="4">
        <v>9.439758412260324E-2</v>
      </c>
      <c r="F1529" s="2">
        <v>2</v>
      </c>
      <c r="G1529" s="4">
        <v>0.1550150381684692</v>
      </c>
      <c r="H1529" s="4">
        <v>-1.4818305116397699E-2</v>
      </c>
      <c r="I1529" s="4">
        <v>0.21762797963034461</v>
      </c>
    </row>
    <row r="1530" spans="1:9" x14ac:dyDescent="0.25">
      <c r="A1530" t="s">
        <v>1738</v>
      </c>
      <c r="B1530" s="3">
        <v>255.0617370605469</v>
      </c>
      <c r="C1530" s="3">
        <v>13.02999973297119</v>
      </c>
      <c r="D1530" s="4">
        <v>-6.7758533959065836E-3</v>
      </c>
      <c r="E1530" s="4">
        <v>7.3311315031218793E-2</v>
      </c>
      <c r="F1530" s="2">
        <v>1</v>
      </c>
      <c r="G1530" s="4">
        <v>0.1597183716943045</v>
      </c>
      <c r="H1530" s="4">
        <v>-9.6448052660553785E-3</v>
      </c>
      <c r="I1530" s="4">
        <v>0.22402212824587919</v>
      </c>
    </row>
    <row r="1531" spans="1:9" x14ac:dyDescent="0.25">
      <c r="A1531" t="s">
        <v>1739</v>
      </c>
      <c r="B1531" s="3">
        <v>256.80178833007813</v>
      </c>
      <c r="C1531" s="3">
        <v>12.14000034332275</v>
      </c>
      <c r="D1531" s="4">
        <v>-2.359278800481035E-3</v>
      </c>
      <c r="E1531" s="4">
        <v>-1.220501375068006E-2</v>
      </c>
      <c r="F1531" s="2">
        <v>1</v>
      </c>
      <c r="G1531" s="4">
        <v>0.16654441921555249</v>
      </c>
      <c r="H1531" s="4">
        <v>-2.8885240858852468E-3</v>
      </c>
      <c r="I1531" s="4">
        <v>0.23237250365982451</v>
      </c>
    </row>
    <row r="1532" spans="1:9" x14ac:dyDescent="0.25">
      <c r="A1532" t="s">
        <v>1740</v>
      </c>
      <c r="B1532" s="3">
        <v>257.40908813476563</v>
      </c>
      <c r="C1532" s="3">
        <v>12.289999961853029</v>
      </c>
      <c r="D1532" s="4">
        <v>8.5223245829544325E-3</v>
      </c>
      <c r="E1532" s="4">
        <v>-9.6696121703906401E-3</v>
      </c>
      <c r="F1532" s="2">
        <v>1</v>
      </c>
      <c r="G1532" s="4">
        <v>0.16935054719332299</v>
      </c>
      <c r="H1532" s="4">
        <v>-5.3049687543615942E-4</v>
      </c>
      <c r="I1532" s="4">
        <v>0.23528688983151641</v>
      </c>
    </row>
    <row r="1533" spans="1:9" x14ac:dyDescent="0.25">
      <c r="A1533" t="s">
        <v>1741</v>
      </c>
      <c r="B1533" s="3">
        <v>255.23390197753909</v>
      </c>
      <c r="C1533" s="3">
        <v>12.409999847412109</v>
      </c>
      <c r="D1533" s="4">
        <v>5.0323088842898489E-3</v>
      </c>
      <c r="E1533" s="4">
        <v>-1.6640256739405609E-2</v>
      </c>
      <c r="F1533" s="2">
        <v>1</v>
      </c>
      <c r="G1533" s="4">
        <v>0.16228771340878501</v>
      </c>
      <c r="H1533" s="4">
        <v>-8.9763223259675673E-3</v>
      </c>
      <c r="I1533" s="4">
        <v>0.22484833475781901</v>
      </c>
    </row>
    <row r="1534" spans="1:9" x14ac:dyDescent="0.25">
      <c r="A1534" t="s">
        <v>1742</v>
      </c>
      <c r="B1534" s="3">
        <v>253.95591735839841</v>
      </c>
      <c r="C1534" s="3">
        <v>12.61999988555908</v>
      </c>
      <c r="D1534" s="4">
        <v>1.859518609151678E-3</v>
      </c>
      <c r="E1534" s="4">
        <v>-1.866250214039078E-2</v>
      </c>
      <c r="F1534" s="2">
        <v>1</v>
      </c>
      <c r="G1534" s="4">
        <v>0.15618714592180921</v>
      </c>
      <c r="H1534" s="4">
        <v>-1.3938488431091909E-2</v>
      </c>
      <c r="I1534" s="4">
        <v>0.21871538251098821</v>
      </c>
    </row>
    <row r="1535" spans="1:9" x14ac:dyDescent="0.25">
      <c r="A1535" t="s">
        <v>1743</v>
      </c>
      <c r="B1535" s="3">
        <v>253.48455810546881</v>
      </c>
      <c r="C1535" s="3">
        <v>12.85999965667725</v>
      </c>
      <c r="D1535" s="4">
        <v>-1.1430804729013479E-3</v>
      </c>
      <c r="E1535" s="4">
        <v>-7.7701856804646141E-4</v>
      </c>
      <c r="F1535" s="2">
        <v>1</v>
      </c>
      <c r="G1535" s="4">
        <v>0.15301368143052191</v>
      </c>
      <c r="H1535" s="4">
        <v>-1.576868487727234E-2</v>
      </c>
      <c r="I1535" s="4">
        <v>0.21645336484189959</v>
      </c>
    </row>
    <row r="1536" spans="1:9" x14ac:dyDescent="0.25">
      <c r="A1536" t="s">
        <v>1744</v>
      </c>
      <c r="B1536" s="3">
        <v>253.77464294433591</v>
      </c>
      <c r="C1536" s="3">
        <v>12.86999988555908</v>
      </c>
      <c r="D1536" s="4">
        <v>-3.7718165967957069E-3</v>
      </c>
      <c r="E1536" s="4">
        <v>6.3636320645787281E-2</v>
      </c>
      <c r="F1536" s="2">
        <v>1</v>
      </c>
      <c r="G1536" s="4">
        <v>0.15484712733827649</v>
      </c>
      <c r="H1536" s="4">
        <v>-1.4642341779336539E-2</v>
      </c>
      <c r="I1536" s="4">
        <v>0.21784546020647319</v>
      </c>
    </row>
    <row r="1537" spans="1:9" x14ac:dyDescent="0.25">
      <c r="A1537" t="s">
        <v>1745</v>
      </c>
      <c r="B1537" s="3">
        <v>254.73545837402341</v>
      </c>
      <c r="C1537" s="3">
        <v>12.10000038146973</v>
      </c>
      <c r="D1537" s="4">
        <v>2.103990973926217E-3</v>
      </c>
      <c r="E1537" s="4">
        <v>3.3167463069041499E-3</v>
      </c>
      <c r="F1537" s="2">
        <v>1</v>
      </c>
      <c r="G1537" s="4">
        <v>0.16549557502662521</v>
      </c>
      <c r="H1537" s="4">
        <v>-1.091168204598081E-2</v>
      </c>
      <c r="I1537" s="4">
        <v>0.22245634132353539</v>
      </c>
    </row>
    <row r="1538" spans="1:9" x14ac:dyDescent="0.25">
      <c r="A1538" t="s">
        <v>1746</v>
      </c>
      <c r="B1538" s="3">
        <v>254.20062255859381</v>
      </c>
      <c r="C1538" s="3">
        <v>12.060000419616699</v>
      </c>
      <c r="D1538" s="4">
        <v>4.0452205988932288E-3</v>
      </c>
      <c r="E1538" s="4">
        <v>-6.0015550168992848E-2</v>
      </c>
      <c r="F1538" s="2">
        <v>1</v>
      </c>
      <c r="G1538" s="4">
        <v>0.163664329343574</v>
      </c>
      <c r="H1538" s="4">
        <v>-1.298834565787654E-2</v>
      </c>
      <c r="I1538" s="4">
        <v>0.21988970439630021</v>
      </c>
    </row>
    <row r="1539" spans="1:9" x14ac:dyDescent="0.25">
      <c r="A1539" t="s">
        <v>1747</v>
      </c>
      <c r="B1539" s="3">
        <v>253.17646789550781</v>
      </c>
      <c r="C1539" s="3">
        <v>12.829999923706049</v>
      </c>
      <c r="D1539" s="4">
        <v>-8.9420000201123617E-4</v>
      </c>
      <c r="E1539" s="4">
        <v>5.3366141399361133E-2</v>
      </c>
      <c r="F1539" s="2">
        <v>1</v>
      </c>
      <c r="G1539" s="4">
        <v>0.15883436111994809</v>
      </c>
      <c r="H1539" s="4">
        <v>-1.6964939334713991E-2</v>
      </c>
      <c r="I1539" s="4">
        <v>0.21497486305314031</v>
      </c>
    </row>
    <row r="1540" spans="1:9" x14ac:dyDescent="0.25">
      <c r="A1540" t="s">
        <v>1748</v>
      </c>
      <c r="B1540" s="3">
        <v>253.40306091308591</v>
      </c>
      <c r="C1540" s="3">
        <v>12.180000305175779</v>
      </c>
      <c r="D1540" s="4">
        <v>7.8751569472146343E-4</v>
      </c>
      <c r="E1540" s="4">
        <v>-3.1796472254066122E-2</v>
      </c>
      <c r="F1540" s="2">
        <v>1</v>
      </c>
      <c r="G1540" s="4">
        <v>0.16528123501255829</v>
      </c>
      <c r="H1540" s="4">
        <v>-1.6085122649408309E-2</v>
      </c>
      <c r="I1540" s="4">
        <v>0.21606226593378411</v>
      </c>
    </row>
    <row r="1541" spans="1:9" x14ac:dyDescent="0.25">
      <c r="A1541" t="s">
        <v>1749</v>
      </c>
      <c r="B1541" s="3">
        <v>253.20365905761719</v>
      </c>
      <c r="C1541" s="3">
        <v>12.579999923706049</v>
      </c>
      <c r="D1541" s="4">
        <v>9.0661746467575188E-3</v>
      </c>
      <c r="E1541" s="4">
        <v>-7.7035963456991707E-2</v>
      </c>
      <c r="F1541" s="2">
        <v>1</v>
      </c>
      <c r="G1541" s="4">
        <v>0.166320871809293</v>
      </c>
      <c r="H1541" s="4">
        <v>-1.6859361332477341E-2</v>
      </c>
      <c r="I1541" s="4">
        <v>0.21510535139881751</v>
      </c>
    </row>
    <row r="1542" spans="1:9" x14ac:dyDescent="0.25">
      <c r="A1542" t="s">
        <v>1750</v>
      </c>
      <c r="B1542" s="3">
        <v>250.92869567871091</v>
      </c>
      <c r="C1542" s="3">
        <v>13.63000011444092</v>
      </c>
      <c r="D1542" s="4">
        <v>-7.3144841236904012E-3</v>
      </c>
      <c r="E1542" s="4">
        <v>7.832276457501397E-2</v>
      </c>
      <c r="F1542" s="2">
        <v>2</v>
      </c>
      <c r="G1542" s="4">
        <v>0.16452763334855369</v>
      </c>
      <c r="H1542" s="4">
        <v>-2.56926023591173E-2</v>
      </c>
      <c r="I1542" s="4">
        <v>0.20418797292872079</v>
      </c>
    </row>
    <row r="1543" spans="1:9" x14ac:dyDescent="0.25">
      <c r="A1543" t="s">
        <v>1751</v>
      </c>
      <c r="B1543" s="3">
        <v>252.77763366699219</v>
      </c>
      <c r="C1543" s="3">
        <v>12.64000034332275</v>
      </c>
      <c r="D1543" s="4">
        <v>3.5981881474249629E-3</v>
      </c>
      <c r="E1543" s="4">
        <v>-3.9400503320612401E-3</v>
      </c>
      <c r="F1543" s="2">
        <v>1</v>
      </c>
      <c r="G1543" s="4">
        <v>0.17223711633392139</v>
      </c>
      <c r="H1543" s="4">
        <v>-1.85135351946818E-2</v>
      </c>
      <c r="I1543" s="4">
        <v>0.2130608875316409</v>
      </c>
    </row>
    <row r="1544" spans="1:9" x14ac:dyDescent="0.25">
      <c r="A1544" t="s">
        <v>1752</v>
      </c>
      <c r="B1544" s="3">
        <v>251.87135314941409</v>
      </c>
      <c r="C1544" s="3">
        <v>12.689999580383301</v>
      </c>
      <c r="D1544" s="4">
        <v>9.0041535296749853E-3</v>
      </c>
      <c r="E1544" s="4">
        <v>-5.0860157890520903E-2</v>
      </c>
      <c r="F1544" s="2">
        <v>1</v>
      </c>
      <c r="G1544" s="4">
        <v>0.16928882217887439</v>
      </c>
      <c r="H1544" s="4">
        <v>-2.2032446454415822E-2</v>
      </c>
      <c r="I1544" s="4">
        <v>0.2087117153637652</v>
      </c>
    </row>
    <row r="1545" spans="1:9" x14ac:dyDescent="0.25">
      <c r="A1545" t="s">
        <v>1753</v>
      </c>
      <c r="B1545" s="3">
        <v>249.62370300292969</v>
      </c>
      <c r="C1545" s="3">
        <v>13.36999988555908</v>
      </c>
      <c r="D1545" s="4">
        <v>8.4586344499197885E-3</v>
      </c>
      <c r="E1545" s="4">
        <v>-0.1068804510974994</v>
      </c>
      <c r="F1545" s="2">
        <v>2</v>
      </c>
      <c r="G1545" s="4">
        <v>0.16636943007575139</v>
      </c>
      <c r="H1545" s="4">
        <v>-3.0759635503500471E-2</v>
      </c>
      <c r="I1545" s="4">
        <v>0.19792541104561151</v>
      </c>
    </row>
    <row r="1546" spans="1:9" x14ac:dyDescent="0.25">
      <c r="A1546" t="s">
        <v>1754</v>
      </c>
      <c r="B1546" s="3">
        <v>247.5299377441406</v>
      </c>
      <c r="C1546" s="3">
        <v>14.97000026702881</v>
      </c>
      <c r="D1546" s="4">
        <v>8.1581141979376604E-3</v>
      </c>
      <c r="E1546" s="4">
        <v>-7.2490654700397394E-2</v>
      </c>
      <c r="F1546" s="2">
        <v>2</v>
      </c>
      <c r="G1546" s="4">
        <v>0.14600982189861211</v>
      </c>
      <c r="H1546" s="4">
        <v>-3.8889319416470003E-2</v>
      </c>
      <c r="I1546" s="4">
        <v>0.19545030746025541</v>
      </c>
    </row>
    <row r="1547" spans="1:9" x14ac:dyDescent="0.25">
      <c r="A1547" t="s">
        <v>1755</v>
      </c>
      <c r="B1547" s="3">
        <v>245.52690124511719</v>
      </c>
      <c r="C1547" s="3">
        <v>16.139999389648441</v>
      </c>
      <c r="D1547" s="4">
        <v>-3.531671030500561E-3</v>
      </c>
      <c r="E1547" s="4">
        <v>3.4615320190641841E-2</v>
      </c>
      <c r="F1547" s="2">
        <v>3</v>
      </c>
      <c r="G1547" s="4">
        <v>0.13936428534658879</v>
      </c>
      <c r="H1547" s="4">
        <v>-4.6666721173828307E-2</v>
      </c>
      <c r="I1547" s="4">
        <v>0.18577660649125671</v>
      </c>
    </row>
    <row r="1548" spans="1:9" x14ac:dyDescent="0.25">
      <c r="A1548" t="s">
        <v>1756</v>
      </c>
      <c r="B1548" s="3">
        <v>246.3970947265625</v>
      </c>
      <c r="C1548" s="3">
        <v>15.60000038146973</v>
      </c>
      <c r="D1548" s="4">
        <v>2.1380925275491509E-3</v>
      </c>
      <c r="E1548" s="4">
        <v>-3.045368343513366E-2</v>
      </c>
      <c r="F1548" s="2">
        <v>2</v>
      </c>
      <c r="G1548" s="4">
        <v>0.14534125365723921</v>
      </c>
      <c r="H1548" s="4">
        <v>-4.328792886768007E-2</v>
      </c>
      <c r="I1548" s="4">
        <v>0.18997922163520339</v>
      </c>
    </row>
    <row r="1549" spans="1:9" x14ac:dyDescent="0.25">
      <c r="A1549" t="s">
        <v>1757</v>
      </c>
      <c r="B1549" s="3">
        <v>245.87139892578119</v>
      </c>
      <c r="C1549" s="3">
        <v>16.090000152587891</v>
      </c>
      <c r="D1549" s="4">
        <v>1.4395660978858691E-3</v>
      </c>
      <c r="E1549" s="4">
        <v>-4.5103870129143957E-2</v>
      </c>
      <c r="F1549" s="2">
        <v>3</v>
      </c>
      <c r="G1549" s="4">
        <v>0.14502863064026039</v>
      </c>
      <c r="H1549" s="4">
        <v>-4.5329103577589458E-2</v>
      </c>
      <c r="I1549" s="4">
        <v>0.19031468741200119</v>
      </c>
    </row>
    <row r="1550" spans="1:9" x14ac:dyDescent="0.25">
      <c r="A1550" t="s">
        <v>1758</v>
      </c>
      <c r="B1550" s="3">
        <v>245.51795959472659</v>
      </c>
      <c r="C1550" s="3">
        <v>16.85000038146973</v>
      </c>
      <c r="D1550" s="4">
        <v>5.7176198950046331E-3</v>
      </c>
      <c r="E1550" s="4">
        <v>-5.9184783638931537E-2</v>
      </c>
      <c r="F1550" s="2">
        <v>3</v>
      </c>
      <c r="G1550" s="4">
        <v>0.13333378412368499</v>
      </c>
      <c r="H1550" s="4">
        <v>-4.6701439865921901E-2</v>
      </c>
      <c r="I1550" s="4">
        <v>0.19928662627370849</v>
      </c>
    </row>
    <row r="1551" spans="1:9" x14ac:dyDescent="0.25">
      <c r="A1551" t="s">
        <v>1759</v>
      </c>
      <c r="B1551" s="3">
        <v>244.1221618652344</v>
      </c>
      <c r="C1551" s="3">
        <v>17.909999847412109</v>
      </c>
      <c r="D1551" s="4">
        <v>-8.2844266935970801E-3</v>
      </c>
      <c r="E1551" s="4">
        <v>0.1249999850239587</v>
      </c>
      <c r="F1551" s="2">
        <v>3</v>
      </c>
      <c r="G1551" s="4">
        <v>0.13697692352136159</v>
      </c>
      <c r="H1551" s="4">
        <v>-5.2121051400490392E-2</v>
      </c>
      <c r="I1551" s="4">
        <v>0.21381348345295351</v>
      </c>
    </row>
    <row r="1552" spans="1:9" x14ac:dyDescent="0.25">
      <c r="A1552" t="s">
        <v>1760</v>
      </c>
      <c r="B1552" s="3">
        <v>246.1614685058594</v>
      </c>
      <c r="C1552" s="3">
        <v>15.920000076293951</v>
      </c>
      <c r="D1552" s="4">
        <v>2.2142294652922612E-3</v>
      </c>
      <c r="E1552" s="4">
        <v>-8.1361791899568492E-2</v>
      </c>
      <c r="F1552" s="2">
        <v>2</v>
      </c>
      <c r="G1552" s="4">
        <v>0.13723843679781481</v>
      </c>
      <c r="H1552" s="4">
        <v>-4.4202819726568372E-2</v>
      </c>
      <c r="I1552" s="4">
        <v>0.23917178992783161</v>
      </c>
    </row>
    <row r="1553" spans="1:9" x14ac:dyDescent="0.25">
      <c r="A1553" t="s">
        <v>1761</v>
      </c>
      <c r="B1553" s="3">
        <v>245.61761474609381</v>
      </c>
      <c r="C1553" s="3">
        <v>17.329999923706051</v>
      </c>
      <c r="D1553" s="4">
        <v>-1.36127697494115E-2</v>
      </c>
      <c r="E1553" s="4">
        <v>0.25853299546807329</v>
      </c>
      <c r="F1553" s="2">
        <v>3</v>
      </c>
      <c r="G1553" s="4">
        <v>0.13547262274997651</v>
      </c>
      <c r="H1553" s="4">
        <v>-4.6314498265131787E-2</v>
      </c>
      <c r="I1553" s="4">
        <v>0.23643404124182349</v>
      </c>
    </row>
    <row r="1554" spans="1:9" x14ac:dyDescent="0.25">
      <c r="A1554" t="s">
        <v>1762</v>
      </c>
      <c r="B1554" s="3">
        <v>249.0072937011719</v>
      </c>
      <c r="C1554" s="3">
        <v>13.77000045776367</v>
      </c>
      <c r="D1554" s="4">
        <v>1.823227758343426E-3</v>
      </c>
      <c r="E1554" s="4">
        <v>-5.9426220297589372E-2</v>
      </c>
      <c r="F1554" s="2">
        <v>2</v>
      </c>
      <c r="G1554" s="4">
        <v>0.15251730477089759</v>
      </c>
      <c r="H1554" s="4">
        <v>-3.3153033122106268E-2</v>
      </c>
      <c r="I1554" s="4">
        <v>0.2534976156653117</v>
      </c>
    </row>
    <row r="1555" spans="1:9" x14ac:dyDescent="0.25">
      <c r="A1555" t="s">
        <v>1763</v>
      </c>
      <c r="B1555" s="3">
        <v>248.55412292480469</v>
      </c>
      <c r="C1555" s="3">
        <v>14.64000034332275</v>
      </c>
      <c r="D1555" s="4">
        <v>-6.2691530085363656E-3</v>
      </c>
      <c r="E1555" s="4">
        <v>0.14464428357994291</v>
      </c>
      <c r="F1555" s="2">
        <v>2</v>
      </c>
      <c r="G1555" s="4">
        <v>0.14989910207695981</v>
      </c>
      <c r="H1555" s="4">
        <v>-3.4912607245802918E-2</v>
      </c>
      <c r="I1555" s="4">
        <v>0.25121636326012231</v>
      </c>
    </row>
    <row r="1556" spans="1:9" x14ac:dyDescent="0.25">
      <c r="A1556" t="s">
        <v>1764</v>
      </c>
      <c r="B1556" s="3">
        <v>250.12217712402341</v>
      </c>
      <c r="C1556" s="3">
        <v>12.789999961853029</v>
      </c>
      <c r="D1556" s="4">
        <v>1.706236449747323E-3</v>
      </c>
      <c r="E1556" s="4">
        <v>-4.1947595776401607E-2</v>
      </c>
      <c r="F1556" s="2">
        <v>1</v>
      </c>
      <c r="G1556" s="4">
        <v>0.15686772410297459</v>
      </c>
      <c r="H1556" s="4">
        <v>-2.8824157289657482E-2</v>
      </c>
      <c r="I1556" s="4">
        <v>0.25910991597795352</v>
      </c>
    </row>
    <row r="1557" spans="1:9" x14ac:dyDescent="0.25">
      <c r="A1557" t="s">
        <v>1765</v>
      </c>
      <c r="B1557" s="3">
        <v>249.6961364746094</v>
      </c>
      <c r="C1557" s="3">
        <v>13.35000038146973</v>
      </c>
      <c r="D1557" s="4">
        <v>-3.8328856266272031E-3</v>
      </c>
      <c r="E1557" s="4">
        <v>8.44841532414351E-2</v>
      </c>
      <c r="F1557" s="2">
        <v>2</v>
      </c>
      <c r="G1557" s="4">
        <v>0.14710853619793979</v>
      </c>
      <c r="H1557" s="4">
        <v>-3.0478390398776759E-2</v>
      </c>
      <c r="I1557" s="4">
        <v>0.25696523607609523</v>
      </c>
    </row>
    <row r="1558" spans="1:9" x14ac:dyDescent="0.25">
      <c r="A1558" t="s">
        <v>1766</v>
      </c>
      <c r="B1558" s="3">
        <v>250.65687561035159</v>
      </c>
      <c r="C1558" s="3">
        <v>12.310000419616699</v>
      </c>
      <c r="D1558" s="4">
        <v>-2.0567520437060338E-3</v>
      </c>
      <c r="E1558" s="4">
        <v>2.754598413939258E-2</v>
      </c>
      <c r="F1558" s="2">
        <v>1</v>
      </c>
      <c r="G1558" s="4">
        <v>0.1611087887905096</v>
      </c>
      <c r="H1558" s="4">
        <v>-2.6748026899995229E-2</v>
      </c>
      <c r="I1558" s="4">
        <v>0.26180157720502001</v>
      </c>
    </row>
    <row r="1559" spans="1:9" x14ac:dyDescent="0.25">
      <c r="A1559" t="s">
        <v>1767</v>
      </c>
      <c r="B1559" s="3">
        <v>251.17347717285159</v>
      </c>
      <c r="C1559" s="3">
        <v>11.97999954223633</v>
      </c>
      <c r="D1559" s="4">
        <v>-1.2755788475972141E-3</v>
      </c>
      <c r="E1559" s="4">
        <v>-1.155118355154139E-2</v>
      </c>
      <c r="F1559" s="2">
        <v>1</v>
      </c>
      <c r="G1559" s="4">
        <v>0.1637559990939321</v>
      </c>
      <c r="H1559" s="4">
        <v>-2.4742163351327839E-2</v>
      </c>
      <c r="I1559" s="4">
        <v>0.26440213888824449</v>
      </c>
    </row>
    <row r="1560" spans="1:9" x14ac:dyDescent="0.25">
      <c r="A1560" t="s">
        <v>1768</v>
      </c>
      <c r="B1560" s="3">
        <v>251.49427795410159</v>
      </c>
      <c r="C1560" s="3">
        <v>12.11999988555908</v>
      </c>
      <c r="D1560" s="4">
        <v>2.5176183407136228E-3</v>
      </c>
      <c r="E1560" s="4">
        <v>-6.3369375688954177E-2</v>
      </c>
      <c r="F1560" s="2">
        <v>1</v>
      </c>
      <c r="G1560" s="4">
        <v>0.16299991765400129</v>
      </c>
      <c r="H1560" s="4">
        <v>-2.349655621382829E-2</v>
      </c>
      <c r="I1560" s="4">
        <v>0.26601704344956628</v>
      </c>
    </row>
    <row r="1561" spans="1:9" x14ac:dyDescent="0.25">
      <c r="A1561" t="s">
        <v>1769</v>
      </c>
      <c r="B1561" s="3">
        <v>250.8627014160156</v>
      </c>
      <c r="C1561" s="3">
        <v>12.939999580383301</v>
      </c>
      <c r="D1561" s="4">
        <v>-3.1908369315409861E-3</v>
      </c>
      <c r="E1561" s="4">
        <v>4.862231931736094E-2</v>
      </c>
      <c r="F1561" s="2">
        <v>1</v>
      </c>
      <c r="G1561" s="4">
        <v>0.1586090184048605</v>
      </c>
      <c r="H1561" s="4">
        <v>-2.5948845265780451E-2</v>
      </c>
      <c r="I1561" s="4">
        <v>0.26283770009446389</v>
      </c>
    </row>
    <row r="1562" spans="1:9" x14ac:dyDescent="0.25">
      <c r="A1562" t="s">
        <v>1770</v>
      </c>
      <c r="B1562" s="3">
        <v>251.66572570800781</v>
      </c>
      <c r="C1562" s="3">
        <v>12.340000152587891</v>
      </c>
      <c r="D1562" s="4">
        <v>1.292202225853911E-3</v>
      </c>
      <c r="E1562" s="4">
        <v>-8.097351071211234E-4</v>
      </c>
      <c r="F1562" s="2">
        <v>1</v>
      </c>
      <c r="G1562" s="4">
        <v>0.1680013602586361</v>
      </c>
      <c r="H1562" s="4">
        <v>-2.2830857878737731E-2</v>
      </c>
      <c r="I1562" s="4">
        <v>0.26688010793068401</v>
      </c>
    </row>
    <row r="1563" spans="1:9" x14ac:dyDescent="0.25">
      <c r="A1563" t="s">
        <v>1771</v>
      </c>
      <c r="B1563" s="3">
        <v>251.3409423828125</v>
      </c>
      <c r="C1563" s="3">
        <v>12.35000038146973</v>
      </c>
      <c r="D1563" s="4">
        <v>1.3303955411536621E-3</v>
      </c>
      <c r="E1563" s="4">
        <v>1.3957312974918871E-2</v>
      </c>
      <c r="F1563" s="2">
        <v>1</v>
      </c>
      <c r="G1563" s="4">
        <v>0.16625408735315239</v>
      </c>
      <c r="H1563" s="4">
        <v>-2.4091928461009271E-2</v>
      </c>
      <c r="I1563" s="4">
        <v>0.26524515532472209</v>
      </c>
    </row>
    <row r="1564" spans="1:9" x14ac:dyDescent="0.25">
      <c r="A1564" t="s">
        <v>1772</v>
      </c>
      <c r="B1564" s="3">
        <v>251.00700378417969</v>
      </c>
      <c r="C1564" s="3">
        <v>12.180000305175779</v>
      </c>
      <c r="D1564" s="4">
        <v>2.9559468080779801E-3</v>
      </c>
      <c r="E1564" s="4">
        <v>4.1220272269690827E-3</v>
      </c>
      <c r="F1564" s="2">
        <v>1</v>
      </c>
      <c r="G1564" s="4">
        <v>0.16293707801542781</v>
      </c>
      <c r="H1564" s="4">
        <v>-2.5388547192182091E-2</v>
      </c>
      <c r="I1564" s="4">
        <v>0.26356411525981871</v>
      </c>
    </row>
    <row r="1565" spans="1:9" x14ac:dyDescent="0.25">
      <c r="A1565" t="s">
        <v>1773</v>
      </c>
      <c r="B1565" s="3">
        <v>250.26722717285159</v>
      </c>
      <c r="C1565" s="3">
        <v>12.13000011444092</v>
      </c>
      <c r="D1565" s="4">
        <v>-1.0814905573497401E-4</v>
      </c>
      <c r="E1565" s="4">
        <v>4.2096199026252723E-2</v>
      </c>
      <c r="F1565" s="2">
        <v>1</v>
      </c>
      <c r="G1565" s="4">
        <v>0.16008076246489061</v>
      </c>
      <c r="H1565" s="4">
        <v>-2.826095611723212E-2</v>
      </c>
      <c r="I1565" s="4">
        <v>0.2598400949524553</v>
      </c>
    </row>
    <row r="1566" spans="1:9" x14ac:dyDescent="0.25">
      <c r="A1566" t="s">
        <v>1774</v>
      </c>
      <c r="B1566" s="3">
        <v>250.29429626464841</v>
      </c>
      <c r="C1566" s="3">
        <v>11.64000034332275</v>
      </c>
      <c r="D1566" s="4">
        <v>8.3606468493016006E-3</v>
      </c>
      <c r="E1566" s="4">
        <v>-6.1290266015153312E-2</v>
      </c>
      <c r="F1566" s="2">
        <v>1</v>
      </c>
      <c r="G1566" s="4">
        <v>0.16235274560020721</v>
      </c>
      <c r="H1566" s="4">
        <v>-2.815585209031413E-2</v>
      </c>
      <c r="I1566" s="4">
        <v>0.25997636020606008</v>
      </c>
    </row>
    <row r="1567" spans="1:9" x14ac:dyDescent="0.25">
      <c r="A1567" t="s">
        <v>1775</v>
      </c>
      <c r="B1567" s="3">
        <v>248.2190246582031</v>
      </c>
      <c r="C1567" s="3">
        <v>12.39999961853027</v>
      </c>
      <c r="D1567" s="4">
        <v>7.27386456905732E-4</v>
      </c>
      <c r="E1567" s="4">
        <v>-2.668761057270019E-2</v>
      </c>
      <c r="F1567" s="2">
        <v>1</v>
      </c>
      <c r="G1567" s="4">
        <v>0.149030249266797</v>
      </c>
      <c r="H1567" s="4">
        <v>-3.6213728742503171E-2</v>
      </c>
      <c r="I1567" s="4">
        <v>0.24952948545041981</v>
      </c>
    </row>
    <row r="1568" spans="1:9" x14ac:dyDescent="0.25">
      <c r="A1568" t="s">
        <v>1776</v>
      </c>
      <c r="B1568" s="3">
        <v>248.0386047363281</v>
      </c>
      <c r="C1568" s="3">
        <v>12.739999771118161</v>
      </c>
      <c r="D1568" s="4">
        <v>4.7518385420723952E-3</v>
      </c>
      <c r="E1568" s="4">
        <v>-5.3491847324536157E-2</v>
      </c>
      <c r="F1568" s="2">
        <v>1</v>
      </c>
      <c r="G1568" s="4">
        <v>0.147348823670618</v>
      </c>
      <c r="H1568" s="4">
        <v>-3.691426426351696E-2</v>
      </c>
      <c r="I1568" s="4">
        <v>0.24862125525953929</v>
      </c>
    </row>
    <row r="1569" spans="1:9" x14ac:dyDescent="0.25">
      <c r="A1569" t="s">
        <v>1777</v>
      </c>
      <c r="B1569" s="3">
        <v>246.86553955078119</v>
      </c>
      <c r="C1569" s="3">
        <v>13.460000038146971</v>
      </c>
      <c r="D1569" s="4">
        <v>9.8175615072193523E-3</v>
      </c>
      <c r="E1569" s="4">
        <v>-0.1276733783581325</v>
      </c>
      <c r="F1569" s="2">
        <v>2</v>
      </c>
      <c r="G1569" s="4">
        <v>0.14572330095849789</v>
      </c>
      <c r="H1569" s="4">
        <v>-4.1469048582233208E-2</v>
      </c>
      <c r="I1569" s="4">
        <v>0.24271606914532179</v>
      </c>
    </row>
    <row r="1570" spans="1:9" x14ac:dyDescent="0.25">
      <c r="A1570" t="s">
        <v>1778</v>
      </c>
      <c r="B1570" s="3">
        <v>244.4654846191406</v>
      </c>
      <c r="C1570" s="3">
        <v>15.430000305175779</v>
      </c>
      <c r="D1570" s="4">
        <v>-6.1257920111602582E-3</v>
      </c>
      <c r="E1570" s="4">
        <v>3.2797907533803849E-2</v>
      </c>
      <c r="F1570" s="2">
        <v>2</v>
      </c>
      <c r="G1570" s="4">
        <v>0.1436068210868402</v>
      </c>
      <c r="H1570" s="4">
        <v>-5.0787995816693798E-2</v>
      </c>
      <c r="I1570" s="4">
        <v>0.23063424178371991</v>
      </c>
    </row>
    <row r="1571" spans="1:9" x14ac:dyDescent="0.25">
      <c r="A1571" t="s">
        <v>1779</v>
      </c>
      <c r="B1571" s="3">
        <v>245.9722595214844</v>
      </c>
      <c r="C1571" s="3">
        <v>14.939999580383301</v>
      </c>
      <c r="D1571" s="4">
        <v>1.334487822948693E-2</v>
      </c>
      <c r="E1571" s="4">
        <v>-0.1222092139504954</v>
      </c>
      <c r="F1571" s="2">
        <v>2</v>
      </c>
      <c r="G1571" s="4">
        <v>0.15036957676418791</v>
      </c>
      <c r="H1571" s="4">
        <v>-4.4937481470527341E-2</v>
      </c>
      <c r="I1571" s="4">
        <v>0.23821931577636701</v>
      </c>
    </row>
    <row r="1572" spans="1:9" x14ac:dyDescent="0.25">
      <c r="A1572" t="s">
        <v>1780</v>
      </c>
      <c r="B1572" s="3">
        <v>242.73301696777341</v>
      </c>
      <c r="C1572" s="3">
        <v>17.020000457763668</v>
      </c>
      <c r="D1572" s="4">
        <v>-1.150114178127826E-2</v>
      </c>
      <c r="E1572" s="4">
        <v>0.28744327639782358</v>
      </c>
      <c r="F1572" s="2">
        <v>3</v>
      </c>
      <c r="G1572" s="4">
        <v>0.13423384220883319</v>
      </c>
      <c r="H1572" s="4">
        <v>-5.7514831280190748E-2</v>
      </c>
      <c r="I1572" s="4">
        <v>0.2219130351157248</v>
      </c>
    </row>
    <row r="1573" spans="1:9" x14ac:dyDescent="0.25">
      <c r="A1573" t="s">
        <v>1781</v>
      </c>
      <c r="B1573" s="3">
        <v>245.55720520019531</v>
      </c>
      <c r="C1573" s="3">
        <v>13.22000026702881</v>
      </c>
      <c r="D1573" s="4">
        <v>-2.3829483555455329E-3</v>
      </c>
      <c r="E1573" s="4">
        <v>5.5067880986618301E-2</v>
      </c>
      <c r="F1573" s="2">
        <v>2</v>
      </c>
      <c r="G1573" s="4">
        <v>0.1471933967526535</v>
      </c>
      <c r="H1573" s="4">
        <v>-4.6549056800965223E-2</v>
      </c>
      <c r="I1573" s="4">
        <v>0.23612994082523889</v>
      </c>
    </row>
    <row r="1574" spans="1:9" x14ac:dyDescent="0.25">
      <c r="A1574" t="s">
        <v>1782</v>
      </c>
      <c r="B1574" s="3">
        <v>246.14375305175781</v>
      </c>
      <c r="C1574" s="3">
        <v>12.52999973297119</v>
      </c>
      <c r="D1574" s="4">
        <v>-2.048453548105011E-3</v>
      </c>
      <c r="E1574" s="4">
        <v>-3.9745779839506223E-3</v>
      </c>
      <c r="F1574" s="2">
        <v>1</v>
      </c>
      <c r="G1574" s="4">
        <v>0.15542990802345669</v>
      </c>
      <c r="H1574" s="4">
        <v>-4.4271605394692333E-2</v>
      </c>
      <c r="I1574" s="4">
        <v>0.23908261069477921</v>
      </c>
    </row>
    <row r="1575" spans="1:9" x14ac:dyDescent="0.25">
      <c r="A1575" t="s">
        <v>1783</v>
      </c>
      <c r="B1575" s="3">
        <v>246.64900207519531</v>
      </c>
      <c r="C1575" s="3">
        <v>12.579999923706049</v>
      </c>
      <c r="D1575" s="4">
        <v>2.7512962438425159E-3</v>
      </c>
      <c r="E1575" s="4">
        <v>-4.8411522722805023E-2</v>
      </c>
      <c r="F1575" s="2">
        <v>1</v>
      </c>
      <c r="G1575" s="4">
        <v>0.16050252484351829</v>
      </c>
      <c r="H1575" s="4">
        <v>-4.230982155066243E-2</v>
      </c>
      <c r="I1575" s="4">
        <v>0.24162602392891591</v>
      </c>
    </row>
    <row r="1576" spans="1:9" x14ac:dyDescent="0.25">
      <c r="A1576" t="s">
        <v>1784</v>
      </c>
      <c r="B1576" s="3">
        <v>245.9722595214844</v>
      </c>
      <c r="C1576" s="3">
        <v>13.22000026702881</v>
      </c>
      <c r="D1576" s="4">
        <v>-2.7802692746746742E-3</v>
      </c>
      <c r="E1576" s="4">
        <v>1.0703390224721551E-2</v>
      </c>
      <c r="F1576" s="2">
        <v>2</v>
      </c>
      <c r="G1576" s="4">
        <v>0.15987934980713089</v>
      </c>
      <c r="H1576" s="4">
        <v>-4.4937481470527341E-2</v>
      </c>
      <c r="I1576" s="4">
        <v>0.23821931577636701</v>
      </c>
    </row>
    <row r="1577" spans="1:9" x14ac:dyDescent="0.25">
      <c r="A1577" t="s">
        <v>1785</v>
      </c>
      <c r="B1577" s="3">
        <v>246.65803527832031</v>
      </c>
      <c r="C1577" s="3">
        <v>13.079999923706049</v>
      </c>
      <c r="D1577" s="4">
        <v>7.5186596851015697E-3</v>
      </c>
      <c r="E1577" s="4">
        <v>-2.5335331643439481E-2</v>
      </c>
      <c r="F1577" s="2">
        <v>1</v>
      </c>
      <c r="G1577" s="4">
        <v>0.16901850710701161</v>
      </c>
      <c r="H1577" s="4">
        <v>-4.2274747377079813E-2</v>
      </c>
      <c r="I1577" s="4">
        <v>0.24167149688840531</v>
      </c>
    </row>
    <row r="1578" spans="1:9" x14ac:dyDescent="0.25">
      <c r="A1578" t="s">
        <v>1786</v>
      </c>
      <c r="B1578" s="3">
        <v>244.81733703613281</v>
      </c>
      <c r="C1578" s="3">
        <v>13.420000076293951</v>
      </c>
      <c r="D1578" s="4">
        <v>-2.5000371474235279E-3</v>
      </c>
      <c r="E1578" s="4">
        <v>-7.4461866378228159E-4</v>
      </c>
      <c r="F1578" s="2">
        <v>2</v>
      </c>
      <c r="G1578" s="4">
        <v>0.16784154327587131</v>
      </c>
      <c r="H1578" s="4">
        <v>-4.9421821207504268E-2</v>
      </c>
      <c r="I1578" s="4">
        <v>0.2324054596432861</v>
      </c>
    </row>
    <row r="1579" spans="1:9" x14ac:dyDescent="0.25">
      <c r="A1579" t="s">
        <v>1787</v>
      </c>
      <c r="B1579" s="3">
        <v>245.43092346191409</v>
      </c>
      <c r="C1579" s="3">
        <v>13.430000305175779</v>
      </c>
      <c r="D1579" s="4">
        <v>-8.4487906134877999E-4</v>
      </c>
      <c r="E1579" s="4">
        <v>7.4517353390346486E-4</v>
      </c>
      <c r="F1579" s="2">
        <v>2</v>
      </c>
      <c r="G1579" s="4">
        <v>0.1754846622287651</v>
      </c>
      <c r="H1579" s="4">
        <v>-4.7039384268143032E-2</v>
      </c>
      <c r="I1579" s="4">
        <v>0.23549424114156789</v>
      </c>
    </row>
    <row r="1580" spans="1:9" x14ac:dyDescent="0.25">
      <c r="A1580" t="s">
        <v>1788</v>
      </c>
      <c r="B1580" s="3">
        <v>245.6384582519531</v>
      </c>
      <c r="C1580" s="3">
        <v>13.420000076293951</v>
      </c>
      <c r="D1580" s="4">
        <v>4.2051681923802597E-3</v>
      </c>
      <c r="E1580" s="4">
        <v>-8.2706768877780834E-2</v>
      </c>
      <c r="F1580" s="2">
        <v>2</v>
      </c>
      <c r="G1580" s="4">
        <v>0.15560323022955269</v>
      </c>
      <c r="H1580" s="4">
        <v>-4.6233566979466678E-2</v>
      </c>
      <c r="I1580" s="4">
        <v>0.23653896702334781</v>
      </c>
    </row>
    <row r="1581" spans="1:9" x14ac:dyDescent="0.25">
      <c r="A1581" t="s">
        <v>1789</v>
      </c>
      <c r="B1581" s="3">
        <v>244.6098327636719</v>
      </c>
      <c r="C1581" s="3">
        <v>14.63000011444092</v>
      </c>
      <c r="D1581" s="4">
        <v>-6.8870985058098189E-3</v>
      </c>
      <c r="E1581" s="4">
        <v>0.1314771669869674</v>
      </c>
      <c r="F1581" s="2">
        <v>2</v>
      </c>
      <c r="G1581" s="4">
        <v>0.14971055615847401</v>
      </c>
      <c r="H1581" s="4">
        <v>-5.0227520002350867E-2</v>
      </c>
      <c r="I1581" s="4">
        <v>0.23136088738636951</v>
      </c>
    </row>
    <row r="1582" spans="1:9" x14ac:dyDescent="0.25">
      <c r="A1582" t="s">
        <v>1790</v>
      </c>
      <c r="B1582" s="3">
        <v>246.30616760253909</v>
      </c>
      <c r="C1582" s="3">
        <v>12.930000305175779</v>
      </c>
      <c r="D1582" s="4">
        <v>4.7656436327425672E-4</v>
      </c>
      <c r="E1582" s="4">
        <v>2.2134442299535761E-2</v>
      </c>
      <c r="F1582" s="2">
        <v>1</v>
      </c>
      <c r="G1582" s="4">
        <v>0.16407829492488379</v>
      </c>
      <c r="H1582" s="4">
        <v>-4.3640981233184273E-2</v>
      </c>
      <c r="I1582" s="4">
        <v>0.2399002022164074</v>
      </c>
    </row>
    <row r="1583" spans="1:9" x14ac:dyDescent="0.25">
      <c r="A1583" t="s">
        <v>1791</v>
      </c>
      <c r="B1583" s="3">
        <v>246.1888427734375</v>
      </c>
      <c r="C1583" s="3">
        <v>12.64999961853027</v>
      </c>
      <c r="D1583" s="4">
        <v>3.0513859056333641E-3</v>
      </c>
      <c r="E1583" s="4">
        <v>-4.3839753875608567E-2</v>
      </c>
      <c r="F1583" s="2">
        <v>1</v>
      </c>
      <c r="G1583" s="4">
        <v>0.16157938831708679</v>
      </c>
      <c r="H1583" s="4">
        <v>-4.4096530761353669E-2</v>
      </c>
      <c r="I1583" s="4">
        <v>0.2393095914300678</v>
      </c>
    </row>
    <row r="1584" spans="1:9" x14ac:dyDescent="0.25">
      <c r="A1584" t="s">
        <v>1792</v>
      </c>
      <c r="B1584" s="3">
        <v>245.4399108886719</v>
      </c>
      <c r="C1584" s="3">
        <v>13.22999954223633</v>
      </c>
      <c r="D1584" s="4">
        <v>9.350571637871008E-3</v>
      </c>
      <c r="E1584" s="4">
        <v>-1.4158012889526559E-2</v>
      </c>
      <c r="F1584" s="2">
        <v>2</v>
      </c>
      <c r="G1584" s="4">
        <v>0.1556801202097291</v>
      </c>
      <c r="H1584" s="4">
        <v>-4.7004487835304982E-2</v>
      </c>
      <c r="I1584" s="4">
        <v>0.23553948366376251</v>
      </c>
    </row>
    <row r="1585" spans="1:9" x14ac:dyDescent="0.25">
      <c r="A1585" t="s">
        <v>1793</v>
      </c>
      <c r="B1585" s="3">
        <v>243.1661682128906</v>
      </c>
      <c r="C1585" s="3">
        <v>13.420000076293951</v>
      </c>
      <c r="D1585" s="4">
        <v>9.6656784877497959E-3</v>
      </c>
      <c r="E1585" s="4">
        <v>-8.7695442454637118E-2</v>
      </c>
      <c r="F1585" s="2">
        <v>2</v>
      </c>
      <c r="G1585" s="4">
        <v>0.1470302890101185</v>
      </c>
      <c r="H1585" s="4">
        <v>-5.5832989108758113E-2</v>
      </c>
      <c r="I1585" s="4">
        <v>0.2240935096106946</v>
      </c>
    </row>
    <row r="1586" spans="1:9" x14ac:dyDescent="0.25">
      <c r="A1586" t="s">
        <v>1794</v>
      </c>
      <c r="B1586" s="3">
        <v>240.83830261230469</v>
      </c>
      <c r="C1586" s="3">
        <v>14.710000038146971</v>
      </c>
      <c r="D1586" s="4">
        <v>0</v>
      </c>
      <c r="E1586" s="4">
        <v>-2.7118618205442808E-3</v>
      </c>
      <c r="F1586" s="2">
        <v>2</v>
      </c>
      <c r="G1586" s="4">
        <v>0.13500661146042089</v>
      </c>
      <c r="H1586" s="4">
        <v>-6.4871639189132524E-2</v>
      </c>
      <c r="I1586" s="4">
        <v>0.2123750818628489</v>
      </c>
    </row>
    <row r="1587" spans="1:9" x14ac:dyDescent="0.25">
      <c r="A1587" t="s">
        <v>1795</v>
      </c>
      <c r="B1587" s="3">
        <v>240.83830261230469</v>
      </c>
      <c r="C1587" s="3">
        <v>14.75</v>
      </c>
      <c r="D1587" s="4">
        <v>3.3834580730405239E-3</v>
      </c>
      <c r="E1587" s="4">
        <v>-1.3541270916588299E-3</v>
      </c>
      <c r="F1587" s="2">
        <v>2</v>
      </c>
      <c r="G1587" s="4">
        <v>0.13481728695509121</v>
      </c>
      <c r="H1587" s="4">
        <v>-6.4871639189132524E-2</v>
      </c>
      <c r="I1587" s="4">
        <v>0.2123750818628489</v>
      </c>
    </row>
    <row r="1588" spans="1:9" x14ac:dyDescent="0.25">
      <c r="A1588" t="s">
        <v>1796</v>
      </c>
      <c r="B1588" s="3">
        <v>240.02618408203119</v>
      </c>
      <c r="C1588" s="3">
        <v>14.77000045776367</v>
      </c>
      <c r="D1588" s="4">
        <v>1.2946098320389289E-2</v>
      </c>
      <c r="E1588" s="4">
        <v>-7.1069131313039269E-2</v>
      </c>
      <c r="F1588" s="2">
        <v>2</v>
      </c>
      <c r="G1588" s="4">
        <v>0.13544317914007831</v>
      </c>
      <c r="H1588" s="4">
        <v>-6.8024937737417246E-2</v>
      </c>
      <c r="I1588" s="4">
        <v>0.20828689381741339</v>
      </c>
    </row>
    <row r="1589" spans="1:9" x14ac:dyDescent="0.25">
      <c r="A1589" t="s">
        <v>1797</v>
      </c>
      <c r="B1589" s="3">
        <v>236.95849609375</v>
      </c>
      <c r="C1589" s="3">
        <v>15.89999961853027</v>
      </c>
      <c r="D1589" s="4">
        <v>-2.2035380358808032E-3</v>
      </c>
      <c r="E1589" s="4">
        <v>-4.3832590687588047E-3</v>
      </c>
      <c r="F1589" s="2">
        <v>2</v>
      </c>
      <c r="G1589" s="4">
        <v>0.122247751538805</v>
      </c>
      <c r="H1589" s="4">
        <v>-7.9936174483586142E-2</v>
      </c>
      <c r="I1589" s="4">
        <v>0.1928442153249097</v>
      </c>
    </row>
    <row r="1590" spans="1:9" x14ac:dyDescent="0.25">
      <c r="A1590" t="s">
        <v>1798</v>
      </c>
      <c r="B1590" s="3">
        <v>237.48179626464841</v>
      </c>
      <c r="C1590" s="3">
        <v>15.97000026702881</v>
      </c>
      <c r="D1590" s="4">
        <v>-6.7173995608231776E-3</v>
      </c>
      <c r="E1590" s="4">
        <v>3.098776649471802E-2</v>
      </c>
      <c r="F1590" s="2">
        <v>2</v>
      </c>
      <c r="G1590" s="4">
        <v>0.1233599299578514</v>
      </c>
      <c r="H1590" s="4">
        <v>-7.7904301539305942E-2</v>
      </c>
      <c r="I1590" s="4">
        <v>0.19547849766559339</v>
      </c>
    </row>
    <row r="1591" spans="1:9" x14ac:dyDescent="0.25">
      <c r="A1591" t="s">
        <v>1799</v>
      </c>
      <c r="B1591" s="3">
        <v>239.08784484863281</v>
      </c>
      <c r="C1591" s="3">
        <v>15.489999771118161</v>
      </c>
      <c r="D1591" s="4">
        <v>1.776540408925831E-3</v>
      </c>
      <c r="E1591" s="4">
        <v>-2.7620874176295999E-2</v>
      </c>
      <c r="F1591" s="2">
        <v>2</v>
      </c>
      <c r="G1591" s="4">
        <v>0.13138378439499679</v>
      </c>
      <c r="H1591" s="4">
        <v>-7.1668326765220391E-2</v>
      </c>
      <c r="I1591" s="4">
        <v>0.20356331333803321</v>
      </c>
    </row>
    <row r="1592" spans="1:9" x14ac:dyDescent="0.25">
      <c r="A1592" t="s">
        <v>1800</v>
      </c>
      <c r="B1592" s="3">
        <v>238.6638488769531</v>
      </c>
      <c r="C1592" s="3">
        <v>15.930000305175779</v>
      </c>
      <c r="D1592" s="4">
        <v>-7.6904419934332724E-3</v>
      </c>
      <c r="E1592" s="4">
        <v>3.3744351908673087E-2</v>
      </c>
      <c r="F1592" s="2">
        <v>2</v>
      </c>
      <c r="G1592" s="4">
        <v>0.13222347340572299</v>
      </c>
      <c r="H1592" s="4">
        <v>-7.331462078775175E-2</v>
      </c>
      <c r="I1592" s="4">
        <v>0.20142892630200529</v>
      </c>
    </row>
    <row r="1593" spans="1:9" x14ac:dyDescent="0.25">
      <c r="A1593" t="s">
        <v>1801</v>
      </c>
      <c r="B1593" s="3">
        <v>240.51350402832031</v>
      </c>
      <c r="C1593" s="3">
        <v>15.409999847412109</v>
      </c>
      <c r="D1593" s="4">
        <v>9.3875158675871262E-4</v>
      </c>
      <c r="E1593" s="4">
        <v>-5.1108370406639958E-2</v>
      </c>
      <c r="F1593" s="2">
        <v>2</v>
      </c>
      <c r="G1593" s="4">
        <v>0.13851164724448031</v>
      </c>
      <c r="H1593" s="4">
        <v>-6.6132769018318882E-2</v>
      </c>
      <c r="I1593" s="4">
        <v>0.21074005244445579</v>
      </c>
    </row>
    <row r="1594" spans="1:9" x14ac:dyDescent="0.25">
      <c r="A1594" t="s">
        <v>1802</v>
      </c>
      <c r="B1594" s="3">
        <v>240.2879333496094</v>
      </c>
      <c r="C1594" s="3">
        <v>16.239999771118161</v>
      </c>
      <c r="D1594" s="4">
        <v>1.0166058429160961E-2</v>
      </c>
      <c r="E1594" s="4">
        <v>-8.9686119270443454E-2</v>
      </c>
      <c r="F1594" s="2">
        <v>3</v>
      </c>
      <c r="G1594" s="4">
        <v>0.1383977803299592</v>
      </c>
      <c r="H1594" s="4">
        <v>-6.7008616160330714E-2</v>
      </c>
      <c r="I1594" s="4">
        <v>0.2096045342685606</v>
      </c>
    </row>
    <row r="1595" spans="1:9" x14ac:dyDescent="0.25">
      <c r="A1595" t="s">
        <v>1803</v>
      </c>
      <c r="B1595" s="3">
        <v>237.86973571777341</v>
      </c>
      <c r="C1595" s="3">
        <v>17.840000152587891</v>
      </c>
      <c r="D1595" s="4">
        <v>2.4717383786110329E-3</v>
      </c>
      <c r="E1595" s="4">
        <v>-9.9889179025093311E-3</v>
      </c>
      <c r="F1595" s="2">
        <v>3</v>
      </c>
      <c r="G1595" s="4">
        <v>0.12623282839710701</v>
      </c>
      <c r="H1595" s="4">
        <v>-7.6398007976530624E-2</v>
      </c>
      <c r="I1595" s="4">
        <v>0.19743137692582199</v>
      </c>
    </row>
    <row r="1596" spans="1:9" x14ac:dyDescent="0.25">
      <c r="A1596" t="s">
        <v>1804</v>
      </c>
      <c r="B1596" s="3">
        <v>237.2832336425781</v>
      </c>
      <c r="C1596" s="3">
        <v>18.020000457763668</v>
      </c>
      <c r="D1596" s="4">
        <v>-1.346740021286719E-2</v>
      </c>
      <c r="E1596" s="4">
        <v>0.1028151951950691</v>
      </c>
      <c r="F1596" s="2">
        <v>3</v>
      </c>
      <c r="G1596" s="4">
        <v>0.12999274216309109</v>
      </c>
      <c r="H1596" s="4">
        <v>-7.8675281642059058E-2</v>
      </c>
      <c r="I1596" s="4">
        <v>0.1944789374935765</v>
      </c>
    </row>
    <row r="1597" spans="1:9" x14ac:dyDescent="0.25">
      <c r="A1597" t="s">
        <v>1805</v>
      </c>
      <c r="B1597" s="3">
        <v>240.52244567871091</v>
      </c>
      <c r="C1597" s="3">
        <v>16.340000152587891</v>
      </c>
      <c r="D1597" s="4">
        <v>-1.5014037839944369E-4</v>
      </c>
      <c r="E1597" s="4">
        <v>-3.1990464160318588E-2</v>
      </c>
      <c r="F1597" s="2">
        <v>3</v>
      </c>
      <c r="G1597" s="4">
        <v>0.15801608128846009</v>
      </c>
      <c r="H1597" s="4">
        <v>-6.6098050326225399E-2</v>
      </c>
      <c r="I1597" s="4">
        <v>0.21078506452935561</v>
      </c>
    </row>
    <row r="1598" spans="1:9" x14ac:dyDescent="0.25">
      <c r="A1598" t="s">
        <v>1806</v>
      </c>
      <c r="B1598" s="3">
        <v>240.5585632324219</v>
      </c>
      <c r="C1598" s="3">
        <v>16.879999160766602</v>
      </c>
      <c r="D1598" s="4">
        <v>-8.4796466028803641E-3</v>
      </c>
      <c r="E1598" s="4">
        <v>5.7644055164203227E-2</v>
      </c>
      <c r="F1598" s="2">
        <v>3</v>
      </c>
      <c r="G1598" s="4">
        <v>0.15449874006718181</v>
      </c>
      <c r="H1598" s="4">
        <v>-6.5957812878809974E-2</v>
      </c>
      <c r="I1598" s="4">
        <v>0.21096687955488111</v>
      </c>
    </row>
    <row r="1599" spans="1:9" x14ac:dyDescent="0.25">
      <c r="A1599" t="s">
        <v>1807</v>
      </c>
      <c r="B1599" s="3">
        <v>242.61585998535159</v>
      </c>
      <c r="C1599" s="3">
        <v>15.960000038146971</v>
      </c>
      <c r="D1599" s="4">
        <v>-5.5471451359752066E-3</v>
      </c>
      <c r="E1599" s="4">
        <v>2.3076900504750419E-2</v>
      </c>
      <c r="F1599" s="2">
        <v>2</v>
      </c>
      <c r="G1599" s="4">
        <v>0.17384931181000679</v>
      </c>
      <c r="H1599" s="4">
        <v>-5.7969729092297029E-2</v>
      </c>
      <c r="I1599" s="4">
        <v>0.22132326926613241</v>
      </c>
    </row>
    <row r="1600" spans="1:9" x14ac:dyDescent="0.25">
      <c r="A1600" t="s">
        <v>1808</v>
      </c>
      <c r="B1600" s="3">
        <v>243.96919250488281</v>
      </c>
      <c r="C1600" s="3">
        <v>15.60000038146973</v>
      </c>
      <c r="D1600" s="4">
        <v>7.400665746966073E-4</v>
      </c>
      <c r="E1600" s="4">
        <v>2.295084468653941E-2</v>
      </c>
      <c r="F1600" s="2">
        <v>2</v>
      </c>
      <c r="G1600" s="4">
        <v>0.1782269682129014</v>
      </c>
      <c r="H1600" s="4">
        <v>-5.2715001721715393E-2</v>
      </c>
      <c r="I1600" s="4">
        <v>0.22813591744691461</v>
      </c>
    </row>
    <row r="1601" spans="1:9" x14ac:dyDescent="0.25">
      <c r="A1601" t="s">
        <v>1809</v>
      </c>
      <c r="B1601" s="3">
        <v>243.78877258300781</v>
      </c>
      <c r="C1601" s="3">
        <v>15.25</v>
      </c>
      <c r="D1601" s="4">
        <v>1.0698501710008079E-2</v>
      </c>
      <c r="E1601" s="4">
        <v>-7.9106250494545782E-2</v>
      </c>
      <c r="F1601" s="2">
        <v>2</v>
      </c>
      <c r="G1601" s="4">
        <v>0.17384204173006609</v>
      </c>
      <c r="H1601" s="4">
        <v>-5.3415537242729183E-2</v>
      </c>
      <c r="I1601" s="4">
        <v>0.22722768725603409</v>
      </c>
    </row>
    <row r="1602" spans="1:9" x14ac:dyDescent="0.25">
      <c r="A1602" t="s">
        <v>1810</v>
      </c>
      <c r="B1602" s="3">
        <v>241.20820617675781</v>
      </c>
      <c r="C1602" s="3">
        <v>16.559999465942379</v>
      </c>
      <c r="D1602" s="4">
        <v>8.2215505204568107E-3</v>
      </c>
      <c r="E1602" s="4">
        <v>-4.8822538134374198E-2</v>
      </c>
      <c r="F1602" s="2">
        <v>3</v>
      </c>
      <c r="G1602" s="4">
        <v>0.17170653933503721</v>
      </c>
      <c r="H1602" s="4">
        <v>-6.3435375479692691E-2</v>
      </c>
      <c r="I1602" s="4">
        <v>0.21423716882896221</v>
      </c>
    </row>
    <row r="1603" spans="1:9" x14ac:dyDescent="0.25">
      <c r="A1603" t="s">
        <v>1811</v>
      </c>
      <c r="B1603" s="3">
        <v>239.24127197265619</v>
      </c>
      <c r="C1603" s="3">
        <v>17.409999847412109</v>
      </c>
      <c r="D1603" s="4">
        <v>-2.93296607187632E-3</v>
      </c>
      <c r="E1603" s="4">
        <v>-5.840994792185128E-2</v>
      </c>
      <c r="F1603" s="2">
        <v>3</v>
      </c>
      <c r="G1603" s="4">
        <v>0.15460356361215591</v>
      </c>
      <c r="H1603" s="4">
        <v>-7.1072599036550388E-2</v>
      </c>
      <c r="I1603" s="4">
        <v>0.20433566233746681</v>
      </c>
    </row>
    <row r="1604" spans="1:9" x14ac:dyDescent="0.25">
      <c r="A1604" t="s">
        <v>1812</v>
      </c>
      <c r="B1604" s="3">
        <v>239.94502258300781</v>
      </c>
      <c r="C1604" s="3">
        <v>18.489999771118161</v>
      </c>
      <c r="D1604" s="4">
        <v>8.2272431785173072E-3</v>
      </c>
      <c r="E1604" s="4">
        <v>-8.6462451570636589E-2</v>
      </c>
      <c r="F1604" s="2">
        <v>3</v>
      </c>
      <c r="G1604" s="4">
        <v>0.15292593584555969</v>
      </c>
      <c r="H1604" s="4">
        <v>-6.8340072077426761E-2</v>
      </c>
      <c r="I1604" s="4">
        <v>0.20787832849389409</v>
      </c>
    </row>
    <row r="1605" spans="1:9" x14ac:dyDescent="0.25">
      <c r="A1605" t="s">
        <v>1813</v>
      </c>
      <c r="B1605" s="3">
        <v>237.98704528808591</v>
      </c>
      <c r="C1605" s="3">
        <v>20.239999771118161</v>
      </c>
      <c r="D1605" s="4">
        <v>-5.2425180414258374E-3</v>
      </c>
      <c r="E1605" s="4">
        <v>-1.123593307041681E-2</v>
      </c>
      <c r="F1605" s="2">
        <v>4</v>
      </c>
      <c r="G1605" s="4">
        <v>0.14215740335938151</v>
      </c>
      <c r="H1605" s="4">
        <v>-7.5942517695276046E-2</v>
      </c>
      <c r="I1605" s="4">
        <v>0.19802191089973009</v>
      </c>
    </row>
    <row r="1606" spans="1:9" x14ac:dyDescent="0.25">
      <c r="A1606" t="s">
        <v>1814</v>
      </c>
      <c r="B1606" s="3">
        <v>239.24127197265619</v>
      </c>
      <c r="C1606" s="3">
        <v>20.469999313354489</v>
      </c>
      <c r="D1606" s="4">
        <v>1.5900459752657751E-2</v>
      </c>
      <c r="E1606" s="4">
        <v>-5.9715255722264771E-2</v>
      </c>
      <c r="F1606" s="2">
        <v>4</v>
      </c>
      <c r="G1606" s="4">
        <v>0.1488601427660001</v>
      </c>
      <c r="H1606" s="4">
        <v>-7.1072599036550388E-2</v>
      </c>
      <c r="I1606" s="4">
        <v>0.20433566233746681</v>
      </c>
    </row>
    <row r="1607" spans="1:9" x14ac:dyDescent="0.25">
      <c r="A1607" t="s">
        <v>1815</v>
      </c>
      <c r="B1607" s="3">
        <v>235.49676513671881</v>
      </c>
      <c r="C1607" s="3">
        <v>21.770000457763668</v>
      </c>
      <c r="D1607" s="4">
        <v>4.928366493514913E-3</v>
      </c>
      <c r="E1607" s="4">
        <v>1.302934805154443E-2</v>
      </c>
      <c r="F1607" s="2">
        <v>4</v>
      </c>
      <c r="G1607" s="4">
        <v>0.1297259439297542</v>
      </c>
      <c r="H1607" s="4">
        <v>-8.561179193715851E-2</v>
      </c>
      <c r="I1607" s="4">
        <v>0.18548589163025619</v>
      </c>
    </row>
    <row r="1608" spans="1:9" x14ac:dyDescent="0.25">
      <c r="A1608" t="s">
        <v>1816</v>
      </c>
      <c r="B1608" s="3">
        <v>234.34184265136719</v>
      </c>
      <c r="C1608" s="3">
        <v>21.489999771118161</v>
      </c>
      <c r="D1608" s="4">
        <v>-2.228586893046303E-2</v>
      </c>
      <c r="E1608" s="4">
        <v>0.13463564757958579</v>
      </c>
      <c r="F1608" s="2">
        <v>4</v>
      </c>
      <c r="G1608" s="4">
        <v>0.12734577621545221</v>
      </c>
      <c r="H1608" s="4">
        <v>-9.0096131674135327E-2</v>
      </c>
      <c r="I1608" s="4">
        <v>0.1796720354971755</v>
      </c>
    </row>
    <row r="1609" spans="1:9" x14ac:dyDescent="0.25">
      <c r="A1609" t="s">
        <v>1817</v>
      </c>
      <c r="B1609" s="3">
        <v>239.68339538574219</v>
      </c>
      <c r="C1609" s="3">
        <v>18.940000534057621</v>
      </c>
      <c r="D1609" s="4">
        <v>7.8923239111730048E-3</v>
      </c>
      <c r="E1609" s="4">
        <v>-5.5832450732926753E-2</v>
      </c>
      <c r="F1609" s="2">
        <v>3</v>
      </c>
      <c r="G1609" s="4">
        <v>0.14961483098319839</v>
      </c>
      <c r="H1609" s="4">
        <v>-6.9355919679194522E-2</v>
      </c>
      <c r="I1609" s="4">
        <v>0.20656130254219951</v>
      </c>
    </row>
    <row r="1610" spans="1:9" x14ac:dyDescent="0.25">
      <c r="A1610" t="s">
        <v>1818</v>
      </c>
      <c r="B1610" s="3">
        <v>237.8065490722656</v>
      </c>
      <c r="C1610" s="3">
        <v>20.059999465942379</v>
      </c>
      <c r="D1610" s="4">
        <v>1.069876126432856E-2</v>
      </c>
      <c r="E1610" s="4">
        <v>-4.9289142024882882E-2</v>
      </c>
      <c r="F1610" s="2">
        <v>4</v>
      </c>
      <c r="G1610" s="4">
        <v>0.14133963533996191</v>
      </c>
      <c r="H1610" s="4">
        <v>-7.664334945086404E-2</v>
      </c>
      <c r="I1610" s="4">
        <v>0.19711329664669169</v>
      </c>
    </row>
    <row r="1611" spans="1:9" x14ac:dyDescent="0.25">
      <c r="A1611" t="s">
        <v>1819</v>
      </c>
      <c r="B1611" s="3">
        <v>235.28924560546881</v>
      </c>
      <c r="C1611" s="3">
        <v>21.10000038146973</v>
      </c>
      <c r="D1611" s="4">
        <v>1.281706617876033E-2</v>
      </c>
      <c r="E1611" s="4">
        <v>-0.1066892619909602</v>
      </c>
      <c r="F1611" s="2">
        <v>4</v>
      </c>
      <c r="G1611" s="4">
        <v>0.12729396799403461</v>
      </c>
      <c r="H1611" s="4">
        <v>-8.6417549978919928E-2</v>
      </c>
      <c r="I1611" s="4">
        <v>0.1844412425609081</v>
      </c>
    </row>
    <row r="1612" spans="1:9" x14ac:dyDescent="0.25">
      <c r="A1612" t="s">
        <v>1820</v>
      </c>
      <c r="B1612" s="3">
        <v>232.31169128417969</v>
      </c>
      <c r="C1612" s="3">
        <v>23.620000839233398</v>
      </c>
      <c r="D1612" s="4">
        <v>-2.1584512418763021E-2</v>
      </c>
      <c r="E1612" s="4">
        <v>0.18277424393490341</v>
      </c>
      <c r="F1612" s="2">
        <v>4</v>
      </c>
      <c r="G1612" s="4">
        <v>0.11043751289603181</v>
      </c>
      <c r="H1612" s="4">
        <v>-9.7978815199156188E-2</v>
      </c>
      <c r="I1612" s="4">
        <v>0.16945229510168661</v>
      </c>
    </row>
    <row r="1613" spans="1:9" x14ac:dyDescent="0.25">
      <c r="A1613" t="s">
        <v>1821</v>
      </c>
      <c r="B1613" s="3">
        <v>237.4366455078125</v>
      </c>
      <c r="C1613" s="3">
        <v>19.969999313354489</v>
      </c>
      <c r="D1613" s="4">
        <v>1.27774518786401E-2</v>
      </c>
      <c r="E1613" s="4">
        <v>-0.12680373500047989</v>
      </c>
      <c r="F1613" s="2">
        <v>4</v>
      </c>
      <c r="G1613" s="4">
        <v>0.1385482329238048</v>
      </c>
      <c r="H1613" s="4">
        <v>-7.8079613160303873E-2</v>
      </c>
      <c r="I1613" s="4">
        <v>0.19525120968057849</v>
      </c>
    </row>
    <row r="1614" spans="1:9" x14ac:dyDescent="0.25">
      <c r="A1614" t="s">
        <v>1822</v>
      </c>
      <c r="B1614" s="3">
        <v>234.44108581542969</v>
      </c>
      <c r="C1614" s="3">
        <v>22.870000839233398</v>
      </c>
      <c r="D1614" s="4">
        <v>-2.954795707476698E-3</v>
      </c>
      <c r="E1614" s="4">
        <v>1.6444481743706611E-2</v>
      </c>
      <c r="F1614" s="2">
        <v>4</v>
      </c>
      <c r="G1614" s="4">
        <v>0.1252351543602033</v>
      </c>
      <c r="H1614" s="4">
        <v>-8.9710789740045871E-2</v>
      </c>
      <c r="I1614" s="4">
        <v>0.18017162355210489</v>
      </c>
    </row>
    <row r="1615" spans="1:9" x14ac:dyDescent="0.25">
      <c r="A1615" t="s">
        <v>1823</v>
      </c>
      <c r="B1615" s="3">
        <v>235.1358642578125</v>
      </c>
      <c r="C1615" s="3">
        <v>22.5</v>
      </c>
      <c r="D1615" s="4">
        <v>-1.7011778739582369E-2</v>
      </c>
      <c r="E1615" s="4">
        <v>6.990010772029942E-2</v>
      </c>
      <c r="F1615" s="2">
        <v>4</v>
      </c>
      <c r="G1615" s="4">
        <v>0.13678213898106839</v>
      </c>
      <c r="H1615" s="4">
        <v>-8.7013099966845475E-2</v>
      </c>
      <c r="I1615" s="4">
        <v>0.18366912399876911</v>
      </c>
    </row>
    <row r="1616" spans="1:9" x14ac:dyDescent="0.25">
      <c r="A1616" t="s">
        <v>1824</v>
      </c>
      <c r="B1616" s="3">
        <v>239.2051696777344</v>
      </c>
      <c r="C1616" s="3">
        <v>21.030000686645511</v>
      </c>
      <c r="D1616" s="4">
        <v>2.7359128911811581E-2</v>
      </c>
      <c r="E1616" s="4">
        <v>-0.15440289597940579</v>
      </c>
      <c r="F1616" s="2">
        <v>4</v>
      </c>
      <c r="G1616" s="4">
        <v>0.15526884630157431</v>
      </c>
      <c r="H1616" s="4">
        <v>-7.1212777237050884E-2</v>
      </c>
      <c r="I1616" s="4">
        <v>0.2041539241243728</v>
      </c>
    </row>
    <row r="1617" spans="1:9" x14ac:dyDescent="0.25">
      <c r="A1617" t="s">
        <v>1825</v>
      </c>
      <c r="B1617" s="3">
        <v>232.83500671386719</v>
      </c>
      <c r="C1617" s="3">
        <v>24.870000839233398</v>
      </c>
      <c r="D1617" s="4">
        <v>-2.131469776192663E-2</v>
      </c>
      <c r="E1617" s="4">
        <v>6.555272821949254E-2</v>
      </c>
      <c r="F1617" s="2">
        <v>5</v>
      </c>
      <c r="G1617" s="4">
        <v>0.12368625308185589</v>
      </c>
      <c r="H1617" s="4">
        <v>-9.594688300796117E-2</v>
      </c>
      <c r="I1617" s="4">
        <v>0.17208665425480191</v>
      </c>
    </row>
    <row r="1618" spans="1:9" x14ac:dyDescent="0.25">
      <c r="A1618" t="s">
        <v>1826</v>
      </c>
      <c r="B1618" s="3">
        <v>237.90589904785159</v>
      </c>
      <c r="C1618" s="3">
        <v>23.340000152587891</v>
      </c>
      <c r="D1618" s="4">
        <v>-2.4997103082064261E-2</v>
      </c>
      <c r="E1618" s="4">
        <v>0.30683087093850098</v>
      </c>
      <c r="F1618" s="2">
        <v>4</v>
      </c>
      <c r="G1618" s="4">
        <v>0.1469338093281698</v>
      </c>
      <c r="H1618" s="4">
        <v>-7.6257592788370743E-2</v>
      </c>
      <c r="I1618" s="4">
        <v>0.1976134223886423</v>
      </c>
    </row>
    <row r="1619" spans="1:9" x14ac:dyDescent="0.25">
      <c r="A1619" t="s">
        <v>1827</v>
      </c>
      <c r="B1619" s="3">
        <v>244.00532531738281</v>
      </c>
      <c r="C1619" s="3">
        <v>17.860000610351559</v>
      </c>
      <c r="D1619" s="4">
        <v>-1.9191254759662879E-3</v>
      </c>
      <c r="E1619" s="4">
        <v>-1.868132628215213E-2</v>
      </c>
      <c r="F1619" s="2">
        <v>3</v>
      </c>
      <c r="G1619" s="4">
        <v>0.17910709795776</v>
      </c>
      <c r="H1619" s="4">
        <v>-5.2574705027385149E-2</v>
      </c>
      <c r="I1619" s="4">
        <v>0.22831780928487169</v>
      </c>
    </row>
    <row r="1620" spans="1:9" x14ac:dyDescent="0.25">
      <c r="A1620" t="s">
        <v>1828</v>
      </c>
      <c r="B1620" s="3">
        <v>244.47450256347659</v>
      </c>
      <c r="C1620" s="3">
        <v>18.20000076293945</v>
      </c>
      <c r="D1620" s="4">
        <v>1.70062795879633E-3</v>
      </c>
      <c r="E1620" s="4">
        <v>-4.3112496061455508E-2</v>
      </c>
      <c r="F1620" s="2">
        <v>3</v>
      </c>
      <c r="G1620" s="4">
        <v>0.16620613483428709</v>
      </c>
      <c r="H1620" s="4">
        <v>-5.0752980890026111E-2</v>
      </c>
      <c r="I1620" s="4">
        <v>0.23067963793077759</v>
      </c>
    </row>
    <row r="1621" spans="1:9" x14ac:dyDescent="0.25">
      <c r="A1621" t="s">
        <v>1829</v>
      </c>
      <c r="B1621" s="3">
        <v>244.0594482421875</v>
      </c>
      <c r="C1621" s="3">
        <v>19.020000457763668</v>
      </c>
      <c r="D1621" s="4">
        <v>-1.3530475764743531E-2</v>
      </c>
      <c r="E1621" s="4">
        <v>0.20379748279477991</v>
      </c>
      <c r="F1621" s="2">
        <v>3</v>
      </c>
      <c r="G1621" s="4">
        <v>0.16294903309341471</v>
      </c>
      <c r="H1621" s="4">
        <v>-5.2364556220463987E-2</v>
      </c>
      <c r="I1621" s="4">
        <v>0.22859026297964949</v>
      </c>
    </row>
    <row r="1622" spans="1:9" x14ac:dyDescent="0.25">
      <c r="A1622" t="s">
        <v>1830</v>
      </c>
      <c r="B1622" s="3">
        <v>247.406982421875</v>
      </c>
      <c r="C1622" s="3">
        <v>15.80000019073486</v>
      </c>
      <c r="D1622" s="4">
        <v>1.084308204327034E-3</v>
      </c>
      <c r="E1622" s="4">
        <v>-4.7619044881671901E-2</v>
      </c>
      <c r="F1622" s="2">
        <v>2</v>
      </c>
      <c r="G1622" s="4">
        <v>0.17683002552304461</v>
      </c>
      <c r="H1622" s="4">
        <v>-3.9366731056213689E-2</v>
      </c>
      <c r="I1622" s="4">
        <v>0.2454416814671421</v>
      </c>
    </row>
    <row r="1623" spans="1:9" x14ac:dyDescent="0.25">
      <c r="A1623" t="s">
        <v>1831</v>
      </c>
      <c r="B1623" s="3">
        <v>247.1390075683594</v>
      </c>
      <c r="C1623" s="3">
        <v>16.590000152587891</v>
      </c>
      <c r="D1623" s="4">
        <v>-1.089356127805585E-3</v>
      </c>
      <c r="E1623" s="4">
        <v>-3.7144480943228753E-2</v>
      </c>
      <c r="F1623" s="2">
        <v>3</v>
      </c>
      <c r="G1623" s="4">
        <v>0.17324280896742339</v>
      </c>
      <c r="H1623" s="4">
        <v>-4.0407225374553102E-2</v>
      </c>
      <c r="I1623" s="4">
        <v>0.24409270154391449</v>
      </c>
    </row>
    <row r="1624" spans="1:9" x14ac:dyDescent="0.25">
      <c r="A1624" t="s">
        <v>1832</v>
      </c>
      <c r="B1624" s="3">
        <v>247.40852355957031</v>
      </c>
      <c r="C1624" s="3">
        <v>17.229999542236332</v>
      </c>
      <c r="D1624" s="4">
        <v>-5.1313689980760913E-3</v>
      </c>
      <c r="E1624" s="4">
        <v>5.3822577384398551E-2</v>
      </c>
      <c r="F1624" s="2">
        <v>3</v>
      </c>
      <c r="G1624" s="4">
        <v>0.18468619798364269</v>
      </c>
      <c r="H1624" s="4">
        <v>-3.9360747117815342E-2</v>
      </c>
      <c r="I1624" s="4">
        <v>0.24544943952273049</v>
      </c>
    </row>
    <row r="1625" spans="1:9" x14ac:dyDescent="0.25">
      <c r="A1625" t="s">
        <v>1833</v>
      </c>
      <c r="B1625" s="3">
        <v>248.68461608886719</v>
      </c>
      <c r="C1625" s="3">
        <v>16.35000038146973</v>
      </c>
      <c r="D1625" s="4">
        <v>-6.4628278430437502E-3</v>
      </c>
      <c r="E1625" s="4">
        <v>3.6121714711284669E-2</v>
      </c>
      <c r="F1625" s="2">
        <v>3</v>
      </c>
      <c r="G1625" s="4">
        <v>0.1862398090579698</v>
      </c>
      <c r="H1625" s="4">
        <v>-3.4405927630130513E-2</v>
      </c>
      <c r="I1625" s="4">
        <v>0.25187326317490683</v>
      </c>
    </row>
    <row r="1626" spans="1:9" x14ac:dyDescent="0.25">
      <c r="A1626" t="s">
        <v>1834</v>
      </c>
      <c r="B1626" s="3">
        <v>250.3022766113281</v>
      </c>
      <c r="C1626" s="3">
        <v>15.77999973297119</v>
      </c>
      <c r="D1626" s="4">
        <v>-1.25526449111435E-3</v>
      </c>
      <c r="E1626" s="4">
        <v>7.7868808942233914E-2</v>
      </c>
      <c r="F1626" s="2">
        <v>2</v>
      </c>
      <c r="G1626" s="4">
        <v>0.19455894092282719</v>
      </c>
      <c r="H1626" s="4">
        <v>-2.8124865953855219E-2</v>
      </c>
      <c r="I1626" s="4">
        <v>0.26001653310777112</v>
      </c>
    </row>
    <row r="1627" spans="1:9" x14ac:dyDescent="0.25">
      <c r="A1627" t="s">
        <v>1835</v>
      </c>
      <c r="B1627" s="3">
        <v>250.61686706542969</v>
      </c>
      <c r="C1627" s="3">
        <v>14.64000034332275</v>
      </c>
      <c r="D1627" s="4">
        <v>1.7402494751754372E-2</v>
      </c>
      <c r="E1627" s="4">
        <v>-0.11487306330321401</v>
      </c>
      <c r="F1627" s="2">
        <v>2</v>
      </c>
      <c r="G1627" s="4">
        <v>0.20025145871264979</v>
      </c>
      <c r="H1627" s="4">
        <v>-2.6903372310693618E-2</v>
      </c>
      <c r="I1627" s="4">
        <v>0.26971760495306868</v>
      </c>
    </row>
    <row r="1628" spans="1:9" x14ac:dyDescent="0.25">
      <c r="A1628" t="s">
        <v>1836</v>
      </c>
      <c r="B1628" s="3">
        <v>246.3301086425781</v>
      </c>
      <c r="C1628" s="3">
        <v>16.54000091552734</v>
      </c>
      <c r="D1628" s="4">
        <v>4.8388027425545488E-3</v>
      </c>
      <c r="E1628" s="4">
        <v>-6.8693654145932537E-2</v>
      </c>
      <c r="F1628" s="2">
        <v>3</v>
      </c>
      <c r="G1628" s="4">
        <v>0.18121746363437929</v>
      </c>
      <c r="H1628" s="4">
        <v>-4.3548022823807542E-2</v>
      </c>
      <c r="I1628" s="4">
        <v>0.24799930362160061</v>
      </c>
    </row>
    <row r="1629" spans="1:9" x14ac:dyDescent="0.25">
      <c r="A1629" t="s">
        <v>1837</v>
      </c>
      <c r="B1629" s="3">
        <v>245.14390563964841</v>
      </c>
      <c r="C1629" s="3">
        <v>17.760000228881839</v>
      </c>
      <c r="D1629" s="4">
        <v>-3.6642184618373991E-4</v>
      </c>
      <c r="E1629" s="4">
        <v>-3.2679758252918578E-2</v>
      </c>
      <c r="F1629" s="2">
        <v>3</v>
      </c>
      <c r="G1629" s="4">
        <v>0.17334699459737871</v>
      </c>
      <c r="H1629" s="4">
        <v>-4.8153818736196952E-2</v>
      </c>
      <c r="I1629" s="4">
        <v>0.2419895611269951</v>
      </c>
    </row>
    <row r="1630" spans="1:9" x14ac:dyDescent="0.25">
      <c r="A1630" t="s">
        <v>1838</v>
      </c>
      <c r="B1630" s="3">
        <v>245.2337646484375</v>
      </c>
      <c r="C1630" s="3">
        <v>18.360000610351559</v>
      </c>
      <c r="D1630" s="4">
        <v>2.5350257292104939E-3</v>
      </c>
      <c r="E1630" s="4">
        <v>-1.975434815416921E-2</v>
      </c>
      <c r="F1630" s="2">
        <v>3</v>
      </c>
      <c r="G1630" s="4">
        <v>0.17027104192208359</v>
      </c>
      <c r="H1630" s="4">
        <v>-4.7804913654731267E-2</v>
      </c>
      <c r="I1630" s="4">
        <v>0.2424448200517397</v>
      </c>
    </row>
    <row r="1631" spans="1:9" x14ac:dyDescent="0.25">
      <c r="A1631" t="s">
        <v>1839</v>
      </c>
      <c r="B1631" s="3">
        <v>244.61366271972659</v>
      </c>
      <c r="C1631" s="3">
        <v>18.729999542236332</v>
      </c>
      <c r="D1631" s="4">
        <v>1.1557984713618911E-2</v>
      </c>
      <c r="E1631" s="4">
        <v>-4.3899979767889619E-2</v>
      </c>
      <c r="F1631" s="2">
        <v>3</v>
      </c>
      <c r="G1631" s="4">
        <v>0.16383577480378109</v>
      </c>
      <c r="H1631" s="4">
        <v>-5.0212649026727292E-2</v>
      </c>
      <c r="I1631" s="4">
        <v>0.23930315466836369</v>
      </c>
    </row>
    <row r="1632" spans="1:9" x14ac:dyDescent="0.25">
      <c r="A1632" t="s">
        <v>1840</v>
      </c>
      <c r="B1632" s="3">
        <v>241.8187255859375</v>
      </c>
      <c r="C1632" s="3">
        <v>19.590000152587891</v>
      </c>
      <c r="D1632" s="4">
        <v>5.1547071777229281E-3</v>
      </c>
      <c r="E1632" s="4">
        <v>-0.12817086109366041</v>
      </c>
      <c r="F1632" s="2">
        <v>4</v>
      </c>
      <c r="G1632" s="4">
        <v>0.15126226843205101</v>
      </c>
      <c r="H1632" s="4">
        <v>-6.1064847170213321E-2</v>
      </c>
      <c r="I1632" s="4">
        <v>0.22514297093826169</v>
      </c>
    </row>
    <row r="1633" spans="1:9" x14ac:dyDescent="0.25">
      <c r="A1633" t="s">
        <v>1841</v>
      </c>
      <c r="B1633" s="3">
        <v>240.57861328125</v>
      </c>
      <c r="C1633" s="3">
        <v>22.469999313354489</v>
      </c>
      <c r="D1633" s="4">
        <v>-1.454066544206367E-2</v>
      </c>
      <c r="E1633" s="4">
        <v>0.1319898680873868</v>
      </c>
      <c r="F1633" s="2">
        <v>4</v>
      </c>
      <c r="G1633" s="4">
        <v>0.13814549799171291</v>
      </c>
      <c r="H1633" s="4">
        <v>-6.587996243271621E-2</v>
      </c>
      <c r="I1633" s="4">
        <v>0.219663438688213</v>
      </c>
    </row>
    <row r="1634" spans="1:9" x14ac:dyDescent="0.25">
      <c r="A1634" t="s">
        <v>1842</v>
      </c>
      <c r="B1634" s="3">
        <v>244.12840270996091</v>
      </c>
      <c r="C1634" s="3">
        <v>19.85000038146973</v>
      </c>
      <c r="D1634" s="4">
        <v>-1.0129725900479E-2</v>
      </c>
      <c r="E1634" s="4">
        <v>6.7778387226448356E-2</v>
      </c>
      <c r="F1634" s="2">
        <v>4</v>
      </c>
      <c r="G1634" s="4">
        <v>0.17110529254101059</v>
      </c>
      <c r="H1634" s="4">
        <v>-5.2096819412322692E-2</v>
      </c>
      <c r="I1634" s="4">
        <v>0.25548164845146237</v>
      </c>
    </row>
    <row r="1635" spans="1:9" x14ac:dyDescent="0.25">
      <c r="A1635" t="s">
        <v>1843</v>
      </c>
      <c r="B1635" s="3">
        <v>246.62666320800781</v>
      </c>
      <c r="C1635" s="3">
        <v>18.590000152587891</v>
      </c>
      <c r="D1635" s="4">
        <v>-1.248672734578871E-2</v>
      </c>
      <c r="E1635" s="4">
        <v>0.17658227393497669</v>
      </c>
      <c r="F1635" s="2">
        <v>3</v>
      </c>
      <c r="G1635" s="4">
        <v>0.17989637916934129</v>
      </c>
      <c r="H1635" s="4">
        <v>-4.2396559033981429E-2</v>
      </c>
      <c r="I1635" s="4">
        <v>0.27567713687566958</v>
      </c>
    </row>
    <row r="1636" spans="1:9" x14ac:dyDescent="0.25">
      <c r="A1636" t="s">
        <v>1844</v>
      </c>
      <c r="B1636" s="3">
        <v>249.74516296386719</v>
      </c>
      <c r="C1636" s="3">
        <v>15.80000019073486</v>
      </c>
      <c r="D1636" s="4">
        <v>1.161234600651273E-2</v>
      </c>
      <c r="E1636" s="4">
        <v>-4.1843516674379688E-2</v>
      </c>
      <c r="F1636" s="2">
        <v>2</v>
      </c>
      <c r="G1636" s="4">
        <v>0.1966833459845416</v>
      </c>
      <c r="H1636" s="4">
        <v>-3.0288030061410561E-2</v>
      </c>
      <c r="I1636" s="4">
        <v>0.29180758598508683</v>
      </c>
    </row>
    <row r="1637" spans="1:9" x14ac:dyDescent="0.25">
      <c r="A1637" t="s">
        <v>1845</v>
      </c>
      <c r="B1637" s="3">
        <v>246.8783264160156</v>
      </c>
      <c r="C1637" s="3">
        <v>16.489999771118161</v>
      </c>
      <c r="D1637" s="4">
        <v>1.59393302910571E-2</v>
      </c>
      <c r="E1637" s="4">
        <v>-0.11912391154018311</v>
      </c>
      <c r="F1637" s="2">
        <v>3</v>
      </c>
      <c r="G1637" s="4">
        <v>0.18444716611920001</v>
      </c>
      <c r="H1637" s="4">
        <v>-4.1419399667601109E-2</v>
      </c>
      <c r="I1637" s="4">
        <v>0.28029001748552917</v>
      </c>
    </row>
    <row r="1638" spans="1:9" x14ac:dyDescent="0.25">
      <c r="A1638" t="s">
        <v>1846</v>
      </c>
      <c r="B1638" s="3">
        <v>243.00498962402341</v>
      </c>
      <c r="C1638" s="3">
        <v>18.719999313354489</v>
      </c>
      <c r="D1638" s="4">
        <v>1.2959476862661749E-3</v>
      </c>
      <c r="E1638" s="4">
        <v>-6.4935120613598407E-2</v>
      </c>
      <c r="F1638" s="2">
        <v>3</v>
      </c>
      <c r="G1638" s="4">
        <v>0.16665357815300449</v>
      </c>
      <c r="H1638" s="4">
        <v>-5.6458814270164533E-2</v>
      </c>
      <c r="I1638" s="4">
        <v>0.28356740028995892</v>
      </c>
    </row>
    <row r="1639" spans="1:9" x14ac:dyDescent="0.25">
      <c r="A1639" t="s">
        <v>1847</v>
      </c>
      <c r="B1639" s="3">
        <v>242.69047546386719</v>
      </c>
      <c r="C1639" s="3">
        <v>20.020000457763668</v>
      </c>
      <c r="D1639" s="4">
        <v>-4.9742644018189166E-3</v>
      </c>
      <c r="E1639" s="4">
        <v>-2.8155335580856589E-2</v>
      </c>
      <c r="F1639" s="2">
        <v>4</v>
      </c>
      <c r="G1639" s="4">
        <v>0.1641088416852208</v>
      </c>
      <c r="H1639" s="4">
        <v>-5.7680011678751808E-2</v>
      </c>
      <c r="I1639" s="4">
        <v>0.2819061170235917</v>
      </c>
    </row>
    <row r="1640" spans="1:9" x14ac:dyDescent="0.25">
      <c r="A1640" t="s">
        <v>1848</v>
      </c>
      <c r="B1640" s="3">
        <v>243.9037170410156</v>
      </c>
      <c r="C1640" s="3">
        <v>20.60000038146973</v>
      </c>
      <c r="D1640" s="4">
        <v>-6.2610412165630116E-3</v>
      </c>
      <c r="E1640" s="4">
        <v>5.8581775469182203E-2</v>
      </c>
      <c r="F1640" s="2">
        <v>4</v>
      </c>
      <c r="G1640" s="4">
        <v>0.176895453050818</v>
      </c>
      <c r="H1640" s="4">
        <v>-5.2969230233274052E-2</v>
      </c>
      <c r="I1640" s="4">
        <v>0.28831453414915581</v>
      </c>
    </row>
    <row r="1641" spans="1:9" x14ac:dyDescent="0.25">
      <c r="A1641" t="s">
        <v>1849</v>
      </c>
      <c r="B1641" s="3">
        <v>245.4404296875</v>
      </c>
      <c r="C1641" s="3">
        <v>19.45999908447266</v>
      </c>
      <c r="D1641" s="4">
        <v>2.9283960828263572E-4</v>
      </c>
      <c r="E1641" s="4">
        <v>1.725038882295649E-2</v>
      </c>
      <c r="F1641" s="2">
        <v>3</v>
      </c>
      <c r="G1641" s="4">
        <v>0.18617752121600059</v>
      </c>
      <c r="H1641" s="4">
        <v>-4.7002473440200587E-2</v>
      </c>
      <c r="I1641" s="4">
        <v>0.29643154548992068</v>
      </c>
    </row>
    <row r="1642" spans="1:9" x14ac:dyDescent="0.25">
      <c r="A1642" t="s">
        <v>1850</v>
      </c>
      <c r="B1642" s="3">
        <v>245.36857604980469</v>
      </c>
      <c r="C1642" s="3">
        <v>19.129999160766602</v>
      </c>
      <c r="D1642" s="4">
        <v>1.276040415252244E-2</v>
      </c>
      <c r="E1642" s="4">
        <v>-6.7497957720835666E-3</v>
      </c>
      <c r="F1642" s="2">
        <v>3</v>
      </c>
      <c r="G1642" s="4">
        <v>0.18482067038385799</v>
      </c>
      <c r="H1642" s="4">
        <v>-4.7281467162160418E-2</v>
      </c>
      <c r="I1642" s="4">
        <v>0.29605201012696097</v>
      </c>
    </row>
    <row r="1643" spans="1:9" x14ac:dyDescent="0.25">
      <c r="A1643" t="s">
        <v>1851</v>
      </c>
      <c r="B1643" s="3">
        <v>242.27702331542969</v>
      </c>
      <c r="C1643" s="3">
        <v>19.260000228881839</v>
      </c>
      <c r="D1643" s="4">
        <v>1.349611790968863E-2</v>
      </c>
      <c r="E1643" s="4">
        <v>-0.22867437891433279</v>
      </c>
      <c r="F1643" s="2">
        <v>3</v>
      </c>
      <c r="G1643" s="4">
        <v>0.17599961545275539</v>
      </c>
      <c r="H1643" s="4">
        <v>-5.9285366083131952E-2</v>
      </c>
      <c r="I1643" s="4">
        <v>0.27972223717760453</v>
      </c>
    </row>
    <row r="1644" spans="1:9" x14ac:dyDescent="0.25">
      <c r="A1644" t="s">
        <v>1852</v>
      </c>
      <c r="B1644" s="3">
        <v>239.05076599121091</v>
      </c>
      <c r="C1644" s="3">
        <v>24.969999313354489</v>
      </c>
      <c r="D1644" s="4">
        <v>2.487272326116674E-3</v>
      </c>
      <c r="E1644" s="4">
        <v>-2.4990288236790611E-2</v>
      </c>
      <c r="F1644" s="2">
        <v>5</v>
      </c>
      <c r="G1644" s="4">
        <v>0.16497541914463151</v>
      </c>
      <c r="H1644" s="4">
        <v>-7.1812296768270389E-2</v>
      </c>
      <c r="I1644" s="4">
        <v>0.27405404130599548</v>
      </c>
    </row>
    <row r="1645" spans="1:9" x14ac:dyDescent="0.25">
      <c r="A1645" t="s">
        <v>1853</v>
      </c>
      <c r="B1645" s="3">
        <v>238.45765686035159</v>
      </c>
      <c r="C1645" s="3">
        <v>25.610000610351559</v>
      </c>
      <c r="D1645" s="4">
        <v>1.468444427130011E-2</v>
      </c>
      <c r="E1645" s="4">
        <v>-0.11871985268389749</v>
      </c>
      <c r="F1645" s="2">
        <v>5</v>
      </c>
      <c r="G1645" s="4">
        <v>0.16840983537429491</v>
      </c>
      <c r="H1645" s="4">
        <v>-7.4115224347922504E-2</v>
      </c>
      <c r="I1645" s="4">
        <v>0.29624727200217182</v>
      </c>
    </row>
    <row r="1646" spans="1:9" x14ac:dyDescent="0.25">
      <c r="A1646" t="s">
        <v>1854</v>
      </c>
      <c r="B1646" s="3">
        <v>235.0067138671875</v>
      </c>
      <c r="C1646" s="3">
        <v>29.059999465942379</v>
      </c>
      <c r="D1646" s="4">
        <v>1.50214795928052E-2</v>
      </c>
      <c r="E1646" s="4">
        <v>-0.1315002910616373</v>
      </c>
      <c r="F1646" s="2">
        <v>5</v>
      </c>
      <c r="G1646" s="4">
        <v>0.1560447198516495</v>
      </c>
      <c r="H1646" s="4">
        <v>-8.7514565854012294E-2</v>
      </c>
      <c r="I1646" s="4">
        <v>0.29773437859425012</v>
      </c>
    </row>
    <row r="1647" spans="1:9" x14ac:dyDescent="0.25">
      <c r="A1647" t="s">
        <v>1855</v>
      </c>
      <c r="B1647" s="3">
        <v>231.52880859375</v>
      </c>
      <c r="C1647" s="3">
        <v>33.459999084472663</v>
      </c>
      <c r="D1647" s="4">
        <v>-3.7508838525039723E-2</v>
      </c>
      <c r="E1647" s="4">
        <v>0.2066353998134334</v>
      </c>
      <c r="F1647" s="2">
        <v>5</v>
      </c>
      <c r="G1647" s="4">
        <v>0.1456931605537122</v>
      </c>
      <c r="H1647" s="4">
        <v>-0.10101859665861621</v>
      </c>
      <c r="I1647" s="4">
        <v>0.27852898158850842</v>
      </c>
    </row>
    <row r="1648" spans="1:9" x14ac:dyDescent="0.25">
      <c r="A1648" t="s">
        <v>1856</v>
      </c>
      <c r="B1648" s="3">
        <v>240.55162048339841</v>
      </c>
      <c r="C1648" s="3">
        <v>27.729999542236332</v>
      </c>
      <c r="D1648" s="4">
        <v>-5.4248437884346634E-3</v>
      </c>
      <c r="E1648" s="4">
        <v>-7.5050034501506935E-2</v>
      </c>
      <c r="F1648" s="2">
        <v>5</v>
      </c>
      <c r="G1648" s="4">
        <v>0.19190111920734229</v>
      </c>
      <c r="H1648" s="4">
        <v>-6.5984770225060108E-2</v>
      </c>
      <c r="I1648" s="4">
        <v>0.32835399717254438</v>
      </c>
    </row>
    <row r="1649" spans="1:9" x14ac:dyDescent="0.25">
      <c r="A1649" t="s">
        <v>1857</v>
      </c>
      <c r="B1649" s="3">
        <v>241.86369323730469</v>
      </c>
      <c r="C1649" s="3">
        <v>29.979999542236332</v>
      </c>
      <c r="D1649" s="4">
        <v>1.970212137152649E-2</v>
      </c>
      <c r="E1649" s="4">
        <v>-0.19667739047719901</v>
      </c>
      <c r="F1649" s="2">
        <v>5</v>
      </c>
      <c r="G1649" s="4">
        <v>0.19845481778976029</v>
      </c>
      <c r="H1649" s="4">
        <v>-6.0890246512193318E-2</v>
      </c>
      <c r="I1649" s="4">
        <v>0.33559941536482318</v>
      </c>
    </row>
    <row r="1650" spans="1:9" x14ac:dyDescent="0.25">
      <c r="A1650" t="s">
        <v>1858</v>
      </c>
      <c r="B1650" s="3">
        <v>237.19053649902341</v>
      </c>
      <c r="C1650" s="3">
        <v>37.319999694824219</v>
      </c>
      <c r="D1650" s="4">
        <v>-4.182228418636702E-2</v>
      </c>
      <c r="E1650" s="4">
        <v>1.1559792516603911</v>
      </c>
      <c r="F1650" s="2">
        <v>5</v>
      </c>
      <c r="G1650" s="4">
        <v>0.17319771970703329</v>
      </c>
      <c r="H1650" s="4">
        <v>-7.9035206649684109E-2</v>
      </c>
      <c r="I1650" s="4">
        <v>0.30979370089806851</v>
      </c>
    </row>
    <row r="1651" spans="1:9" x14ac:dyDescent="0.25">
      <c r="A1651" t="s">
        <v>1859</v>
      </c>
      <c r="B1651" s="3">
        <v>247.5433654785156</v>
      </c>
      <c r="C1651" s="3">
        <v>17.309999465942379</v>
      </c>
      <c r="D1651" s="4">
        <v>-2.1770148996875901E-2</v>
      </c>
      <c r="E1651" s="4">
        <v>0.28507788587895821</v>
      </c>
      <c r="F1651" s="2">
        <v>3</v>
      </c>
      <c r="G1651" s="4">
        <v>0.23284496780757441</v>
      </c>
      <c r="H1651" s="4">
        <v>-3.8837182131414849E-2</v>
      </c>
      <c r="I1651" s="4">
        <v>0.36696322538232068</v>
      </c>
    </row>
    <row r="1652" spans="1:9" x14ac:dyDescent="0.25">
      <c r="A1652" t="s">
        <v>1860</v>
      </c>
      <c r="B1652" s="3">
        <v>253.05235290527341</v>
      </c>
      <c r="C1652" s="3">
        <v>13.47000026702881</v>
      </c>
      <c r="D1652" s="4">
        <v>-1.135284415578752E-3</v>
      </c>
      <c r="E1652" s="4">
        <v>-5.1698445362948764E-3</v>
      </c>
      <c r="F1652" s="2">
        <v>2</v>
      </c>
      <c r="G1652" s="4">
        <v>0.26111181071321998</v>
      </c>
      <c r="H1652" s="4">
        <v>-1.7446853739985221E-2</v>
      </c>
      <c r="I1652" s="4">
        <v>0.39738449402312809</v>
      </c>
    </row>
    <row r="1653" spans="1:9" x14ac:dyDescent="0.25">
      <c r="A1653" t="s">
        <v>1861</v>
      </c>
      <c r="B1653" s="3">
        <v>253.3399658203125</v>
      </c>
      <c r="C1653" s="3">
        <v>13.539999961853029</v>
      </c>
      <c r="D1653" s="4">
        <v>4.9708824639083105E-4</v>
      </c>
      <c r="E1653" s="4">
        <v>-8.4516565464776927E-2</v>
      </c>
      <c r="F1653" s="2">
        <v>2</v>
      </c>
      <c r="G1653" s="4">
        <v>0.26304469692998872</v>
      </c>
      <c r="H1653" s="4">
        <v>-1.6330108642252709E-2</v>
      </c>
      <c r="I1653" s="4">
        <v>0.39897272595672661</v>
      </c>
    </row>
    <row r="1654" spans="1:9" x14ac:dyDescent="0.25">
      <c r="A1654" t="s">
        <v>1862</v>
      </c>
      <c r="B1654" s="3">
        <v>253.21409606933591</v>
      </c>
      <c r="C1654" s="3">
        <v>14.789999961853029</v>
      </c>
      <c r="D1654" s="4">
        <v>-1.025734465264916E-2</v>
      </c>
      <c r="E1654" s="4">
        <v>6.864160395890595E-2</v>
      </c>
      <c r="F1654" s="2">
        <v>2</v>
      </c>
      <c r="G1654" s="4">
        <v>0.26230567524287451</v>
      </c>
      <c r="H1654" s="4">
        <v>-1.6818836442729971E-2</v>
      </c>
      <c r="I1654" s="4">
        <v>0.39827765856746189</v>
      </c>
    </row>
    <row r="1655" spans="1:9" x14ac:dyDescent="0.25">
      <c r="A1655" t="s">
        <v>1863</v>
      </c>
      <c r="B1655" s="3">
        <v>255.83831787109381</v>
      </c>
      <c r="C1655" s="3">
        <v>13.840000152587891</v>
      </c>
      <c r="D1655" s="4">
        <v>-6.6294927824223082E-3</v>
      </c>
      <c r="E1655" s="4">
        <v>0.24909749529661249</v>
      </c>
      <c r="F1655" s="2">
        <v>2</v>
      </c>
      <c r="G1655" s="4">
        <v>0.26747887846403517</v>
      </c>
      <c r="H1655" s="4">
        <v>-6.6294927824223082E-3</v>
      </c>
      <c r="I1655" s="4">
        <v>0.41276891625604972</v>
      </c>
    </row>
    <row r="1656" spans="1:9" x14ac:dyDescent="0.25">
      <c r="A1656" t="s">
        <v>1864</v>
      </c>
      <c r="B1656" s="3">
        <v>257.54571533203119</v>
      </c>
      <c r="C1656" s="3">
        <v>11.079999923706049</v>
      </c>
      <c r="D1656" s="4">
        <v>1.1577891603614891E-2</v>
      </c>
      <c r="E1656" s="4">
        <v>-4.3177893203299789E-2</v>
      </c>
      <c r="F1656" s="2">
        <v>1</v>
      </c>
      <c r="G1656" s="4">
        <v>0.27393448804615322</v>
      </c>
      <c r="H1656" s="4">
        <v>0</v>
      </c>
      <c r="I1656" s="4">
        <v>0.42219736341196928</v>
      </c>
    </row>
    <row r="1657" spans="1:9" x14ac:dyDescent="0.25">
      <c r="A1657" t="s">
        <v>1865</v>
      </c>
      <c r="B1657" s="3">
        <v>254.59800720214841</v>
      </c>
      <c r="C1657" s="3">
        <v>11.579999923706049</v>
      </c>
      <c r="D1657" s="4">
        <v>4.2336515157392901E-4</v>
      </c>
      <c r="E1657" s="4">
        <v>9.5902052411844796E-3</v>
      </c>
      <c r="F1657" s="2">
        <v>1</v>
      </c>
      <c r="G1657" s="4">
        <v>0.25803749939587522</v>
      </c>
      <c r="H1657" s="4">
        <v>0</v>
      </c>
      <c r="I1657" s="4">
        <v>0.40591977663471451</v>
      </c>
    </row>
    <row r="1658" spans="1:9" x14ac:dyDescent="0.25">
      <c r="A1658" t="s">
        <v>1866</v>
      </c>
      <c r="B1658" s="3">
        <v>254.4902648925781</v>
      </c>
      <c r="C1658" s="3">
        <v>11.47000026702881</v>
      </c>
      <c r="D1658" s="4">
        <v>-3.8795913417211109E-4</v>
      </c>
      <c r="E1658" s="4">
        <v>3.3333321877786481E-2</v>
      </c>
      <c r="F1658" s="2">
        <v>1</v>
      </c>
      <c r="G1658" s="4">
        <v>0.2683891927228601</v>
      </c>
      <c r="H1658" s="4">
        <v>-3.8795913417211109E-4</v>
      </c>
      <c r="I1658" s="4">
        <v>0.40532481108305979</v>
      </c>
    </row>
    <row r="1659" spans="1:9" x14ac:dyDescent="0.25">
      <c r="A1659" t="s">
        <v>1867</v>
      </c>
      <c r="B1659" s="3">
        <v>254.58903503417969</v>
      </c>
      <c r="C1659" s="3">
        <v>11.10000038146973</v>
      </c>
      <c r="D1659" s="4">
        <v>2.1219360340403171E-3</v>
      </c>
      <c r="E1659" s="4">
        <v>6.3463871435360808E-3</v>
      </c>
      <c r="F1659" s="2">
        <v>1</v>
      </c>
      <c r="G1659" s="4">
        <v>0.27701730463137619</v>
      </c>
      <c r="H1659" s="4">
        <v>0</v>
      </c>
      <c r="I1659" s="4">
        <v>0.40587023128074562</v>
      </c>
    </row>
    <row r="1660" spans="1:9" x14ac:dyDescent="0.25">
      <c r="A1660" t="s">
        <v>1868</v>
      </c>
      <c r="B1660" s="3">
        <v>254.0499572753906</v>
      </c>
      <c r="C1660" s="3">
        <v>11.02999973297119</v>
      </c>
      <c r="D1660" s="4">
        <v>8.1313937216467291E-3</v>
      </c>
      <c r="E1660" s="4">
        <v>-2.1295538158310309E-2</v>
      </c>
      <c r="F1660" s="2">
        <v>1</v>
      </c>
      <c r="G1660" s="4">
        <v>0.27099732348379041</v>
      </c>
      <c r="H1660" s="4">
        <v>0</v>
      </c>
      <c r="I1660" s="4">
        <v>0.40289338126312679</v>
      </c>
    </row>
    <row r="1661" spans="1:9" x14ac:dyDescent="0.25">
      <c r="A1661" t="s">
        <v>1869</v>
      </c>
      <c r="B1661" s="3">
        <v>252.00083923339841</v>
      </c>
      <c r="C1661" s="3">
        <v>11.27000045776367</v>
      </c>
      <c r="D1661" s="4">
        <v>4.5498489506838879E-3</v>
      </c>
      <c r="E1661" s="4">
        <v>-7.7741390221435891E-2</v>
      </c>
      <c r="F1661" s="2">
        <v>1</v>
      </c>
      <c r="G1661" s="4">
        <v>0.26537755196876761</v>
      </c>
      <c r="H1661" s="4">
        <v>0</v>
      </c>
      <c r="I1661" s="4">
        <v>0.39157791335528719</v>
      </c>
    </row>
    <row r="1662" spans="1:9" x14ac:dyDescent="0.25">
      <c r="A1662" t="s">
        <v>1870</v>
      </c>
      <c r="B1662" s="3">
        <v>250.8594665527344</v>
      </c>
      <c r="C1662" s="3">
        <v>12.22000026702881</v>
      </c>
      <c r="D1662" s="4">
        <v>-1.681077434371292E-3</v>
      </c>
      <c r="E1662" s="4">
        <v>2.6028583004898961E-2</v>
      </c>
      <c r="F1662" s="2">
        <v>1</v>
      </c>
      <c r="G1662" s="4">
        <v>0.25498001155719008</v>
      </c>
      <c r="H1662" s="4">
        <v>-1.681077434371292E-3</v>
      </c>
      <c r="I1662" s="4">
        <v>0.38581074263568738</v>
      </c>
    </row>
    <row r="1663" spans="1:9" x14ac:dyDescent="0.25">
      <c r="A1663" t="s">
        <v>1871</v>
      </c>
      <c r="B1663" s="3">
        <v>251.2818908691406</v>
      </c>
      <c r="C1663" s="3">
        <v>11.909999847412109</v>
      </c>
      <c r="D1663" s="4">
        <v>9.531632901712106E-3</v>
      </c>
      <c r="E1663" s="4">
        <v>2.144082360819977E-2</v>
      </c>
      <c r="F1663" s="2">
        <v>1</v>
      </c>
      <c r="G1663" s="4">
        <v>0.25987162139365982</v>
      </c>
      <c r="H1663" s="4">
        <v>0</v>
      </c>
      <c r="I1663" s="4">
        <v>0.38814432072891519</v>
      </c>
    </row>
    <row r="1664" spans="1:9" x14ac:dyDescent="0.25">
      <c r="A1664" t="s">
        <v>1872</v>
      </c>
      <c r="B1664" s="3">
        <v>248.90937805175781</v>
      </c>
      <c r="C1664" s="3">
        <v>11.659999847412109</v>
      </c>
      <c r="D1664" s="4">
        <v>-3.4182168211628339E-3</v>
      </c>
      <c r="E1664" s="4">
        <v>0.14763779749288769</v>
      </c>
      <c r="F1664" s="2">
        <v>1</v>
      </c>
      <c r="G1664" s="4">
        <v>0.2435792339624647</v>
      </c>
      <c r="H1664" s="4">
        <v>-3.4182168211628339E-3</v>
      </c>
      <c r="I1664" s="4">
        <v>0.37503796363364178</v>
      </c>
    </row>
    <row r="1665" spans="1:9" x14ac:dyDescent="0.25">
      <c r="A1665" t="s">
        <v>1873</v>
      </c>
      <c r="B1665" s="3">
        <v>249.76312255859381</v>
      </c>
      <c r="C1665" s="3">
        <v>10.159999847412109</v>
      </c>
      <c r="D1665" s="4">
        <v>6.5186296765429308E-3</v>
      </c>
      <c r="E1665" s="4">
        <v>2.83400536161873E-2</v>
      </c>
      <c r="F1665" s="2">
        <v>1</v>
      </c>
      <c r="G1665" s="4">
        <v>0.25070906218879802</v>
      </c>
      <c r="H1665" s="4">
        <v>0</v>
      </c>
      <c r="I1665" s="4">
        <v>0.37975426286403469</v>
      </c>
    </row>
    <row r="1666" spans="1:9" x14ac:dyDescent="0.25">
      <c r="A1666" t="s">
        <v>1874</v>
      </c>
      <c r="B1666" s="3">
        <v>248.14555358886719</v>
      </c>
      <c r="C1666" s="3">
        <v>9.880000114440918</v>
      </c>
      <c r="D1666" s="4">
        <v>7.2964022984924881E-3</v>
      </c>
      <c r="E1666" s="4">
        <v>6.1100225541068642E-3</v>
      </c>
      <c r="F1666" s="2">
        <v>1</v>
      </c>
      <c r="G1666" s="4">
        <v>0.2394900935101425</v>
      </c>
      <c r="H1666" s="4">
        <v>0</v>
      </c>
      <c r="I1666" s="4">
        <v>0.3708184053259258</v>
      </c>
    </row>
    <row r="1667" spans="1:9" x14ac:dyDescent="0.25">
      <c r="A1667" t="s">
        <v>1875</v>
      </c>
      <c r="B1667" s="3">
        <v>246.34809875488281</v>
      </c>
      <c r="C1667" s="3">
        <v>9.8199996948242188</v>
      </c>
      <c r="D1667" s="4">
        <v>-1.529926236626955E-3</v>
      </c>
      <c r="E1667" s="4">
        <v>-2.5793673695410409E-2</v>
      </c>
      <c r="F1667" s="2">
        <v>1</v>
      </c>
      <c r="G1667" s="4">
        <v>0.23398926296502551</v>
      </c>
      <c r="H1667" s="4">
        <v>-1.529926236626955E-3</v>
      </c>
      <c r="I1667" s="4">
        <v>0.36088881306230541</v>
      </c>
    </row>
    <row r="1668" spans="1:9" x14ac:dyDescent="0.25">
      <c r="A1668" t="s">
        <v>1876</v>
      </c>
      <c r="B1668" s="3">
        <v>246.72557067871091</v>
      </c>
      <c r="C1668" s="3">
        <v>10.079999923706049</v>
      </c>
      <c r="D1668" s="4">
        <v>2.2634504875784782E-3</v>
      </c>
      <c r="E1668" s="4">
        <v>5.882347048478298E-2</v>
      </c>
      <c r="F1668" s="2">
        <v>1</v>
      </c>
      <c r="G1668" s="4">
        <v>0.23588006830685249</v>
      </c>
      <c r="H1668" s="4">
        <v>0</v>
      </c>
      <c r="I1668" s="4">
        <v>0.36297406284088768</v>
      </c>
    </row>
    <row r="1669" spans="1:9" x14ac:dyDescent="0.25">
      <c r="A1669" t="s">
        <v>1877</v>
      </c>
      <c r="B1669" s="3">
        <v>246.16838073730469</v>
      </c>
      <c r="C1669" s="3">
        <v>9.5200004577636719</v>
      </c>
      <c r="D1669" s="4">
        <v>1.828490622441947E-3</v>
      </c>
      <c r="E1669" s="4">
        <v>3.2537980699163249E-2</v>
      </c>
      <c r="F1669" s="2">
        <v>1</v>
      </c>
      <c r="G1669" s="4">
        <v>0.22901870424763551</v>
      </c>
      <c r="H1669" s="4">
        <v>0</v>
      </c>
      <c r="I1669" s="4">
        <v>0.35989600556403789</v>
      </c>
    </row>
    <row r="1670" spans="1:9" x14ac:dyDescent="0.25">
      <c r="A1670" t="s">
        <v>1878</v>
      </c>
      <c r="B1670" s="3">
        <v>245.7190856933594</v>
      </c>
      <c r="C1670" s="3">
        <v>9.2200002670288086</v>
      </c>
      <c r="D1670" s="4">
        <v>6.6640653198926092E-3</v>
      </c>
      <c r="E1670" s="4">
        <v>0</v>
      </c>
      <c r="F1670" s="2">
        <v>1</v>
      </c>
      <c r="G1670" s="4">
        <v>0.23116451879528579</v>
      </c>
      <c r="H1670" s="4">
        <v>0</v>
      </c>
      <c r="I1670" s="4">
        <v>0.357413986818369</v>
      </c>
    </row>
    <row r="1671" spans="1:9" x14ac:dyDescent="0.25">
      <c r="A1671" t="s">
        <v>1879</v>
      </c>
      <c r="B1671" s="3">
        <v>244.0924377441406</v>
      </c>
      <c r="C1671" s="3">
        <v>9.2200002670288086</v>
      </c>
      <c r="D1671" s="4">
        <v>4.2151463530755162E-3</v>
      </c>
      <c r="E1671" s="4">
        <v>7.6503444171487356E-3</v>
      </c>
      <c r="F1671" s="2">
        <v>1</v>
      </c>
      <c r="G1671" s="4">
        <v>0.22204297933308359</v>
      </c>
      <c r="H1671" s="4">
        <v>0</v>
      </c>
      <c r="I1671" s="4">
        <v>0.34842797471569309</v>
      </c>
    </row>
    <row r="1672" spans="1:9" x14ac:dyDescent="0.25">
      <c r="A1672" t="s">
        <v>1880</v>
      </c>
      <c r="B1672" s="3">
        <v>243.06787109375</v>
      </c>
      <c r="C1672" s="3">
        <v>9.1499996185302734</v>
      </c>
      <c r="D1672" s="4">
        <v>6.3249964907456926E-3</v>
      </c>
      <c r="E1672" s="4">
        <v>-6.3459653038267616E-2</v>
      </c>
      <c r="F1672" s="2">
        <v>1</v>
      </c>
      <c r="G1672" s="4">
        <v>0.2241530858391296</v>
      </c>
      <c r="H1672" s="4">
        <v>0</v>
      </c>
      <c r="I1672" s="4">
        <v>0.34276801103096971</v>
      </c>
    </row>
    <row r="1673" spans="1:9" x14ac:dyDescent="0.25">
      <c r="A1673" t="s">
        <v>1881</v>
      </c>
      <c r="B1673" s="3">
        <v>241.5401306152344</v>
      </c>
      <c r="C1673" s="3">
        <v>9.7700004577636719</v>
      </c>
      <c r="D1673" s="4">
        <v>7.1573082077194261E-3</v>
      </c>
      <c r="E1673" s="4">
        <v>-0.1150361873621049</v>
      </c>
      <c r="F1673" s="2">
        <v>1</v>
      </c>
      <c r="G1673" s="4">
        <v>0.22576476654592731</v>
      </c>
      <c r="H1673" s="4">
        <v>0</v>
      </c>
      <c r="I1673" s="4">
        <v>0.33432838865522291</v>
      </c>
    </row>
    <row r="1674" spans="1:9" x14ac:dyDescent="0.25">
      <c r="A1674" t="s">
        <v>1882</v>
      </c>
      <c r="B1674" s="3">
        <v>239.8236389160156</v>
      </c>
      <c r="C1674" s="3">
        <v>11.039999961853029</v>
      </c>
      <c r="D1674" s="4">
        <v>-3.7705285458788929E-3</v>
      </c>
      <c r="E1674" s="4">
        <v>8.4479335058565752E-2</v>
      </c>
      <c r="F1674" s="2">
        <v>1</v>
      </c>
      <c r="G1674" s="4">
        <v>0.2126055073929434</v>
      </c>
      <c r="H1674" s="4">
        <v>-4.99670486407644E-3</v>
      </c>
      <c r="I1674" s="4">
        <v>0.32484605709679931</v>
      </c>
    </row>
    <row r="1675" spans="1:9" x14ac:dyDescent="0.25">
      <c r="A1675" t="s">
        <v>1883</v>
      </c>
      <c r="B1675" s="3">
        <v>240.7313232421875</v>
      </c>
      <c r="C1675" s="3">
        <v>10.180000305175779</v>
      </c>
      <c r="D1675" s="4">
        <v>2.0573956998448661E-3</v>
      </c>
      <c r="E1675" s="4">
        <v>-2.7698180941434059E-2</v>
      </c>
      <c r="F1675" s="2">
        <v>1</v>
      </c>
      <c r="G1675" s="4">
        <v>0.21692382667420129</v>
      </c>
      <c r="H1675" s="4">
        <v>-1.2308171493941029E-3</v>
      </c>
      <c r="I1675" s="4">
        <v>0.32986033344608989</v>
      </c>
    </row>
    <row r="1676" spans="1:9" x14ac:dyDescent="0.25">
      <c r="A1676" t="s">
        <v>1884</v>
      </c>
      <c r="B1676" s="3">
        <v>240.237060546875</v>
      </c>
      <c r="C1676" s="3">
        <v>10.47000026702881</v>
      </c>
      <c r="D1676" s="4">
        <v>4.8676593980512273E-4</v>
      </c>
      <c r="E1676" s="4">
        <v>2.1463440685737471E-2</v>
      </c>
      <c r="F1676" s="2">
        <v>1</v>
      </c>
      <c r="G1676" s="4">
        <v>0.20438877914484599</v>
      </c>
      <c r="H1676" s="4">
        <v>-3.281461584286105E-3</v>
      </c>
      <c r="I1676" s="4">
        <v>0.32712990209238951</v>
      </c>
    </row>
    <row r="1677" spans="1:9" x14ac:dyDescent="0.25">
      <c r="A1677" t="s">
        <v>1885</v>
      </c>
      <c r="B1677" s="3">
        <v>240.12017822265619</v>
      </c>
      <c r="C1677" s="3">
        <v>10.25</v>
      </c>
      <c r="D1677" s="4">
        <v>-1.1965445681750839E-3</v>
      </c>
      <c r="E1677" s="4">
        <v>3.5353575248085363E-2</v>
      </c>
      <c r="F1677" s="2">
        <v>1</v>
      </c>
      <c r="G1677" s="4">
        <v>0.20678951753315039</v>
      </c>
      <c r="H1677" s="4">
        <v>-3.7663941716927769E-3</v>
      </c>
      <c r="I1677" s="4">
        <v>0.32648421475695638</v>
      </c>
    </row>
    <row r="1678" spans="1:9" x14ac:dyDescent="0.25">
      <c r="A1678" t="s">
        <v>1886</v>
      </c>
      <c r="B1678" s="3">
        <v>240.4078369140625</v>
      </c>
      <c r="C1678" s="3">
        <v>9.8999996185302734</v>
      </c>
      <c r="D1678" s="4">
        <v>-2.6123950116385691E-4</v>
      </c>
      <c r="E1678" s="4">
        <v>2.9106001694605869E-2</v>
      </c>
      <c r="F1678" s="2">
        <v>1</v>
      </c>
      <c r="G1678" s="4">
        <v>0.2100043944674255</v>
      </c>
      <c r="H1678" s="4">
        <v>-2.5729282268116549E-3</v>
      </c>
      <c r="I1678" s="4">
        <v>0.32807331366656262</v>
      </c>
    </row>
    <row r="1679" spans="1:9" x14ac:dyDescent="0.25">
      <c r="A1679" t="s">
        <v>1887</v>
      </c>
      <c r="B1679" s="3">
        <v>240.47065734863281</v>
      </c>
      <c r="C1679" s="3">
        <v>9.619999885559082</v>
      </c>
      <c r="D1679" s="4">
        <v>2.0593756114049011E-3</v>
      </c>
      <c r="E1679" s="4">
        <v>-1.0288104806842171E-2</v>
      </c>
      <c r="F1679" s="2">
        <v>1</v>
      </c>
      <c r="G1679" s="4">
        <v>0.20822961590229341</v>
      </c>
      <c r="H1679" s="4">
        <v>-2.312292787862269E-3</v>
      </c>
      <c r="I1679" s="4">
        <v>0.32842034953601118</v>
      </c>
    </row>
    <row r="1680" spans="1:9" x14ac:dyDescent="0.25">
      <c r="A1680" t="s">
        <v>1888</v>
      </c>
      <c r="B1680" s="3">
        <v>239.97645568847659</v>
      </c>
      <c r="C1680" s="3">
        <v>9.7200002670288086</v>
      </c>
      <c r="D1680" s="4">
        <v>-5.2378916018269717E-4</v>
      </c>
      <c r="E1680" s="4">
        <v>-3.09072257423233E-2</v>
      </c>
      <c r="F1680" s="2">
        <v>1</v>
      </c>
      <c r="G1680" s="4">
        <v>0.20239132730049089</v>
      </c>
      <c r="H1680" s="4">
        <v>-4.3626839942492168E-3</v>
      </c>
      <c r="I1680" s="4">
        <v>0.32569025535585427</v>
      </c>
    </row>
    <row r="1681" spans="1:9" x14ac:dyDescent="0.25">
      <c r="A1681" t="s">
        <v>1889</v>
      </c>
      <c r="B1681" s="3">
        <v>240.10221862792969</v>
      </c>
      <c r="C1681" s="3">
        <v>10.02999973297119</v>
      </c>
      <c r="D1681" s="4">
        <v>-3.8409066593398928E-3</v>
      </c>
      <c r="E1681" s="4">
        <v>5.2465898636926189E-2</v>
      </c>
      <c r="F1681" s="2">
        <v>1</v>
      </c>
      <c r="G1681" s="4">
        <v>0.20766214616011999</v>
      </c>
      <c r="H1681" s="4">
        <v>-3.8409066593398928E-3</v>
      </c>
      <c r="I1681" s="4">
        <v>0.32638500144183841</v>
      </c>
    </row>
    <row r="1682" spans="1:9" x14ac:dyDescent="0.25">
      <c r="A1682" t="s">
        <v>1890</v>
      </c>
      <c r="B1682" s="3">
        <v>241.0279846191406</v>
      </c>
      <c r="C1682" s="3">
        <v>9.5299997329711914</v>
      </c>
      <c r="D1682" s="4">
        <v>6.3416173408172849E-3</v>
      </c>
      <c r="E1682" s="4">
        <v>1.167724583719143E-2</v>
      </c>
      <c r="F1682" s="2">
        <v>1</v>
      </c>
      <c r="G1682" s="4">
        <v>0.21495862636230889</v>
      </c>
      <c r="H1682" s="4">
        <v>0</v>
      </c>
      <c r="I1682" s="4">
        <v>0.33149916545333369</v>
      </c>
    </row>
    <row r="1683" spans="1:9" x14ac:dyDescent="0.25">
      <c r="A1683" t="s">
        <v>1891</v>
      </c>
      <c r="B1683" s="3">
        <v>239.50910949707031</v>
      </c>
      <c r="C1683" s="3">
        <v>9.4200000762939453</v>
      </c>
      <c r="D1683" s="4">
        <v>8.3273815787123784E-3</v>
      </c>
      <c r="E1683" s="4">
        <v>-0.1020018797112103</v>
      </c>
      <c r="F1683" s="2">
        <v>1</v>
      </c>
      <c r="G1683" s="4">
        <v>0.20494101638374509</v>
      </c>
      <c r="H1683" s="4">
        <v>0</v>
      </c>
      <c r="I1683" s="4">
        <v>0.32310851753475228</v>
      </c>
    </row>
    <row r="1684" spans="1:9" x14ac:dyDescent="0.25">
      <c r="A1684" t="s">
        <v>1892</v>
      </c>
      <c r="B1684" s="3">
        <v>237.5310974121094</v>
      </c>
      <c r="C1684" s="3">
        <v>10.489999771118161</v>
      </c>
      <c r="D1684" s="4">
        <v>-4.086250981961248E-3</v>
      </c>
      <c r="E1684" s="4">
        <v>3.0451813030375922E-2</v>
      </c>
      <c r="F1684" s="2">
        <v>1</v>
      </c>
      <c r="G1684" s="4">
        <v>0.1999100925228412</v>
      </c>
      <c r="H1684" s="4">
        <v>-4.1983771085680743E-3</v>
      </c>
      <c r="I1684" s="4">
        <v>0.31218148163664372</v>
      </c>
    </row>
    <row r="1685" spans="1:9" x14ac:dyDescent="0.25">
      <c r="A1685" t="s">
        <v>1893</v>
      </c>
      <c r="B1685" s="3">
        <v>238.50569152832031</v>
      </c>
      <c r="C1685" s="3">
        <v>10.180000305175779</v>
      </c>
      <c r="D1685" s="4">
        <v>-1.125861820036045E-4</v>
      </c>
      <c r="E1685" s="4">
        <v>2.6209700290543699E-2</v>
      </c>
      <c r="F1685" s="2">
        <v>1</v>
      </c>
      <c r="G1685" s="4">
        <v>0.19488811370354481</v>
      </c>
      <c r="H1685" s="4">
        <v>-1.125861820036045E-4</v>
      </c>
      <c r="I1685" s="4">
        <v>0.3175653844827846</v>
      </c>
    </row>
    <row r="1686" spans="1:9" x14ac:dyDescent="0.25">
      <c r="A1686" t="s">
        <v>1894</v>
      </c>
      <c r="B1686" s="3">
        <v>238.53254699707031</v>
      </c>
      <c r="C1686" s="3">
        <v>9.9200000762939453</v>
      </c>
      <c r="D1686" s="4">
        <v>1.7650195842005001E-3</v>
      </c>
      <c r="E1686" s="4">
        <v>6.209849188764216E-2</v>
      </c>
      <c r="F1686" s="2">
        <v>1</v>
      </c>
      <c r="G1686" s="4">
        <v>0.20299834030918551</v>
      </c>
      <c r="H1686" s="4">
        <v>0</v>
      </c>
      <c r="I1686" s="4">
        <v>0.31771374084183979</v>
      </c>
    </row>
    <row r="1687" spans="1:9" x14ac:dyDescent="0.25">
      <c r="A1687" t="s">
        <v>1895</v>
      </c>
      <c r="B1687" s="3">
        <v>238.1122741699219</v>
      </c>
      <c r="C1687" s="3">
        <v>9.3400001525878906</v>
      </c>
      <c r="D1687" s="4">
        <v>3.0129739909563469E-3</v>
      </c>
      <c r="E1687" s="4">
        <v>-2.5052168374686049E-2</v>
      </c>
      <c r="F1687" s="2">
        <v>1</v>
      </c>
      <c r="G1687" s="4">
        <v>0.1994999664092296</v>
      </c>
      <c r="H1687" s="4">
        <v>0</v>
      </c>
      <c r="I1687" s="4">
        <v>0.31539204811601329</v>
      </c>
    </row>
    <row r="1688" spans="1:9" x14ac:dyDescent="0.25">
      <c r="A1688" t="s">
        <v>1896</v>
      </c>
      <c r="B1688" s="3">
        <v>237.3970031738281</v>
      </c>
      <c r="C1688" s="3">
        <v>9.5799999237060547</v>
      </c>
      <c r="D1688" s="4">
        <v>5.4530692813619108E-3</v>
      </c>
      <c r="E1688" s="4">
        <v>-5.7086607521336541E-2</v>
      </c>
      <c r="F1688" s="2">
        <v>1</v>
      </c>
      <c r="G1688" s="4">
        <v>0.20312064891903159</v>
      </c>
      <c r="H1688" s="4">
        <v>0</v>
      </c>
      <c r="I1688" s="4">
        <v>0.31144071136199808</v>
      </c>
    </row>
    <row r="1689" spans="1:9" x14ac:dyDescent="0.25">
      <c r="A1689" t="s">
        <v>1897</v>
      </c>
      <c r="B1689" s="3">
        <v>236.10948181152341</v>
      </c>
      <c r="C1689" s="3">
        <v>10.159999847412109</v>
      </c>
      <c r="D1689" s="4">
        <v>3.153056054653991E-3</v>
      </c>
      <c r="E1689" s="4">
        <v>-7.8039979548792604E-2</v>
      </c>
      <c r="F1689" s="2">
        <v>1</v>
      </c>
      <c r="G1689" s="4">
        <v>0.19952565247978171</v>
      </c>
      <c r="H1689" s="4">
        <v>-3.5470974391826888E-3</v>
      </c>
      <c r="I1689" s="4">
        <v>0.30432811975932222</v>
      </c>
    </row>
    <row r="1690" spans="1:9" x14ac:dyDescent="0.25">
      <c r="A1690" t="s">
        <v>1898</v>
      </c>
      <c r="B1690" s="3">
        <v>235.36735534667969</v>
      </c>
      <c r="C1690" s="3">
        <v>11.02000045776367</v>
      </c>
      <c r="D1690" s="4">
        <v>1.9018159781336591E-4</v>
      </c>
      <c r="E1690" s="4">
        <v>-2.7360941573685519E-2</v>
      </c>
      <c r="F1690" s="2">
        <v>1</v>
      </c>
      <c r="G1690" s="4">
        <v>0.21139677933324871</v>
      </c>
      <c r="H1690" s="4">
        <v>-6.6790939362613164E-3</v>
      </c>
      <c r="I1690" s="4">
        <v>0.30022842664625182</v>
      </c>
    </row>
    <row r="1691" spans="1:9" x14ac:dyDescent="0.25">
      <c r="A1691" t="s">
        <v>1899</v>
      </c>
      <c r="B1691" s="3">
        <v>235.3226013183594</v>
      </c>
      <c r="C1691" s="3">
        <v>11.329999923706049</v>
      </c>
      <c r="D1691" s="4">
        <v>-3.5967065283496469E-3</v>
      </c>
      <c r="E1691" s="4">
        <v>-2.996578530178895E-2</v>
      </c>
      <c r="F1691" s="2">
        <v>1</v>
      </c>
      <c r="G1691" s="4">
        <v>0.2150028779510815</v>
      </c>
      <c r="H1691" s="4">
        <v>-6.8679693726856339E-3</v>
      </c>
      <c r="I1691" s="4">
        <v>0.29998119414562208</v>
      </c>
    </row>
    <row r="1692" spans="1:9" x14ac:dyDescent="0.25">
      <c r="A1692" t="s">
        <v>1900</v>
      </c>
      <c r="B1692" s="3">
        <v>236.17204284667969</v>
      </c>
      <c r="C1692" s="3">
        <v>11.680000305175779</v>
      </c>
      <c r="D1692" s="4">
        <v>-1.20982008927295E-3</v>
      </c>
      <c r="E1692" s="4">
        <v>2.1872265382774762E-2</v>
      </c>
      <c r="F1692" s="2">
        <v>1</v>
      </c>
      <c r="G1692" s="4">
        <v>0.22671538410875211</v>
      </c>
      <c r="H1692" s="4">
        <v>-3.28307108754966E-3</v>
      </c>
      <c r="I1692" s="4">
        <v>0.30467372264121201</v>
      </c>
    </row>
    <row r="1693" spans="1:9" x14ac:dyDescent="0.25">
      <c r="A1693" t="s">
        <v>1901</v>
      </c>
      <c r="B1693" s="3">
        <v>236.45811462402341</v>
      </c>
      <c r="C1693" s="3">
        <v>11.430000305175779</v>
      </c>
      <c r="D1693" s="4">
        <v>-2.0757622972044092E-3</v>
      </c>
      <c r="E1693" s="4">
        <v>1.32979233825814E-2</v>
      </c>
      <c r="F1693" s="2">
        <v>1</v>
      </c>
      <c r="G1693" s="4">
        <v>0.22881690051943851</v>
      </c>
      <c r="H1693" s="4">
        <v>-2.0757622972044092E-3</v>
      </c>
      <c r="I1693" s="4">
        <v>0.30625405503869191</v>
      </c>
    </row>
    <row r="1694" spans="1:9" x14ac:dyDescent="0.25">
      <c r="A1694" t="s">
        <v>1902</v>
      </c>
      <c r="B1694" s="3">
        <v>236.94996643066409</v>
      </c>
      <c r="C1694" s="3">
        <v>11.27999973297119</v>
      </c>
      <c r="D1694" s="4">
        <v>8.7551124702862637E-3</v>
      </c>
      <c r="E1694" s="4">
        <v>5.4205601312612428E-2</v>
      </c>
      <c r="F1694" s="2">
        <v>1</v>
      </c>
      <c r="G1694" s="4">
        <v>0.2268468767405758</v>
      </c>
      <c r="H1694" s="4">
        <v>0</v>
      </c>
      <c r="I1694" s="4">
        <v>0.30897116803743158</v>
      </c>
    </row>
    <row r="1695" spans="1:9" x14ac:dyDescent="0.25">
      <c r="A1695" t="s">
        <v>1903</v>
      </c>
      <c r="B1695" s="3">
        <v>234.89344787597659</v>
      </c>
      <c r="C1695" s="3">
        <v>10.69999980926514</v>
      </c>
      <c r="D1695" s="4">
        <v>-6.0876351994509914E-4</v>
      </c>
      <c r="E1695" s="4">
        <v>6.6799610581392388E-2</v>
      </c>
      <c r="F1695" s="2">
        <v>1</v>
      </c>
      <c r="G1695" s="4">
        <v>0.21328108929065431</v>
      </c>
      <c r="H1695" s="4">
        <v>-6.0876351994509914E-4</v>
      </c>
      <c r="I1695" s="4">
        <v>0.29761044266924452</v>
      </c>
    </row>
    <row r="1696" spans="1:9" x14ac:dyDescent="0.25">
      <c r="A1696" t="s">
        <v>1904</v>
      </c>
      <c r="B1696" s="3">
        <v>235.0365295410156</v>
      </c>
      <c r="C1696" s="3">
        <v>10.02999973297119</v>
      </c>
      <c r="D1696" s="4">
        <v>1.014489275056207E-2</v>
      </c>
      <c r="E1696" s="4">
        <v>1.621072434318949E-2</v>
      </c>
      <c r="F1696" s="2">
        <v>1</v>
      </c>
      <c r="G1696" s="4">
        <v>0.21638784151832799</v>
      </c>
      <c r="H1696" s="4">
        <v>0</v>
      </c>
      <c r="I1696" s="4">
        <v>0.29840086174814201</v>
      </c>
    </row>
    <row r="1697" spans="1:9" x14ac:dyDescent="0.25">
      <c r="A1697" t="s">
        <v>1905</v>
      </c>
      <c r="B1697" s="3">
        <v>232.6760559082031</v>
      </c>
      <c r="C1697" s="3">
        <v>9.869999885559082</v>
      </c>
      <c r="D1697" s="4">
        <v>-4.9920445844120476E-4</v>
      </c>
      <c r="E1697" s="4">
        <v>2.0682503380267558E-2</v>
      </c>
      <c r="F1697" s="2">
        <v>1</v>
      </c>
      <c r="G1697" s="4">
        <v>0.19851854786188269</v>
      </c>
      <c r="H1697" s="4">
        <v>-4.9920445844120476E-4</v>
      </c>
      <c r="I1697" s="4">
        <v>0.28536101213428577</v>
      </c>
    </row>
    <row r="1698" spans="1:9" x14ac:dyDescent="0.25">
      <c r="A1698" t="s">
        <v>1906</v>
      </c>
      <c r="B1698" s="3">
        <v>232.7922668457031</v>
      </c>
      <c r="C1698" s="3">
        <v>9.6700000762939453</v>
      </c>
      <c r="D1698" s="4">
        <v>2.3098174930142878E-3</v>
      </c>
      <c r="E1698" s="4">
        <v>-2.125506434357527E-2</v>
      </c>
      <c r="F1698" s="2">
        <v>1</v>
      </c>
      <c r="G1698" s="4">
        <v>0.20357227974159001</v>
      </c>
      <c r="H1698" s="4">
        <v>0</v>
      </c>
      <c r="I1698" s="4">
        <v>0.28600299056074241</v>
      </c>
    </row>
    <row r="1699" spans="1:9" x14ac:dyDescent="0.25">
      <c r="A1699" t="s">
        <v>1907</v>
      </c>
      <c r="B1699" s="3">
        <v>232.25579833984381</v>
      </c>
      <c r="C1699" s="3">
        <v>9.880000114440918</v>
      </c>
      <c r="D1699" s="4">
        <v>-8.8476260773584503E-4</v>
      </c>
      <c r="E1699" s="4">
        <v>1.541629797138855E-2</v>
      </c>
      <c r="F1699" s="2">
        <v>1</v>
      </c>
      <c r="G1699" s="4">
        <v>0.201451897890391</v>
      </c>
      <c r="H1699" s="4">
        <v>-8.8476260773584503E-4</v>
      </c>
      <c r="I1699" s="4">
        <v>0.2830394037018451</v>
      </c>
    </row>
    <row r="1700" spans="1:9" x14ac:dyDescent="0.25">
      <c r="A1700" t="s">
        <v>1908</v>
      </c>
      <c r="B1700" s="3">
        <v>232.46147155761719</v>
      </c>
      <c r="C1700" s="3">
        <v>9.7299995422363281</v>
      </c>
      <c r="D1700" s="4">
        <v>6.543133749717045E-3</v>
      </c>
      <c r="E1700" s="4">
        <v>-8.6384986783774931E-2</v>
      </c>
      <c r="F1700" s="2">
        <v>1</v>
      </c>
      <c r="G1700" s="4">
        <v>0.2048645236775419</v>
      </c>
      <c r="H1700" s="4">
        <v>0</v>
      </c>
      <c r="I1700" s="4">
        <v>0.28417559424940397</v>
      </c>
    </row>
    <row r="1701" spans="1:9" x14ac:dyDescent="0.25">
      <c r="A1701" t="s">
        <v>1909</v>
      </c>
      <c r="B1701" s="3">
        <v>230.95033264160159</v>
      </c>
      <c r="C1701" s="3">
        <v>10.64999961853027</v>
      </c>
      <c r="D1701" s="4">
        <v>1.706245888424496E-3</v>
      </c>
      <c r="E1701" s="4">
        <v>-6.824152806822803E-2</v>
      </c>
      <c r="F1701" s="2">
        <v>1</v>
      </c>
      <c r="G1701" s="4">
        <v>0.20607153830854411</v>
      </c>
      <c r="H1701" s="4">
        <v>-3.1263197301618639E-3</v>
      </c>
      <c r="I1701" s="4">
        <v>0.27582768307743688</v>
      </c>
    </row>
    <row r="1702" spans="1:9" x14ac:dyDescent="0.25">
      <c r="A1702" t="s">
        <v>1910</v>
      </c>
      <c r="B1702" s="3">
        <v>230.55694580078119</v>
      </c>
      <c r="C1702" s="3">
        <v>11.430000305175779</v>
      </c>
      <c r="D1702" s="4">
        <v>-2.9388985330054411E-3</v>
      </c>
      <c r="E1702" s="4">
        <v>-2.8061217456067381E-2</v>
      </c>
      <c r="F1702" s="2">
        <v>1</v>
      </c>
      <c r="G1702" s="4">
        <v>0.20132314433221229</v>
      </c>
      <c r="H1702" s="4">
        <v>-4.8243341183326072E-3</v>
      </c>
      <c r="I1702" s="4">
        <v>0.27365451529743717</v>
      </c>
    </row>
    <row r="1703" spans="1:9" x14ac:dyDescent="0.25">
      <c r="A1703" t="s">
        <v>1911</v>
      </c>
      <c r="B1703" s="3">
        <v>231.23652648925781</v>
      </c>
      <c r="C1703" s="3">
        <v>11.760000228881839</v>
      </c>
      <c r="D1703" s="4">
        <v>8.501072266966947E-3</v>
      </c>
      <c r="E1703" s="4">
        <v>-0.1043411937256801</v>
      </c>
      <c r="F1703" s="2">
        <v>1</v>
      </c>
      <c r="G1703" s="4">
        <v>0.21105786016769851</v>
      </c>
      <c r="H1703" s="4">
        <v>-1.890993021945286E-3</v>
      </c>
      <c r="I1703" s="4">
        <v>0.27740868982200362</v>
      </c>
    </row>
    <row r="1704" spans="1:9" x14ac:dyDescent="0.25">
      <c r="A1704" t="s">
        <v>1912</v>
      </c>
      <c r="B1704" s="3">
        <v>229.28733825683591</v>
      </c>
      <c r="C1704" s="3">
        <v>13.13000011444092</v>
      </c>
      <c r="D1704" s="4">
        <v>-5.0053085100507646E-3</v>
      </c>
      <c r="E1704" s="4">
        <v>0.1328731614821563</v>
      </c>
      <c r="F1704" s="2">
        <v>1</v>
      </c>
      <c r="G1704" s="4">
        <v>0.19859388764437849</v>
      </c>
      <c r="H1704" s="4">
        <v>-1.0304466276423899E-2</v>
      </c>
      <c r="I1704" s="4">
        <v>0.26664088412972192</v>
      </c>
    </row>
    <row r="1705" spans="1:9" x14ac:dyDescent="0.25">
      <c r="A1705" t="s">
        <v>1913</v>
      </c>
      <c r="B1705" s="3">
        <v>230.4407653808594</v>
      </c>
      <c r="C1705" s="3">
        <v>11.590000152587891</v>
      </c>
      <c r="D1705" s="4">
        <v>-2.322471570598839E-3</v>
      </c>
      <c r="E1705" s="4">
        <v>7.8261002250339384E-3</v>
      </c>
      <c r="F1705" s="2">
        <v>1</v>
      </c>
      <c r="G1705" s="4">
        <v>0.21402292807664461</v>
      </c>
      <c r="H1705" s="4">
        <v>-5.325815114086585E-3</v>
      </c>
      <c r="I1705" s="4">
        <v>0.27301270545775219</v>
      </c>
    </row>
    <row r="1706" spans="1:9" x14ac:dyDescent="0.25">
      <c r="A1706" t="s">
        <v>1914</v>
      </c>
      <c r="B1706" s="3">
        <v>230.9772033691406</v>
      </c>
      <c r="C1706" s="3">
        <v>11.5</v>
      </c>
      <c r="D1706" s="4">
        <v>9.2982597667434774E-4</v>
      </c>
      <c r="E1706" s="4">
        <v>1.86005348854319E-2</v>
      </c>
      <c r="F1706" s="2">
        <v>1</v>
      </c>
      <c r="G1706" s="4">
        <v>0.217804588878415</v>
      </c>
      <c r="H1706" s="4">
        <v>-3.010334960852346E-3</v>
      </c>
      <c r="I1706" s="4">
        <v>0.2759761237298779</v>
      </c>
    </row>
    <row r="1707" spans="1:9" x14ac:dyDescent="0.25">
      <c r="A1707" t="s">
        <v>1915</v>
      </c>
      <c r="B1707" s="3">
        <v>230.76263427734381</v>
      </c>
      <c r="C1707" s="3">
        <v>11.289999961853029</v>
      </c>
      <c r="D1707" s="4">
        <v>-3.100221774926526E-4</v>
      </c>
      <c r="E1707" s="4">
        <v>7.5238091605050128E-2</v>
      </c>
      <c r="F1707" s="2">
        <v>1</v>
      </c>
      <c r="G1707" s="4">
        <v>0.21386880056044261</v>
      </c>
      <c r="H1707" s="4">
        <v>-3.936500676940069E-3</v>
      </c>
      <c r="I1707" s="4">
        <v>0.27479079013838192</v>
      </c>
    </row>
    <row r="1708" spans="1:9" x14ac:dyDescent="0.25">
      <c r="A1708" t="s">
        <v>1916</v>
      </c>
      <c r="B1708" s="3">
        <v>230.8341979980469</v>
      </c>
      <c r="C1708" s="3">
        <v>10.5</v>
      </c>
      <c r="D1708" s="4">
        <v>-3.6276031368709378E-3</v>
      </c>
      <c r="E1708" s="4">
        <v>7.3619661215478471E-2</v>
      </c>
      <c r="F1708" s="2">
        <v>1</v>
      </c>
      <c r="G1708" s="4">
        <v>0.2172756511637581</v>
      </c>
      <c r="H1708" s="4">
        <v>-3.6276031368709378E-3</v>
      </c>
      <c r="I1708" s="4">
        <v>0.27518612611790938</v>
      </c>
    </row>
    <row r="1709" spans="1:9" x14ac:dyDescent="0.25">
      <c r="A1709" t="s">
        <v>1917</v>
      </c>
      <c r="B1709" s="3">
        <v>231.67462158203119</v>
      </c>
      <c r="C1709" s="3">
        <v>9.7799997329711914</v>
      </c>
      <c r="D1709" s="4">
        <v>1.7009686324283011E-3</v>
      </c>
      <c r="E1709" s="4">
        <v>-1.112240713174795E-2</v>
      </c>
      <c r="F1709" s="2">
        <v>1</v>
      </c>
      <c r="G1709" s="4">
        <v>0.23465992959776011</v>
      </c>
      <c r="H1709" s="4">
        <v>0</v>
      </c>
      <c r="I1709" s="4">
        <v>0.27982883722247548</v>
      </c>
    </row>
    <row r="1710" spans="1:9" x14ac:dyDescent="0.25">
      <c r="A1710" t="s">
        <v>1918</v>
      </c>
      <c r="B1710" s="3">
        <v>231.2812194824219</v>
      </c>
      <c r="C1710" s="3">
        <v>9.8900003433227539</v>
      </c>
      <c r="D1710" s="4">
        <v>-6.9522318708115094E-4</v>
      </c>
      <c r="E1710" s="4">
        <v>5.2127738795493039E-2</v>
      </c>
      <c r="F1710" s="2">
        <v>1</v>
      </c>
      <c r="G1710" s="4">
        <v>0.23811506024859111</v>
      </c>
      <c r="H1710" s="4">
        <v>-6.9522318708115094E-4</v>
      </c>
      <c r="I1710" s="4">
        <v>0.27765558514909011</v>
      </c>
    </row>
    <row r="1711" spans="1:9" x14ac:dyDescent="0.25">
      <c r="A1711" t="s">
        <v>1919</v>
      </c>
      <c r="B1711" s="3">
        <v>231.44212341308591</v>
      </c>
      <c r="C1711" s="3">
        <v>9.3999996185302734</v>
      </c>
      <c r="D1711" s="4">
        <v>1.547639572321069E-3</v>
      </c>
      <c r="E1711" s="4">
        <v>2.8446309129240181E-2</v>
      </c>
      <c r="F1711" s="2">
        <v>1</v>
      </c>
      <c r="G1711" s="4">
        <v>0.26630435236339173</v>
      </c>
      <c r="H1711" s="4">
        <v>0</v>
      </c>
      <c r="I1711" s="4">
        <v>0.27854445890263341</v>
      </c>
    </row>
    <row r="1712" spans="1:9" x14ac:dyDescent="0.25">
      <c r="A1712" t="s">
        <v>1920</v>
      </c>
      <c r="B1712" s="3">
        <v>231.08448791503909</v>
      </c>
      <c r="C1712" s="3">
        <v>9.1400003433227539</v>
      </c>
      <c r="D1712" s="4">
        <v>3.3382878521315269E-3</v>
      </c>
      <c r="E1712" s="4">
        <v>-7.9556892001429125E-2</v>
      </c>
      <c r="F1712" s="2">
        <v>1</v>
      </c>
      <c r="G1712" s="4">
        <v>0.26295526812447417</v>
      </c>
      <c r="H1712" s="4">
        <v>0</v>
      </c>
      <c r="I1712" s="4">
        <v>0.27656879052562577</v>
      </c>
    </row>
    <row r="1713" spans="1:9" x14ac:dyDescent="0.25">
      <c r="A1713" t="s">
        <v>1921</v>
      </c>
      <c r="B1713" s="3">
        <v>230.31562805175781</v>
      </c>
      <c r="C1713" s="3">
        <v>9.9300003051757813</v>
      </c>
      <c r="D1713" s="4">
        <v>3.8878323902835632E-4</v>
      </c>
      <c r="E1713" s="4">
        <v>-2.6470540111589221E-2</v>
      </c>
      <c r="F1713" s="2">
        <v>1</v>
      </c>
      <c r="G1713" s="4">
        <v>0.25299126000459071</v>
      </c>
      <c r="H1713" s="4">
        <v>-4.6526747814101821E-4</v>
      </c>
      <c r="I1713" s="4">
        <v>0.27232141540058707</v>
      </c>
    </row>
    <row r="1714" spans="1:9" x14ac:dyDescent="0.25">
      <c r="A1714" t="s">
        <v>1922</v>
      </c>
      <c r="B1714" s="3">
        <v>230.22611999511719</v>
      </c>
      <c r="C1714" s="3">
        <v>10.19999980926514</v>
      </c>
      <c r="D1714" s="4">
        <v>1.3219247447269209E-3</v>
      </c>
      <c r="E1714" s="4">
        <v>1.9645877691365499E-3</v>
      </c>
      <c r="F1714" s="2">
        <v>1</v>
      </c>
      <c r="G1714" s="4">
        <v>0.24496620427411389</v>
      </c>
      <c r="H1714" s="4">
        <v>-8.5371880560691782E-4</v>
      </c>
      <c r="I1714" s="4">
        <v>0.27182695039932742</v>
      </c>
    </row>
    <row r="1715" spans="1:9" x14ac:dyDescent="0.25">
      <c r="A1715" t="s">
        <v>1923</v>
      </c>
      <c r="B1715" s="3">
        <v>229.92218017578119</v>
      </c>
      <c r="C1715" s="3">
        <v>10.180000305175779</v>
      </c>
      <c r="D1715" s="4">
        <v>1.557953041531279E-3</v>
      </c>
      <c r="E1715" s="4">
        <v>-3.0476161411830401E-2</v>
      </c>
      <c r="F1715" s="2">
        <v>1</v>
      </c>
      <c r="G1715" s="4">
        <v>0.2343140447991339</v>
      </c>
      <c r="H1715" s="4">
        <v>-2.172771310174237E-3</v>
      </c>
      <c r="I1715" s="4">
        <v>0.27014791044704412</v>
      </c>
    </row>
    <row r="1716" spans="1:9" x14ac:dyDescent="0.25">
      <c r="A1716" t="s">
        <v>1924</v>
      </c>
      <c r="B1716" s="3">
        <v>229.56452941894531</v>
      </c>
      <c r="C1716" s="3">
        <v>10.5</v>
      </c>
      <c r="D1716" s="4">
        <v>-3.7249210995490278E-3</v>
      </c>
      <c r="E1716" s="4">
        <v>7.1428550575634908E-2</v>
      </c>
      <c r="F1716" s="2">
        <v>1</v>
      </c>
      <c r="G1716" s="4">
        <v>0.23245228476175339</v>
      </c>
      <c r="H1716" s="4">
        <v>-3.7249210995490278E-3</v>
      </c>
      <c r="I1716" s="4">
        <v>0.26817215777665071</v>
      </c>
    </row>
    <row r="1717" spans="1:9" x14ac:dyDescent="0.25">
      <c r="A1717" t="s">
        <v>1925</v>
      </c>
      <c r="B1717" s="3">
        <v>230.42283630371091</v>
      </c>
      <c r="C1717" s="3">
        <v>9.8000001907348633</v>
      </c>
      <c r="D1717" s="4">
        <v>8.1761054576467984E-3</v>
      </c>
      <c r="E1717" s="4">
        <v>-0.1327433605912578</v>
      </c>
      <c r="F1717" s="2">
        <v>1</v>
      </c>
      <c r="G1717" s="4">
        <v>0.2334041255395585</v>
      </c>
      <c r="H1717" s="4">
        <v>0</v>
      </c>
      <c r="I1717" s="4">
        <v>0.27291366072940582</v>
      </c>
    </row>
    <row r="1718" spans="1:9" x14ac:dyDescent="0.25">
      <c r="A1718" t="s">
        <v>1926</v>
      </c>
      <c r="B1718" s="3">
        <v>228.55415344238281</v>
      </c>
      <c r="C1718" s="3">
        <v>11.30000019073486</v>
      </c>
      <c r="D1718" s="4">
        <v>1.292449571637988E-3</v>
      </c>
      <c r="E1718" s="4">
        <v>6.2333616519982824E-3</v>
      </c>
      <c r="F1718" s="2">
        <v>1</v>
      </c>
      <c r="G1718" s="4">
        <v>0.22013868591971189</v>
      </c>
      <c r="H1718" s="4">
        <v>-5.7950994146822588E-3</v>
      </c>
      <c r="I1718" s="4">
        <v>0.26259058694074611</v>
      </c>
    </row>
    <row r="1719" spans="1:9" x14ac:dyDescent="0.25">
      <c r="A1719" t="s">
        <v>1927</v>
      </c>
      <c r="B1719" s="3">
        <v>228.25914001464841</v>
      </c>
      <c r="C1719" s="3">
        <v>11.22999954223633</v>
      </c>
      <c r="D1719" s="4">
        <v>-4.9497778443545748E-3</v>
      </c>
      <c r="E1719" s="4">
        <v>6.272374173952322E-3</v>
      </c>
      <c r="F1719" s="2">
        <v>1</v>
      </c>
      <c r="G1719" s="4">
        <v>0.21611746834224621</v>
      </c>
      <c r="H1719" s="4">
        <v>-7.0784005106123704E-3</v>
      </c>
      <c r="I1719" s="4">
        <v>0.2609608586191714</v>
      </c>
    </row>
    <row r="1720" spans="1:9" x14ac:dyDescent="0.25">
      <c r="A1720" t="s">
        <v>1928</v>
      </c>
      <c r="B1720" s="3">
        <v>229.39459228515619</v>
      </c>
      <c r="C1720" s="3">
        <v>11.159999847412109</v>
      </c>
      <c r="D1720" s="4">
        <v>1.7570190806621699E-3</v>
      </c>
      <c r="E1720" s="4">
        <v>8.1300953088525585E-3</v>
      </c>
      <c r="F1720" s="2">
        <v>1</v>
      </c>
      <c r="G1720" s="4">
        <v>0.2180717871051949</v>
      </c>
      <c r="H1720" s="4">
        <v>-2.139211286889986E-3</v>
      </c>
      <c r="I1720" s="4">
        <v>0.26723338233869809</v>
      </c>
    </row>
    <row r="1721" spans="1:9" x14ac:dyDescent="0.25">
      <c r="A1721" t="s">
        <v>1929</v>
      </c>
      <c r="B1721" s="3">
        <v>228.99224853515619</v>
      </c>
      <c r="C1721" s="3">
        <v>11.069999694824221</v>
      </c>
      <c r="D1721" s="4">
        <v>-3.8893966234724302E-3</v>
      </c>
      <c r="E1721" s="4">
        <v>0.1103309326312811</v>
      </c>
      <c r="F1721" s="2">
        <v>1</v>
      </c>
      <c r="G1721" s="4">
        <v>0.22110656047836491</v>
      </c>
      <c r="H1721" s="4">
        <v>-3.8893966234724302E-3</v>
      </c>
      <c r="I1721" s="4">
        <v>0.26501073434121802</v>
      </c>
    </row>
    <row r="1722" spans="1:9" x14ac:dyDescent="0.25">
      <c r="A1722" t="s">
        <v>1930</v>
      </c>
      <c r="B1722" s="3">
        <v>229.88636779785159</v>
      </c>
      <c r="C1722" s="3">
        <v>9.9700002670288086</v>
      </c>
      <c r="D1722" s="4">
        <v>5.1603607488868164E-3</v>
      </c>
      <c r="E1722" s="4">
        <v>-7.9601912624644999E-3</v>
      </c>
      <c r="F1722" s="2">
        <v>1</v>
      </c>
      <c r="G1722" s="4">
        <v>0.22644748620251631</v>
      </c>
      <c r="H1722" s="4">
        <v>0</v>
      </c>
      <c r="I1722" s="4">
        <v>0.26995007387050868</v>
      </c>
    </row>
    <row r="1723" spans="1:9" x14ac:dyDescent="0.25">
      <c r="A1723" t="s">
        <v>1931</v>
      </c>
      <c r="B1723" s="3">
        <v>228.70616149902341</v>
      </c>
      <c r="C1723" s="3">
        <v>10.05000019073486</v>
      </c>
      <c r="D1723" s="4">
        <v>2.7361813332760221E-4</v>
      </c>
      <c r="E1723" s="4">
        <v>-1.986048132616602E-3</v>
      </c>
      <c r="F1723" s="2">
        <v>1</v>
      </c>
      <c r="G1723" s="4">
        <v>0.2178735747246954</v>
      </c>
      <c r="H1723" s="4">
        <v>0</v>
      </c>
      <c r="I1723" s="4">
        <v>0.2634303176503523</v>
      </c>
    </row>
    <row r="1724" spans="1:9" x14ac:dyDescent="0.25">
      <c r="A1724" t="s">
        <v>1932</v>
      </c>
      <c r="B1724" s="3">
        <v>228.64360046386719</v>
      </c>
      <c r="C1724" s="3">
        <v>10.069999694824221</v>
      </c>
      <c r="D1724" s="4">
        <v>9.7864110772283297E-4</v>
      </c>
      <c r="E1724" s="4">
        <v>-2.3278439866581849E-2</v>
      </c>
      <c r="F1724" s="2">
        <v>1</v>
      </c>
      <c r="G1724" s="4">
        <v>0.22078754242277879</v>
      </c>
      <c r="H1724" s="4">
        <v>0</v>
      </c>
      <c r="I1724" s="4">
        <v>0.26308471476846251</v>
      </c>
    </row>
    <row r="1725" spans="1:9" x14ac:dyDescent="0.25">
      <c r="A1725" t="s">
        <v>1933</v>
      </c>
      <c r="B1725" s="3">
        <v>228.42005920410159</v>
      </c>
      <c r="C1725" s="3">
        <v>10.310000419616699</v>
      </c>
      <c r="D1725" s="4">
        <v>7.0498464789969795E-4</v>
      </c>
      <c r="E1725" s="4">
        <v>4.0363327786432368E-2</v>
      </c>
      <c r="F1725" s="2">
        <v>1</v>
      </c>
      <c r="G1725" s="4">
        <v>0.22723202749835061</v>
      </c>
      <c r="H1725" s="4">
        <v>0</v>
      </c>
      <c r="I1725" s="4">
        <v>0.26184981666610052</v>
      </c>
    </row>
    <row r="1726" spans="1:9" x14ac:dyDescent="0.25">
      <c r="A1726" t="s">
        <v>1934</v>
      </c>
      <c r="B1726" s="3">
        <v>228.25914001464841</v>
      </c>
      <c r="C1726" s="3">
        <v>9.9099998474121094</v>
      </c>
      <c r="D1726" s="4">
        <v>1.333733531486692E-3</v>
      </c>
      <c r="E1726" s="4">
        <v>3.1217502752605819E-2</v>
      </c>
      <c r="F1726" s="2">
        <v>1</v>
      </c>
      <c r="G1726" s="4">
        <v>0.2221091002135458</v>
      </c>
      <c r="H1726" s="4">
        <v>0</v>
      </c>
      <c r="I1726" s="4">
        <v>0.2609608586191714</v>
      </c>
    </row>
    <row r="1727" spans="1:9" x14ac:dyDescent="0.25">
      <c r="A1727" t="s">
        <v>1935</v>
      </c>
      <c r="B1727" s="3">
        <v>227.9551086425781</v>
      </c>
      <c r="C1727" s="3">
        <v>9.6099996566772461</v>
      </c>
      <c r="D1727" s="4">
        <v>1.217604763402713E-3</v>
      </c>
      <c r="E1727" s="4">
        <v>-3.027247178144055E-2</v>
      </c>
      <c r="F1727" s="2">
        <v>1</v>
      </c>
      <c r="G1727" s="4">
        <v>0.22111138856749801</v>
      </c>
      <c r="H1727" s="4">
        <v>-2.745030437583118E-4</v>
      </c>
      <c r="I1727" s="4">
        <v>0.25928131290657341</v>
      </c>
    </row>
    <row r="1728" spans="1:9" x14ac:dyDescent="0.25">
      <c r="A1728" t="s">
        <v>1936</v>
      </c>
      <c r="B1728" s="3">
        <v>227.6778869628906</v>
      </c>
      <c r="C1728" s="3">
        <v>9.9099998474121094</v>
      </c>
      <c r="D1728" s="4">
        <v>-1.4902932190387071E-3</v>
      </c>
      <c r="E1728" s="4">
        <v>6.0913161034243926E-3</v>
      </c>
      <c r="F1728" s="2">
        <v>1</v>
      </c>
      <c r="G1728" s="4">
        <v>0.21563134732634959</v>
      </c>
      <c r="H1728" s="4">
        <v>-1.4902932190387071E-3</v>
      </c>
      <c r="I1728" s="4">
        <v>0.25774987067287269</v>
      </c>
    </row>
    <row r="1729" spans="1:9" x14ac:dyDescent="0.25">
      <c r="A1729" t="s">
        <v>1937</v>
      </c>
      <c r="B1729" s="3">
        <v>228.0177001953125</v>
      </c>
      <c r="C1729" s="3">
        <v>9.8500003814697266</v>
      </c>
      <c r="D1729" s="4">
        <v>1.571053157897184E-3</v>
      </c>
      <c r="E1729" s="4">
        <v>-2.2817415077099109E-2</v>
      </c>
      <c r="F1729" s="2">
        <v>1</v>
      </c>
      <c r="G1729" s="4">
        <v>0.21904310042920391</v>
      </c>
      <c r="H1729" s="4">
        <v>0</v>
      </c>
      <c r="I1729" s="4">
        <v>0.25962708437523457</v>
      </c>
    </row>
    <row r="1730" spans="1:9" x14ac:dyDescent="0.25">
      <c r="A1730" t="s">
        <v>1938</v>
      </c>
      <c r="B1730" s="3">
        <v>227.6600341796875</v>
      </c>
      <c r="C1730" s="3">
        <v>10.079999923706049</v>
      </c>
      <c r="D1730" s="4">
        <v>2.6383224193966548E-3</v>
      </c>
      <c r="E1730" s="4">
        <v>-2.420135545463864E-2</v>
      </c>
      <c r="F1730" s="2">
        <v>1</v>
      </c>
      <c r="G1730" s="4">
        <v>0.2017589905820143</v>
      </c>
      <c r="H1730" s="4">
        <v>-1.5708063758657079E-4</v>
      </c>
      <c r="I1730" s="4">
        <v>0.2576512474114554</v>
      </c>
    </row>
    <row r="1731" spans="1:9" x14ac:dyDescent="0.25">
      <c r="A1731" t="s">
        <v>1939</v>
      </c>
      <c r="B1731" s="3">
        <v>227.06097412109381</v>
      </c>
      <c r="C1731" s="3">
        <v>10.329999923706049</v>
      </c>
      <c r="D1731" s="4">
        <v>-1.6510929886714991E-3</v>
      </c>
      <c r="E1731" s="4">
        <v>7.0466355653529877E-2</v>
      </c>
      <c r="F1731" s="2">
        <v>1</v>
      </c>
      <c r="G1731" s="4">
        <v>0.20483941539411221</v>
      </c>
      <c r="H1731" s="4">
        <v>-2.7880472893135888E-3</v>
      </c>
      <c r="I1731" s="4">
        <v>0.25434188908389688</v>
      </c>
    </row>
    <row r="1732" spans="1:9" x14ac:dyDescent="0.25">
      <c r="A1732" t="s">
        <v>1940</v>
      </c>
      <c r="B1732" s="3">
        <v>227.4364929199219</v>
      </c>
      <c r="C1732" s="3">
        <v>9.6499996185302734</v>
      </c>
      <c r="D1732" s="4">
        <v>-1.138834622502527E-3</v>
      </c>
      <c r="E1732" s="4">
        <v>5.0054413400504982E-2</v>
      </c>
      <c r="F1732" s="2">
        <v>1</v>
      </c>
      <c r="G1732" s="4">
        <v>0.20269353140464319</v>
      </c>
      <c r="H1732" s="4">
        <v>-1.138834622502527E-3</v>
      </c>
      <c r="I1732" s="4">
        <v>0.25641634930909341</v>
      </c>
    </row>
    <row r="1733" spans="1:9" x14ac:dyDescent="0.25">
      <c r="A1733" t="s">
        <v>1941</v>
      </c>
      <c r="B1733" s="3">
        <v>227.69580078125</v>
      </c>
      <c r="C1733" s="3">
        <v>9.1899995803833008</v>
      </c>
      <c r="D1733" s="4">
        <v>5.9249531106086986E-3</v>
      </c>
      <c r="E1733" s="4">
        <v>-4.5690605278166367E-2</v>
      </c>
      <c r="F1733" s="2">
        <v>1</v>
      </c>
      <c r="G1733" s="4">
        <v>0.20490204192533731</v>
      </c>
      <c r="H1733" s="4">
        <v>0</v>
      </c>
      <c r="I1733" s="4">
        <v>0.25784883110783352</v>
      </c>
    </row>
    <row r="1734" spans="1:9" x14ac:dyDescent="0.25">
      <c r="A1734" t="s">
        <v>1942</v>
      </c>
      <c r="B1734" s="3">
        <v>226.35466003417969</v>
      </c>
      <c r="C1734" s="3">
        <v>9.630000114440918</v>
      </c>
      <c r="D1734" s="4">
        <v>1.186558661324888E-3</v>
      </c>
      <c r="E1734" s="4">
        <v>1.261828419253264E-2</v>
      </c>
      <c r="F1734" s="2">
        <v>1</v>
      </c>
      <c r="G1734" s="4">
        <v>0.20310572420872511</v>
      </c>
      <c r="H1734" s="4">
        <v>0</v>
      </c>
      <c r="I1734" s="4">
        <v>0.25044003254736208</v>
      </c>
    </row>
    <row r="1735" spans="1:9" x14ac:dyDescent="0.25">
      <c r="A1735" t="s">
        <v>1943</v>
      </c>
      <c r="B1735" s="3">
        <v>226.0863952636719</v>
      </c>
      <c r="C1735" s="3">
        <v>9.5100002288818359</v>
      </c>
      <c r="D1735" s="4">
        <v>2.140187235101676E-3</v>
      </c>
      <c r="E1735" s="4">
        <v>6.349250881240609E-3</v>
      </c>
      <c r="F1735" s="2">
        <v>1</v>
      </c>
      <c r="G1735" s="4">
        <v>0.19555415945474189</v>
      </c>
      <c r="H1735" s="4">
        <v>0</v>
      </c>
      <c r="I1735" s="4">
        <v>0.2489580705311418</v>
      </c>
    </row>
    <row r="1736" spans="1:9" x14ac:dyDescent="0.25">
      <c r="A1736" t="s">
        <v>1944</v>
      </c>
      <c r="B1736" s="3">
        <v>225.60356140136719</v>
      </c>
      <c r="C1736" s="3">
        <v>9.4499998092651367</v>
      </c>
      <c r="D1736" s="4">
        <v>4.3385475969965892E-3</v>
      </c>
      <c r="E1736" s="4">
        <v>-6.3091922368706532E-3</v>
      </c>
      <c r="F1736" s="2">
        <v>1</v>
      </c>
      <c r="G1736" s="4">
        <v>0.19013285961417251</v>
      </c>
      <c r="H1736" s="4">
        <v>0</v>
      </c>
      <c r="I1736" s="4">
        <v>0.2462907749234258</v>
      </c>
    </row>
    <row r="1737" spans="1:9" x14ac:dyDescent="0.25">
      <c r="A1737" t="s">
        <v>1945</v>
      </c>
      <c r="B1737" s="3">
        <v>224.6289978027344</v>
      </c>
      <c r="C1737" s="3">
        <v>9.5100002288818359</v>
      </c>
      <c r="D1737" s="4">
        <v>3.5150634425835658E-3</v>
      </c>
      <c r="E1737" s="4">
        <v>-4.1884775972920174E-3</v>
      </c>
      <c r="F1737" s="2">
        <v>1</v>
      </c>
      <c r="G1737" s="4">
        <v>0.19393359535399271</v>
      </c>
      <c r="H1737" s="4">
        <v>0</v>
      </c>
      <c r="I1737" s="4">
        <v>0.24090704066405649</v>
      </c>
    </row>
    <row r="1738" spans="1:9" x14ac:dyDescent="0.25">
      <c r="A1738" t="s">
        <v>1946</v>
      </c>
      <c r="B1738" s="3">
        <v>223.84217834472659</v>
      </c>
      <c r="C1738" s="3">
        <v>9.5500001907348633</v>
      </c>
      <c r="D1738" s="4">
        <v>1.1997563223178349E-3</v>
      </c>
      <c r="E1738" s="4">
        <v>-3.2421448686378862E-2</v>
      </c>
      <c r="F1738" s="2">
        <v>1</v>
      </c>
      <c r="G1738" s="4">
        <v>0.17898753504380061</v>
      </c>
      <c r="H1738" s="4">
        <v>0</v>
      </c>
      <c r="I1738" s="4">
        <v>0.23656045222389979</v>
      </c>
    </row>
    <row r="1739" spans="1:9" x14ac:dyDescent="0.25">
      <c r="A1739" t="s">
        <v>1947</v>
      </c>
      <c r="B1739" s="3">
        <v>223.5739440917969</v>
      </c>
      <c r="C1739" s="3">
        <v>9.869999885559082</v>
      </c>
      <c r="D1739" s="4">
        <v>3.894266265368707E-3</v>
      </c>
      <c r="E1739" s="4">
        <v>-2.9498543607109459E-2</v>
      </c>
      <c r="F1739" s="2">
        <v>1</v>
      </c>
      <c r="G1739" s="4">
        <v>0.18341943032782559</v>
      </c>
      <c r="H1739" s="4">
        <v>-3.9992552922529789E-5</v>
      </c>
      <c r="I1739" s="4">
        <v>0.23507865879445111</v>
      </c>
    </row>
    <row r="1740" spans="1:9" x14ac:dyDescent="0.25">
      <c r="A1740" t="s">
        <v>1948</v>
      </c>
      <c r="B1740" s="3">
        <v>222.7066650390625</v>
      </c>
      <c r="C1740" s="3">
        <v>10.170000076293951</v>
      </c>
      <c r="D1740" s="4">
        <v>6.0268002366292706E-4</v>
      </c>
      <c r="E1740" s="4">
        <v>-3.9177239670498132E-3</v>
      </c>
      <c r="F1740" s="2">
        <v>1</v>
      </c>
      <c r="G1740" s="4">
        <v>0.18614690539946069</v>
      </c>
      <c r="H1740" s="4">
        <v>-3.9189971997023454E-3</v>
      </c>
      <c r="I1740" s="4">
        <v>0.23028759133082979</v>
      </c>
    </row>
    <row r="1741" spans="1:9" x14ac:dyDescent="0.25">
      <c r="A1741" t="s">
        <v>1949</v>
      </c>
      <c r="B1741" s="3">
        <v>222.57252502441409</v>
      </c>
      <c r="C1741" s="3">
        <v>10.210000038146971</v>
      </c>
      <c r="D1741" s="4">
        <v>-2.044689666722999E-3</v>
      </c>
      <c r="E1741" s="4">
        <v>6.4650664827338167E-2</v>
      </c>
      <c r="F1741" s="2">
        <v>1</v>
      </c>
      <c r="G1741" s="4">
        <v>0.17582817358050701</v>
      </c>
      <c r="H1741" s="4">
        <v>-4.5189537402181568E-3</v>
      </c>
      <c r="I1741" s="4">
        <v>0.22954656817602689</v>
      </c>
    </row>
    <row r="1742" spans="1:9" x14ac:dyDescent="0.25">
      <c r="A1742" t="s">
        <v>1950</v>
      </c>
      <c r="B1742" s="3">
        <v>223.02854919433591</v>
      </c>
      <c r="C1742" s="3">
        <v>9.5900001525878906</v>
      </c>
      <c r="D1742" s="4">
        <v>2.0063685092663869E-4</v>
      </c>
      <c r="E1742" s="4">
        <v>-8.2730013521069568E-3</v>
      </c>
      <c r="F1742" s="2">
        <v>1</v>
      </c>
      <c r="G1742" s="4">
        <v>0.1717812850087761</v>
      </c>
      <c r="H1742" s="4">
        <v>-2.4793335411672501E-3</v>
      </c>
      <c r="I1742" s="4">
        <v>0.2320657603048453</v>
      </c>
    </row>
    <row r="1743" spans="1:9" x14ac:dyDescent="0.25">
      <c r="A1743" t="s">
        <v>1951</v>
      </c>
      <c r="B1743" s="3">
        <v>222.98381042480469</v>
      </c>
      <c r="C1743" s="3">
        <v>9.6700000762939453</v>
      </c>
      <c r="D1743" s="4">
        <v>-2.67943279913474E-3</v>
      </c>
      <c r="E1743" s="4">
        <v>-1.124740896529941E-2</v>
      </c>
      <c r="F1743" s="2">
        <v>1</v>
      </c>
      <c r="G1743" s="4">
        <v>0.1789287717597294</v>
      </c>
      <c r="H1743" s="4">
        <v>-2.67943279913474E-3</v>
      </c>
      <c r="I1743" s="4">
        <v>0.23181861209760141</v>
      </c>
    </row>
    <row r="1744" spans="1:9" x14ac:dyDescent="0.25">
      <c r="A1744" t="s">
        <v>1952</v>
      </c>
      <c r="B1744" s="3">
        <v>223.5828857421875</v>
      </c>
      <c r="C1744" s="3">
        <v>9.7799997329711914</v>
      </c>
      <c r="D1744" s="4">
        <v>3.6013087053432541E-4</v>
      </c>
      <c r="E1744" s="4">
        <v>-3.929278587557794E-2</v>
      </c>
      <c r="F1744" s="2">
        <v>1</v>
      </c>
      <c r="G1744" s="4">
        <v>0.19538947838673179</v>
      </c>
      <c r="H1744" s="4">
        <v>0</v>
      </c>
      <c r="I1744" s="4">
        <v>0.2351280547185457</v>
      </c>
    </row>
    <row r="1745" spans="1:9" x14ac:dyDescent="0.25">
      <c r="A1745" t="s">
        <v>1953</v>
      </c>
      <c r="B1745" s="3">
        <v>223.50239562988281</v>
      </c>
      <c r="C1745" s="3">
        <v>10.180000305175779</v>
      </c>
      <c r="D1745" s="4">
        <v>1.0011752362142361E-3</v>
      </c>
      <c r="E1745" s="4">
        <v>2.9557327855203042E-3</v>
      </c>
      <c r="F1745" s="2">
        <v>1</v>
      </c>
      <c r="G1745" s="4">
        <v>0.1950151940173257</v>
      </c>
      <c r="H1745" s="4">
        <v>0</v>
      </c>
      <c r="I1745" s="4">
        <v>0.23468340710830951</v>
      </c>
    </row>
    <row r="1746" spans="1:9" x14ac:dyDescent="0.25">
      <c r="A1746" t="s">
        <v>1954</v>
      </c>
      <c r="B1746" s="3">
        <v>223.27885437011719</v>
      </c>
      <c r="C1746" s="3">
        <v>10.14999961853027</v>
      </c>
      <c r="D1746" s="4">
        <v>2.1266628999949688E-3</v>
      </c>
      <c r="E1746" s="4">
        <v>-1.9666133346736281E-3</v>
      </c>
      <c r="F1746" s="2">
        <v>1</v>
      </c>
      <c r="G1746" s="4">
        <v>0.19404363879028599</v>
      </c>
      <c r="H1746" s="4">
        <v>0</v>
      </c>
      <c r="I1746" s="4">
        <v>0.23344850900594749</v>
      </c>
    </row>
    <row r="1747" spans="1:9" x14ac:dyDescent="0.25">
      <c r="A1747" t="s">
        <v>1955</v>
      </c>
      <c r="B1747" s="3">
        <v>222.8050231933594</v>
      </c>
      <c r="C1747" s="3">
        <v>10.170000076293951</v>
      </c>
      <c r="D1747" s="4">
        <v>1.346581161003169E-3</v>
      </c>
      <c r="E1747" s="4">
        <v>-2.5862022503974291E-2</v>
      </c>
      <c r="F1747" s="2">
        <v>1</v>
      </c>
      <c r="G1747" s="4">
        <v>0.1869038098053655</v>
      </c>
      <c r="H1747" s="4">
        <v>0</v>
      </c>
      <c r="I1747" s="4">
        <v>0.2308309464958691</v>
      </c>
    </row>
    <row r="1748" spans="1:9" x14ac:dyDescent="0.25">
      <c r="A1748" t="s">
        <v>1956</v>
      </c>
      <c r="B1748" s="3">
        <v>222.5054016113281</v>
      </c>
      <c r="C1748" s="3">
        <v>10.439999580383301</v>
      </c>
      <c r="D1748" s="4">
        <v>-3.2008428451979492E-4</v>
      </c>
      <c r="E1748" s="4">
        <v>-5.7143256777808524E-3</v>
      </c>
      <c r="F1748" s="2">
        <v>1</v>
      </c>
      <c r="G1748" s="4">
        <v>0.19715243813433531</v>
      </c>
      <c r="H1748" s="4">
        <v>-3.2008428451979492E-4</v>
      </c>
      <c r="I1748" s="4">
        <v>0.22917576157177491</v>
      </c>
    </row>
    <row r="1749" spans="1:9" x14ac:dyDescent="0.25">
      <c r="A1749" t="s">
        <v>1957</v>
      </c>
      <c r="B1749" s="3">
        <v>222.57664489746091</v>
      </c>
      <c r="C1749" s="3">
        <v>10.5</v>
      </c>
      <c r="D1749" s="4">
        <v>4.7997964304680169E-4</v>
      </c>
      <c r="E1749" s="4">
        <v>-7.5614295163465286E-3</v>
      </c>
      <c r="F1749" s="2">
        <v>1</v>
      </c>
      <c r="G1749" s="4">
        <v>0.197086327153698</v>
      </c>
      <c r="H1749" s="4">
        <v>0</v>
      </c>
      <c r="I1749" s="4">
        <v>0.2295693273902</v>
      </c>
    </row>
    <row r="1750" spans="1:9" x14ac:dyDescent="0.25">
      <c r="A1750" t="s">
        <v>1958</v>
      </c>
      <c r="B1750" s="3">
        <v>222.46986389160159</v>
      </c>
      <c r="C1750" s="3">
        <v>10.579999923706049</v>
      </c>
      <c r="D1750" s="4">
        <v>3.370700840682916E-3</v>
      </c>
      <c r="E1750" s="4">
        <v>-1.3979461782811059E-2</v>
      </c>
      <c r="F1750" s="2">
        <v>1</v>
      </c>
      <c r="G1750" s="4">
        <v>0.17931164068934291</v>
      </c>
      <c r="H1750" s="4">
        <v>0</v>
      </c>
      <c r="I1750" s="4">
        <v>0.22897944227618439</v>
      </c>
    </row>
    <row r="1751" spans="1:9" x14ac:dyDescent="0.25">
      <c r="A1751" t="s">
        <v>1959</v>
      </c>
      <c r="B1751" s="3">
        <v>221.7225036621094</v>
      </c>
      <c r="C1751" s="3">
        <v>10.72999954223633</v>
      </c>
      <c r="D1751" s="4">
        <v>1.0665582006059269E-2</v>
      </c>
      <c r="E1751" s="4">
        <v>-0.1146864980567311</v>
      </c>
      <c r="F1751" s="2">
        <v>1</v>
      </c>
      <c r="G1751" s="4">
        <v>0.19221276363219261</v>
      </c>
      <c r="H1751" s="4">
        <v>0</v>
      </c>
      <c r="I1751" s="4">
        <v>0.22485083653177559</v>
      </c>
    </row>
    <row r="1752" spans="1:9" x14ac:dyDescent="0.25">
      <c r="A1752" t="s">
        <v>1960</v>
      </c>
      <c r="B1752" s="3">
        <v>219.3826599121094</v>
      </c>
      <c r="C1752" s="3">
        <v>12.11999988555908</v>
      </c>
      <c r="D1752" s="4">
        <v>-1.1745565227624379E-3</v>
      </c>
      <c r="E1752" s="4">
        <v>4.9350622113535358E-2</v>
      </c>
      <c r="F1752" s="2">
        <v>1</v>
      </c>
      <c r="G1752" s="4">
        <v>0.15139726862459571</v>
      </c>
      <c r="H1752" s="4">
        <v>-5.2040885164856832E-3</v>
      </c>
      <c r="I1752" s="4">
        <v>0.21192495157555721</v>
      </c>
    </row>
    <row r="1753" spans="1:9" x14ac:dyDescent="0.25">
      <c r="A1753" t="s">
        <v>1961</v>
      </c>
      <c r="B1753" s="3">
        <v>219.64064025878909</v>
      </c>
      <c r="C1753" s="3">
        <v>11.55000019073486</v>
      </c>
      <c r="D1753" s="4">
        <v>-1.213521758229863E-4</v>
      </c>
      <c r="E1753" s="4">
        <v>-6.8787551950854056E-3</v>
      </c>
      <c r="F1753" s="2">
        <v>1</v>
      </c>
      <c r="G1753" s="4">
        <v>0.15011950740926761</v>
      </c>
      <c r="H1753" s="4">
        <v>-4.0342704724212197E-3</v>
      </c>
      <c r="I1753" s="4">
        <v>0.21335009984973019</v>
      </c>
    </row>
    <row r="1754" spans="1:9" x14ac:dyDescent="0.25">
      <c r="A1754" t="s">
        <v>1962</v>
      </c>
      <c r="B1754" s="3">
        <v>219.66729736328119</v>
      </c>
      <c r="C1754" s="3">
        <v>11.63000011444092</v>
      </c>
      <c r="D1754" s="4">
        <v>3.4135720838039951E-3</v>
      </c>
      <c r="E1754" s="4">
        <v>-4.9059644337950403E-2</v>
      </c>
      <c r="F1754" s="2">
        <v>1</v>
      </c>
      <c r="G1754" s="4">
        <v>0.15015423814759871</v>
      </c>
      <c r="H1754" s="4">
        <v>-3.9133931953773127E-3</v>
      </c>
      <c r="I1754" s="4">
        <v>0.2134973603947696</v>
      </c>
    </row>
    <row r="1755" spans="1:9" x14ac:dyDescent="0.25">
      <c r="A1755" t="s">
        <v>1963</v>
      </c>
      <c r="B1755" s="3">
        <v>218.91999816894531</v>
      </c>
      <c r="C1755" s="3">
        <v>12.22999954223633</v>
      </c>
      <c r="D1755" s="4">
        <v>-7.1818240008857392E-3</v>
      </c>
      <c r="E1755" s="4">
        <v>0.2073049757227283</v>
      </c>
      <c r="F1755" s="2">
        <v>1</v>
      </c>
      <c r="G1755" s="4">
        <v>0.14970609739718779</v>
      </c>
      <c r="H1755" s="4">
        <v>-7.3020392418704514E-3</v>
      </c>
      <c r="I1755" s="4">
        <v>0.20936909182390401</v>
      </c>
    </row>
    <row r="1756" spans="1:9" x14ac:dyDescent="0.25">
      <c r="A1756" t="s">
        <v>1964</v>
      </c>
      <c r="B1756" s="3">
        <v>220.50361633300781</v>
      </c>
      <c r="C1756" s="3">
        <v>10.13000011444092</v>
      </c>
      <c r="D1756" s="4">
        <v>1.4140169585017399E-3</v>
      </c>
      <c r="E1756" s="4">
        <v>-4.3437207886589342E-2</v>
      </c>
      <c r="F1756" s="2">
        <v>1</v>
      </c>
      <c r="G1756" s="4">
        <v>0.16324273929430391</v>
      </c>
      <c r="H1756" s="4">
        <v>-1.210848510743157E-4</v>
      </c>
      <c r="I1756" s="4">
        <v>0.21811739657854831</v>
      </c>
    </row>
    <row r="1757" spans="1:9" x14ac:dyDescent="0.25">
      <c r="A1757" t="s">
        <v>1965</v>
      </c>
      <c r="B1757" s="3">
        <v>220.1922607421875</v>
      </c>
      <c r="C1757" s="3">
        <v>10.590000152587891</v>
      </c>
      <c r="D1757" s="4">
        <v>6.01615019509949E-3</v>
      </c>
      <c r="E1757" s="4">
        <v>-5.6149741483718318E-2</v>
      </c>
      <c r="F1757" s="2">
        <v>1</v>
      </c>
      <c r="G1757" s="4">
        <v>0.16165361027402539</v>
      </c>
      <c r="H1757" s="4">
        <v>-1.5329342146004339E-3</v>
      </c>
      <c r="I1757" s="4">
        <v>0.2163973900407534</v>
      </c>
    </row>
    <row r="1758" spans="1:9" x14ac:dyDescent="0.25">
      <c r="A1758" t="s">
        <v>1966</v>
      </c>
      <c r="B1758" s="3">
        <v>218.87547302246091</v>
      </c>
      <c r="C1758" s="3">
        <v>11.22000026702881</v>
      </c>
      <c r="D1758" s="4">
        <v>4.7374061129026312E-3</v>
      </c>
      <c r="E1758" s="4">
        <v>-4.1025602569345399E-2</v>
      </c>
      <c r="F1758" s="2">
        <v>1</v>
      </c>
      <c r="G1758" s="4">
        <v>0.15142264790020341</v>
      </c>
      <c r="H1758" s="4">
        <v>-7.5039395821189236E-3</v>
      </c>
      <c r="I1758" s="4">
        <v>0.20912312372406161</v>
      </c>
    </row>
    <row r="1759" spans="1:9" x14ac:dyDescent="0.25">
      <c r="A1759" t="s">
        <v>1967</v>
      </c>
      <c r="B1759" s="3">
        <v>217.84346008300781</v>
      </c>
      <c r="C1759" s="3">
        <v>11.69999980926514</v>
      </c>
      <c r="D1759" s="4">
        <v>1.1451404914875061E-3</v>
      </c>
      <c r="E1759" s="4">
        <v>3.3568915608245493E-2</v>
      </c>
      <c r="F1759" s="2">
        <v>1</v>
      </c>
      <c r="G1759" s="4">
        <v>0.14410431531355219</v>
      </c>
      <c r="H1759" s="4">
        <v>-1.2183626906437711E-2</v>
      </c>
      <c r="I1759" s="4">
        <v>0.2034220248670546</v>
      </c>
    </row>
    <row r="1760" spans="1:9" x14ac:dyDescent="0.25">
      <c r="A1760" t="s">
        <v>1968</v>
      </c>
      <c r="B1760" s="3">
        <v>217.59428405761719</v>
      </c>
      <c r="C1760" s="3">
        <v>11.319999694824221</v>
      </c>
      <c r="D1760" s="4">
        <v>4.0884519395767427E-5</v>
      </c>
      <c r="E1760" s="4">
        <v>3.5460959929021212E-3</v>
      </c>
      <c r="F1760" s="2">
        <v>1</v>
      </c>
      <c r="G1760" s="4">
        <v>0.14842300466939021</v>
      </c>
      <c r="H1760" s="4">
        <v>-1.331352154531951E-2</v>
      </c>
      <c r="I1760" s="4">
        <v>0.2020455138765036</v>
      </c>
    </row>
    <row r="1761" spans="1:9" x14ac:dyDescent="0.25">
      <c r="A1761" t="s">
        <v>1969</v>
      </c>
      <c r="B1761" s="3">
        <v>217.58538818359381</v>
      </c>
      <c r="C1761" s="3">
        <v>11.27999973297119</v>
      </c>
      <c r="D1761" s="4">
        <v>2.3361429608430568E-3</v>
      </c>
      <c r="E1761" s="4">
        <v>-7.7677828685464023E-2</v>
      </c>
      <c r="F1761" s="2">
        <v>1</v>
      </c>
      <c r="G1761" s="4">
        <v>0.14621336675915361</v>
      </c>
      <c r="H1761" s="4">
        <v>-1.3353860098563101E-2</v>
      </c>
      <c r="I1761" s="4">
        <v>0.20199637083256669</v>
      </c>
    </row>
    <row r="1762" spans="1:9" x14ac:dyDescent="0.25">
      <c r="A1762" t="s">
        <v>1970</v>
      </c>
      <c r="B1762" s="3">
        <v>217.07826232910159</v>
      </c>
      <c r="C1762" s="3">
        <v>12.22999954223633</v>
      </c>
      <c r="D1762" s="4">
        <v>-2.3306981168436098E-3</v>
      </c>
      <c r="E1762" s="4">
        <v>-1.6326904296875E-3</v>
      </c>
      <c r="F1762" s="2">
        <v>1</v>
      </c>
      <c r="G1762" s="4">
        <v>0.14275449757873049</v>
      </c>
      <c r="H1762" s="4">
        <v>-1.5653434398822389E-2</v>
      </c>
      <c r="I1762" s="4">
        <v>0.1991948801546144</v>
      </c>
    </row>
    <row r="1763" spans="1:9" x14ac:dyDescent="0.25">
      <c r="A1763" t="s">
        <v>1971</v>
      </c>
      <c r="B1763" s="3">
        <v>217.58538818359381</v>
      </c>
      <c r="C1763" s="3">
        <v>12.25</v>
      </c>
      <c r="D1763" s="4">
        <v>-3.585635934341358E-3</v>
      </c>
      <c r="E1763" s="4">
        <v>7.9295117910271884E-2</v>
      </c>
      <c r="F1763" s="2">
        <v>1</v>
      </c>
      <c r="G1763" s="4">
        <v>0.1395655934794269</v>
      </c>
      <c r="H1763" s="4">
        <v>-1.3353860098563101E-2</v>
      </c>
      <c r="I1763" s="4">
        <v>0.20199637083256669</v>
      </c>
    </row>
    <row r="1764" spans="1:9" x14ac:dyDescent="0.25">
      <c r="A1764" t="s">
        <v>1972</v>
      </c>
      <c r="B1764" s="3">
        <v>218.3683776855469</v>
      </c>
      <c r="C1764" s="3">
        <v>11.35000038146973</v>
      </c>
      <c r="D1764" s="4">
        <v>1.045726206207287E-2</v>
      </c>
      <c r="E1764" s="4">
        <v>-0.13949956462850041</v>
      </c>
      <c r="F1764" s="2">
        <v>1</v>
      </c>
      <c r="G1764" s="4">
        <v>0.14596887888755661</v>
      </c>
      <c r="H1764" s="4">
        <v>-9.8033754996912359E-3</v>
      </c>
      <c r="I1764" s="4">
        <v>0.20632180163288091</v>
      </c>
    </row>
    <row r="1765" spans="1:9" x14ac:dyDescent="0.25">
      <c r="A1765" t="s">
        <v>1973</v>
      </c>
      <c r="B1765" s="3">
        <v>216.10847473144531</v>
      </c>
      <c r="C1765" s="3">
        <v>13.189999580383301</v>
      </c>
      <c r="D1765" s="4">
        <v>7.8279756076371498E-4</v>
      </c>
      <c r="E1765" s="4">
        <v>-7.5035107386000166E-2</v>
      </c>
      <c r="F1765" s="2">
        <v>1</v>
      </c>
      <c r="G1765" s="4">
        <v>0.1340575303256557</v>
      </c>
      <c r="H1765" s="4">
        <v>-2.0050959424466441E-2</v>
      </c>
      <c r="I1765" s="4">
        <v>0.19383752972500881</v>
      </c>
    </row>
    <row r="1766" spans="1:9" x14ac:dyDescent="0.25">
      <c r="A1766" t="s">
        <v>1974</v>
      </c>
      <c r="B1766" s="3">
        <v>215.93943786621091</v>
      </c>
      <c r="C1766" s="3">
        <v>14.260000228881839</v>
      </c>
      <c r="D1766" s="4">
        <v>-1.5631478648561179E-3</v>
      </c>
      <c r="E1766" s="4">
        <v>-8.2958195886174146E-2</v>
      </c>
      <c r="F1766" s="2">
        <v>2</v>
      </c>
      <c r="G1766" s="4">
        <v>0.1315136280010267</v>
      </c>
      <c r="H1766" s="4">
        <v>-2.0817461127438319E-2</v>
      </c>
      <c r="I1766" s="4">
        <v>0.19290372759682001</v>
      </c>
    </row>
    <row r="1767" spans="1:9" x14ac:dyDescent="0.25">
      <c r="A1767" t="s">
        <v>1975</v>
      </c>
      <c r="B1767" s="3">
        <v>216.27751159667969</v>
      </c>
      <c r="C1767" s="3">
        <v>15.55000019073486</v>
      </c>
      <c r="D1767" s="4">
        <v>-1.55910532036434E-2</v>
      </c>
      <c r="E1767" s="4">
        <v>0.32453155825349889</v>
      </c>
      <c r="F1767" s="2">
        <v>2</v>
      </c>
      <c r="G1767" s="4">
        <v>0.1358285030712485</v>
      </c>
      <c r="H1767" s="4">
        <v>-1.9284457721494449E-2</v>
      </c>
      <c r="I1767" s="4">
        <v>0.19477133185319759</v>
      </c>
    </row>
    <row r="1768" spans="1:9" x14ac:dyDescent="0.25">
      <c r="A1768" t="s">
        <v>1976</v>
      </c>
      <c r="B1768" s="3">
        <v>219.7029113769531</v>
      </c>
      <c r="C1768" s="3">
        <v>11.739999771118161</v>
      </c>
      <c r="D1768" s="4">
        <v>1.744405646634029E-3</v>
      </c>
      <c r="E1768" s="4">
        <v>-2.491695944230643E-2</v>
      </c>
      <c r="F1768" s="2">
        <v>1</v>
      </c>
      <c r="G1768" s="4">
        <v>0.15598770956439531</v>
      </c>
      <c r="H1768" s="4">
        <v>-3.7519005997159742E-3</v>
      </c>
      <c r="I1768" s="4">
        <v>0.21369410115728929</v>
      </c>
    </row>
    <row r="1769" spans="1:9" x14ac:dyDescent="0.25">
      <c r="A1769" t="s">
        <v>1977</v>
      </c>
      <c r="B1769" s="3">
        <v>219.32032775878909</v>
      </c>
      <c r="C1769" s="3">
        <v>12.039999961853029</v>
      </c>
      <c r="D1769" s="4">
        <v>-1.215989426178732E-4</v>
      </c>
      <c r="E1769" s="4">
        <v>-2.3519867286897918E-2</v>
      </c>
      <c r="F1769" s="2">
        <v>1</v>
      </c>
      <c r="G1769" s="4">
        <v>0.14802303685462251</v>
      </c>
      <c r="H1769" s="4">
        <v>-5.4867351545647702E-3</v>
      </c>
      <c r="I1769" s="4">
        <v>0.21158061309445489</v>
      </c>
    </row>
    <row r="1770" spans="1:9" x14ac:dyDescent="0.25">
      <c r="A1770" t="s">
        <v>1978</v>
      </c>
      <c r="B1770" s="3">
        <v>219.34700012207031</v>
      </c>
      <c r="C1770" s="3">
        <v>12.329999923706049</v>
      </c>
      <c r="D1770" s="4">
        <v>9.9131510344125928E-3</v>
      </c>
      <c r="E1770" s="4">
        <v>-0.20502903019009411</v>
      </c>
      <c r="F1770" s="2">
        <v>1</v>
      </c>
      <c r="G1770" s="4">
        <v>0.15147347672998479</v>
      </c>
      <c r="H1770" s="4">
        <v>-5.3657886861774307E-3</v>
      </c>
      <c r="I1770" s="4">
        <v>0.2117279579328801</v>
      </c>
    </row>
    <row r="1771" spans="1:9" x14ac:dyDescent="0.25">
      <c r="A1771" t="s">
        <v>1979</v>
      </c>
      <c r="B1771" s="3">
        <v>217.19392395019531</v>
      </c>
      <c r="C1771" s="3">
        <v>15.510000228881839</v>
      </c>
      <c r="D1771" s="4">
        <v>1.476813777441244E-3</v>
      </c>
      <c r="E1771" s="4">
        <v>-3.3042434937297749E-2</v>
      </c>
      <c r="F1771" s="2">
        <v>2</v>
      </c>
      <c r="G1771" s="4">
        <v>0.13918008606663321</v>
      </c>
      <c r="H1771" s="4">
        <v>-1.512896401531205E-2</v>
      </c>
      <c r="I1771" s="4">
        <v>0.19983382401918101</v>
      </c>
    </row>
    <row r="1772" spans="1:9" x14ac:dyDescent="0.25">
      <c r="A1772" t="s">
        <v>1980</v>
      </c>
      <c r="B1772" s="3">
        <v>216.87364196777341</v>
      </c>
      <c r="C1772" s="3">
        <v>16.04000091552734</v>
      </c>
      <c r="D1772" s="4">
        <v>-1.411526107125405E-2</v>
      </c>
      <c r="E1772" s="4">
        <v>0.44374450145793709</v>
      </c>
      <c r="F1772" s="2">
        <v>2</v>
      </c>
      <c r="G1772" s="4">
        <v>0.1427791398597649</v>
      </c>
      <c r="H1772" s="4">
        <v>-1.6581290314768741E-2</v>
      </c>
      <c r="I1772" s="4">
        <v>0.19806450585067739</v>
      </c>
    </row>
    <row r="1773" spans="1:9" x14ac:dyDescent="0.25">
      <c r="A1773" t="s">
        <v>1981</v>
      </c>
      <c r="B1773" s="3">
        <v>219.97869873046881</v>
      </c>
      <c r="C1773" s="3">
        <v>11.10999965667725</v>
      </c>
      <c r="D1773" s="4">
        <v>-4.0438071244097713E-5</v>
      </c>
      <c r="E1773" s="4">
        <v>1.3686096533594091E-2</v>
      </c>
      <c r="F1773" s="2">
        <v>1</v>
      </c>
      <c r="G1773" s="4">
        <v>0.15627161514108939</v>
      </c>
      <c r="H1773" s="4">
        <v>-2.501336257820785E-3</v>
      </c>
      <c r="I1773" s="4">
        <v>0.215217619812722</v>
      </c>
    </row>
    <row r="1774" spans="1:9" x14ac:dyDescent="0.25">
      <c r="A1774" t="s">
        <v>1982</v>
      </c>
      <c r="B1774" s="3">
        <v>219.98759460449219</v>
      </c>
      <c r="C1774" s="3">
        <v>10.960000038146971</v>
      </c>
      <c r="D1774" s="4">
        <v>-2.4609977045771951E-3</v>
      </c>
      <c r="E1774" s="4">
        <v>0.1037260524991452</v>
      </c>
      <c r="F1774" s="2">
        <v>1</v>
      </c>
      <c r="G1774" s="4">
        <v>0.15700795165208059</v>
      </c>
      <c r="H1774" s="4">
        <v>-2.4609977045771951E-3</v>
      </c>
      <c r="I1774" s="4">
        <v>0.21526676285665891</v>
      </c>
    </row>
    <row r="1775" spans="1:9" x14ac:dyDescent="0.25">
      <c r="A1775" t="s">
        <v>1983</v>
      </c>
      <c r="B1775" s="3">
        <v>220.53031921386719</v>
      </c>
      <c r="C1775" s="3">
        <v>9.9300003051757813</v>
      </c>
      <c r="D1775" s="4">
        <v>1.85916190062918E-3</v>
      </c>
      <c r="E1775" s="4">
        <v>-9.9700329469288862E-3</v>
      </c>
      <c r="F1775" s="2">
        <v>1</v>
      </c>
      <c r="G1775" s="4">
        <v>0.15917109182208189</v>
      </c>
      <c r="H1775" s="4">
        <v>0</v>
      </c>
      <c r="I1775" s="4">
        <v>0.21826491000374529</v>
      </c>
    </row>
    <row r="1776" spans="1:9" x14ac:dyDescent="0.25">
      <c r="A1776" t="s">
        <v>1984</v>
      </c>
      <c r="B1776" s="3">
        <v>220.12107849121091</v>
      </c>
      <c r="C1776" s="3">
        <v>10.02999973297119</v>
      </c>
      <c r="D1776" s="4">
        <v>1.8222709426605199E-3</v>
      </c>
      <c r="E1776" s="4">
        <v>-3.9272017614109589E-2</v>
      </c>
      <c r="F1776" s="2">
        <v>1</v>
      </c>
      <c r="G1776" s="4">
        <v>0.16648332872697419</v>
      </c>
      <c r="H1776" s="4">
        <v>-1.2129525309290119E-4</v>
      </c>
      <c r="I1776" s="4">
        <v>0.21600416139587139</v>
      </c>
    </row>
    <row r="1777" spans="1:9" x14ac:dyDescent="0.25">
      <c r="A1777" t="s">
        <v>1985</v>
      </c>
      <c r="B1777" s="3">
        <v>219.72068786621091</v>
      </c>
      <c r="C1777" s="3">
        <v>10.439999580383301</v>
      </c>
      <c r="D1777" s="4">
        <v>-1.940030933755166E-3</v>
      </c>
      <c r="E1777" s="4">
        <v>1.5564187895738881E-2</v>
      </c>
      <c r="F1777" s="2">
        <v>1</v>
      </c>
      <c r="G1777" s="4">
        <v>0.16560047797373079</v>
      </c>
      <c r="H1777" s="4">
        <v>-1.940030933755166E-3</v>
      </c>
      <c r="I1777" s="4">
        <v>0.2137923029517774</v>
      </c>
    </row>
    <row r="1778" spans="1:9" x14ac:dyDescent="0.25">
      <c r="A1778" t="s">
        <v>1986</v>
      </c>
      <c r="B1778" s="3">
        <v>220.14778137207031</v>
      </c>
      <c r="C1778" s="3">
        <v>10.27999973297119</v>
      </c>
      <c r="D1778" s="4">
        <v>4.8527776951412532E-4</v>
      </c>
      <c r="E1778" s="4">
        <v>1.8830483400396059E-2</v>
      </c>
      <c r="F1778" s="2">
        <v>1</v>
      </c>
      <c r="G1778" s="4">
        <v>0.17127947032168689</v>
      </c>
      <c r="H1778" s="4">
        <v>0</v>
      </c>
      <c r="I1778" s="4">
        <v>0.21615167482106831</v>
      </c>
    </row>
    <row r="1779" spans="1:9" x14ac:dyDescent="0.25">
      <c r="A1779" t="s">
        <v>1987</v>
      </c>
      <c r="B1779" s="3">
        <v>220.04100036621091</v>
      </c>
      <c r="C1779" s="3">
        <v>10.090000152587891</v>
      </c>
      <c r="D1779" s="4">
        <v>2.2288575968494322E-3</v>
      </c>
      <c r="E1779" s="4">
        <v>-1.656920784615545E-2</v>
      </c>
      <c r="F1779" s="2">
        <v>1</v>
      </c>
      <c r="G1779" s="4">
        <v>0.16321014741172449</v>
      </c>
      <c r="H1779" s="4">
        <v>-4.4465170982621588E-4</v>
      </c>
      <c r="I1779" s="4">
        <v>0.21556178970705281</v>
      </c>
    </row>
    <row r="1780" spans="1:9" x14ac:dyDescent="0.25">
      <c r="A1780" t="s">
        <v>1988</v>
      </c>
      <c r="B1780" s="3">
        <v>219.55165100097659</v>
      </c>
      <c r="C1780" s="3">
        <v>10.260000228881839</v>
      </c>
      <c r="D1780" s="4">
        <v>-5.67004938631821E-4</v>
      </c>
      <c r="E1780" s="4">
        <v>-2.915425955530182E-3</v>
      </c>
      <c r="F1780" s="2">
        <v>1</v>
      </c>
      <c r="G1780" s="4">
        <v>0.159661112407814</v>
      </c>
      <c r="H1780" s="4">
        <v>-2.6675636870866488E-3</v>
      </c>
      <c r="I1780" s="4">
        <v>0.21285850082358859</v>
      </c>
    </row>
    <row r="1781" spans="1:9" x14ac:dyDescent="0.25">
      <c r="A1781" t="s">
        <v>1989</v>
      </c>
      <c r="B1781" s="3">
        <v>219.67620849609381</v>
      </c>
      <c r="C1781" s="3">
        <v>10.289999961853029</v>
      </c>
      <c r="D1781" s="4">
        <v>-1.1730581267368481E-3</v>
      </c>
      <c r="E1781" s="4">
        <v>1.780418509281545E-2</v>
      </c>
      <c r="F1781" s="2">
        <v>1</v>
      </c>
      <c r="G1781" s="4">
        <v>0.16219219670607671</v>
      </c>
      <c r="H1781" s="4">
        <v>-2.1017504513405338E-3</v>
      </c>
      <c r="I1781" s="4">
        <v>0.21354658773209231</v>
      </c>
    </row>
    <row r="1782" spans="1:9" x14ac:dyDescent="0.25">
      <c r="A1782" t="s">
        <v>1990</v>
      </c>
      <c r="B1782" s="3">
        <v>219.9342041015625</v>
      </c>
      <c r="C1782" s="3">
        <v>10.10999965667725</v>
      </c>
      <c r="D1782" s="4">
        <v>-9.2978301412449671E-4</v>
      </c>
      <c r="E1782" s="4">
        <v>5.3124922389788498E-2</v>
      </c>
      <c r="F1782" s="2">
        <v>1</v>
      </c>
      <c r="G1782" s="4">
        <v>0.16490063929035309</v>
      </c>
      <c r="H1782" s="4">
        <v>-9.2978301412449671E-4</v>
      </c>
      <c r="I1782" s="4">
        <v>0.21497182029965109</v>
      </c>
    </row>
    <row r="1783" spans="1:9" x14ac:dyDescent="0.25">
      <c r="A1783" t="s">
        <v>1991</v>
      </c>
      <c r="B1783" s="3">
        <v>220.1388854980469</v>
      </c>
      <c r="C1783" s="3">
        <v>9.6000003814697266</v>
      </c>
      <c r="D1783" s="4">
        <v>4.0550553126905697E-5</v>
      </c>
      <c r="E1783" s="4">
        <v>1.8027579087207309E-2</v>
      </c>
      <c r="F1783" s="2">
        <v>1</v>
      </c>
      <c r="G1783" s="4">
        <v>0.1647475447656517</v>
      </c>
      <c r="H1783" s="4">
        <v>0</v>
      </c>
      <c r="I1783" s="4">
        <v>0.21610253177713121</v>
      </c>
    </row>
    <row r="1784" spans="1:9" x14ac:dyDescent="0.25">
      <c r="A1784" t="s">
        <v>1992</v>
      </c>
      <c r="B1784" s="3">
        <v>220.12995910644531</v>
      </c>
      <c r="C1784" s="3">
        <v>9.4300003051757813</v>
      </c>
      <c r="D1784" s="4">
        <v>2.4308872773304291E-3</v>
      </c>
      <c r="E1784" s="4">
        <v>0</v>
      </c>
      <c r="F1784" s="2">
        <v>1</v>
      </c>
      <c r="G1784" s="4">
        <v>0.16523813681594299</v>
      </c>
      <c r="H1784" s="4">
        <v>0</v>
      </c>
      <c r="I1784" s="4">
        <v>0.2160532201464227</v>
      </c>
    </row>
    <row r="1785" spans="1:9" x14ac:dyDescent="0.25">
      <c r="A1785" t="s">
        <v>1993</v>
      </c>
      <c r="B1785" s="3">
        <v>219.59614562988281</v>
      </c>
      <c r="C1785" s="3">
        <v>9.4300003051757813</v>
      </c>
      <c r="D1785" s="4">
        <v>-2.4286296533593271E-4</v>
      </c>
      <c r="E1785" s="4">
        <v>7.4787020369810886E-3</v>
      </c>
      <c r="F1785" s="2">
        <v>1</v>
      </c>
      <c r="G1785" s="4">
        <v>0.1592550037464564</v>
      </c>
      <c r="H1785" s="4">
        <v>-1.1329992128557009E-3</v>
      </c>
      <c r="I1785" s="4">
        <v>0.21310430033665931</v>
      </c>
    </row>
    <row r="1786" spans="1:9" x14ac:dyDescent="0.25">
      <c r="A1786" t="s">
        <v>1994</v>
      </c>
      <c r="B1786" s="3">
        <v>219.64949035644531</v>
      </c>
      <c r="C1786" s="3">
        <v>9.3599996566772461</v>
      </c>
      <c r="D1786" s="4">
        <v>-8.9035248116342558E-4</v>
      </c>
      <c r="E1786" s="4">
        <v>-2.2964537451029669E-2</v>
      </c>
      <c r="F1786" s="2">
        <v>1</v>
      </c>
      <c r="G1786" s="4">
        <v>0.16473760783975161</v>
      </c>
      <c r="H1786" s="4">
        <v>-8.9035248116342558E-4</v>
      </c>
      <c r="I1786" s="4">
        <v>0.21339899001350959</v>
      </c>
    </row>
    <row r="1787" spans="1:9" x14ac:dyDescent="0.25">
      <c r="A1787" t="s">
        <v>1995</v>
      </c>
      <c r="B1787" s="3">
        <v>219.84523010253909</v>
      </c>
      <c r="C1787" s="3">
        <v>9.5799999237060547</v>
      </c>
      <c r="D1787" s="4">
        <v>4.4523557315567791E-4</v>
      </c>
      <c r="E1787" s="4">
        <v>-2.1450463632813329E-2</v>
      </c>
      <c r="F1787" s="2">
        <v>1</v>
      </c>
      <c r="G1787" s="4">
        <v>0.16137221701230289</v>
      </c>
      <c r="H1787" s="4">
        <v>0</v>
      </c>
      <c r="I1787" s="4">
        <v>0.21448030556689529</v>
      </c>
    </row>
    <row r="1788" spans="1:9" x14ac:dyDescent="0.25">
      <c r="A1788" t="s">
        <v>1996</v>
      </c>
      <c r="B1788" s="3">
        <v>219.74739074707031</v>
      </c>
      <c r="C1788" s="3">
        <v>9.7899999618530273</v>
      </c>
      <c r="D1788" s="4">
        <v>5.414060430129819E-3</v>
      </c>
      <c r="E1788" s="4">
        <v>-1.0111261678291241E-2</v>
      </c>
      <c r="F1788" s="2">
        <v>1</v>
      </c>
      <c r="G1788" s="4">
        <v>0.1656880671566949</v>
      </c>
      <c r="H1788" s="4">
        <v>0</v>
      </c>
      <c r="I1788" s="4">
        <v>0.2139398163769741</v>
      </c>
    </row>
    <row r="1789" spans="1:9" x14ac:dyDescent="0.25">
      <c r="A1789" t="s">
        <v>1997</v>
      </c>
      <c r="B1789" s="3">
        <v>218.56407165527341</v>
      </c>
      <c r="C1789" s="3">
        <v>9.8900003433227539</v>
      </c>
      <c r="D1789" s="4">
        <v>5.2946881634730047E-4</v>
      </c>
      <c r="E1789" s="4">
        <v>7.1283758323770208E-3</v>
      </c>
      <c r="F1789" s="2">
        <v>1</v>
      </c>
      <c r="G1789" s="4">
        <v>0.15823231283479311</v>
      </c>
      <c r="H1789" s="4">
        <v>0</v>
      </c>
      <c r="I1789" s="4">
        <v>0.20740286430610899</v>
      </c>
    </row>
    <row r="1790" spans="1:9" x14ac:dyDescent="0.25">
      <c r="A1790" t="s">
        <v>1998</v>
      </c>
      <c r="B1790" s="3">
        <v>218.44841003417969</v>
      </c>
      <c r="C1790" s="3">
        <v>9.8199996948242188</v>
      </c>
      <c r="D1790" s="4">
        <v>-1.2222390231586561E-4</v>
      </c>
      <c r="E1790" s="4">
        <v>3.2597209093740753E-2</v>
      </c>
      <c r="F1790" s="2">
        <v>1</v>
      </c>
      <c r="G1790" s="4">
        <v>0.16073029136073599</v>
      </c>
      <c r="H1790" s="4">
        <v>-1.2222390231586561E-4</v>
      </c>
      <c r="I1790" s="4">
        <v>0.20676392044154229</v>
      </c>
    </row>
    <row r="1791" spans="1:9" x14ac:dyDescent="0.25">
      <c r="A1791" t="s">
        <v>1999</v>
      </c>
      <c r="B1791" s="3">
        <v>218.47511291503909</v>
      </c>
      <c r="C1791" s="3">
        <v>9.5100002288818359</v>
      </c>
      <c r="D1791" s="4">
        <v>4.6640655396987807E-3</v>
      </c>
      <c r="E1791" s="4">
        <v>-3.9393879260202991E-2</v>
      </c>
      <c r="F1791" s="2">
        <v>1</v>
      </c>
      <c r="G1791" s="4">
        <v>0.1593143083486184</v>
      </c>
      <c r="H1791" s="4">
        <v>0</v>
      </c>
      <c r="I1791" s="4">
        <v>0.20691143386673899</v>
      </c>
    </row>
    <row r="1792" spans="1:9" x14ac:dyDescent="0.25">
      <c r="A1792" t="s">
        <v>2000</v>
      </c>
      <c r="B1792" s="3">
        <v>217.46086120605469</v>
      </c>
      <c r="C1792" s="3">
        <v>9.8999996185302734</v>
      </c>
      <c r="D1792" s="4">
        <v>1.6803950235622089E-3</v>
      </c>
      <c r="E1792" s="4">
        <v>-3.8835006291009777E-2</v>
      </c>
      <c r="F1792" s="2">
        <v>1</v>
      </c>
      <c r="G1792" s="4">
        <v>0.16037550807848969</v>
      </c>
      <c r="H1792" s="4">
        <v>-9.8089742054752183E-4</v>
      </c>
      <c r="I1792" s="4">
        <v>0.2013084525108344</v>
      </c>
    </row>
    <row r="1793" spans="1:9" x14ac:dyDescent="0.25">
      <c r="A1793" t="s">
        <v>2001</v>
      </c>
      <c r="B1793" s="3">
        <v>217.09605407714841</v>
      </c>
      <c r="C1793" s="3">
        <v>10.30000019073486</v>
      </c>
      <c r="D1793" s="4">
        <v>7.5147179957240073E-3</v>
      </c>
      <c r="E1793" s="4">
        <v>-5.4178157390936343E-2</v>
      </c>
      <c r="F1793" s="2">
        <v>1</v>
      </c>
      <c r="G1793" s="4">
        <v>0.15826724685833299</v>
      </c>
      <c r="H1793" s="4">
        <v>-2.6568279236883758E-3</v>
      </c>
      <c r="I1793" s="4">
        <v>0.19929316624248841</v>
      </c>
    </row>
    <row r="1794" spans="1:9" x14ac:dyDescent="0.25">
      <c r="A1794" t="s">
        <v>2002</v>
      </c>
      <c r="B1794" s="3">
        <v>215.476806640625</v>
      </c>
      <c r="C1794" s="3">
        <v>10.89000034332275</v>
      </c>
      <c r="D1794" s="4">
        <v>-7.4264170852733624E-4</v>
      </c>
      <c r="E1794" s="4">
        <v>-1.9801919005665299E-2</v>
      </c>
      <c r="F1794" s="2">
        <v>1</v>
      </c>
      <c r="G1794" s="4">
        <v>0.1579781535835483</v>
      </c>
      <c r="H1794" s="4">
        <v>-1.009567973324188E-2</v>
      </c>
      <c r="I1794" s="4">
        <v>0.19034803643193851</v>
      </c>
    </row>
    <row r="1795" spans="1:9" x14ac:dyDescent="0.25">
      <c r="A1795" t="s">
        <v>2003</v>
      </c>
      <c r="B1795" s="3">
        <v>215.63694763183591</v>
      </c>
      <c r="C1795" s="3">
        <v>11.10999965667725</v>
      </c>
      <c r="D1795" s="4">
        <v>1.0740378446394421E-3</v>
      </c>
      <c r="E1795" s="4">
        <v>-7.1492338432522784E-3</v>
      </c>
      <c r="F1795" s="2">
        <v>1</v>
      </c>
      <c r="G1795" s="4">
        <v>0.16292603470464459</v>
      </c>
      <c r="H1795" s="4">
        <v>-9.359989143043479E-3</v>
      </c>
      <c r="I1795" s="4">
        <v>0.19123269551619029</v>
      </c>
    </row>
    <row r="1796" spans="1:9" x14ac:dyDescent="0.25">
      <c r="A1796" t="s">
        <v>2004</v>
      </c>
      <c r="B1796" s="3">
        <v>215.40559387207031</v>
      </c>
      <c r="C1796" s="3">
        <v>11.189999580383301</v>
      </c>
      <c r="D1796" s="4">
        <v>6.484948093037346E-3</v>
      </c>
      <c r="E1796" s="4">
        <v>-0.1076555331400685</v>
      </c>
      <c r="F1796" s="2">
        <v>1</v>
      </c>
      <c r="G1796" s="4">
        <v>0.17897604419249441</v>
      </c>
      <c r="H1796" s="4">
        <v>-1.0422832471160491E-2</v>
      </c>
      <c r="I1796" s="4">
        <v>0.1899546392002851</v>
      </c>
    </row>
    <row r="1797" spans="1:9" x14ac:dyDescent="0.25">
      <c r="A1797" t="s">
        <v>2005</v>
      </c>
      <c r="B1797" s="3">
        <v>214.0177001953125</v>
      </c>
      <c r="C1797" s="3">
        <v>12.539999961853029</v>
      </c>
      <c r="D1797" s="4">
        <v>-9.1445555264498823E-3</v>
      </c>
      <c r="E1797" s="4">
        <v>0.13279135569589109</v>
      </c>
      <c r="F1797" s="2">
        <v>1</v>
      </c>
      <c r="G1797" s="4">
        <v>0.17065338967369531</v>
      </c>
      <c r="H1797" s="4">
        <v>-1.6798840952596979E-2</v>
      </c>
      <c r="I1797" s="4">
        <v>0.18228756570564059</v>
      </c>
    </row>
    <row r="1798" spans="1:9" x14ac:dyDescent="0.25">
      <c r="A1798" t="s">
        <v>2006</v>
      </c>
      <c r="B1798" s="3">
        <v>215.99285888671881</v>
      </c>
      <c r="C1798" s="3">
        <v>11.069999694824221</v>
      </c>
      <c r="D1798" s="4">
        <v>2.3119587199491591E-3</v>
      </c>
      <c r="E1798" s="4">
        <v>-1.336903463767136E-2</v>
      </c>
      <c r="F1798" s="2">
        <v>1</v>
      </c>
      <c r="G1798" s="4">
        <v>0.18854337962996001</v>
      </c>
      <c r="H1798" s="4">
        <v>-7.7249264449608113E-3</v>
      </c>
      <c r="I1798" s="4">
        <v>0.1931988387405994</v>
      </c>
    </row>
    <row r="1799" spans="1:9" x14ac:dyDescent="0.25">
      <c r="A1799" t="s">
        <v>2007</v>
      </c>
      <c r="B1799" s="3">
        <v>215.49464416503909</v>
      </c>
      <c r="C1799" s="3">
        <v>11.22000026702881</v>
      </c>
      <c r="D1799" s="4">
        <v>1.6956822413334289E-3</v>
      </c>
      <c r="E1799" s="4">
        <v>3.5778140215712022E-3</v>
      </c>
      <c r="F1799" s="2">
        <v>1</v>
      </c>
      <c r="G1799" s="4">
        <v>0.1772720702402433</v>
      </c>
      <c r="H1799" s="4">
        <v>-1.001373382567239E-2</v>
      </c>
      <c r="I1799" s="4">
        <v>0.19044657539997001</v>
      </c>
    </row>
    <row r="1800" spans="1:9" x14ac:dyDescent="0.25">
      <c r="A1800" t="s">
        <v>2008</v>
      </c>
      <c r="B1800" s="3">
        <v>215.1298522949219</v>
      </c>
      <c r="C1800" s="3">
        <v>11.180000305175779</v>
      </c>
      <c r="D1800" s="4">
        <v>1.8645570786905989E-3</v>
      </c>
      <c r="E1800" s="4">
        <v>-2.2727210204915749E-2</v>
      </c>
      <c r="F1800" s="2">
        <v>1</v>
      </c>
      <c r="G1800" s="4">
        <v>0.1777476511248948</v>
      </c>
      <c r="H1800" s="4">
        <v>-1.16895942296622E-2</v>
      </c>
      <c r="I1800" s="4">
        <v>0.1884313734250096</v>
      </c>
    </row>
    <row r="1801" spans="1:9" x14ac:dyDescent="0.25">
      <c r="A1801" t="s">
        <v>2009</v>
      </c>
      <c r="B1801" s="3">
        <v>214.72947692871091</v>
      </c>
      <c r="C1801" s="3">
        <v>11.439999580383301</v>
      </c>
      <c r="D1801" s="4">
        <v>-8.7887213944467524E-3</v>
      </c>
      <c r="E1801" s="4">
        <v>0.1405782537338538</v>
      </c>
      <c r="F1801" s="2">
        <v>1</v>
      </c>
      <c r="G1801" s="4">
        <v>0.19159705634054469</v>
      </c>
      <c r="H1801" s="4">
        <v>-1.3528925853884771E-2</v>
      </c>
      <c r="I1801" s="4">
        <v>0.1862195992743014</v>
      </c>
    </row>
    <row r="1802" spans="1:9" x14ac:dyDescent="0.25">
      <c r="A1802" t="s">
        <v>2010</v>
      </c>
      <c r="B1802" s="3">
        <v>216.63340759277341</v>
      </c>
      <c r="C1802" s="3">
        <v>10.02999973297119</v>
      </c>
      <c r="D1802" s="4">
        <v>8.9505328596612976E-3</v>
      </c>
      <c r="E1802" s="4">
        <v>-9.312844914712981E-2</v>
      </c>
      <c r="F1802" s="2">
        <v>1</v>
      </c>
      <c r="G1802" s="4">
        <v>0.2226325139096719</v>
      </c>
      <c r="H1802" s="4">
        <v>-4.7822341833182458E-3</v>
      </c>
      <c r="I1802" s="4">
        <v>0.19673739078422089</v>
      </c>
    </row>
    <row r="1803" spans="1:9" x14ac:dyDescent="0.25">
      <c r="A1803" t="s">
        <v>2011</v>
      </c>
      <c r="B1803" s="3">
        <v>214.71162414550781</v>
      </c>
      <c r="C1803" s="3">
        <v>11.060000419616699</v>
      </c>
      <c r="D1803" s="4">
        <v>-8.0563246243996467E-3</v>
      </c>
      <c r="E1803" s="4">
        <v>0.1171718026044366</v>
      </c>
      <c r="F1803" s="2">
        <v>1</v>
      </c>
      <c r="G1803" s="4">
        <v>0.2336419716015854</v>
      </c>
      <c r="H1803" s="4">
        <v>-1.36109418606053E-2</v>
      </c>
      <c r="I1803" s="4">
        <v>0.1861209760128841</v>
      </c>
    </row>
    <row r="1804" spans="1:9" x14ac:dyDescent="0.25">
      <c r="A1804" t="s">
        <v>2012</v>
      </c>
      <c r="B1804" s="3">
        <v>216.45545959472659</v>
      </c>
      <c r="C1804" s="3">
        <v>9.8999996185302734</v>
      </c>
      <c r="D1804" s="4">
        <v>6.5807034503229112E-4</v>
      </c>
      <c r="E1804" s="4">
        <v>-1.1976131112890309E-2</v>
      </c>
      <c r="F1804" s="2">
        <v>1</v>
      </c>
      <c r="G1804" s="4">
        <v>0.22138776599637519</v>
      </c>
      <c r="H1804" s="4">
        <v>-5.5997304827840599E-3</v>
      </c>
      <c r="I1804" s="4">
        <v>0.19575436131870941</v>
      </c>
    </row>
    <row r="1805" spans="1:9" x14ac:dyDescent="0.25">
      <c r="A1805" t="s">
        <v>2013</v>
      </c>
      <c r="B1805" s="3">
        <v>216.3131103515625</v>
      </c>
      <c r="C1805" s="3">
        <v>10.02000045776367</v>
      </c>
      <c r="D1805" s="4">
        <v>1.193977989164763E-3</v>
      </c>
      <c r="E1805" s="4">
        <v>-4.3893044328749742E-2</v>
      </c>
      <c r="F1805" s="2">
        <v>1</v>
      </c>
      <c r="G1805" s="4">
        <v>0.1767547316157079</v>
      </c>
      <c r="H1805" s="4">
        <v>-6.2536854628660876E-3</v>
      </c>
      <c r="I1805" s="4">
        <v>0.19496798832233139</v>
      </c>
    </row>
    <row r="1806" spans="1:9" x14ac:dyDescent="0.25">
      <c r="A1806" t="s">
        <v>2014</v>
      </c>
      <c r="B1806" s="3">
        <v>216.0551452636719</v>
      </c>
      <c r="C1806" s="3">
        <v>10.47999954223633</v>
      </c>
      <c r="D1806" s="4">
        <v>-4.5263939168427297E-4</v>
      </c>
      <c r="E1806" s="4">
        <v>-2.51163216524346E-2</v>
      </c>
      <c r="F1806" s="2">
        <v>1</v>
      </c>
      <c r="G1806" s="4">
        <v>0.190657043119703</v>
      </c>
      <c r="H1806" s="4">
        <v>-7.4387817104024636E-3</v>
      </c>
      <c r="I1806" s="4">
        <v>0.1935429243415443</v>
      </c>
    </row>
    <row r="1807" spans="1:9" x14ac:dyDescent="0.25">
      <c r="A1807" t="s">
        <v>2015</v>
      </c>
      <c r="B1807" s="3">
        <v>216.1529846191406</v>
      </c>
      <c r="C1807" s="3">
        <v>10.75</v>
      </c>
      <c r="D1807" s="4">
        <v>-2.4694231564426072E-4</v>
      </c>
      <c r="E1807" s="4">
        <v>-1.0128882150526869E-2</v>
      </c>
      <c r="F1807" s="2">
        <v>1</v>
      </c>
      <c r="G1807" s="4">
        <v>0.18925315184614289</v>
      </c>
      <c r="H1807" s="4">
        <v>-6.9893059539134486E-3</v>
      </c>
      <c r="I1807" s="4">
        <v>0.19408341353146549</v>
      </c>
    </row>
    <row r="1808" spans="1:9" x14ac:dyDescent="0.25">
      <c r="A1808" t="s">
        <v>2016</v>
      </c>
      <c r="B1808" s="3">
        <v>216.20637512207031</v>
      </c>
      <c r="C1808" s="3">
        <v>10.85999965667725</v>
      </c>
      <c r="D1808" s="4">
        <v>-6.7440290244132886E-3</v>
      </c>
      <c r="E1808" s="4">
        <v>4.7251666010191817E-2</v>
      </c>
      <c r="F1808" s="2">
        <v>1</v>
      </c>
      <c r="G1808" s="4">
        <v>0.1929239199443735</v>
      </c>
      <c r="H1808" s="4">
        <v>-6.7440290244132886E-3</v>
      </c>
      <c r="I1808" s="4">
        <v>0.19437835608847329</v>
      </c>
    </row>
    <row r="1809" spans="1:9" x14ac:dyDescent="0.25">
      <c r="A1809" t="s">
        <v>2017</v>
      </c>
      <c r="B1809" s="3">
        <v>217.67437744140619</v>
      </c>
      <c r="C1809" s="3">
        <v>10.36999988555908</v>
      </c>
      <c r="D1809" s="4">
        <v>8.3251541625841696E-3</v>
      </c>
      <c r="E1809" s="4">
        <v>-9.6341317645298741E-4</v>
      </c>
      <c r="F1809" s="2">
        <v>1</v>
      </c>
      <c r="G1809" s="4">
        <v>0.20875809591240779</v>
      </c>
      <c r="H1809" s="4">
        <v>0</v>
      </c>
      <c r="I1809" s="4">
        <v>0.20248796985870829</v>
      </c>
    </row>
    <row r="1810" spans="1:9" x14ac:dyDescent="0.25">
      <c r="A1810" t="s">
        <v>2018</v>
      </c>
      <c r="B1810" s="3">
        <v>215.8771667480469</v>
      </c>
      <c r="C1810" s="3">
        <v>10.38000011444092</v>
      </c>
      <c r="D1810" s="4">
        <v>2.184573714021365E-4</v>
      </c>
      <c r="E1810" s="4">
        <v>-4.7706378191549992E-2</v>
      </c>
      <c r="F1810" s="2">
        <v>1</v>
      </c>
      <c r="G1810" s="4">
        <v>0.1943135459626304</v>
      </c>
      <c r="H1810" s="4">
        <v>-2.971622125691908E-3</v>
      </c>
      <c r="I1810" s="4">
        <v>0.1925597262892611</v>
      </c>
    </row>
    <row r="1811" spans="1:9" x14ac:dyDescent="0.25">
      <c r="A1811" t="s">
        <v>2019</v>
      </c>
      <c r="B1811" s="3">
        <v>215.83001708984381</v>
      </c>
      <c r="C1811" s="3">
        <v>10.89999961853027</v>
      </c>
      <c r="D1811" s="4">
        <v>-1.924440807515748E-3</v>
      </c>
      <c r="E1811" s="4">
        <v>2.4436021317488569E-2</v>
      </c>
      <c r="F1811" s="2">
        <v>1</v>
      </c>
      <c r="G1811" s="4">
        <v>0.19761615334080851</v>
      </c>
      <c r="H1811" s="4">
        <v>-3.1893827529213552E-3</v>
      </c>
      <c r="I1811" s="4">
        <v>0.1922992597270563</v>
      </c>
    </row>
    <row r="1812" spans="1:9" x14ac:dyDescent="0.25">
      <c r="A1812" t="s">
        <v>2020</v>
      </c>
      <c r="B1812" s="3">
        <v>216.24617004394531</v>
      </c>
      <c r="C1812" s="3">
        <v>10.64000034332275</v>
      </c>
      <c r="D1812" s="4">
        <v>-1.2673809450148841E-3</v>
      </c>
      <c r="E1812" s="4">
        <v>2.1113269233972609E-2</v>
      </c>
      <c r="F1812" s="2">
        <v>1</v>
      </c>
      <c r="G1812" s="4">
        <v>0.1982528495467715</v>
      </c>
      <c r="H1812" s="4">
        <v>-1.2673809450148841E-3</v>
      </c>
      <c r="I1812" s="4">
        <v>0.1945981932387095</v>
      </c>
    </row>
    <row r="1813" spans="1:9" x14ac:dyDescent="0.25">
      <c r="A1813" t="s">
        <v>2021</v>
      </c>
      <c r="B1813" s="3">
        <v>216.52058410644531</v>
      </c>
      <c r="C1813" s="3">
        <v>10.420000076293951</v>
      </c>
      <c r="D1813" s="4">
        <v>4.8898635237384358E-3</v>
      </c>
      <c r="E1813" s="4">
        <v>-9.0750432669386871E-2</v>
      </c>
      <c r="F1813" s="2">
        <v>1</v>
      </c>
      <c r="G1813" s="4">
        <v>0.19741334826384291</v>
      </c>
      <c r="H1813" s="4">
        <v>0</v>
      </c>
      <c r="I1813" s="4">
        <v>0.1961141254894179</v>
      </c>
    </row>
    <row r="1814" spans="1:9" x14ac:dyDescent="0.25">
      <c r="A1814" t="s">
        <v>2022</v>
      </c>
      <c r="B1814" s="3">
        <v>215.46697998046881</v>
      </c>
      <c r="C1814" s="3">
        <v>11.460000038146971</v>
      </c>
      <c r="D1814" s="4">
        <v>-2.056819333167148E-4</v>
      </c>
      <c r="E1814" s="4">
        <v>7.1028060040127405E-2</v>
      </c>
      <c r="F1814" s="2">
        <v>1</v>
      </c>
      <c r="G1814" s="4">
        <v>0.18239782813535041</v>
      </c>
      <c r="H1814" s="4">
        <v>-3.3173010175225892E-3</v>
      </c>
      <c r="I1814" s="4">
        <v>0.19029375149146599</v>
      </c>
    </row>
    <row r="1815" spans="1:9" x14ac:dyDescent="0.25">
      <c r="A1815" t="s">
        <v>2023</v>
      </c>
      <c r="B1815" s="3">
        <v>215.51130676269531</v>
      </c>
      <c r="C1815" s="3">
        <v>10.69999980926514</v>
      </c>
      <c r="D1815" s="4">
        <v>-1.5175449789911479E-3</v>
      </c>
      <c r="E1815" s="4">
        <v>5.3149603342816272E-2</v>
      </c>
      <c r="F1815" s="2">
        <v>1</v>
      </c>
      <c r="G1815" s="4">
        <v>0.1714324483099563</v>
      </c>
      <c r="H1815" s="4">
        <v>-3.1122592196991539E-3</v>
      </c>
      <c r="I1815" s="4">
        <v>0.1905386237772928</v>
      </c>
    </row>
    <row r="1816" spans="1:9" x14ac:dyDescent="0.25">
      <c r="A1816" t="s">
        <v>2024</v>
      </c>
      <c r="B1816" s="3">
        <v>215.83885192871091</v>
      </c>
      <c r="C1816" s="3">
        <v>10.159999847412109</v>
      </c>
      <c r="D1816" s="4">
        <v>4.9256446218137739E-4</v>
      </c>
      <c r="E1816" s="4">
        <v>-2.213671687301311E-2</v>
      </c>
      <c r="F1816" s="2">
        <v>1</v>
      </c>
      <c r="G1816" s="4">
        <v>0.1716106448713679</v>
      </c>
      <c r="H1816" s="4">
        <v>-1.5971379694142971E-3</v>
      </c>
      <c r="I1816" s="4">
        <v>0.1923480655974501</v>
      </c>
    </row>
    <row r="1817" spans="1:9" x14ac:dyDescent="0.25">
      <c r="A1817" t="s">
        <v>2025</v>
      </c>
      <c r="B1817" s="3">
        <v>215.73258972167969</v>
      </c>
      <c r="C1817" s="3">
        <v>10.39000034332275</v>
      </c>
      <c r="D1817" s="4">
        <v>1.8501089345615009E-3</v>
      </c>
      <c r="E1817" s="4">
        <v>-5.7415757930623368E-3</v>
      </c>
      <c r="F1817" s="2">
        <v>1</v>
      </c>
      <c r="G1817" s="4">
        <v>0.17485090884796259</v>
      </c>
      <c r="H1817" s="4">
        <v>-2.0886736251947151E-3</v>
      </c>
      <c r="I1817" s="4">
        <v>0.19176104645855241</v>
      </c>
    </row>
    <row r="1818" spans="1:9" x14ac:dyDescent="0.25">
      <c r="A1818" t="s">
        <v>2026</v>
      </c>
      <c r="B1818" s="3">
        <v>215.3341979980469</v>
      </c>
      <c r="C1818" s="3">
        <v>10.44999980926514</v>
      </c>
      <c r="D1818" s="4">
        <v>-3.1968438274793121E-3</v>
      </c>
      <c r="E1818" s="4">
        <v>3.7735861564745621E-2</v>
      </c>
      <c r="F1818" s="2">
        <v>1</v>
      </c>
      <c r="G1818" s="4">
        <v>0.1745122747864998</v>
      </c>
      <c r="H1818" s="4">
        <v>-3.931508840124831E-3</v>
      </c>
      <c r="I1818" s="4">
        <v>0.18956023044800169</v>
      </c>
    </row>
    <row r="1819" spans="1:9" x14ac:dyDescent="0.25">
      <c r="A1819" t="s">
        <v>2027</v>
      </c>
      <c r="B1819" s="3">
        <v>216.02479553222659</v>
      </c>
      <c r="C1819" s="3">
        <v>10.069999694824221</v>
      </c>
      <c r="D1819" s="4">
        <v>-7.3702115417284553E-4</v>
      </c>
      <c r="E1819" s="4">
        <v>3.2820481520432709E-2</v>
      </c>
      <c r="F1819" s="2">
        <v>1</v>
      </c>
      <c r="G1819" s="4">
        <v>0.1842746796998718</v>
      </c>
      <c r="H1819" s="4">
        <v>-7.3702115417284553E-4</v>
      </c>
      <c r="I1819" s="4">
        <v>0.19337526479713499</v>
      </c>
    </row>
    <row r="1820" spans="1:9" x14ac:dyDescent="0.25">
      <c r="A1820" t="s">
        <v>2028</v>
      </c>
      <c r="B1820" s="3">
        <v>216.18412780761719</v>
      </c>
      <c r="C1820" s="3">
        <v>9.75</v>
      </c>
      <c r="D1820" s="4">
        <v>3.3283421302579001E-3</v>
      </c>
      <c r="E1820" s="4">
        <v>-1.4155747063980151E-2</v>
      </c>
      <c r="F1820" s="2">
        <v>1</v>
      </c>
      <c r="G1820" s="4">
        <v>0.18160812576426319</v>
      </c>
      <c r="H1820" s="4">
        <v>0</v>
      </c>
      <c r="I1820" s="4">
        <v>0.19425545633193789</v>
      </c>
    </row>
    <row r="1821" spans="1:9" x14ac:dyDescent="0.25">
      <c r="A1821" t="s">
        <v>2029</v>
      </c>
      <c r="B1821" s="3">
        <v>215.46697998046881</v>
      </c>
      <c r="C1821" s="3">
        <v>9.8900003433227539</v>
      </c>
      <c r="D1821" s="4">
        <v>7.9521385545844314E-3</v>
      </c>
      <c r="E1821" s="4">
        <v>-4.9951922354602663E-2</v>
      </c>
      <c r="F1821" s="2">
        <v>1</v>
      </c>
      <c r="G1821" s="4">
        <v>0.18127289102271191</v>
      </c>
      <c r="H1821" s="4">
        <v>0</v>
      </c>
      <c r="I1821" s="4">
        <v>0.19029375149146599</v>
      </c>
    </row>
    <row r="1822" spans="1:9" x14ac:dyDescent="0.25">
      <c r="A1822" t="s">
        <v>2030</v>
      </c>
      <c r="B1822" s="3">
        <v>213.76707458496091</v>
      </c>
      <c r="C1822" s="3">
        <v>10.409999847412109</v>
      </c>
      <c r="D1822" s="4">
        <v>-2.4848495185270098E-4</v>
      </c>
      <c r="E1822" s="4">
        <v>2.890147653221709E-3</v>
      </c>
      <c r="F1822" s="2">
        <v>1</v>
      </c>
      <c r="G1822" s="4">
        <v>0.1743548355053621</v>
      </c>
      <c r="H1822" s="4">
        <v>-1.323637776913023E-3</v>
      </c>
      <c r="I1822" s="4">
        <v>0.18090304684343611</v>
      </c>
    </row>
    <row r="1823" spans="1:9" x14ac:dyDescent="0.25">
      <c r="A1823" t="s">
        <v>2031</v>
      </c>
      <c r="B1823" s="3">
        <v>213.82020568847659</v>
      </c>
      <c r="C1823" s="3">
        <v>10.38000011444092</v>
      </c>
      <c r="D1823" s="4">
        <v>-8.6887037653260446E-4</v>
      </c>
      <c r="E1823" s="4">
        <v>5.8103941941165527E-2</v>
      </c>
      <c r="F1823" s="2">
        <v>1</v>
      </c>
      <c r="G1823" s="4">
        <v>0.17241235346227121</v>
      </c>
      <c r="H1823" s="4">
        <v>-1.0754200507598901E-3</v>
      </c>
      <c r="I1823" s="4">
        <v>0.18119655641288479</v>
      </c>
    </row>
    <row r="1824" spans="1:9" x14ac:dyDescent="0.25">
      <c r="A1824" t="s">
        <v>2032</v>
      </c>
      <c r="B1824" s="3">
        <v>214.00614929199219</v>
      </c>
      <c r="C1824" s="3">
        <v>9.8100004196166992</v>
      </c>
      <c r="D1824" s="4">
        <v>-2.067292951878352E-4</v>
      </c>
      <c r="E1824" s="4">
        <v>-1.8017953516060729E-2</v>
      </c>
      <c r="F1824" s="2">
        <v>1</v>
      </c>
      <c r="G1824" s="4">
        <v>0.17847643695304211</v>
      </c>
      <c r="H1824" s="4">
        <v>-2.067292951878352E-4</v>
      </c>
      <c r="I1824" s="4">
        <v>0.18222375561256959</v>
      </c>
    </row>
    <row r="1825" spans="1:9" x14ac:dyDescent="0.25">
      <c r="A1825" t="s">
        <v>2033</v>
      </c>
      <c r="B1825" s="3">
        <v>214.05039978027341</v>
      </c>
      <c r="C1825" s="3">
        <v>9.9899997711181641</v>
      </c>
      <c r="D1825" s="4">
        <v>4.7796487384355046E-3</v>
      </c>
      <c r="E1825" s="4">
        <v>-2.9940803667591891E-3</v>
      </c>
      <c r="F1825" s="2">
        <v>1</v>
      </c>
      <c r="G1825" s="4">
        <v>0.17905804672674969</v>
      </c>
      <c r="H1825" s="4">
        <v>0</v>
      </c>
      <c r="I1825" s="4">
        <v>0.1824682064314673</v>
      </c>
    </row>
    <row r="1826" spans="1:9" x14ac:dyDescent="0.25">
      <c r="A1826" t="s">
        <v>2034</v>
      </c>
      <c r="B1826" s="3">
        <v>213.03218078613281</v>
      </c>
      <c r="C1826" s="3">
        <v>10.02000045776367</v>
      </c>
      <c r="D1826" s="4">
        <v>2.3327951671876508E-3</v>
      </c>
      <c r="E1826" s="4">
        <v>-6.5298488043708858E-2</v>
      </c>
      <c r="F1826" s="2">
        <v>1</v>
      </c>
      <c r="G1826" s="4">
        <v>0.1814088806235441</v>
      </c>
      <c r="H1826" s="4">
        <v>0</v>
      </c>
      <c r="I1826" s="4">
        <v>0.17684330879524771</v>
      </c>
    </row>
    <row r="1827" spans="1:9" x14ac:dyDescent="0.25">
      <c r="A1827" t="s">
        <v>2035</v>
      </c>
      <c r="B1827" s="3">
        <v>212.536376953125</v>
      </c>
      <c r="C1827" s="3">
        <v>10.72000026702881</v>
      </c>
      <c r="D1827" s="4">
        <v>2.2128316027523191E-3</v>
      </c>
      <c r="E1827" s="4">
        <v>-1.9213177702065539E-2</v>
      </c>
      <c r="F1827" s="2">
        <v>1</v>
      </c>
      <c r="G1827" s="4">
        <v>0.19393749101575741</v>
      </c>
      <c r="H1827" s="4">
        <v>-1.0405003352149671E-3</v>
      </c>
      <c r="I1827" s="4">
        <v>0.17410436380957889</v>
      </c>
    </row>
    <row r="1828" spans="1:9" x14ac:dyDescent="0.25">
      <c r="A1828" t="s">
        <v>2036</v>
      </c>
      <c r="B1828" s="3">
        <v>212.0671081542969</v>
      </c>
      <c r="C1828" s="3">
        <v>10.930000305175779</v>
      </c>
      <c r="D1828" s="4">
        <v>5.0772272685295494E-3</v>
      </c>
      <c r="E1828" s="4">
        <v>-9.2192662806820369E-2</v>
      </c>
      <c r="F1828" s="2">
        <v>1</v>
      </c>
      <c r="G1828" s="4">
        <v>0.18967819009061329</v>
      </c>
      <c r="H1828" s="4">
        <v>-3.2461487574096952E-3</v>
      </c>
      <c r="I1828" s="4">
        <v>0.17151200502186281</v>
      </c>
    </row>
    <row r="1829" spans="1:9" x14ac:dyDescent="0.25">
      <c r="A1829" t="s">
        <v>2037</v>
      </c>
      <c r="B1829" s="3">
        <v>210.99583435058591</v>
      </c>
      <c r="C1829" s="3">
        <v>12.039999961853029</v>
      </c>
      <c r="D1829" s="4">
        <v>6.5042933474950271E-3</v>
      </c>
      <c r="E1829" s="4">
        <v>-0.17871759296242989</v>
      </c>
      <c r="F1829" s="2">
        <v>1</v>
      </c>
      <c r="G1829" s="4">
        <v>0.1911458689114616</v>
      </c>
      <c r="H1829" s="4">
        <v>-8.2813298322950146E-3</v>
      </c>
      <c r="I1829" s="4">
        <v>0.16559401928312359</v>
      </c>
    </row>
    <row r="1830" spans="1:9" x14ac:dyDescent="0.25">
      <c r="A1830" t="s">
        <v>2038</v>
      </c>
      <c r="B1830" s="3">
        <v>209.63232421875</v>
      </c>
      <c r="C1830" s="3">
        <v>14.659999847412109</v>
      </c>
      <c r="D1830" s="4">
        <v>4.0282550815062823E-3</v>
      </c>
      <c r="E1830" s="4">
        <v>-5.965364310925958E-2</v>
      </c>
      <c r="F1830" s="2">
        <v>2</v>
      </c>
      <c r="G1830" s="4">
        <v>0.1793477752344472</v>
      </c>
      <c r="H1830" s="4">
        <v>-1.4690074625131611E-2</v>
      </c>
      <c r="I1830" s="4">
        <v>0.1580616466190303</v>
      </c>
    </row>
    <row r="1831" spans="1:9" x14ac:dyDescent="0.25">
      <c r="A1831" t="s">
        <v>2039</v>
      </c>
      <c r="B1831" s="3">
        <v>208.791259765625</v>
      </c>
      <c r="C1831" s="3">
        <v>15.590000152587891</v>
      </c>
      <c r="D1831" s="4">
        <v>-1.774398054000392E-2</v>
      </c>
      <c r="E1831" s="4">
        <v>0.46384983201899388</v>
      </c>
      <c r="F1831" s="2">
        <v>2</v>
      </c>
      <c r="G1831" s="4">
        <v>0.17496036336558299</v>
      </c>
      <c r="H1831" s="4">
        <v>-1.8643230020571892E-2</v>
      </c>
      <c r="I1831" s="4">
        <v>0.15341539519225919</v>
      </c>
    </row>
    <row r="1832" spans="1:9" x14ac:dyDescent="0.25">
      <c r="A1832" t="s">
        <v>2040</v>
      </c>
      <c r="B1832" s="3">
        <v>212.56297302246091</v>
      </c>
      <c r="C1832" s="3">
        <v>10.64999961853027</v>
      </c>
      <c r="D1832" s="4">
        <v>-9.1549398807688753E-4</v>
      </c>
      <c r="E1832" s="4">
        <v>2.207289256739919E-2</v>
      </c>
      <c r="F1832" s="2">
        <v>1</v>
      </c>
      <c r="G1832" s="4">
        <v>0.18502056268908679</v>
      </c>
      <c r="H1832" s="4">
        <v>-9.1549398807688753E-4</v>
      </c>
      <c r="I1832" s="4">
        <v>0.17425128718107491</v>
      </c>
    </row>
    <row r="1833" spans="1:9" x14ac:dyDescent="0.25">
      <c r="A1833" t="s">
        <v>2041</v>
      </c>
      <c r="B1833" s="3">
        <v>212.75775146484381</v>
      </c>
      <c r="C1833" s="3">
        <v>10.420000076293951</v>
      </c>
      <c r="D1833" s="4">
        <v>5.5236658015964668E-3</v>
      </c>
      <c r="E1833" s="4">
        <v>1.9231210093542119E-3</v>
      </c>
      <c r="F1833" s="2">
        <v>1</v>
      </c>
      <c r="G1833" s="4">
        <v>0.1978075503849519</v>
      </c>
      <c r="H1833" s="4">
        <v>0</v>
      </c>
      <c r="I1833" s="4">
        <v>0.17532729225115351</v>
      </c>
    </row>
    <row r="1834" spans="1:9" x14ac:dyDescent="0.25">
      <c r="A1834" t="s">
        <v>2042</v>
      </c>
      <c r="B1834" s="3">
        <v>211.58900451660159</v>
      </c>
      <c r="C1834" s="3">
        <v>10.39999961853027</v>
      </c>
      <c r="D1834" s="4">
        <v>-1.671141258016928E-3</v>
      </c>
      <c r="E1834" s="4">
        <v>-1.8867995824706E-2</v>
      </c>
      <c r="F1834" s="2">
        <v>1</v>
      </c>
      <c r="G1834" s="4">
        <v>0.18084730604753149</v>
      </c>
      <c r="H1834" s="4">
        <v>-3.7104996924561822E-3</v>
      </c>
      <c r="I1834" s="4">
        <v>0.16887084036375291</v>
      </c>
    </row>
    <row r="1835" spans="1:9" x14ac:dyDescent="0.25">
      <c r="A1835" t="s">
        <v>2043</v>
      </c>
      <c r="B1835" s="3">
        <v>211.94319152832031</v>
      </c>
      <c r="C1835" s="3">
        <v>10.60000038146973</v>
      </c>
      <c r="D1835" s="4">
        <v>-2.042772195335663E-3</v>
      </c>
      <c r="E1835" s="4">
        <v>3.8197878733165602E-2</v>
      </c>
      <c r="F1835" s="2">
        <v>1</v>
      </c>
      <c r="G1835" s="4">
        <v>0.18316774839061731</v>
      </c>
      <c r="H1835" s="4">
        <v>-2.042772195335663E-3</v>
      </c>
      <c r="I1835" s="4">
        <v>0.1708274584355636</v>
      </c>
    </row>
    <row r="1836" spans="1:9" x14ac:dyDescent="0.25">
      <c r="A1836" t="s">
        <v>2044</v>
      </c>
      <c r="B1836" s="3">
        <v>212.37702941894531</v>
      </c>
      <c r="C1836" s="3">
        <v>10.210000038146971</v>
      </c>
      <c r="D1836" s="4">
        <v>1.795962093913861E-3</v>
      </c>
      <c r="E1836" s="4">
        <v>2.510040151029069E-2</v>
      </c>
      <c r="F1836" s="2">
        <v>1</v>
      </c>
      <c r="G1836" s="4">
        <v>0.17449844752796409</v>
      </c>
      <c r="H1836" s="4">
        <v>0</v>
      </c>
      <c r="I1836" s="4">
        <v>0.17322408798139</v>
      </c>
    </row>
    <row r="1837" spans="1:9" x14ac:dyDescent="0.25">
      <c r="A1837" t="s">
        <v>2045</v>
      </c>
      <c r="B1837" s="3">
        <v>211.99629211425781</v>
      </c>
      <c r="C1837" s="3">
        <v>9.9600000381469727</v>
      </c>
      <c r="D1837" s="4">
        <v>-9.1808261032022553E-4</v>
      </c>
      <c r="E1837" s="4">
        <v>1.9447243754458391E-2</v>
      </c>
      <c r="F1837" s="2">
        <v>1</v>
      </c>
      <c r="G1837" s="4">
        <v>0.18697011060050911</v>
      </c>
      <c r="H1837" s="4">
        <v>-1.084734229688467E-3</v>
      </c>
      <c r="I1837" s="4">
        <v>0.1711207994182409</v>
      </c>
    </row>
    <row r="1838" spans="1:9" x14ac:dyDescent="0.25">
      <c r="A1838" t="s">
        <v>2046</v>
      </c>
      <c r="B1838" s="3">
        <v>212.19110107421881</v>
      </c>
      <c r="C1838" s="3">
        <v>9.7700004577636719</v>
      </c>
      <c r="D1838" s="4">
        <v>-1.6680475991759369E-4</v>
      </c>
      <c r="E1838" s="4">
        <v>-7.568583350596314E-2</v>
      </c>
      <c r="F1838" s="2">
        <v>1</v>
      </c>
      <c r="G1838" s="4">
        <v>0.18904276803588591</v>
      </c>
      <c r="H1838" s="4">
        <v>-1.6680475991759369E-4</v>
      </c>
      <c r="I1838" s="4">
        <v>0.17219697307509099</v>
      </c>
    </row>
    <row r="1839" spans="1:9" x14ac:dyDescent="0.25">
      <c r="A1839" t="s">
        <v>2047</v>
      </c>
      <c r="B1839" s="3">
        <v>212.22650146484381</v>
      </c>
      <c r="C1839" s="3">
        <v>10.569999694824221</v>
      </c>
      <c r="D1839" s="4">
        <v>3.9368598163627144E-3</v>
      </c>
      <c r="E1839" s="4">
        <v>1.0516219529262291E-2</v>
      </c>
      <c r="F1839" s="2">
        <v>1</v>
      </c>
      <c r="G1839" s="4">
        <v>0.19359268284415121</v>
      </c>
      <c r="H1839" s="4">
        <v>0</v>
      </c>
      <c r="I1839" s="4">
        <v>0.17239253373020899</v>
      </c>
    </row>
    <row r="1840" spans="1:9" x14ac:dyDescent="0.25">
      <c r="A1840" t="s">
        <v>2048</v>
      </c>
      <c r="B1840" s="3">
        <v>211.39427185058591</v>
      </c>
      <c r="C1840" s="3">
        <v>10.460000038146971</v>
      </c>
      <c r="D1840" s="4">
        <v>1.174257025343683E-3</v>
      </c>
      <c r="E1840" s="4">
        <v>-2.0599275350412841E-2</v>
      </c>
      <c r="F1840" s="2">
        <v>1</v>
      </c>
      <c r="G1840" s="4">
        <v>0.18868033641167001</v>
      </c>
      <c r="H1840" s="4">
        <v>-4.1863609083425679E-5</v>
      </c>
      <c r="I1840" s="4">
        <v>0.1677950881738319</v>
      </c>
    </row>
    <row r="1841" spans="1:9" x14ac:dyDescent="0.25">
      <c r="A1841" t="s">
        <v>2049</v>
      </c>
      <c r="B1841" s="3">
        <v>211.1463317871094</v>
      </c>
      <c r="C1841" s="3">
        <v>10.680000305175779</v>
      </c>
      <c r="D1841" s="4">
        <v>-1.2146942711455111E-3</v>
      </c>
      <c r="E1841" s="4">
        <v>8.4985978556286756E-3</v>
      </c>
      <c r="F1841" s="2">
        <v>1</v>
      </c>
      <c r="G1841" s="4">
        <v>0.1806632358568685</v>
      </c>
      <c r="H1841" s="4">
        <v>-1.2146942711455111E-3</v>
      </c>
      <c r="I1841" s="4">
        <v>0.16642540494753291</v>
      </c>
    </row>
    <row r="1842" spans="1:9" x14ac:dyDescent="0.25">
      <c r="A1842" t="s">
        <v>2050</v>
      </c>
      <c r="B1842" s="3">
        <v>211.40312194824219</v>
      </c>
      <c r="C1842" s="3">
        <v>10.590000152587891</v>
      </c>
      <c r="D1842" s="4">
        <v>3.773478912889594E-4</v>
      </c>
      <c r="E1842" s="4">
        <v>4.7477795470905138E-2</v>
      </c>
      <c r="F1842" s="2">
        <v>1</v>
      </c>
      <c r="G1842" s="4">
        <v>0.17181101676243199</v>
      </c>
      <c r="H1842" s="4">
        <v>0</v>
      </c>
      <c r="I1842" s="4">
        <v>0.1678439783376113</v>
      </c>
    </row>
    <row r="1843" spans="1:9" x14ac:dyDescent="0.25">
      <c r="A1843" t="s">
        <v>2051</v>
      </c>
      <c r="B1843" s="3">
        <v>211.32337951660159</v>
      </c>
      <c r="C1843" s="3">
        <v>10.10999965667725</v>
      </c>
      <c r="D1843" s="4">
        <v>2.520037676420062E-3</v>
      </c>
      <c r="E1843" s="4">
        <v>-6.5619229036263604E-2</v>
      </c>
      <c r="F1843" s="2">
        <v>1</v>
      </c>
      <c r="G1843" s="4">
        <v>0.18067949419310311</v>
      </c>
      <c r="H1843" s="4">
        <v>-2.571311854866476E-4</v>
      </c>
      <c r="I1843" s="4">
        <v>0.16740346110328061</v>
      </c>
    </row>
    <row r="1844" spans="1:9" x14ac:dyDescent="0.25">
      <c r="A1844" t="s">
        <v>2052</v>
      </c>
      <c r="B1844" s="3">
        <v>210.79217529296881</v>
      </c>
      <c r="C1844" s="3">
        <v>10.819999694824221</v>
      </c>
      <c r="D1844" s="4">
        <v>-2.1793259026882121E-3</v>
      </c>
      <c r="E1844" s="4">
        <v>4.4401549555119102E-2</v>
      </c>
      <c r="F1844" s="2">
        <v>1</v>
      </c>
      <c r="G1844" s="4">
        <v>0.1713533175569841</v>
      </c>
      <c r="H1844" s="4">
        <v>-2.770187884068021E-3</v>
      </c>
      <c r="I1844" s="4">
        <v>0.16446895546249379</v>
      </c>
    </row>
    <row r="1845" spans="1:9" x14ac:dyDescent="0.25">
      <c r="A1845" t="s">
        <v>2053</v>
      </c>
      <c r="B1845" s="3">
        <v>211.2525634765625</v>
      </c>
      <c r="C1845" s="3">
        <v>10.35999965667725</v>
      </c>
      <c r="D1845" s="4">
        <v>8.3864386494170162E-4</v>
      </c>
      <c r="E1845" s="4">
        <v>-4.5161355535925367E-2</v>
      </c>
      <c r="F1845" s="2">
        <v>1</v>
      </c>
      <c r="G1845" s="4">
        <v>0.1632573411638634</v>
      </c>
      <c r="H1845" s="4">
        <v>-5.9215247460608911E-4</v>
      </c>
      <c r="I1845" s="4">
        <v>0.1670122554996587</v>
      </c>
    </row>
    <row r="1846" spans="1:9" x14ac:dyDescent="0.25">
      <c r="A1846" t="s">
        <v>2054</v>
      </c>
      <c r="B1846" s="3">
        <v>211.07554626464841</v>
      </c>
      <c r="C1846" s="3">
        <v>10.85000038146973</v>
      </c>
      <c r="D1846" s="4">
        <v>-6.2860557785038296E-4</v>
      </c>
      <c r="E1846" s="4">
        <v>8.3643262707666644E-3</v>
      </c>
      <c r="F1846" s="2">
        <v>1</v>
      </c>
      <c r="G1846" s="4">
        <v>0.1646748490276517</v>
      </c>
      <c r="H1846" s="4">
        <v>-1.4295974164452161E-3</v>
      </c>
      <c r="I1846" s="4">
        <v>0.1660343679306826</v>
      </c>
    </row>
    <row r="1847" spans="1:9" x14ac:dyDescent="0.25">
      <c r="A1847" t="s">
        <v>2055</v>
      </c>
      <c r="B1847" s="3">
        <v>211.20831298828119</v>
      </c>
      <c r="C1847" s="3">
        <v>10.760000228881839</v>
      </c>
      <c r="D1847" s="4">
        <v>5.8184773424398983E-3</v>
      </c>
      <c r="E1847" s="4">
        <v>-7.3800666586666397E-3</v>
      </c>
      <c r="F1847" s="2">
        <v>1</v>
      </c>
      <c r="G1847" s="4">
        <v>0.1671391971636027</v>
      </c>
      <c r="H1847" s="4">
        <v>-8.0149566323928223E-4</v>
      </c>
      <c r="I1847" s="4">
        <v>0.16676780468076119</v>
      </c>
    </row>
    <row r="1848" spans="1:9" x14ac:dyDescent="0.25">
      <c r="A1848" t="s">
        <v>2056</v>
      </c>
      <c r="B1848" s="3">
        <v>209.98651123046881</v>
      </c>
      <c r="C1848" s="3">
        <v>10.840000152587891</v>
      </c>
      <c r="D1848" s="4">
        <v>1.0998188432547851E-2</v>
      </c>
      <c r="E1848" s="4">
        <v>-0.25905672810706343</v>
      </c>
      <c r="F1848" s="2">
        <v>1</v>
      </c>
      <c r="G1848" s="4">
        <v>0.15838857806348261</v>
      </c>
      <c r="H1848" s="4">
        <v>-6.5816776633199634E-3</v>
      </c>
      <c r="I1848" s="4">
        <v>0.16001826469084099</v>
      </c>
    </row>
    <row r="1849" spans="1:9" x14ac:dyDescent="0.25">
      <c r="A1849" t="s">
        <v>2057</v>
      </c>
      <c r="B1849" s="3">
        <v>207.70216369628909</v>
      </c>
      <c r="C1849" s="3">
        <v>14.63000011444092</v>
      </c>
      <c r="D1849" s="4">
        <v>-3.1870698158762418E-3</v>
      </c>
      <c r="E1849" s="4">
        <v>3.3922297445298621E-2</v>
      </c>
      <c r="F1849" s="2">
        <v>2</v>
      </c>
      <c r="G1849" s="4">
        <v>0.1457869967694492</v>
      </c>
      <c r="H1849" s="4">
        <v>-1.7388622746321358E-2</v>
      </c>
      <c r="I1849" s="4">
        <v>0.1473989547788743</v>
      </c>
    </row>
    <row r="1850" spans="1:9" x14ac:dyDescent="0.25">
      <c r="A1850" t="s">
        <v>2058</v>
      </c>
      <c r="B1850" s="3">
        <v>208.3662414550781</v>
      </c>
      <c r="C1850" s="3">
        <v>14.14999961853027</v>
      </c>
      <c r="D1850" s="4">
        <v>8.1392418090426855E-3</v>
      </c>
      <c r="E1850" s="4">
        <v>-5.2243849343734161E-2</v>
      </c>
      <c r="F1850" s="2">
        <v>2</v>
      </c>
      <c r="G1850" s="4">
        <v>0.14326807548295811</v>
      </c>
      <c r="H1850" s="4">
        <v>-1.424695898338901E-2</v>
      </c>
      <c r="I1850" s="4">
        <v>0.15106748722344079</v>
      </c>
    </row>
    <row r="1851" spans="1:9" x14ac:dyDescent="0.25">
      <c r="A1851" t="s">
        <v>2059</v>
      </c>
      <c r="B1851" s="3">
        <v>206.6839904785156</v>
      </c>
      <c r="C1851" s="3">
        <v>14.930000305175779</v>
      </c>
      <c r="D1851" s="4">
        <v>-1.838515021638232E-3</v>
      </c>
      <c r="E1851" s="4">
        <v>3.5367560761685457E-2</v>
      </c>
      <c r="F1851" s="2">
        <v>2</v>
      </c>
      <c r="G1851" s="4">
        <v>0.13511860122366029</v>
      </c>
      <c r="H1851" s="4">
        <v>-2.220546514215738E-2</v>
      </c>
      <c r="I1851" s="4">
        <v>0.14177431002281241</v>
      </c>
    </row>
    <row r="1852" spans="1:9" x14ac:dyDescent="0.25">
      <c r="A1852" t="s">
        <v>2060</v>
      </c>
      <c r="B1852" s="3">
        <v>207.06468200683591</v>
      </c>
      <c r="C1852" s="3">
        <v>14.420000076293951</v>
      </c>
      <c r="D1852" s="4">
        <v>-2.9843190816710718E-3</v>
      </c>
      <c r="E1852" s="4">
        <v>-1.6371062320340361E-2</v>
      </c>
      <c r="F1852" s="2">
        <v>2</v>
      </c>
      <c r="G1852" s="4">
        <v>0.1407960408125177</v>
      </c>
      <c r="H1852" s="4">
        <v>-2.0404464034154409E-2</v>
      </c>
      <c r="I1852" s="4">
        <v>0.14387734570580399</v>
      </c>
    </row>
    <row r="1853" spans="1:9" x14ac:dyDescent="0.25">
      <c r="A1853" t="s">
        <v>2061</v>
      </c>
      <c r="B1853" s="3">
        <v>207.6844787597656</v>
      </c>
      <c r="C1853" s="3">
        <v>14.659999847412109</v>
      </c>
      <c r="D1853" s="4">
        <v>8.8597968465558008E-3</v>
      </c>
      <c r="E1853" s="4">
        <v>-8.1453645841331634E-2</v>
      </c>
      <c r="F1853" s="2">
        <v>2</v>
      </c>
      <c r="G1853" s="4">
        <v>0.15225105218133719</v>
      </c>
      <c r="H1853" s="4">
        <v>-1.7472287834468189E-2</v>
      </c>
      <c r="I1853" s="4">
        <v>0.1473012587447011</v>
      </c>
    </row>
    <row r="1854" spans="1:9" x14ac:dyDescent="0.25">
      <c r="A1854" t="s">
        <v>2062</v>
      </c>
      <c r="B1854" s="3">
        <v>205.860595703125</v>
      </c>
      <c r="C1854" s="3">
        <v>15.960000038146971</v>
      </c>
      <c r="D1854" s="4">
        <v>-6.4950940684032066E-3</v>
      </c>
      <c r="E1854" s="4">
        <v>1.204816581281465E-2</v>
      </c>
      <c r="F1854" s="2">
        <v>2</v>
      </c>
      <c r="G1854" s="4">
        <v>0.1408690804850323</v>
      </c>
      <c r="H1854" s="4">
        <v>-2.6100836571475439E-2</v>
      </c>
      <c r="I1854" s="4">
        <v>0.13722567033682889</v>
      </c>
    </row>
    <row r="1855" spans="1:9" x14ac:dyDescent="0.25">
      <c r="A1855" t="s">
        <v>2063</v>
      </c>
      <c r="B1855" s="3">
        <v>207.2064208984375</v>
      </c>
      <c r="C1855" s="3">
        <v>15.77000045776367</v>
      </c>
      <c r="D1855" s="4">
        <v>-4.3816947905392922E-3</v>
      </c>
      <c r="E1855" s="4">
        <v>4.6449952031509811E-2</v>
      </c>
      <c r="F1855" s="2">
        <v>2</v>
      </c>
      <c r="G1855" s="4">
        <v>0.14838292950510851</v>
      </c>
      <c r="H1855" s="4">
        <v>-1.9733916144770491E-2</v>
      </c>
      <c r="I1855" s="4">
        <v>0.1446603469667489</v>
      </c>
    </row>
    <row r="1856" spans="1:9" x14ac:dyDescent="0.25">
      <c r="A1856" t="s">
        <v>2064</v>
      </c>
      <c r="B1856" s="3">
        <v>208.11833190917969</v>
      </c>
      <c r="C1856" s="3">
        <v>15.069999694824221</v>
      </c>
      <c r="D1856" s="4">
        <v>-1.189777884206267E-3</v>
      </c>
      <c r="E1856" s="4">
        <v>7.2597828487004801E-2</v>
      </c>
      <c r="F1856" s="2">
        <v>2</v>
      </c>
      <c r="G1856" s="4">
        <v>0.16508774562911949</v>
      </c>
      <c r="H1856" s="4">
        <v>-1.541978615087969E-2</v>
      </c>
      <c r="I1856" s="4">
        <v>0.1496979725839134</v>
      </c>
    </row>
    <row r="1857" spans="1:9" x14ac:dyDescent="0.25">
      <c r="A1857" t="s">
        <v>2065</v>
      </c>
      <c r="B1857" s="3">
        <v>208.3662414550781</v>
      </c>
      <c r="C1857" s="3">
        <v>14.05000019073486</v>
      </c>
      <c r="D1857" s="4">
        <v>5.9520638669718906E-4</v>
      </c>
      <c r="E1857" s="4">
        <v>9.1686116213552715E-2</v>
      </c>
      <c r="F1857" s="2">
        <v>2</v>
      </c>
      <c r="G1857" s="4">
        <v>0.17733879594334029</v>
      </c>
      <c r="H1857" s="4">
        <v>-1.424695898338901E-2</v>
      </c>
      <c r="I1857" s="4">
        <v>0.15106748722344079</v>
      </c>
    </row>
    <row r="1858" spans="1:9" x14ac:dyDescent="0.25">
      <c r="A1858" t="s">
        <v>2066</v>
      </c>
      <c r="B1858" s="3">
        <v>208.24229431152341</v>
      </c>
      <c r="C1858" s="3">
        <v>12.86999988555908</v>
      </c>
      <c r="D1858" s="4">
        <v>-1.019303298692376E-3</v>
      </c>
      <c r="E1858" s="4">
        <v>3.8740882077134893E-2</v>
      </c>
      <c r="F1858" s="2">
        <v>1</v>
      </c>
      <c r="G1858" s="4">
        <v>0.17387647593987809</v>
      </c>
      <c r="H1858" s="4">
        <v>-1.483333647348117E-2</v>
      </c>
      <c r="I1858" s="4">
        <v>0.15038277205037009</v>
      </c>
    </row>
    <row r="1859" spans="1:9" x14ac:dyDescent="0.25">
      <c r="A1859" t="s">
        <v>2067</v>
      </c>
      <c r="B1859" s="3">
        <v>208.45477294921881</v>
      </c>
      <c r="C1859" s="3">
        <v>12.39000034332275</v>
      </c>
      <c r="D1859" s="4">
        <v>2.811129064414386E-3</v>
      </c>
      <c r="E1859" s="4">
        <v>-3.8789758470333058E-2</v>
      </c>
      <c r="F1859" s="2">
        <v>1</v>
      </c>
      <c r="G1859" s="4">
        <v>0.17824323471179929</v>
      </c>
      <c r="H1859" s="4">
        <v>-1.3828128231509919E-2</v>
      </c>
      <c r="I1859" s="4">
        <v>0.15155655744800761</v>
      </c>
    </row>
    <row r="1860" spans="1:9" x14ac:dyDescent="0.25">
      <c r="A1860" t="s">
        <v>2068</v>
      </c>
      <c r="B1860" s="3">
        <v>207.87042236328119</v>
      </c>
      <c r="C1860" s="3">
        <v>12.89000034332275</v>
      </c>
      <c r="D1860" s="4">
        <v>-2.9725668439648518E-3</v>
      </c>
      <c r="E1860" s="4">
        <v>9.329943893374204E-2</v>
      </c>
      <c r="F1860" s="2">
        <v>1</v>
      </c>
      <c r="G1860" s="4">
        <v>0.1608812474291752</v>
      </c>
      <c r="H1860" s="4">
        <v>-1.659261331837036E-2</v>
      </c>
      <c r="I1860" s="4">
        <v>0.14832845794438601</v>
      </c>
    </row>
    <row r="1861" spans="1:9" x14ac:dyDescent="0.25">
      <c r="A1861" t="s">
        <v>2069</v>
      </c>
      <c r="B1861" s="3">
        <v>208.49017333984381</v>
      </c>
      <c r="C1861" s="3">
        <v>11.789999961853029</v>
      </c>
      <c r="D1861" s="4">
        <v>6.3727992348550089E-4</v>
      </c>
      <c r="E1861" s="4">
        <v>-4.765752400112433E-2</v>
      </c>
      <c r="F1861" s="2">
        <v>1</v>
      </c>
      <c r="G1861" s="4">
        <v>0.17705801913359381</v>
      </c>
      <c r="H1861" s="4">
        <v>-1.366065368060332E-2</v>
      </c>
      <c r="I1861" s="4">
        <v>0.15175211810312561</v>
      </c>
    </row>
    <row r="1862" spans="1:9" x14ac:dyDescent="0.25">
      <c r="A1862" t="s">
        <v>2070</v>
      </c>
      <c r="B1862" s="3">
        <v>208.3573913574219</v>
      </c>
      <c r="C1862" s="3">
        <v>12.38000011444092</v>
      </c>
      <c r="D1862" s="4">
        <v>-1.739200362607551E-3</v>
      </c>
      <c r="E1862" s="4">
        <v>8.0842594780539123E-4</v>
      </c>
      <c r="F1862" s="2">
        <v>1</v>
      </c>
      <c r="G1862" s="4">
        <v>0.16455992649109419</v>
      </c>
      <c r="H1862" s="4">
        <v>-1.428882762111572E-2</v>
      </c>
      <c r="I1862" s="4">
        <v>0.15101859705966139</v>
      </c>
    </row>
    <row r="1863" spans="1:9" x14ac:dyDescent="0.25">
      <c r="A1863" t="s">
        <v>2071</v>
      </c>
      <c r="B1863" s="3">
        <v>208.72039794921881</v>
      </c>
      <c r="C1863" s="3">
        <v>12.36999988555908</v>
      </c>
      <c r="D1863" s="4">
        <v>-2.3276129229232718E-3</v>
      </c>
      <c r="E1863" s="4">
        <v>7.1923737127359333E-2</v>
      </c>
      <c r="F1863" s="2">
        <v>1</v>
      </c>
      <c r="G1863" s="4">
        <v>0.16281135681613759</v>
      </c>
      <c r="H1863" s="4">
        <v>-1.257149160125959E-2</v>
      </c>
      <c r="I1863" s="4">
        <v>0.1530239367084798</v>
      </c>
    </row>
    <row r="1864" spans="1:9" x14ac:dyDescent="0.25">
      <c r="A1864" t="s">
        <v>2072</v>
      </c>
      <c r="B1864" s="3">
        <v>209.20735168457031</v>
      </c>
      <c r="C1864" s="3">
        <v>11.539999961853029</v>
      </c>
      <c r="D1864" s="4">
        <v>3.1840707052910311E-3</v>
      </c>
      <c r="E1864" s="4">
        <v>1.0507870819386639E-2</v>
      </c>
      <c r="F1864" s="2">
        <v>1</v>
      </c>
      <c r="G1864" s="4">
        <v>0.17346393719689529</v>
      </c>
      <c r="H1864" s="4">
        <v>-1.0267778091311301E-2</v>
      </c>
      <c r="I1864" s="4">
        <v>0.15571399153036911</v>
      </c>
    </row>
    <row r="1865" spans="1:9" x14ac:dyDescent="0.25">
      <c r="A1865" t="s">
        <v>2073</v>
      </c>
      <c r="B1865" s="3">
        <v>208.5433349609375</v>
      </c>
      <c r="C1865" s="3">
        <v>11.420000076293951</v>
      </c>
      <c r="D1865" s="4">
        <v>9.3501482203928177E-4</v>
      </c>
      <c r="E1865" s="4">
        <v>-9.5403000194953513E-3</v>
      </c>
      <c r="F1865" s="2">
        <v>1</v>
      </c>
      <c r="G1865" s="4">
        <v>0.1669004236313136</v>
      </c>
      <c r="H1865" s="4">
        <v>-1.340915310501789E-2</v>
      </c>
      <c r="I1865" s="4">
        <v>0.15204579625934619</v>
      </c>
    </row>
    <row r="1866" spans="1:9" x14ac:dyDescent="0.25">
      <c r="A1866" t="s">
        <v>2074</v>
      </c>
      <c r="B1866" s="3">
        <v>208.34852600097659</v>
      </c>
      <c r="C1866" s="3">
        <v>11.52999973297119</v>
      </c>
      <c r="D1866" s="4">
        <v>7.2767239847950638E-3</v>
      </c>
      <c r="E1866" s="4">
        <v>-7.7600021362304705E-2</v>
      </c>
      <c r="F1866" s="2">
        <v>1</v>
      </c>
      <c r="G1866" s="4">
        <v>0.17092554056883971</v>
      </c>
      <c r="H1866" s="4">
        <v>-1.433076844614878E-2</v>
      </c>
      <c r="I1866" s="4">
        <v>0.15096962260249591</v>
      </c>
    </row>
    <row r="1867" spans="1:9" x14ac:dyDescent="0.25">
      <c r="A1867" t="s">
        <v>2075</v>
      </c>
      <c r="B1867" s="3">
        <v>206.8433837890625</v>
      </c>
      <c r="C1867" s="3">
        <v>12.5</v>
      </c>
      <c r="D1867" s="4">
        <v>-1.0261162957349019E-3</v>
      </c>
      <c r="E1867" s="4">
        <v>-3.5493829999459159E-2</v>
      </c>
      <c r="F1867" s="2">
        <v>1</v>
      </c>
      <c r="G1867" s="4">
        <v>0.17321971753799589</v>
      </c>
      <c r="H1867" s="4">
        <v>-2.1451396539239439E-2</v>
      </c>
      <c r="I1867" s="4">
        <v>0.14265483873115861</v>
      </c>
    </row>
    <row r="1868" spans="1:9" x14ac:dyDescent="0.25">
      <c r="A1868" t="s">
        <v>2076</v>
      </c>
      <c r="B1868" s="3">
        <v>207.05584716796881</v>
      </c>
      <c r="C1868" s="3">
        <v>12.960000038146971</v>
      </c>
      <c r="D1868" s="4">
        <v>-7.2668467422909444E-4</v>
      </c>
      <c r="E1868" s="4">
        <v>-1.2195110427418389E-2</v>
      </c>
      <c r="F1868" s="2">
        <v>1</v>
      </c>
      <c r="G1868" s="4">
        <v>0.1751184374859818</v>
      </c>
      <c r="H1868" s="4">
        <v>-2.0446260484574649E-2</v>
      </c>
      <c r="I1868" s="4">
        <v>0.14382853983541041</v>
      </c>
    </row>
    <row r="1869" spans="1:9" x14ac:dyDescent="0.25">
      <c r="A1869" t="s">
        <v>2077</v>
      </c>
      <c r="B1869" s="3">
        <v>207.2064208984375</v>
      </c>
      <c r="C1869" s="3">
        <v>13.11999988555908</v>
      </c>
      <c r="D1869" s="4">
        <v>-1.0670160368722039E-3</v>
      </c>
      <c r="E1869" s="4">
        <v>2.4199801388582461E-2</v>
      </c>
      <c r="F1869" s="2">
        <v>1</v>
      </c>
      <c r="G1869" s="4">
        <v>0.17545232626854809</v>
      </c>
      <c r="H1869" s="4">
        <v>-1.9733916144770491E-2</v>
      </c>
      <c r="I1869" s="4">
        <v>0.1446603469667489</v>
      </c>
    </row>
    <row r="1870" spans="1:9" x14ac:dyDescent="0.25">
      <c r="A1870" t="s">
        <v>2078</v>
      </c>
      <c r="B1870" s="3">
        <v>207.42774963378909</v>
      </c>
      <c r="C1870" s="3">
        <v>12.810000419616699</v>
      </c>
      <c r="D1870" s="4">
        <v>2.3532543335935689E-3</v>
      </c>
      <c r="E1870" s="4">
        <v>2.7265448701461859E-2</v>
      </c>
      <c r="F1870" s="2">
        <v>1</v>
      </c>
      <c r="G1870" s="4">
        <v>0.16894216808313131</v>
      </c>
      <c r="H1870" s="4">
        <v>-1.868683926507253E-2</v>
      </c>
      <c r="I1870" s="4">
        <v>0.14588302252816601</v>
      </c>
    </row>
    <row r="1871" spans="1:9" x14ac:dyDescent="0.25">
      <c r="A1871" t="s">
        <v>2079</v>
      </c>
      <c r="B1871" s="3">
        <v>206.9407653808594</v>
      </c>
      <c r="C1871" s="3">
        <v>12.47000026702881</v>
      </c>
      <c r="D1871" s="4">
        <v>-1.2839426590920191E-2</v>
      </c>
      <c r="E1871" s="4">
        <v>9.9647275064898677E-2</v>
      </c>
      <c r="F1871" s="2">
        <v>1</v>
      </c>
      <c r="G1871" s="4">
        <v>0.16557068751814491</v>
      </c>
      <c r="H1871" s="4">
        <v>-2.0990697149633641E-2</v>
      </c>
      <c r="I1871" s="4">
        <v>0.143192799119505</v>
      </c>
    </row>
    <row r="1872" spans="1:9" x14ac:dyDescent="0.25">
      <c r="A1872" t="s">
        <v>2080</v>
      </c>
      <c r="B1872" s="3">
        <v>209.63232421875</v>
      </c>
      <c r="C1872" s="3">
        <v>11.340000152587891</v>
      </c>
      <c r="D1872" s="4">
        <v>-1.0970256992520739E-3</v>
      </c>
      <c r="E1872" s="4">
        <v>5.3191862621519981E-3</v>
      </c>
      <c r="F1872" s="2">
        <v>1</v>
      </c>
      <c r="G1872" s="4">
        <v>0.18240640753464721</v>
      </c>
      <c r="H1872" s="4">
        <v>-8.2572894200623193E-3</v>
      </c>
      <c r="I1872" s="4">
        <v>0.1580616466190303</v>
      </c>
    </row>
    <row r="1873" spans="1:9" x14ac:dyDescent="0.25">
      <c r="A1873" t="s">
        <v>2081</v>
      </c>
      <c r="B1873" s="3">
        <v>209.862548828125</v>
      </c>
      <c r="C1873" s="3">
        <v>11.27999973297119</v>
      </c>
      <c r="D1873" s="4">
        <v>-1.7559477258434211E-3</v>
      </c>
      <c r="E1873" s="4">
        <v>6.2443973760939464E-3</v>
      </c>
      <c r="F1873" s="2">
        <v>1</v>
      </c>
      <c r="G1873" s="4">
        <v>0.18835597855670791</v>
      </c>
      <c r="H1873" s="4">
        <v>-7.1681273407184776E-3</v>
      </c>
      <c r="I1873" s="4">
        <v>0.1593334652243843</v>
      </c>
    </row>
    <row r="1874" spans="1:9" x14ac:dyDescent="0.25">
      <c r="A1874" t="s">
        <v>2082</v>
      </c>
      <c r="B1874" s="3">
        <v>210.23170471191409</v>
      </c>
      <c r="C1874" s="3">
        <v>11.210000038146971</v>
      </c>
      <c r="D1874" s="4">
        <v>-1.9671997671552028E-3</v>
      </c>
      <c r="E1874" s="4">
        <v>-3.6113505774813648E-2</v>
      </c>
      <c r="F1874" s="2">
        <v>1</v>
      </c>
      <c r="G1874" s="4">
        <v>0.19799915308987409</v>
      </c>
      <c r="H1874" s="4">
        <v>-5.4216998363730839E-3</v>
      </c>
      <c r="I1874" s="4">
        <v>0.16137277510769121</v>
      </c>
    </row>
    <row r="1875" spans="1:9" x14ac:dyDescent="0.25">
      <c r="A1875" t="s">
        <v>2083</v>
      </c>
      <c r="B1875" s="3">
        <v>210.6460876464844</v>
      </c>
      <c r="C1875" s="3">
        <v>11.63000011444092</v>
      </c>
      <c r="D1875" s="4">
        <v>8.6536595573554198E-3</v>
      </c>
      <c r="E1875" s="4">
        <v>-5.4471550073522113E-2</v>
      </c>
      <c r="F1875" s="2">
        <v>1</v>
      </c>
      <c r="G1875" s="4">
        <v>0.20730707131024501</v>
      </c>
      <c r="H1875" s="4">
        <v>-3.4613091557831321E-3</v>
      </c>
      <c r="I1875" s="4">
        <v>0.16366193058658829</v>
      </c>
    </row>
    <row r="1876" spans="1:9" x14ac:dyDescent="0.25">
      <c r="A1876" t="s">
        <v>2084</v>
      </c>
      <c r="B1876" s="3">
        <v>208.8388671875</v>
      </c>
      <c r="C1876" s="3">
        <v>12.30000019073486</v>
      </c>
      <c r="D1876" s="4">
        <v>-3.8266868592482521E-3</v>
      </c>
      <c r="E1876" s="4">
        <v>8.3700420910657325E-2</v>
      </c>
      <c r="F1876" s="2">
        <v>1</v>
      </c>
      <c r="G1876" s="4">
        <v>0.1949983253477392</v>
      </c>
      <c r="H1876" s="4">
        <v>-1.2011029354174091E-2</v>
      </c>
      <c r="I1876" s="4">
        <v>0.1536783905560388</v>
      </c>
    </row>
    <row r="1877" spans="1:9" x14ac:dyDescent="0.25">
      <c r="A1877" t="s">
        <v>2085</v>
      </c>
      <c r="B1877" s="3">
        <v>209.64109802246091</v>
      </c>
      <c r="C1877" s="3">
        <v>11.35000038146973</v>
      </c>
      <c r="D1877" s="4">
        <v>5.0487521724629225E-4</v>
      </c>
      <c r="E1877" s="4">
        <v>-2.6586575471627131E-2</v>
      </c>
      <c r="F1877" s="2">
        <v>1</v>
      </c>
      <c r="G1877" s="4">
        <v>0.19805045941560009</v>
      </c>
      <c r="H1877" s="4">
        <v>-8.2157817188678317E-3</v>
      </c>
      <c r="I1877" s="4">
        <v>0.15811011531588059</v>
      </c>
    </row>
    <row r="1878" spans="1:9" x14ac:dyDescent="0.25">
      <c r="A1878" t="s">
        <v>2086</v>
      </c>
      <c r="B1878" s="3">
        <v>209.5353088378906</v>
      </c>
      <c r="C1878" s="3">
        <v>11.659999847412109</v>
      </c>
      <c r="D1878" s="4">
        <v>3.504125757125776E-3</v>
      </c>
      <c r="E1878" s="4">
        <v>-5.2032547430758802E-2</v>
      </c>
      <c r="F1878" s="2">
        <v>1</v>
      </c>
      <c r="G1878" s="4">
        <v>0.21676924032522191</v>
      </c>
      <c r="H1878" s="4">
        <v>-8.7162563143139415E-3</v>
      </c>
      <c r="I1878" s="4">
        <v>0.15752570927194379</v>
      </c>
    </row>
    <row r="1879" spans="1:9" x14ac:dyDescent="0.25">
      <c r="A1879" t="s">
        <v>2087</v>
      </c>
      <c r="B1879" s="3">
        <v>208.80363464355469</v>
      </c>
      <c r="C1879" s="3">
        <v>12.30000019073486</v>
      </c>
      <c r="D1879" s="4">
        <v>1.2681806152021751E-3</v>
      </c>
      <c r="E1879" s="4">
        <v>3.7099540201916748E-2</v>
      </c>
      <c r="F1879" s="2">
        <v>1</v>
      </c>
      <c r="G1879" s="4">
        <v>0.21349351550073201</v>
      </c>
      <c r="H1879" s="4">
        <v>-1.2177709844709891E-2</v>
      </c>
      <c r="I1879" s="4">
        <v>0.15348375712816489</v>
      </c>
    </row>
    <row r="1880" spans="1:9" x14ac:dyDescent="0.25">
      <c r="A1880" t="s">
        <v>2088</v>
      </c>
      <c r="B1880" s="3">
        <v>208.53916931152341</v>
      </c>
      <c r="C1880" s="3">
        <v>11.85999965667725</v>
      </c>
      <c r="D1880" s="4">
        <v>-1.8564527270260589E-3</v>
      </c>
      <c r="E1880" s="4">
        <v>3.5807847532044912E-2</v>
      </c>
      <c r="F1880" s="2">
        <v>1</v>
      </c>
      <c r="G1880" s="4">
        <v>0.21794318128348111</v>
      </c>
      <c r="H1880" s="4">
        <v>-1.3428860239671939E-2</v>
      </c>
      <c r="I1880" s="4">
        <v>0.1520227841650155</v>
      </c>
    </row>
    <row r="1881" spans="1:9" x14ac:dyDescent="0.25">
      <c r="A1881" t="s">
        <v>2089</v>
      </c>
      <c r="B1881" s="3">
        <v>208.9270324707031</v>
      </c>
      <c r="C1881" s="3">
        <v>11.44999980926514</v>
      </c>
      <c r="D1881" s="4">
        <v>-2.9869813168218462E-3</v>
      </c>
      <c r="E1881" s="4">
        <v>1.868327779566159E-2</v>
      </c>
      <c r="F1881" s="2">
        <v>1</v>
      </c>
      <c r="G1881" s="4">
        <v>0.20688618115066079</v>
      </c>
      <c r="H1881" s="4">
        <v>-1.159393109764917E-2</v>
      </c>
      <c r="I1881" s="4">
        <v>0.1541654377393458</v>
      </c>
    </row>
    <row r="1882" spans="1:9" x14ac:dyDescent="0.25">
      <c r="A1882" t="s">
        <v>2090</v>
      </c>
      <c r="B1882" s="3">
        <v>209.55296325683591</v>
      </c>
      <c r="C1882" s="3">
        <v>11.239999771118161</v>
      </c>
      <c r="D1882" s="4">
        <v>-2.977868681494189E-3</v>
      </c>
      <c r="E1882" s="4">
        <v>2.5547420802612741E-2</v>
      </c>
      <c r="F1882" s="2">
        <v>1</v>
      </c>
      <c r="G1882" s="4">
        <v>0.21146874518129949</v>
      </c>
      <c r="H1882" s="4">
        <v>-8.6327356007799283E-3</v>
      </c>
      <c r="I1882" s="4">
        <v>0.15762323671934531</v>
      </c>
    </row>
    <row r="1883" spans="1:9" x14ac:dyDescent="0.25">
      <c r="A1883" t="s">
        <v>2091</v>
      </c>
      <c r="B1883" s="3">
        <v>210.17884826660159</v>
      </c>
      <c r="C1883" s="3">
        <v>10.960000038146971</v>
      </c>
      <c r="D1883" s="4">
        <v>6.2961230788549649E-4</v>
      </c>
      <c r="E1883" s="4">
        <v>-7.1972934061700355E-2</v>
      </c>
      <c r="F1883" s="2">
        <v>1</v>
      </c>
      <c r="G1883" s="4">
        <v>0.21904037796383879</v>
      </c>
      <c r="H1883" s="4">
        <v>-5.6717566658299754E-3</v>
      </c>
      <c r="I1883" s="4">
        <v>0.16108078281918711</v>
      </c>
    </row>
    <row r="1884" spans="1:9" x14ac:dyDescent="0.25">
      <c r="A1884" t="s">
        <v>2092</v>
      </c>
      <c r="B1884" s="3">
        <v>210.0466003417969</v>
      </c>
      <c r="C1884" s="3">
        <v>11.810000419616699</v>
      </c>
      <c r="D1884" s="4">
        <v>-6.2974040506174056E-3</v>
      </c>
      <c r="E1884" s="4">
        <v>-5.8213679781260241E-2</v>
      </c>
      <c r="F1884" s="2">
        <v>1</v>
      </c>
      <c r="G1884" s="4">
        <v>0.2230480747958494</v>
      </c>
      <c r="H1884" s="4">
        <v>-6.2974040506174056E-3</v>
      </c>
      <c r="I1884" s="4">
        <v>0.16035021204422659</v>
      </c>
    </row>
    <row r="1885" spans="1:9" x14ac:dyDescent="0.25">
      <c r="A1885" t="s">
        <v>2093</v>
      </c>
      <c r="B1885" s="3">
        <v>211.37773132324219</v>
      </c>
      <c r="C1885" s="3">
        <v>12.539999961853029</v>
      </c>
      <c r="D1885" s="4">
        <v>1.3997458427889461E-2</v>
      </c>
      <c r="E1885" s="4">
        <v>-2.9411773389859008E-2</v>
      </c>
      <c r="F1885" s="2">
        <v>1</v>
      </c>
      <c r="G1885" s="4">
        <v>0.23632841941123431</v>
      </c>
      <c r="H1885" s="4">
        <v>0</v>
      </c>
      <c r="I1885" s="4">
        <v>0.1677037141435955</v>
      </c>
    </row>
    <row r="1886" spans="1:9" x14ac:dyDescent="0.25">
      <c r="A1886" t="s">
        <v>2094</v>
      </c>
      <c r="B1886" s="3">
        <v>208.45982360839841</v>
      </c>
      <c r="C1886" s="3">
        <v>12.920000076293951</v>
      </c>
      <c r="D1886" s="4">
        <v>-2.6991085291435679E-3</v>
      </c>
      <c r="E1886" s="4">
        <v>6.8651771152243635E-2</v>
      </c>
      <c r="F1886" s="2">
        <v>1</v>
      </c>
      <c r="G1886" s="4">
        <v>0.24792297119458159</v>
      </c>
      <c r="H1886" s="4">
        <v>-2.6991085291435679E-3</v>
      </c>
      <c r="I1886" s="4">
        <v>0.1515844585587163</v>
      </c>
    </row>
    <row r="1887" spans="1:9" x14ac:dyDescent="0.25">
      <c r="A1887" t="s">
        <v>2095</v>
      </c>
      <c r="B1887" s="3">
        <v>209.02400207519531</v>
      </c>
      <c r="C1887" s="3">
        <v>12.090000152587891</v>
      </c>
      <c r="D1887" s="4">
        <v>1.563110275788482E-3</v>
      </c>
      <c r="E1887" s="4">
        <v>5.4054042818229682E-2</v>
      </c>
      <c r="F1887" s="2">
        <v>1</v>
      </c>
      <c r="G1887" s="4">
        <v>0.24148708046013681</v>
      </c>
      <c r="H1887" s="4">
        <v>0</v>
      </c>
      <c r="I1887" s="4">
        <v>0.15470112220627491</v>
      </c>
    </row>
    <row r="1888" spans="1:9" x14ac:dyDescent="0.25">
      <c r="A1888" t="s">
        <v>2096</v>
      </c>
      <c r="B1888" s="3">
        <v>208.6977844238281</v>
      </c>
      <c r="C1888" s="3">
        <v>11.47000026702881</v>
      </c>
      <c r="D1888" s="4">
        <v>1.26853144498229E-3</v>
      </c>
      <c r="E1888" s="4">
        <v>-2.0495283547082081E-2</v>
      </c>
      <c r="F1888" s="2">
        <v>1</v>
      </c>
      <c r="G1888" s="4">
        <v>0.23669674765784571</v>
      </c>
      <c r="H1888" s="4">
        <v>0</v>
      </c>
      <c r="I1888" s="4">
        <v>0.1528990139106845</v>
      </c>
    </row>
    <row r="1889" spans="1:9" x14ac:dyDescent="0.25">
      <c r="A1889" t="s">
        <v>2097</v>
      </c>
      <c r="B1889" s="3">
        <v>208.4333801269531</v>
      </c>
      <c r="C1889" s="3">
        <v>11.710000038146971</v>
      </c>
      <c r="D1889" s="4">
        <v>6.7718406879802018E-4</v>
      </c>
      <c r="E1889" s="4">
        <v>-2.5553435737702972E-3</v>
      </c>
      <c r="F1889" s="2">
        <v>1</v>
      </c>
      <c r="G1889" s="4">
        <v>0.25008968504807488</v>
      </c>
      <c r="H1889" s="4">
        <v>-2.1152356987375051E-4</v>
      </c>
      <c r="I1889" s="4">
        <v>0.15143837812107841</v>
      </c>
    </row>
    <row r="1890" spans="1:9" x14ac:dyDescent="0.25">
      <c r="A1890" t="s">
        <v>2098</v>
      </c>
      <c r="B1890" s="3">
        <v>208.2923278808594</v>
      </c>
      <c r="C1890" s="3">
        <v>11.739999771118161</v>
      </c>
      <c r="D1890" s="4">
        <v>-8.8810622728319188E-4</v>
      </c>
      <c r="E1890" s="4">
        <v>1.4693178978214981E-2</v>
      </c>
      <c r="F1890" s="2">
        <v>1</v>
      </c>
      <c r="G1890" s="4">
        <v>0.2549598215816582</v>
      </c>
      <c r="H1890" s="4">
        <v>-8.8810622728319188E-4</v>
      </c>
      <c r="I1890" s="4">
        <v>0.15065917006249599</v>
      </c>
    </row>
    <row r="1891" spans="1:9" x14ac:dyDescent="0.25">
      <c r="A1891" t="s">
        <v>2099</v>
      </c>
      <c r="B1891" s="3">
        <v>208.47747802734381</v>
      </c>
      <c r="C1891" s="3">
        <v>11.569999694824221</v>
      </c>
      <c r="D1891" s="4">
        <v>5.9551323386466404E-3</v>
      </c>
      <c r="E1891" s="4">
        <v>6.9625696518416103E-3</v>
      </c>
      <c r="F1891" s="2">
        <v>1</v>
      </c>
      <c r="G1891" s="4">
        <v>0.24021160639989619</v>
      </c>
      <c r="H1891" s="4">
        <v>0</v>
      </c>
      <c r="I1891" s="4">
        <v>0.15168198600611779</v>
      </c>
    </row>
    <row r="1892" spans="1:9" x14ac:dyDescent="0.25">
      <c r="A1892" t="s">
        <v>2100</v>
      </c>
      <c r="B1892" s="3">
        <v>207.2433166503906</v>
      </c>
      <c r="C1892" s="3">
        <v>11.489999771118161</v>
      </c>
      <c r="D1892" s="4">
        <v>1.57648821726597E-3</v>
      </c>
      <c r="E1892" s="4">
        <v>-2.2959222152102329E-2</v>
      </c>
      <c r="F1892" s="2">
        <v>1</v>
      </c>
      <c r="G1892" s="4">
        <v>0.25072074452239218</v>
      </c>
      <c r="H1892" s="4">
        <v>0</v>
      </c>
      <c r="I1892" s="4">
        <v>0.14486416837367799</v>
      </c>
    </row>
    <row r="1893" spans="1:9" x14ac:dyDescent="0.25">
      <c r="A1893" t="s">
        <v>2101</v>
      </c>
      <c r="B1893" s="3">
        <v>206.9171142578125</v>
      </c>
      <c r="C1893" s="3">
        <v>11.760000228881839</v>
      </c>
      <c r="D1893" s="4">
        <v>-8.5138050003408239E-4</v>
      </c>
      <c r="E1893" s="4">
        <v>-1.7543862444632911E-2</v>
      </c>
      <c r="F1893" s="2">
        <v>1</v>
      </c>
      <c r="G1893" s="4">
        <v>0.24816739970678389</v>
      </c>
      <c r="H1893" s="4">
        <v>-8.5138050003408239E-4</v>
      </c>
      <c r="I1893" s="4">
        <v>0.14306214437147349</v>
      </c>
    </row>
    <row r="1894" spans="1:9" x14ac:dyDescent="0.25">
      <c r="A1894" t="s">
        <v>2102</v>
      </c>
      <c r="B1894" s="3">
        <v>207.09342956542969</v>
      </c>
      <c r="C1894" s="3">
        <v>11.97000026702881</v>
      </c>
      <c r="D1894" s="4">
        <v>5.220347348668275E-3</v>
      </c>
      <c r="E1894" s="4">
        <v>0.11452518827964429</v>
      </c>
      <c r="F1894" s="2">
        <v>1</v>
      </c>
      <c r="G1894" s="4">
        <v>0.2441137072577757</v>
      </c>
      <c r="H1894" s="4">
        <v>0</v>
      </c>
      <c r="I1894" s="4">
        <v>0.14403615444470169</v>
      </c>
    </row>
    <row r="1895" spans="1:9" x14ac:dyDescent="0.25">
      <c r="A1895" t="s">
        <v>2103</v>
      </c>
      <c r="B1895" s="3">
        <v>206.0179443359375</v>
      </c>
      <c r="C1895" s="3">
        <v>10.739999771118161</v>
      </c>
      <c r="D1895" s="4">
        <v>3.9952813324108938E-3</v>
      </c>
      <c r="E1895" s="4">
        <v>-2.981029203283048E-2</v>
      </c>
      <c r="F1895" s="2">
        <v>1</v>
      </c>
      <c r="G1895" s="4">
        <v>0.25786956182296161</v>
      </c>
      <c r="H1895" s="4">
        <v>0</v>
      </c>
      <c r="I1895" s="4">
        <v>0.13809490373147429</v>
      </c>
    </row>
    <row r="1896" spans="1:9" x14ac:dyDescent="0.25">
      <c r="A1896" t="s">
        <v>2104</v>
      </c>
      <c r="B1896" s="3">
        <v>205.1981201171875</v>
      </c>
      <c r="C1896" s="3">
        <v>11.069999694824221</v>
      </c>
      <c r="D1896" s="4">
        <v>5.442663917671231E-3</v>
      </c>
      <c r="E1896" s="4">
        <v>2.0276433697663299E-2</v>
      </c>
      <c r="F1896" s="2">
        <v>1</v>
      </c>
      <c r="G1896" s="4">
        <v>0.2740101666054191</v>
      </c>
      <c r="H1896" s="4">
        <v>0</v>
      </c>
      <c r="I1896" s="4">
        <v>0.13356598869777431</v>
      </c>
    </row>
    <row r="1897" spans="1:9" x14ac:dyDescent="0.25">
      <c r="A1897" t="s">
        <v>2105</v>
      </c>
      <c r="B1897" s="3">
        <v>204.08734130859381</v>
      </c>
      <c r="C1897" s="3">
        <v>10.85000038146973</v>
      </c>
      <c r="D1897" s="4">
        <v>3.9461827533056049E-3</v>
      </c>
      <c r="E1897" s="4">
        <v>-2.7573283690846E-3</v>
      </c>
      <c r="F1897" s="2">
        <v>1</v>
      </c>
      <c r="G1897" s="4">
        <v>0.29323759588401538</v>
      </c>
      <c r="H1897" s="4">
        <v>0</v>
      </c>
      <c r="I1897" s="4">
        <v>0.1274297673831295</v>
      </c>
    </row>
    <row r="1898" spans="1:9" x14ac:dyDescent="0.25">
      <c r="A1898" t="s">
        <v>2106</v>
      </c>
      <c r="B1898" s="3">
        <v>203.28514099121091</v>
      </c>
      <c r="C1898" s="3">
        <v>10.88000011444092</v>
      </c>
      <c r="D1898" s="4">
        <v>5.9326832389465789E-3</v>
      </c>
      <c r="E1898" s="4">
        <v>-4.9781633565005423E-2</v>
      </c>
      <c r="F1898" s="2">
        <v>1</v>
      </c>
      <c r="G1898" s="4">
        <v>0.27139785582452652</v>
      </c>
      <c r="H1898" s="4">
        <v>0</v>
      </c>
      <c r="I1898" s="4">
        <v>0.1229982112100594</v>
      </c>
    </row>
    <row r="1899" spans="1:9" x14ac:dyDescent="0.25">
      <c r="A1899" t="s">
        <v>2107</v>
      </c>
      <c r="B1899" s="3">
        <v>202.08622741699219</v>
      </c>
      <c r="C1899" s="3">
        <v>11.44999980926514</v>
      </c>
      <c r="D1899" s="4">
        <v>1.3102391522896719E-3</v>
      </c>
      <c r="E1899" s="4">
        <v>1.417182001352724E-2</v>
      </c>
      <c r="F1899" s="2">
        <v>1</v>
      </c>
      <c r="G1899" s="4">
        <v>0.26280901885824193</v>
      </c>
      <c r="H1899" s="4">
        <v>-1.4373835999387239E-3</v>
      </c>
      <c r="I1899" s="4">
        <v>0.1163751112988793</v>
      </c>
    </row>
    <row r="1900" spans="1:9" x14ac:dyDescent="0.25">
      <c r="A1900" t="s">
        <v>2108</v>
      </c>
      <c r="B1900" s="3">
        <v>201.82179260253909</v>
      </c>
      <c r="C1900" s="3">
        <v>11.289999961853029</v>
      </c>
      <c r="D1900" s="4">
        <v>4.3852973681479668E-5</v>
      </c>
      <c r="E1900" s="4">
        <v>-7.0360531672178928E-3</v>
      </c>
      <c r="F1900" s="2">
        <v>1</v>
      </c>
      <c r="G1900" s="4">
        <v>0.26122478831616203</v>
      </c>
      <c r="H1900" s="4">
        <v>-2.74402742006763E-3</v>
      </c>
      <c r="I1900" s="4">
        <v>0.1149143069225016</v>
      </c>
    </row>
    <row r="1901" spans="1:9" x14ac:dyDescent="0.25">
      <c r="A1901" t="s">
        <v>2109</v>
      </c>
      <c r="B1901" s="3">
        <v>201.81294250488281</v>
      </c>
      <c r="C1901" s="3">
        <v>11.36999988555908</v>
      </c>
      <c r="D1901" s="4">
        <v>-1.787813928782245E-3</v>
      </c>
      <c r="E1901" s="4">
        <v>3.6463045468877908E-2</v>
      </c>
      <c r="F1901" s="2">
        <v>1</v>
      </c>
      <c r="G1901" s="4">
        <v>0.2441930034390718</v>
      </c>
      <c r="H1901" s="4">
        <v>-2.787758142264618E-3</v>
      </c>
      <c r="I1901" s="4">
        <v>0.114865416758722</v>
      </c>
    </row>
    <row r="1902" spans="1:9" x14ac:dyDescent="0.25">
      <c r="A1902" t="s">
        <v>2110</v>
      </c>
      <c r="B1902" s="3">
        <v>202.17439270019531</v>
      </c>
      <c r="C1902" s="3">
        <v>10.97000026702881</v>
      </c>
      <c r="D1902" s="4">
        <v>6.8930030832139444E-3</v>
      </c>
      <c r="E1902" s="4">
        <v>-8.0469406000809651E-2</v>
      </c>
      <c r="F1902" s="2">
        <v>1</v>
      </c>
      <c r="G1902" s="4">
        <v>0.22267680167107251</v>
      </c>
      <c r="H1902" s="4">
        <v>-1.0017351294998591E-3</v>
      </c>
      <c r="I1902" s="4">
        <v>0.1168621584821863</v>
      </c>
    </row>
    <row r="1903" spans="1:9" x14ac:dyDescent="0.25">
      <c r="A1903" t="s">
        <v>2111</v>
      </c>
      <c r="B1903" s="3">
        <v>200.79034423828119</v>
      </c>
      <c r="C1903" s="3">
        <v>11.930000305175779</v>
      </c>
      <c r="D1903" s="4">
        <v>6.5884268169047466E-4</v>
      </c>
      <c r="E1903" s="4">
        <v>1.016087055845993E-2</v>
      </c>
      <c r="F1903" s="2">
        <v>1</v>
      </c>
      <c r="G1903" s="4">
        <v>0.21621081314240079</v>
      </c>
      <c r="H1903" s="4">
        <v>-7.8406922965392756E-3</v>
      </c>
      <c r="I1903" s="4">
        <v>0.1092163269207702</v>
      </c>
    </row>
    <row r="1904" spans="1:9" x14ac:dyDescent="0.25">
      <c r="A1904" t="s">
        <v>2112</v>
      </c>
      <c r="B1904" s="3">
        <v>200.65814208984381</v>
      </c>
      <c r="C1904" s="3">
        <v>11.810000419616699</v>
      </c>
      <c r="D1904" s="4">
        <v>3.9565980742217732E-4</v>
      </c>
      <c r="E1904" s="4">
        <v>-1.501245662531636E-2</v>
      </c>
      <c r="F1904" s="2">
        <v>1</v>
      </c>
      <c r="G1904" s="4">
        <v>0.22269650491497631</v>
      </c>
      <c r="H1904" s="4">
        <v>-8.493938808806778E-3</v>
      </c>
      <c r="I1904" s="4">
        <v>0.10848600902596719</v>
      </c>
    </row>
    <row r="1905" spans="1:9" x14ac:dyDescent="0.25">
      <c r="A1905" t="s">
        <v>2113</v>
      </c>
      <c r="B1905" s="3">
        <v>200.57878112792969</v>
      </c>
      <c r="C1905" s="3">
        <v>11.989999771118161</v>
      </c>
      <c r="D1905" s="4">
        <v>-8.8313875882262138E-5</v>
      </c>
      <c r="E1905" s="4">
        <v>9.2592302708427443E-3</v>
      </c>
      <c r="F1905" s="2">
        <v>1</v>
      </c>
      <c r="G1905" s="4">
        <v>0.20018612971175639</v>
      </c>
      <c r="H1905" s="4">
        <v>-8.8860827504392281E-3</v>
      </c>
      <c r="I1905" s="4">
        <v>0.1080475991262821</v>
      </c>
    </row>
    <row r="1906" spans="1:9" x14ac:dyDescent="0.25">
      <c r="A1906" t="s">
        <v>2114</v>
      </c>
      <c r="B1906" s="3">
        <v>200.59649658203119</v>
      </c>
      <c r="C1906" s="3">
        <v>11.88000011444092</v>
      </c>
      <c r="D1906" s="4">
        <v>-6.2011639721830658E-3</v>
      </c>
      <c r="E1906" s="4">
        <v>0.12287336484965559</v>
      </c>
      <c r="F1906" s="2">
        <v>1</v>
      </c>
      <c r="G1906" s="4">
        <v>0.19985820338504731</v>
      </c>
      <c r="H1906" s="4">
        <v>-8.7985459082482453E-3</v>
      </c>
      <c r="I1906" s="4">
        <v>0.108145463747227</v>
      </c>
    </row>
    <row r="1907" spans="1:9" x14ac:dyDescent="0.25">
      <c r="A1907" t="s">
        <v>2115</v>
      </c>
      <c r="B1907" s="3">
        <v>201.84819030761719</v>
      </c>
      <c r="C1907" s="3">
        <v>10.579999923706049</v>
      </c>
      <c r="D1907" s="4">
        <v>-1.569990589566528E-3</v>
      </c>
      <c r="E1907" s="4">
        <v>-4.7036867541456751E-3</v>
      </c>
      <c r="F1907" s="2">
        <v>1</v>
      </c>
      <c r="G1907" s="4">
        <v>0.23677721752676589</v>
      </c>
      <c r="H1907" s="4">
        <v>-2.6135892314453901E-3</v>
      </c>
      <c r="I1907" s="4">
        <v>0.11506013447998201</v>
      </c>
    </row>
    <row r="1908" spans="1:9" x14ac:dyDescent="0.25">
      <c r="A1908" t="s">
        <v>2116</v>
      </c>
      <c r="B1908" s="3">
        <v>202.16558837890619</v>
      </c>
      <c r="C1908" s="3">
        <v>10.63000011444092</v>
      </c>
      <c r="D1908" s="4">
        <v>-1.045239658306274E-3</v>
      </c>
      <c r="E1908" s="4">
        <v>-1.665127642818021E-2</v>
      </c>
      <c r="F1908" s="2">
        <v>1</v>
      </c>
      <c r="G1908" s="4">
        <v>0.24517418460133639</v>
      </c>
      <c r="H1908" s="4">
        <v>-1.045239658306274E-3</v>
      </c>
      <c r="I1908" s="4">
        <v>0.1168135211985644</v>
      </c>
    </row>
    <row r="1909" spans="1:9" x14ac:dyDescent="0.25">
      <c r="A1909" t="s">
        <v>2117</v>
      </c>
      <c r="B1909" s="3">
        <v>202.37712097167969</v>
      </c>
      <c r="C1909" s="3">
        <v>10.810000419616699</v>
      </c>
      <c r="D1909" s="4">
        <v>8.6552945480922183E-3</v>
      </c>
      <c r="E1909" s="4">
        <v>-2.3486836709587511E-2</v>
      </c>
      <c r="F1909" s="2">
        <v>1</v>
      </c>
      <c r="G1909" s="4">
        <v>0.2329112229611929</v>
      </c>
      <c r="H1909" s="4">
        <v>0</v>
      </c>
      <c r="I1909" s="4">
        <v>0.1179820804062806</v>
      </c>
    </row>
    <row r="1910" spans="1:9" x14ac:dyDescent="0.25">
      <c r="A1910" t="s">
        <v>2118</v>
      </c>
      <c r="B1910" s="3">
        <v>200.64051818847659</v>
      </c>
      <c r="C1910" s="3">
        <v>11.069999694824221</v>
      </c>
      <c r="D1910" s="4">
        <v>6.4118185706312234E-3</v>
      </c>
      <c r="E1910" s="4">
        <v>-5.9473299550954713E-2</v>
      </c>
      <c r="F1910" s="2">
        <v>1</v>
      </c>
      <c r="G1910" s="4">
        <v>0.23900848241548481</v>
      </c>
      <c r="H1910" s="4">
        <v>0</v>
      </c>
      <c r="I1910" s="4">
        <v>0.1083886501653373</v>
      </c>
    </row>
    <row r="1911" spans="1:9" x14ac:dyDescent="0.25">
      <c r="A1911" t="s">
        <v>2119</v>
      </c>
      <c r="B1911" s="3">
        <v>199.36224365234381</v>
      </c>
      <c r="C1911" s="3">
        <v>11.77000045776367</v>
      </c>
      <c r="D1911" s="4">
        <v>-2.6021621756142639E-3</v>
      </c>
      <c r="E1911" s="4">
        <v>1.993071894895504E-2</v>
      </c>
      <c r="F1911" s="2">
        <v>1</v>
      </c>
      <c r="G1911" s="4">
        <v>0.21250449280969491</v>
      </c>
      <c r="H1911" s="4">
        <v>-4.6653203972012447E-3</v>
      </c>
      <c r="I1911" s="4">
        <v>0.1013271403544722</v>
      </c>
    </row>
    <row r="1912" spans="1:9" x14ac:dyDescent="0.25">
      <c r="A1912" t="s">
        <v>2120</v>
      </c>
      <c r="B1912" s="3">
        <v>199.88236999511719</v>
      </c>
      <c r="C1912" s="3">
        <v>11.539999961853029</v>
      </c>
      <c r="D1912" s="4">
        <v>3.6738956725492771E-3</v>
      </c>
      <c r="E1912" s="4">
        <v>-9.7026588186780782E-2</v>
      </c>
      <c r="F1912" s="2">
        <v>1</v>
      </c>
      <c r="G1912" s="4">
        <v>0.24060757281134099</v>
      </c>
      <c r="H1912" s="4">
        <v>-2.0685409004769229E-3</v>
      </c>
      <c r="I1912" s="4">
        <v>0.10420044899714891</v>
      </c>
    </row>
    <row r="1913" spans="1:9" x14ac:dyDescent="0.25">
      <c r="A1913" t="s">
        <v>2121</v>
      </c>
      <c r="B1913" s="3">
        <v>199.15071105957031</v>
      </c>
      <c r="C1913" s="3">
        <v>12.77999973297119</v>
      </c>
      <c r="D1913" s="4">
        <v>-3.7044840218410919E-3</v>
      </c>
      <c r="E1913" s="4">
        <v>2.4038477703429931E-2</v>
      </c>
      <c r="F1913" s="2">
        <v>1</v>
      </c>
      <c r="G1913" s="4">
        <v>0.24299088295265481</v>
      </c>
      <c r="H1913" s="4">
        <v>-5.7214166850262371E-3</v>
      </c>
      <c r="I1913" s="4">
        <v>0.1001585811467558</v>
      </c>
    </row>
    <row r="1914" spans="1:9" x14ac:dyDescent="0.25">
      <c r="A1914" t="s">
        <v>2122</v>
      </c>
      <c r="B1914" s="3">
        <v>199.8912048339844</v>
      </c>
      <c r="C1914" s="3">
        <v>12.47999954223633</v>
      </c>
      <c r="D1914" s="4">
        <v>2.210129291301266E-3</v>
      </c>
      <c r="E1914" s="4">
        <v>5.1390030544091747E-2</v>
      </c>
      <c r="F1914" s="2">
        <v>1</v>
      </c>
      <c r="G1914" s="4">
        <v>0.2316241020591612</v>
      </c>
      <c r="H1914" s="4">
        <v>-2.0244321396999392E-3</v>
      </c>
      <c r="I1914" s="4">
        <v>0.1042492548675427</v>
      </c>
    </row>
    <row r="1915" spans="1:9" x14ac:dyDescent="0.25">
      <c r="A1915" t="s">
        <v>2123</v>
      </c>
      <c r="B1915" s="3">
        <v>199.45039367675781</v>
      </c>
      <c r="C1915" s="3">
        <v>11.86999988555908</v>
      </c>
      <c r="D1915" s="4">
        <v>-3.5234119203052532E-3</v>
      </c>
      <c r="E1915" s="4">
        <v>5.6990237703545388E-2</v>
      </c>
      <c r="F1915" s="2">
        <v>1</v>
      </c>
      <c r="G1915" s="4">
        <v>0.23054439844571889</v>
      </c>
      <c r="H1915" s="4">
        <v>-4.2252231415736974E-3</v>
      </c>
      <c r="I1915" s="4">
        <v>0.1018141032443933</v>
      </c>
    </row>
    <row r="1916" spans="1:9" x14ac:dyDescent="0.25">
      <c r="A1916" t="s">
        <v>2124</v>
      </c>
      <c r="B1916" s="3">
        <v>200.15562438964841</v>
      </c>
      <c r="C1916" s="3">
        <v>11.22999954223633</v>
      </c>
      <c r="D1916" s="4">
        <v>2.2954978610272292E-3</v>
      </c>
      <c r="E1916" s="4">
        <v>-2.6863121372742271E-2</v>
      </c>
      <c r="F1916" s="2">
        <v>1</v>
      </c>
      <c r="G1916" s="4">
        <v>0.20838703983751339</v>
      </c>
      <c r="H1916" s="4">
        <v>-7.0429273468530784E-4</v>
      </c>
      <c r="I1916" s="4">
        <v>0.10570997495053459</v>
      </c>
    </row>
    <row r="1917" spans="1:9" x14ac:dyDescent="0.25">
      <c r="A1917" t="s">
        <v>2125</v>
      </c>
      <c r="B1917" s="3">
        <v>199.69721984863281</v>
      </c>
      <c r="C1917" s="3">
        <v>11.539999961853029</v>
      </c>
      <c r="D1917" s="4">
        <v>-2.5099296600806791E-3</v>
      </c>
      <c r="E1917" s="4">
        <v>2.4866760859648451E-2</v>
      </c>
      <c r="F1917" s="2">
        <v>1</v>
      </c>
      <c r="G1917" s="4">
        <v>0.2254118599253967</v>
      </c>
      <c r="H1917" s="4">
        <v>-2.9929203534430071E-3</v>
      </c>
      <c r="I1917" s="4">
        <v>0.10317763305352699</v>
      </c>
    </row>
    <row r="1918" spans="1:9" x14ac:dyDescent="0.25">
      <c r="A1918" t="s">
        <v>2126</v>
      </c>
      <c r="B1918" s="3">
        <v>200.19970703125</v>
      </c>
      <c r="C1918" s="3">
        <v>11.260000228881839</v>
      </c>
      <c r="D1918" s="4">
        <v>2.8260423926231848E-3</v>
      </c>
      <c r="E1918" s="4">
        <v>-2.00173669989504E-2</v>
      </c>
      <c r="F1918" s="2">
        <v>1</v>
      </c>
      <c r="G1918" s="4">
        <v>0.1978558850317316</v>
      </c>
      <c r="H1918" s="4">
        <v>-4.8420601640453143E-4</v>
      </c>
      <c r="I1918" s="4">
        <v>0.1059534985421879</v>
      </c>
    </row>
    <row r="1919" spans="1:9" x14ac:dyDescent="0.25">
      <c r="A1919" t="s">
        <v>2127</v>
      </c>
      <c r="B1919" s="3">
        <v>199.6355285644531</v>
      </c>
      <c r="C1919" s="3">
        <v>11.489999771118161</v>
      </c>
      <c r="D1919" s="4">
        <v>0</v>
      </c>
      <c r="E1919" s="4">
        <v>-6.0554192004826923E-3</v>
      </c>
      <c r="F1919" s="2">
        <v>1</v>
      </c>
      <c r="G1919" s="4">
        <v>0.2041175543204308</v>
      </c>
      <c r="H1919" s="4">
        <v>-3.3009198695417301E-3</v>
      </c>
      <c r="I1919" s="4">
        <v>0.10283683489462959</v>
      </c>
    </row>
    <row r="1920" spans="1:9" x14ac:dyDescent="0.25">
      <c r="A1920" t="s">
        <v>2128</v>
      </c>
      <c r="B1920" s="3">
        <v>199.6355285644531</v>
      </c>
      <c r="C1920" s="3">
        <v>11.560000419616699</v>
      </c>
      <c r="D1920" s="4">
        <v>-3.3009198695417301E-3</v>
      </c>
      <c r="E1920" s="4">
        <v>2.1201478026736661E-2</v>
      </c>
      <c r="F1920" s="2">
        <v>1</v>
      </c>
      <c r="G1920" s="4">
        <v>0.2053093880228305</v>
      </c>
      <c r="H1920" s="4">
        <v>-3.3009198695417301E-3</v>
      </c>
      <c r="I1920" s="4">
        <v>0.10283683489462959</v>
      </c>
    </row>
    <row r="1921" spans="1:9" x14ac:dyDescent="0.25">
      <c r="A1921" t="s">
        <v>2129</v>
      </c>
      <c r="B1921" s="3">
        <v>200.29669189453119</v>
      </c>
      <c r="C1921" s="3">
        <v>11.319999694824221</v>
      </c>
      <c r="D1921" s="4">
        <v>3.5776406898886388E-3</v>
      </c>
      <c r="E1921" s="4">
        <v>-2.9991463511701792E-2</v>
      </c>
      <c r="F1921" s="2">
        <v>1</v>
      </c>
      <c r="G1921" s="4">
        <v>0.19602722682628701</v>
      </c>
      <c r="H1921" s="4">
        <v>0</v>
      </c>
      <c r="I1921" s="4">
        <v>0.1064892673025029</v>
      </c>
    </row>
    <row r="1922" spans="1:9" x14ac:dyDescent="0.25">
      <c r="A1922" t="s">
        <v>2130</v>
      </c>
      <c r="B1922" s="3">
        <v>199.58265686035159</v>
      </c>
      <c r="C1922" s="3">
        <v>11.670000076293951</v>
      </c>
      <c r="D1922" s="4">
        <v>-7.9417917693669349E-4</v>
      </c>
      <c r="E1922" s="4">
        <v>-1.518989868196585E-2</v>
      </c>
      <c r="F1922" s="2">
        <v>1</v>
      </c>
      <c r="G1922" s="4">
        <v>0.163171346810566</v>
      </c>
      <c r="H1922" s="4">
        <v>-7.9417917693669349E-4</v>
      </c>
      <c r="I1922" s="4">
        <v>0.10254475831273969</v>
      </c>
    </row>
    <row r="1923" spans="1:9" x14ac:dyDescent="0.25">
      <c r="A1923" t="s">
        <v>2131</v>
      </c>
      <c r="B1923" s="3">
        <v>199.74128723144531</v>
      </c>
      <c r="C1923" s="3">
        <v>11.85000038146973</v>
      </c>
      <c r="D1923" s="4">
        <v>5.9491286676303101E-3</v>
      </c>
      <c r="E1923" s="4">
        <v>-7.7821009362929239E-2</v>
      </c>
      <c r="F1923" s="2">
        <v>1</v>
      </c>
      <c r="G1923" s="4">
        <v>0.14941208101684439</v>
      </c>
      <c r="H1923" s="4">
        <v>0</v>
      </c>
      <c r="I1923" s="4">
        <v>0.1034210723517948</v>
      </c>
    </row>
    <row r="1924" spans="1:9" x14ac:dyDescent="0.25">
      <c r="A1924" t="s">
        <v>2132</v>
      </c>
      <c r="B1924" s="3">
        <v>198.5600280761719</v>
      </c>
      <c r="C1924" s="3">
        <v>12.85000038146973</v>
      </c>
      <c r="D1924" s="4">
        <v>7.6498917186171864E-3</v>
      </c>
      <c r="E1924" s="4">
        <v>-8.4757805100894146E-2</v>
      </c>
      <c r="F1924" s="2">
        <v>1</v>
      </c>
      <c r="G1924" s="4">
        <v>0.14454671294520091</v>
      </c>
      <c r="H1924" s="4">
        <v>-5.2354059790314933E-3</v>
      </c>
      <c r="I1924" s="4">
        <v>9.6895499888016268E-2</v>
      </c>
    </row>
    <row r="1925" spans="1:9" x14ac:dyDescent="0.25">
      <c r="A1925" t="s">
        <v>2133</v>
      </c>
      <c r="B1925" s="3">
        <v>197.05259704589841</v>
      </c>
      <c r="C1925" s="3">
        <v>14.039999961853029</v>
      </c>
      <c r="D1925" s="4">
        <v>-3.6550796078267389E-3</v>
      </c>
      <c r="E1925" s="4">
        <v>5.0112197608738418E-2</v>
      </c>
      <c r="F1925" s="2">
        <v>2</v>
      </c>
      <c r="G1925" s="4">
        <v>0.11997930724363549</v>
      </c>
      <c r="H1925" s="4">
        <v>-1.278747489931442E-2</v>
      </c>
      <c r="I1925" s="4">
        <v>8.8568072008804899E-2</v>
      </c>
    </row>
    <row r="1926" spans="1:9" x14ac:dyDescent="0.25">
      <c r="A1926" t="s">
        <v>2134</v>
      </c>
      <c r="B1926" s="3">
        <v>197.7754821777344</v>
      </c>
      <c r="C1926" s="3">
        <v>13.36999988555908</v>
      </c>
      <c r="D1926" s="4">
        <v>-2.2276556038269829E-4</v>
      </c>
      <c r="E1926" s="4">
        <v>3.2432438801540009E-2</v>
      </c>
      <c r="F1926" s="2">
        <v>2</v>
      </c>
      <c r="G1926" s="4">
        <v>0.1128430226258548</v>
      </c>
      <c r="H1926" s="4">
        <v>-9.1658973760744278E-3</v>
      </c>
      <c r="I1926" s="4">
        <v>9.2561471162347697E-2</v>
      </c>
    </row>
    <row r="1927" spans="1:9" x14ac:dyDescent="0.25">
      <c r="A1927" t="s">
        <v>2135</v>
      </c>
      <c r="B1927" s="3">
        <v>197.8195495605469</v>
      </c>
      <c r="C1927" s="3">
        <v>12.94999980926514</v>
      </c>
      <c r="D1927" s="4">
        <v>-8.2643983244924391E-3</v>
      </c>
      <c r="E1927" s="4">
        <v>8.0066726978548219E-2</v>
      </c>
      <c r="F1927" s="2">
        <v>1</v>
      </c>
      <c r="G1927" s="4">
        <v>0.1052014955165959</v>
      </c>
      <c r="H1927" s="4">
        <v>-8.9451244813595343E-3</v>
      </c>
      <c r="I1927" s="4">
        <v>9.2804910460615231E-2</v>
      </c>
    </row>
    <row r="1928" spans="1:9" x14ac:dyDescent="0.25">
      <c r="A1928" t="s">
        <v>2136</v>
      </c>
      <c r="B1928" s="3">
        <v>199.46803283691409</v>
      </c>
      <c r="C1928" s="3">
        <v>11.989999771118161</v>
      </c>
      <c r="D1928" s="4">
        <v>2.4810613264556469E-3</v>
      </c>
      <c r="E1928" s="4">
        <v>4.807694151300268E-2</v>
      </c>
      <c r="F1928" s="2">
        <v>1</v>
      </c>
      <c r="G1928" s="4">
        <v>0.1263042912793193</v>
      </c>
      <c r="H1928" s="4">
        <v>-6.8639883020948922E-4</v>
      </c>
      <c r="I1928" s="4">
        <v>0.10191154639840901</v>
      </c>
    </row>
    <row r="1929" spans="1:9" x14ac:dyDescent="0.25">
      <c r="A1929" t="s">
        <v>2137</v>
      </c>
      <c r="B1929" s="3">
        <v>198.974365234375</v>
      </c>
      <c r="C1929" s="3">
        <v>11.439999580383301</v>
      </c>
      <c r="D1929" s="4">
        <v>1.4642592788005619E-3</v>
      </c>
      <c r="E1929" s="4">
        <v>8.7482720389697732E-4</v>
      </c>
      <c r="F1929" s="2">
        <v>1</v>
      </c>
      <c r="G1929" s="4">
        <v>0.12094986519787659</v>
      </c>
      <c r="H1929" s="4">
        <v>-3.159620943336328E-3</v>
      </c>
      <c r="I1929" s="4">
        <v>9.9184402486756085E-2</v>
      </c>
    </row>
    <row r="1930" spans="1:9" x14ac:dyDescent="0.25">
      <c r="A1930" t="s">
        <v>2138</v>
      </c>
      <c r="B1930" s="3">
        <v>198.6834411621094</v>
      </c>
      <c r="C1930" s="3">
        <v>11.430000305175779</v>
      </c>
      <c r="D1930" s="4">
        <v>-1.727610144921732E-3</v>
      </c>
      <c r="E1930" s="4">
        <v>1.419696902513334E-2</v>
      </c>
      <c r="F1930" s="2">
        <v>1</v>
      </c>
      <c r="G1930" s="4">
        <v>0.1174632865814049</v>
      </c>
      <c r="H1930" s="4">
        <v>-4.6171195619767458E-3</v>
      </c>
      <c r="I1930" s="4">
        <v>9.7577264792582996E-2</v>
      </c>
    </row>
    <row r="1931" spans="1:9" x14ac:dyDescent="0.25">
      <c r="A1931" t="s">
        <v>2139</v>
      </c>
      <c r="B1931" s="3">
        <v>199.02728271484381</v>
      </c>
      <c r="C1931" s="3">
        <v>11.27000045776367</v>
      </c>
      <c r="D1931" s="4">
        <v>-2.7826773841196362E-3</v>
      </c>
      <c r="E1931" s="4">
        <v>-1.5720467641913149E-2</v>
      </c>
      <c r="F1931" s="2">
        <v>1</v>
      </c>
      <c r="G1931" s="4">
        <v>0.13325940714767109</v>
      </c>
      <c r="H1931" s="4">
        <v>-2.8945100018988872E-3</v>
      </c>
      <c r="I1931" s="4">
        <v>9.9476731948803243E-2</v>
      </c>
    </row>
    <row r="1932" spans="1:9" x14ac:dyDescent="0.25">
      <c r="A1932" t="s">
        <v>2140</v>
      </c>
      <c r="B1932" s="3">
        <v>199.58265686035159</v>
      </c>
      <c r="C1932" s="3">
        <v>11.44999980926514</v>
      </c>
      <c r="D1932" s="4">
        <v>3.8575282547328449E-3</v>
      </c>
      <c r="E1932" s="4">
        <v>-2.2203264563180891E-2</v>
      </c>
      <c r="F1932" s="2">
        <v>1</v>
      </c>
      <c r="G1932" s="4">
        <v>0.14673372623152109</v>
      </c>
      <c r="H1932" s="4">
        <v>-1.121446802446746E-4</v>
      </c>
      <c r="I1932" s="4">
        <v>0.10254475831273969</v>
      </c>
    </row>
    <row r="1933" spans="1:9" x14ac:dyDescent="0.25">
      <c r="A1933" t="s">
        <v>2141</v>
      </c>
      <c r="B1933" s="3">
        <v>198.81571960449219</v>
      </c>
      <c r="C1933" s="3">
        <v>11.710000038146971</v>
      </c>
      <c r="D1933" s="4">
        <v>2.1777096613762041E-3</v>
      </c>
      <c r="E1933" s="4">
        <v>-4.0163916293346147E-2</v>
      </c>
      <c r="F1933" s="2">
        <v>1</v>
      </c>
      <c r="G1933" s="4">
        <v>0.1517504509913323</v>
      </c>
      <c r="H1933" s="4">
        <v>-3.9544186532914924E-3</v>
      </c>
      <c r="I1933" s="4">
        <v>9.8308004154315176E-2</v>
      </c>
    </row>
    <row r="1934" spans="1:9" x14ac:dyDescent="0.25">
      <c r="A1934" t="s">
        <v>2142</v>
      </c>
      <c r="B1934" s="3">
        <v>198.3836975097656</v>
      </c>
      <c r="C1934" s="3">
        <v>12.19999980926514</v>
      </c>
      <c r="D1934" s="4">
        <v>-1.955897989314725E-3</v>
      </c>
      <c r="E1934" s="4">
        <v>-4.612980096541075E-2</v>
      </c>
      <c r="F1934" s="2">
        <v>1</v>
      </c>
      <c r="G1934" s="4">
        <v>0.12877348899388741</v>
      </c>
      <c r="H1934" s="4">
        <v>-6.1188033375235706E-3</v>
      </c>
      <c r="I1934" s="4">
        <v>9.5921405521402159E-2</v>
      </c>
    </row>
    <row r="1935" spans="1:9" x14ac:dyDescent="0.25">
      <c r="A1935" t="s">
        <v>2143</v>
      </c>
      <c r="B1935" s="3">
        <v>198.77247619628909</v>
      </c>
      <c r="C1935" s="3">
        <v>12.789999961853029</v>
      </c>
      <c r="D1935" s="4">
        <v>4.117367798277316E-3</v>
      </c>
      <c r="E1935" s="4">
        <v>-3.0325976592536771E-2</v>
      </c>
      <c r="F1935" s="2">
        <v>1</v>
      </c>
      <c r="G1935" s="4">
        <v>0.11375152259910259</v>
      </c>
      <c r="H1935" s="4">
        <v>-4.1710635229667004E-3</v>
      </c>
      <c r="I1935" s="4">
        <v>9.8069116698882297E-2</v>
      </c>
    </row>
    <row r="1936" spans="1:9" x14ac:dyDescent="0.25">
      <c r="A1936" t="s">
        <v>2144</v>
      </c>
      <c r="B1936" s="3">
        <v>197.95741271972659</v>
      </c>
      <c r="C1936" s="3">
        <v>13.189999580383301</v>
      </c>
      <c r="D1936" s="4">
        <v>-8.2544447362941087E-3</v>
      </c>
      <c r="E1936" s="4">
        <v>3.6949630777348703E-2</v>
      </c>
      <c r="F1936" s="2">
        <v>1</v>
      </c>
      <c r="G1936" s="4">
        <v>0.12541409270194029</v>
      </c>
      <c r="H1936" s="4">
        <v>-8.2544447362941087E-3</v>
      </c>
      <c r="I1936" s="4">
        <v>9.3566501201560071E-2</v>
      </c>
    </row>
    <row r="1937" spans="1:9" x14ac:dyDescent="0.25">
      <c r="A1937" t="s">
        <v>2145</v>
      </c>
      <c r="B1937" s="3">
        <v>199.60504150390619</v>
      </c>
      <c r="C1937" s="3">
        <v>12.72000026702881</v>
      </c>
      <c r="D1937" s="4">
        <v>6.6740856521125824E-3</v>
      </c>
      <c r="E1937" s="4">
        <v>6.3291077162284104E-3</v>
      </c>
      <c r="F1937" s="2">
        <v>1</v>
      </c>
      <c r="G1937" s="4">
        <v>0.14669425001205319</v>
      </c>
      <c r="H1937" s="4">
        <v>0</v>
      </c>
      <c r="I1937" s="4">
        <v>0.10266841670974761</v>
      </c>
    </row>
    <row r="1938" spans="1:9" x14ac:dyDescent="0.25">
      <c r="A1938" t="s">
        <v>2146</v>
      </c>
      <c r="B1938" s="3">
        <v>198.28169250488281</v>
      </c>
      <c r="C1938" s="3">
        <v>12.64000034332275</v>
      </c>
      <c r="D1938" s="4">
        <v>-1.1481586646584501E-3</v>
      </c>
      <c r="E1938" s="4">
        <v>7.5744710070021704E-2</v>
      </c>
      <c r="F1938" s="2">
        <v>1</v>
      </c>
      <c r="G1938" s="4">
        <v>0.14484687199793059</v>
      </c>
      <c r="H1938" s="4">
        <v>-1.1481586646584501E-3</v>
      </c>
      <c r="I1938" s="4">
        <v>9.5357904237150404E-2</v>
      </c>
    </row>
    <row r="1939" spans="1:9" x14ac:dyDescent="0.25">
      <c r="A1939" t="s">
        <v>2147</v>
      </c>
      <c r="B1939" s="3">
        <v>198.5096130371094</v>
      </c>
      <c r="C1939" s="3">
        <v>11.75</v>
      </c>
      <c r="D1939" s="4">
        <v>6.0405618473402534E-3</v>
      </c>
      <c r="E1939" s="4">
        <v>-7.0411417654186126E-2</v>
      </c>
      <c r="F1939" s="2">
        <v>1</v>
      </c>
      <c r="G1939" s="4">
        <v>0.1239487650756956</v>
      </c>
      <c r="H1939" s="4">
        <v>0</v>
      </c>
      <c r="I1939" s="4">
        <v>9.6616994541244727E-2</v>
      </c>
    </row>
    <row r="1940" spans="1:9" x14ac:dyDescent="0.25">
      <c r="A1940" t="s">
        <v>2148</v>
      </c>
      <c r="B1940" s="3">
        <v>197.31770324707031</v>
      </c>
      <c r="C1940" s="3">
        <v>12.64000034332275</v>
      </c>
      <c r="D1940" s="4">
        <v>2.448715389549827E-3</v>
      </c>
      <c r="E1940" s="4">
        <v>3.4369890926038822E-2</v>
      </c>
      <c r="F1940" s="2">
        <v>1</v>
      </c>
      <c r="G1940" s="4">
        <v>0.1200837658350455</v>
      </c>
      <c r="H1940" s="4">
        <v>0</v>
      </c>
      <c r="I1940" s="4">
        <v>9.0032585294159029E-2</v>
      </c>
    </row>
    <row r="1941" spans="1:9" x14ac:dyDescent="0.25">
      <c r="A1941" t="s">
        <v>2149</v>
      </c>
      <c r="B1941" s="3">
        <v>196.83570861816409</v>
      </c>
      <c r="C1941" s="3">
        <v>12.22000026702881</v>
      </c>
      <c r="D1941" s="4">
        <v>1.308077803146146E-2</v>
      </c>
      <c r="E1941" s="4">
        <v>3.6471612092202177E-2</v>
      </c>
      <c r="F1941" s="2">
        <v>1</v>
      </c>
      <c r="G1941" s="4">
        <v>0.1086550868793446</v>
      </c>
      <c r="H1941" s="4">
        <v>0</v>
      </c>
      <c r="I1941" s="4">
        <v>8.7369925822663452E-2</v>
      </c>
    </row>
    <row r="1942" spans="1:9" x14ac:dyDescent="0.25">
      <c r="A1942" t="s">
        <v>2150</v>
      </c>
      <c r="B1942" s="3">
        <v>194.294189453125</v>
      </c>
      <c r="C1942" s="3">
        <v>11.789999961853029</v>
      </c>
      <c r="D1942" s="4">
        <v>3.1675582038623862E-3</v>
      </c>
      <c r="E1942" s="4">
        <v>-2.8830343622043949E-2</v>
      </c>
      <c r="F1942" s="2">
        <v>1</v>
      </c>
      <c r="G1942" s="4">
        <v>8.698694541488905E-2</v>
      </c>
      <c r="H1942" s="4">
        <v>0</v>
      </c>
      <c r="I1942" s="4">
        <v>7.3329935185972639E-2</v>
      </c>
    </row>
    <row r="1943" spans="1:9" x14ac:dyDescent="0.25">
      <c r="A1943" t="s">
        <v>2151</v>
      </c>
      <c r="B1943" s="3">
        <v>193.6806945800781</v>
      </c>
      <c r="C1943" s="3">
        <v>12.14000034332275</v>
      </c>
      <c r="D1943" s="4">
        <v>6.0085215102787526E-3</v>
      </c>
      <c r="E1943" s="4">
        <v>-0.14022659761218051</v>
      </c>
      <c r="F1943" s="2">
        <v>1</v>
      </c>
      <c r="G1943" s="4">
        <v>7.6989963836618935E-2</v>
      </c>
      <c r="H1943" s="4">
        <v>-2.347259536763624E-3</v>
      </c>
      <c r="I1943" s="4">
        <v>6.9940835315422056E-2</v>
      </c>
    </row>
    <row r="1944" spans="1:9" x14ac:dyDescent="0.25">
      <c r="A1944" t="s">
        <v>2152</v>
      </c>
      <c r="B1944" s="3">
        <v>192.52391052246091</v>
      </c>
      <c r="C1944" s="3">
        <v>14.11999988555908</v>
      </c>
      <c r="D1944" s="4">
        <v>5.0123202689467128E-4</v>
      </c>
      <c r="E1944" s="4">
        <v>3.5536739032948632E-3</v>
      </c>
      <c r="F1944" s="2">
        <v>2</v>
      </c>
      <c r="G1944" s="4">
        <v>9.1436581656750393E-2</v>
      </c>
      <c r="H1944" s="4">
        <v>-8.3058750183330199E-3</v>
      </c>
      <c r="I1944" s="4">
        <v>6.3550469442509749E-2</v>
      </c>
    </row>
    <row r="1945" spans="1:9" x14ac:dyDescent="0.25">
      <c r="A1945" t="s">
        <v>2153</v>
      </c>
      <c r="B1945" s="3">
        <v>192.4274597167969</v>
      </c>
      <c r="C1945" s="3">
        <v>14.069999694824221</v>
      </c>
      <c r="D1945" s="4">
        <v>-3.6756218669636849E-3</v>
      </c>
      <c r="E1945" s="4">
        <v>5.5513861616919291E-2</v>
      </c>
      <c r="F1945" s="2">
        <v>2</v>
      </c>
      <c r="G1945" s="4">
        <v>7.5614221458761843E-2</v>
      </c>
      <c r="H1945" s="4">
        <v>-8.8026948526447324E-3</v>
      </c>
      <c r="I1945" s="4">
        <v>6.3017650950698778E-2</v>
      </c>
    </row>
    <row r="1946" spans="1:9" x14ac:dyDescent="0.25">
      <c r="A1946" t="s">
        <v>2154</v>
      </c>
      <c r="B1946" s="3">
        <v>193.1373596191406</v>
      </c>
      <c r="C1946" s="3">
        <v>13.329999923706049</v>
      </c>
      <c r="D1946" s="4">
        <v>-2.3991380757556469E-3</v>
      </c>
      <c r="E1946" s="4">
        <v>3.3333357976081279E-2</v>
      </c>
      <c r="F1946" s="2">
        <v>2</v>
      </c>
      <c r="G1946" s="4">
        <v>6.8565494438161068E-2</v>
      </c>
      <c r="H1946" s="4">
        <v>-5.1459876905635138E-3</v>
      </c>
      <c r="I1946" s="4">
        <v>6.6939316432902851E-2</v>
      </c>
    </row>
    <row r="1947" spans="1:9" x14ac:dyDescent="0.25">
      <c r="A1947" t="s">
        <v>2155</v>
      </c>
      <c r="B1947" s="3">
        <v>193.6018371582031</v>
      </c>
      <c r="C1947" s="3">
        <v>12.89999961853027</v>
      </c>
      <c r="D1947" s="4">
        <v>1.950298001459849E-3</v>
      </c>
      <c r="E1947" s="4">
        <v>-1.9011407395610361E-2</v>
      </c>
      <c r="F1947" s="2">
        <v>1</v>
      </c>
      <c r="G1947" s="4">
        <v>8.1348762459418245E-2</v>
      </c>
      <c r="H1947" s="4">
        <v>-2.7534555348213141E-3</v>
      </c>
      <c r="I1947" s="4">
        <v>6.9505207097469324E-2</v>
      </c>
    </row>
    <row r="1948" spans="1:9" x14ac:dyDescent="0.25">
      <c r="A1948" t="s">
        <v>2156</v>
      </c>
      <c r="B1948" s="3">
        <v>193.22499084472659</v>
      </c>
      <c r="C1948" s="3">
        <v>13.14999961853027</v>
      </c>
      <c r="D1948" s="4">
        <v>-4.6945976718241189E-3</v>
      </c>
      <c r="E1948" s="4">
        <v>6.5640150399229436E-2</v>
      </c>
      <c r="F1948" s="2">
        <v>1</v>
      </c>
      <c r="G1948" s="4">
        <v>7.4763639203025312E-2</v>
      </c>
      <c r="H1948" s="4">
        <v>-4.6945976718241189E-3</v>
      </c>
      <c r="I1948" s="4">
        <v>6.7423413347705852E-2</v>
      </c>
    </row>
    <row r="1949" spans="1:9" x14ac:dyDescent="0.25">
      <c r="A1949" t="s">
        <v>2157</v>
      </c>
      <c r="B1949" s="3">
        <v>194.1363830566406</v>
      </c>
      <c r="C1949" s="3">
        <v>12.340000152587891</v>
      </c>
      <c r="D1949" s="4">
        <v>3.7153394409690228E-3</v>
      </c>
      <c r="E1949" s="4">
        <v>-7.2405591615645193E-3</v>
      </c>
      <c r="F1949" s="2">
        <v>1</v>
      </c>
      <c r="G1949" s="4">
        <v>8.1070962721559114E-2</v>
      </c>
      <c r="H1949" s="4">
        <v>0</v>
      </c>
      <c r="I1949" s="4">
        <v>7.2458172989752434E-2</v>
      </c>
    </row>
    <row r="1950" spans="1:9" x14ac:dyDescent="0.25">
      <c r="A1950" t="s">
        <v>2158</v>
      </c>
      <c r="B1950" s="3">
        <v>193.41777038574219</v>
      </c>
      <c r="C1950" s="3">
        <v>12.430000305175779</v>
      </c>
      <c r="D1950" s="4">
        <v>5.4400784280606018E-4</v>
      </c>
      <c r="E1950" s="4">
        <v>1.611640452021668E-3</v>
      </c>
      <c r="F1950" s="2">
        <v>1</v>
      </c>
      <c r="G1950" s="4">
        <v>7.6914914404655699E-2</v>
      </c>
      <c r="H1950" s="4">
        <v>0</v>
      </c>
      <c r="I1950" s="4">
        <v>6.8488375984241179E-2</v>
      </c>
    </row>
    <row r="1951" spans="1:9" x14ac:dyDescent="0.25">
      <c r="A1951" t="s">
        <v>2159</v>
      </c>
      <c r="B1951" s="3">
        <v>193.31260681152341</v>
      </c>
      <c r="C1951" s="3">
        <v>12.409999847412109</v>
      </c>
      <c r="D1951" s="4">
        <v>1.9531424548364651E-3</v>
      </c>
      <c r="E1951" s="4">
        <v>-8.0517140260916165E-4</v>
      </c>
      <c r="F1951" s="2">
        <v>1</v>
      </c>
      <c r="G1951" s="4">
        <v>7.7770805660142051E-2</v>
      </c>
      <c r="H1951" s="4">
        <v>0</v>
      </c>
      <c r="I1951" s="4">
        <v>6.7907425969123247E-2</v>
      </c>
    </row>
    <row r="1952" spans="1:9" x14ac:dyDescent="0.25">
      <c r="A1952" t="s">
        <v>2160</v>
      </c>
      <c r="B1952" s="3">
        <v>192.93577575683591</v>
      </c>
      <c r="C1952" s="3">
        <v>12.420000076293951</v>
      </c>
      <c r="D1952" s="4">
        <v>7.5514730818952991E-3</v>
      </c>
      <c r="E1952" s="4">
        <v>-3.3463057775146909E-2</v>
      </c>
      <c r="F1952" s="2">
        <v>1</v>
      </c>
      <c r="G1952" s="4">
        <v>7.4436732261528471E-2</v>
      </c>
      <c r="H1952" s="4">
        <v>0</v>
      </c>
      <c r="I1952" s="4">
        <v>6.5825716512745602E-2</v>
      </c>
    </row>
    <row r="1953" spans="1:9" x14ac:dyDescent="0.25">
      <c r="A1953" t="s">
        <v>2161</v>
      </c>
      <c r="B1953" s="3">
        <v>191.48974609375</v>
      </c>
      <c r="C1953" s="3">
        <v>12.85000038146973</v>
      </c>
      <c r="D1953" s="4">
        <v>-2.237546625493025E-3</v>
      </c>
      <c r="E1953" s="4">
        <v>-3.7453182450392863E-2</v>
      </c>
      <c r="F1953" s="2">
        <v>1</v>
      </c>
      <c r="G1953" s="4">
        <v>7.0270066510488727E-2</v>
      </c>
      <c r="H1953" s="4">
        <v>-2.237546625493025E-3</v>
      </c>
      <c r="I1953" s="4">
        <v>5.783748521810117E-2</v>
      </c>
    </row>
    <row r="1954" spans="1:9" x14ac:dyDescent="0.25">
      <c r="A1954" t="s">
        <v>2162</v>
      </c>
      <c r="B1954" s="3">
        <v>191.91917419433591</v>
      </c>
      <c r="C1954" s="3">
        <v>13.35000038146973</v>
      </c>
      <c r="D1954" s="4">
        <v>5.1406149094774811E-3</v>
      </c>
      <c r="E1954" s="4">
        <v>-2.696792116311009E-2</v>
      </c>
      <c r="F1954" s="2">
        <v>2</v>
      </c>
      <c r="G1954" s="4">
        <v>7.1745311162460856E-2</v>
      </c>
      <c r="H1954" s="4">
        <v>0</v>
      </c>
      <c r="I1954" s="4">
        <v>6.0209753975423608E-2</v>
      </c>
    </row>
    <row r="1955" spans="1:9" x14ac:dyDescent="0.25">
      <c r="A1955" t="s">
        <v>2163</v>
      </c>
      <c r="B1955" s="3">
        <v>190.93763732910159</v>
      </c>
      <c r="C1955" s="3">
        <v>13.72000026702881</v>
      </c>
      <c r="D1955" s="4">
        <v>-1.8782250960289739E-3</v>
      </c>
      <c r="E1955" s="4">
        <v>2.6178039227042978E-2</v>
      </c>
      <c r="F1955" s="2">
        <v>2</v>
      </c>
      <c r="G1955" s="4">
        <v>8.3181257493064154E-2</v>
      </c>
      <c r="H1955" s="4">
        <v>-1.8782250960289739E-3</v>
      </c>
      <c r="I1955" s="4">
        <v>5.4787497638731468E-2</v>
      </c>
    </row>
    <row r="1956" spans="1:9" x14ac:dyDescent="0.25">
      <c r="A1956" t="s">
        <v>2164</v>
      </c>
      <c r="B1956" s="3">
        <v>191.29693603515619</v>
      </c>
      <c r="C1956" s="3">
        <v>13.36999988555908</v>
      </c>
      <c r="D1956" s="4">
        <v>7.8028773843890056E-3</v>
      </c>
      <c r="E1956" s="4">
        <v>-7.6657437276811846E-2</v>
      </c>
      <c r="F1956" s="2">
        <v>2</v>
      </c>
      <c r="G1956" s="4">
        <v>8.4427931914300203E-2</v>
      </c>
      <c r="H1956" s="4">
        <v>0</v>
      </c>
      <c r="I1956" s="4">
        <v>5.6772353994794189E-2</v>
      </c>
    </row>
    <row r="1957" spans="1:9" x14ac:dyDescent="0.25">
      <c r="A1957" t="s">
        <v>2165</v>
      </c>
      <c r="B1957" s="3">
        <v>189.8158264160156</v>
      </c>
      <c r="C1957" s="3">
        <v>14.47999954223633</v>
      </c>
      <c r="D1957" s="4">
        <v>7.8527698572061766E-4</v>
      </c>
      <c r="E1957" s="4">
        <v>2.1877167556336511E-2</v>
      </c>
      <c r="F1957" s="2">
        <v>2</v>
      </c>
      <c r="G1957" s="4">
        <v>9.2394772074290588E-2</v>
      </c>
      <c r="H1957" s="4">
        <v>-6.4170352469690162E-3</v>
      </c>
      <c r="I1957" s="4">
        <v>4.8590332206134068E-2</v>
      </c>
    </row>
    <row r="1958" spans="1:9" x14ac:dyDescent="0.25">
      <c r="A1958" t="s">
        <v>2166</v>
      </c>
      <c r="B1958" s="3">
        <v>189.66688537597659</v>
      </c>
      <c r="C1958" s="3">
        <v>14.170000076293951</v>
      </c>
      <c r="D1958" s="4">
        <v>-2.3050509092943372E-3</v>
      </c>
      <c r="E1958" s="4">
        <v>-3.8670264835491193E-2</v>
      </c>
      <c r="F1958" s="2">
        <v>2</v>
      </c>
      <c r="G1958" s="4">
        <v>7.9281832669585661E-2</v>
      </c>
      <c r="H1958" s="4">
        <v>-7.1966608605418259E-3</v>
      </c>
      <c r="I1958" s="4">
        <v>4.7767544467079093E-2</v>
      </c>
    </row>
    <row r="1959" spans="1:9" x14ac:dyDescent="0.25">
      <c r="A1959" t="s">
        <v>2167</v>
      </c>
      <c r="B1959" s="3">
        <v>190.10508728027341</v>
      </c>
      <c r="C1959" s="3">
        <v>14.739999771118161</v>
      </c>
      <c r="D1959" s="4">
        <v>2.4957130078098189E-3</v>
      </c>
      <c r="E1959" s="4">
        <v>2.503474644035086E-2</v>
      </c>
      <c r="F1959" s="2">
        <v>2</v>
      </c>
      <c r="G1959" s="4">
        <v>6.6673841337714812E-2</v>
      </c>
      <c r="H1959" s="4">
        <v>-4.9029114116551087E-3</v>
      </c>
      <c r="I1959" s="4">
        <v>5.018828192125202E-2</v>
      </c>
    </row>
    <row r="1960" spans="1:9" x14ac:dyDescent="0.25">
      <c r="A1960" t="s">
        <v>2168</v>
      </c>
      <c r="B1960" s="3">
        <v>189.63182067871091</v>
      </c>
      <c r="C1960" s="3">
        <v>14.38000011444092</v>
      </c>
      <c r="D1960" s="4">
        <v>1.060188971009657E-2</v>
      </c>
      <c r="E1960" s="4">
        <v>-0.2326574018104749</v>
      </c>
      <c r="F1960" s="2">
        <v>2</v>
      </c>
      <c r="G1960" s="4">
        <v>5.983526631837166E-2</v>
      </c>
      <c r="H1960" s="4">
        <v>-7.3802055444871506E-3</v>
      </c>
      <c r="I1960" s="4">
        <v>4.7573838266449231E-2</v>
      </c>
    </row>
    <row r="1961" spans="1:9" x14ac:dyDescent="0.25">
      <c r="A1961" t="s">
        <v>2169</v>
      </c>
      <c r="B1961" s="3">
        <v>187.6424560546875</v>
      </c>
      <c r="C1961" s="3">
        <v>18.739999771118161</v>
      </c>
      <c r="D1961" s="4">
        <v>4.5041759259676351E-3</v>
      </c>
      <c r="E1961" s="4">
        <v>1.603457408525744E-3</v>
      </c>
      <c r="F1961" s="2">
        <v>3</v>
      </c>
      <c r="G1961" s="4">
        <v>5.1135934310115649E-2</v>
      </c>
      <c r="H1961" s="4">
        <v>-1.7793451049000208E-2</v>
      </c>
      <c r="I1961" s="4">
        <v>3.6584088089285587E-2</v>
      </c>
    </row>
    <row r="1962" spans="1:9" x14ac:dyDescent="0.25">
      <c r="A1962" t="s">
        <v>2170</v>
      </c>
      <c r="B1962" s="3">
        <v>186.80107116699219</v>
      </c>
      <c r="C1962" s="3">
        <v>18.70999908447266</v>
      </c>
      <c r="D1962" s="4">
        <v>2.2056857915655041E-2</v>
      </c>
      <c r="E1962" s="4">
        <v>-0.1688139096299752</v>
      </c>
      <c r="F1962" s="2">
        <v>3</v>
      </c>
      <c r="G1962" s="4">
        <v>3.6657828428664503E-2</v>
      </c>
      <c r="H1962" s="4">
        <v>-2.219764487729825E-2</v>
      </c>
      <c r="I1962" s="4">
        <v>3.1936066501412341E-2</v>
      </c>
    </row>
    <row r="1963" spans="1:9" x14ac:dyDescent="0.25">
      <c r="A1963" t="s">
        <v>2171</v>
      </c>
      <c r="B1963" s="3">
        <v>182.7697448730469</v>
      </c>
      <c r="C1963" s="3">
        <v>22.510000228881839</v>
      </c>
      <c r="D1963" s="4">
        <v>-1.1012239555947541E-3</v>
      </c>
      <c r="E1963" s="4">
        <v>1.9474651569817869E-2</v>
      </c>
      <c r="F1963" s="2">
        <v>4</v>
      </c>
      <c r="G1963" s="4">
        <v>1.375492500218156E-2</v>
      </c>
      <c r="H1963" s="4">
        <v>-4.3299452912242353E-2</v>
      </c>
      <c r="I1963" s="4">
        <v>9.6660068461402737E-3</v>
      </c>
    </row>
    <row r="1964" spans="1:9" x14ac:dyDescent="0.25">
      <c r="A1964" t="s">
        <v>2172</v>
      </c>
      <c r="B1964" s="3">
        <v>182.97123718261719</v>
      </c>
      <c r="C1964" s="3">
        <v>22.079999923706051</v>
      </c>
      <c r="D1964" s="4">
        <v>-4.577488026451193E-3</v>
      </c>
      <c r="E1964" s="4">
        <v>0.1428571569605788</v>
      </c>
      <c r="F1964" s="2">
        <v>4</v>
      </c>
      <c r="G1964" s="4">
        <v>1.3859480660097571E-2</v>
      </c>
      <c r="H1964" s="4">
        <v>-4.2244749887221489E-2</v>
      </c>
      <c r="I1964" s="4">
        <v>1.0779101005982559E-2</v>
      </c>
    </row>
    <row r="1965" spans="1:9" x14ac:dyDescent="0.25">
      <c r="A1965" t="s">
        <v>2173</v>
      </c>
      <c r="B1965" s="3">
        <v>183.81263732910159</v>
      </c>
      <c r="C1965" s="3">
        <v>19.319999694824219</v>
      </c>
      <c r="D1965" s="4">
        <v>-6.018424850841031E-3</v>
      </c>
      <c r="E1965" s="4">
        <v>4.094828937233741E-2</v>
      </c>
      <c r="F1965" s="2">
        <v>3</v>
      </c>
      <c r="G1965" s="4">
        <v>1.543251373041055E-2</v>
      </c>
      <c r="H1965" s="4">
        <v>-3.7840476187433469E-2</v>
      </c>
      <c r="I1965" s="4">
        <v>1.542720688724164E-2</v>
      </c>
    </row>
    <row r="1966" spans="1:9" x14ac:dyDescent="0.25">
      <c r="A1966" t="s">
        <v>2174</v>
      </c>
      <c r="B1966" s="3">
        <v>184.92559814453119</v>
      </c>
      <c r="C1966" s="3">
        <v>18.559999465942379</v>
      </c>
      <c r="D1966" s="4">
        <v>-7.2455695306647971E-3</v>
      </c>
      <c r="E1966" s="4">
        <v>8.7924973444138521E-2</v>
      </c>
      <c r="F1966" s="2">
        <v>3</v>
      </c>
      <c r="G1966" s="4">
        <v>2.454262712645305E-2</v>
      </c>
      <c r="H1966" s="4">
        <v>-3.2014729580693853E-2</v>
      </c>
      <c r="I1966" s="4">
        <v>2.1575482156059641E-2</v>
      </c>
    </row>
    <row r="1967" spans="1:9" x14ac:dyDescent="0.25">
      <c r="A1967" t="s">
        <v>2175</v>
      </c>
      <c r="B1967" s="3">
        <v>186.2752685546875</v>
      </c>
      <c r="C1967" s="3">
        <v>17.059999465942379</v>
      </c>
      <c r="D1967" s="4">
        <v>4.7267345334001121E-5</v>
      </c>
      <c r="E1967" s="4">
        <v>5.3736806867585862E-2</v>
      </c>
      <c r="F1967" s="2">
        <v>3</v>
      </c>
      <c r="G1967" s="4">
        <v>4.4229927500237583E-2</v>
      </c>
      <c r="H1967" s="4">
        <v>-2.494993655008837E-2</v>
      </c>
      <c r="I1967" s="4">
        <v>2.903140071920807E-2</v>
      </c>
    </row>
    <row r="1968" spans="1:9" x14ac:dyDescent="0.25">
      <c r="A1968" t="s">
        <v>2176</v>
      </c>
      <c r="B1968" s="3">
        <v>186.26646423339841</v>
      </c>
      <c r="C1968" s="3">
        <v>16.190000534057621</v>
      </c>
      <c r="D1968" s="4">
        <v>-2.9554834038805211E-3</v>
      </c>
      <c r="E1968" s="4">
        <v>5.4036516662261613E-2</v>
      </c>
      <c r="F1968" s="2">
        <v>3</v>
      </c>
      <c r="G1968" s="4">
        <v>3.9680582806324249E-2</v>
      </c>
      <c r="H1968" s="4">
        <v>-2.4996022399799589E-2</v>
      </c>
      <c r="I1968" s="4">
        <v>2.898276343558592E-2</v>
      </c>
    </row>
    <row r="1969" spans="1:9" x14ac:dyDescent="0.25">
      <c r="A1969" t="s">
        <v>2177</v>
      </c>
      <c r="B1969" s="3">
        <v>186.818603515625</v>
      </c>
      <c r="C1969" s="3">
        <v>15.35999965667725</v>
      </c>
      <c r="D1969" s="4">
        <v>-2.6669742566114429E-3</v>
      </c>
      <c r="E1969" s="4">
        <v>7.8651678620858423E-2</v>
      </c>
      <c r="F1969" s="2">
        <v>2</v>
      </c>
      <c r="G1969" s="4">
        <v>4.2163314651869843E-2</v>
      </c>
      <c r="H1969" s="4">
        <v>-2.2105872535325592E-2</v>
      </c>
      <c r="I1969" s="4">
        <v>3.2032919601727272E-2</v>
      </c>
    </row>
    <row r="1970" spans="1:9" x14ac:dyDescent="0.25">
      <c r="A1970" t="s">
        <v>2178</v>
      </c>
      <c r="B1970" s="3">
        <v>187.31817626953119</v>
      </c>
      <c r="C1970" s="3">
        <v>14.239999771118161</v>
      </c>
      <c r="D1970" s="4">
        <v>-2.0075152969999399E-3</v>
      </c>
      <c r="E1970" s="4">
        <v>5.7949459937637122E-2</v>
      </c>
      <c r="F1970" s="2">
        <v>2</v>
      </c>
      <c r="G1970" s="4">
        <v>5.6835967025841587E-2</v>
      </c>
      <c r="H1970" s="4">
        <v>-1.9490879953789508E-2</v>
      </c>
      <c r="I1970" s="4">
        <v>3.479268505369526E-2</v>
      </c>
    </row>
    <row r="1971" spans="1:9" x14ac:dyDescent="0.25">
      <c r="A1971" t="s">
        <v>2179</v>
      </c>
      <c r="B1971" s="3">
        <v>187.6949768066406</v>
      </c>
      <c r="C1971" s="3">
        <v>13.460000038146971</v>
      </c>
      <c r="D1971" s="4">
        <v>-3.350717416511384E-3</v>
      </c>
      <c r="E1971" s="4">
        <v>3.379412940964488E-2</v>
      </c>
      <c r="F1971" s="2">
        <v>2</v>
      </c>
      <c r="G1971" s="4">
        <v>5.6915873958294887E-2</v>
      </c>
      <c r="H1971" s="4">
        <v>-1.7518533380532109E-2</v>
      </c>
      <c r="I1971" s="4">
        <v>3.6874225923301251E-2</v>
      </c>
    </row>
    <row r="1972" spans="1:9" x14ac:dyDescent="0.25">
      <c r="A1972" t="s">
        <v>2180</v>
      </c>
      <c r="B1972" s="3">
        <v>188.32600402832031</v>
      </c>
      <c r="C1972" s="3">
        <v>13.02000045776367</v>
      </c>
      <c r="D1972" s="4">
        <v>4.25285352989202E-3</v>
      </c>
      <c r="E1972" s="4">
        <v>-2.398798284587278E-2</v>
      </c>
      <c r="F1972" s="2">
        <v>1</v>
      </c>
      <c r="G1972" s="4">
        <v>5.786289997706362E-2</v>
      </c>
      <c r="H1972" s="4">
        <v>-1.421544791292606E-2</v>
      </c>
      <c r="I1972" s="4">
        <v>4.0360178894166758E-2</v>
      </c>
    </row>
    <row r="1973" spans="1:9" x14ac:dyDescent="0.25">
      <c r="A1973" t="s">
        <v>2181</v>
      </c>
      <c r="B1973" s="3">
        <v>187.5284729003906</v>
      </c>
      <c r="C1973" s="3">
        <v>13.340000152587891</v>
      </c>
      <c r="D1973" s="4">
        <v>4.6743259836845569E-4</v>
      </c>
      <c r="E1973" s="4">
        <v>-2.9818170720880669E-2</v>
      </c>
      <c r="F1973" s="2">
        <v>2</v>
      </c>
      <c r="G1973" s="4">
        <v>6.4929798351740953E-2</v>
      </c>
      <c r="H1973" s="4">
        <v>-1.8390091079057421E-2</v>
      </c>
      <c r="I1973" s="4">
        <v>3.5954416497159691E-2</v>
      </c>
    </row>
    <row r="1974" spans="1:9" x14ac:dyDescent="0.25">
      <c r="A1974" t="s">
        <v>2182</v>
      </c>
      <c r="B1974" s="3">
        <v>187.44085693359381</v>
      </c>
      <c r="C1974" s="3">
        <v>13.75</v>
      </c>
      <c r="D1974" s="4">
        <v>-1.8665654350953349E-3</v>
      </c>
      <c r="E1974" s="4">
        <v>-4.5801516613522941E-2</v>
      </c>
      <c r="F1974" s="2">
        <v>2</v>
      </c>
      <c r="G1974" s="4">
        <v>8.2414302316390797E-2</v>
      </c>
      <c r="H1974" s="4">
        <v>-1.8848713174450801E-2</v>
      </c>
      <c r="I1974" s="4">
        <v>3.5470403875742518E-2</v>
      </c>
    </row>
    <row r="1975" spans="1:9" x14ac:dyDescent="0.25">
      <c r="A1975" t="s">
        <v>2183</v>
      </c>
      <c r="B1975" s="3">
        <v>187.7913818359375</v>
      </c>
      <c r="C1975" s="3">
        <v>14.409999847412109</v>
      </c>
      <c r="D1975" s="4">
        <v>2.6669412770246041E-3</v>
      </c>
      <c r="E1975" s="4">
        <v>-5.6937166280297553E-2</v>
      </c>
      <c r="F1975" s="2">
        <v>2</v>
      </c>
      <c r="G1975" s="4">
        <v>7.7711434090232734E-2</v>
      </c>
      <c r="H1975" s="4">
        <v>-1.701390530691738E-2</v>
      </c>
      <c r="I1975" s="4">
        <v>3.7406791534954742E-2</v>
      </c>
    </row>
    <row r="1976" spans="1:9" x14ac:dyDescent="0.25">
      <c r="A1976" t="s">
        <v>2184</v>
      </c>
      <c r="B1976" s="3">
        <v>187.29188537597659</v>
      </c>
      <c r="C1976" s="3">
        <v>15.27999973297119</v>
      </c>
      <c r="D1976" s="4">
        <v>6.2627644210904174E-3</v>
      </c>
      <c r="E1976" s="4">
        <v>-5.7371955831403983E-2</v>
      </c>
      <c r="F1976" s="2">
        <v>2</v>
      </c>
      <c r="G1976" s="4">
        <v>7.3470670686043293E-2</v>
      </c>
      <c r="H1976" s="4">
        <v>-1.9628498531003569E-2</v>
      </c>
      <c r="I1976" s="4">
        <v>3.4647447549915888E-2</v>
      </c>
    </row>
    <row r="1977" spans="1:9" x14ac:dyDescent="0.25">
      <c r="A1977" t="s">
        <v>2185</v>
      </c>
      <c r="B1977" s="3">
        <v>186.126220703125</v>
      </c>
      <c r="C1977" s="3">
        <v>16.20999908447266</v>
      </c>
      <c r="D1977" s="4">
        <v>-3.472333703498864E-3</v>
      </c>
      <c r="E1977" s="4">
        <v>5.583017404082069E-3</v>
      </c>
      <c r="F1977" s="2">
        <v>3</v>
      </c>
      <c r="G1977" s="4">
        <v>6.7314395263484705E-2</v>
      </c>
      <c r="H1977" s="4">
        <v>-2.573012126409091E-2</v>
      </c>
      <c r="I1977" s="4">
        <v>2.82080229264523E-2</v>
      </c>
    </row>
    <row r="1978" spans="1:9" x14ac:dyDescent="0.25">
      <c r="A1978" t="s">
        <v>2186</v>
      </c>
      <c r="B1978" s="3">
        <v>186.77476501464841</v>
      </c>
      <c r="C1978" s="3">
        <v>16.120000839233398</v>
      </c>
      <c r="D1978" s="4">
        <v>5.1625960272705385E-4</v>
      </c>
      <c r="E1978" s="4">
        <v>-3.4152167560514868E-2</v>
      </c>
      <c r="F1978" s="2">
        <v>3</v>
      </c>
      <c r="G1978" s="4">
        <v>7.5902813852243067E-2</v>
      </c>
      <c r="H1978" s="4">
        <v>-2.2335343326002181E-2</v>
      </c>
      <c r="I1978" s="4">
        <v>3.179074470424692E-2</v>
      </c>
    </row>
    <row r="1979" spans="1:9" x14ac:dyDescent="0.25">
      <c r="A1979" t="s">
        <v>2187</v>
      </c>
      <c r="B1979" s="3">
        <v>186.67839050292969</v>
      </c>
      <c r="C1979" s="3">
        <v>16.690000534057621</v>
      </c>
      <c r="D1979" s="4">
        <v>-3.2756084003069401E-3</v>
      </c>
      <c r="E1979" s="4">
        <v>4.9025813584302469E-2</v>
      </c>
      <c r="F1979" s="2">
        <v>3</v>
      </c>
      <c r="G1979" s="4">
        <v>9.1859139282477242E-2</v>
      </c>
      <c r="H1979" s="4">
        <v>-2.2839811656636951E-2</v>
      </c>
      <c r="I1979" s="4">
        <v>3.1258347679365077E-2</v>
      </c>
    </row>
    <row r="1980" spans="1:9" x14ac:dyDescent="0.25">
      <c r="A1980" t="s">
        <v>2188</v>
      </c>
      <c r="B1980" s="3">
        <v>187.29188537597659</v>
      </c>
      <c r="C1980" s="3">
        <v>15.909999847412109</v>
      </c>
      <c r="D1980" s="4">
        <v>1.3120930453764949E-3</v>
      </c>
      <c r="E1980" s="4">
        <v>3.5807304884656548E-2</v>
      </c>
      <c r="F1980" s="2">
        <v>2</v>
      </c>
      <c r="G1980" s="4">
        <v>9.0195721414068508E-2</v>
      </c>
      <c r="H1980" s="4">
        <v>-1.9628498531003569E-2</v>
      </c>
      <c r="I1980" s="4">
        <v>3.4647447549915888E-2</v>
      </c>
    </row>
    <row r="1981" spans="1:9" x14ac:dyDescent="0.25">
      <c r="A1981" t="s">
        <v>2189</v>
      </c>
      <c r="B1981" s="3">
        <v>187.04646301269531</v>
      </c>
      <c r="C1981" s="3">
        <v>15.35999965667725</v>
      </c>
      <c r="D1981" s="4">
        <v>-1.2629645813658E-2</v>
      </c>
      <c r="E1981" s="4">
        <v>0.14798202730202761</v>
      </c>
      <c r="F1981" s="2">
        <v>2</v>
      </c>
      <c r="G1981" s="4">
        <v>8.1905777474009289E-2</v>
      </c>
      <c r="H1981" s="4">
        <v>-2.091315157564089E-2</v>
      </c>
      <c r="I1981" s="4">
        <v>3.3291672732278288E-2</v>
      </c>
    </row>
    <row r="1982" spans="1:9" x14ac:dyDescent="0.25">
      <c r="A1982" t="s">
        <v>2190</v>
      </c>
      <c r="B1982" s="3">
        <v>189.43901062011719</v>
      </c>
      <c r="C1982" s="3">
        <v>13.38000011444092</v>
      </c>
      <c r="D1982" s="4">
        <v>5.2083485146001704E-3</v>
      </c>
      <c r="E1982" s="4">
        <v>-7.4183554296189946E-3</v>
      </c>
      <c r="F1982" s="2">
        <v>2</v>
      </c>
      <c r="G1982" s="4">
        <v>9.6778379841520712E-2</v>
      </c>
      <c r="H1982" s="4">
        <v>-8.3894616917165044E-3</v>
      </c>
      <c r="I1982" s="4">
        <v>4.650870704314225E-2</v>
      </c>
    </row>
    <row r="1983" spans="1:9" x14ac:dyDescent="0.25">
      <c r="A1983" t="s">
        <v>2191</v>
      </c>
      <c r="B1983" s="3">
        <v>188.45745849609381</v>
      </c>
      <c r="C1983" s="3">
        <v>13.47999954223633</v>
      </c>
      <c r="D1983" s="4">
        <v>-3.4292062443361799E-3</v>
      </c>
      <c r="E1983" s="4">
        <v>4.9844188632618192E-2</v>
      </c>
      <c r="F1983" s="2">
        <v>2</v>
      </c>
      <c r="G1983" s="4">
        <v>9.174659506185634E-2</v>
      </c>
      <c r="H1983" s="4">
        <v>-1.3527355026855981E-2</v>
      </c>
      <c r="I1983" s="4">
        <v>4.108636641306429E-2</v>
      </c>
    </row>
    <row r="1984" spans="1:9" x14ac:dyDescent="0.25">
      <c r="A1984" t="s">
        <v>2192</v>
      </c>
      <c r="B1984" s="3">
        <v>189.10594177246091</v>
      </c>
      <c r="C1984" s="3">
        <v>12.840000152587891</v>
      </c>
      <c r="D1984" s="4">
        <v>6.9537778061290467E-4</v>
      </c>
      <c r="E1984" s="4">
        <v>-1.1547314947901731E-2</v>
      </c>
      <c r="F1984" s="2">
        <v>1</v>
      </c>
      <c r="G1984" s="4">
        <v>0.1053917836946678</v>
      </c>
      <c r="H1984" s="4">
        <v>-1.0132896574727161E-2</v>
      </c>
      <c r="I1984" s="4">
        <v>4.4668751017315822E-2</v>
      </c>
    </row>
    <row r="1985" spans="1:9" x14ac:dyDescent="0.25">
      <c r="A1985" t="s">
        <v>2193</v>
      </c>
      <c r="B1985" s="3">
        <v>188.97453308105469</v>
      </c>
      <c r="C1985" s="3">
        <v>12.989999771118161</v>
      </c>
      <c r="D1985" s="4">
        <v>4.4252786541132414E-3</v>
      </c>
      <c r="E1985" s="4">
        <v>-4.6955270575873009E-2</v>
      </c>
      <c r="F1985" s="2">
        <v>1</v>
      </c>
      <c r="G1985" s="4">
        <v>0.1136713868481469</v>
      </c>
      <c r="H1985" s="4">
        <v>-1.0820749846327299E-2</v>
      </c>
      <c r="I1985" s="4">
        <v>4.3942816378575777E-2</v>
      </c>
    </row>
    <row r="1986" spans="1:9" x14ac:dyDescent="0.25">
      <c r="A1986" t="s">
        <v>2194</v>
      </c>
      <c r="B1986" s="3">
        <v>188.14195251464841</v>
      </c>
      <c r="C1986" s="3">
        <v>13.63000011444092</v>
      </c>
      <c r="D1986" s="4">
        <v>-5.0976148542831723E-3</v>
      </c>
      <c r="E1986" s="4">
        <v>4.4215490763483967E-3</v>
      </c>
      <c r="F1986" s="2">
        <v>2</v>
      </c>
      <c r="G1986" s="4">
        <v>0.1049657664219774</v>
      </c>
      <c r="H1986" s="4">
        <v>-1.5178857824914019E-2</v>
      </c>
      <c r="I1986" s="4">
        <v>3.9343432074324447E-2</v>
      </c>
    </row>
    <row r="1987" spans="1:9" x14ac:dyDescent="0.25">
      <c r="A1987" t="s">
        <v>2195</v>
      </c>
      <c r="B1987" s="3">
        <v>189.10594177246091</v>
      </c>
      <c r="C1987" s="3">
        <v>13.569999694824221</v>
      </c>
      <c r="D1987" s="4">
        <v>-2.4040673219345439E-3</v>
      </c>
      <c r="E1987" s="4">
        <v>2.1068452503753891E-2</v>
      </c>
      <c r="F1987" s="2">
        <v>2</v>
      </c>
      <c r="G1987" s="4">
        <v>0.13039075186771171</v>
      </c>
      <c r="H1987" s="4">
        <v>-1.0132896574727161E-2</v>
      </c>
      <c r="I1987" s="4">
        <v>4.4668751017315822E-2</v>
      </c>
    </row>
    <row r="1988" spans="1:9" x14ac:dyDescent="0.25">
      <c r="A1988" t="s">
        <v>2196</v>
      </c>
      <c r="B1988" s="3">
        <v>189.56166076660159</v>
      </c>
      <c r="C1988" s="3">
        <v>13.289999961853029</v>
      </c>
      <c r="D1988" s="4">
        <v>7.5459419495638169E-3</v>
      </c>
      <c r="E1988" s="4">
        <v>-5.2068507280711329E-2</v>
      </c>
      <c r="F1988" s="2">
        <v>2</v>
      </c>
      <c r="G1988" s="4">
        <v>0.15004108839202249</v>
      </c>
      <c r="H1988" s="4">
        <v>-7.747454655357755E-3</v>
      </c>
      <c r="I1988" s="4">
        <v>4.7186257278417847E-2</v>
      </c>
    </row>
    <row r="1989" spans="1:9" x14ac:dyDescent="0.25">
      <c r="A1989" t="s">
        <v>2197</v>
      </c>
      <c r="B1989" s="3">
        <v>188.14195251464841</v>
      </c>
      <c r="C1989" s="3">
        <v>14.02000045776367</v>
      </c>
      <c r="D1989" s="4">
        <v>-9.0472739593991935E-3</v>
      </c>
      <c r="E1989" s="4">
        <v>0.1315577134200292</v>
      </c>
      <c r="F1989" s="2">
        <v>2</v>
      </c>
      <c r="G1989" s="4">
        <v>0.14440635863038451</v>
      </c>
      <c r="H1989" s="4">
        <v>-1.5178857824914019E-2</v>
      </c>
      <c r="I1989" s="4">
        <v>3.9343432074324447E-2</v>
      </c>
    </row>
    <row r="1990" spans="1:9" x14ac:dyDescent="0.25">
      <c r="A1990" t="s">
        <v>2198</v>
      </c>
      <c r="B1990" s="3">
        <v>189.85966491699219</v>
      </c>
      <c r="C1990" s="3">
        <v>12.39000034332275</v>
      </c>
      <c r="D1990" s="4">
        <v>4.963335110491407E-3</v>
      </c>
      <c r="E1990" s="4">
        <v>-5.4198474616175218E-2</v>
      </c>
      <c r="F1990" s="2">
        <v>1</v>
      </c>
      <c r="G1990" s="4">
        <v>0.17640213136939861</v>
      </c>
      <c r="H1990" s="4">
        <v>-6.187564456292427E-3</v>
      </c>
      <c r="I1990" s="4">
        <v>4.883250710361442E-2</v>
      </c>
    </row>
    <row r="1991" spans="1:9" x14ac:dyDescent="0.25">
      <c r="A1991" t="s">
        <v>2199</v>
      </c>
      <c r="B1991" s="3">
        <v>188.92198181152341</v>
      </c>
      <c r="C1991" s="3">
        <v>13.10000038146973</v>
      </c>
      <c r="D1991" s="4">
        <v>6.2079823626595143E-3</v>
      </c>
      <c r="E1991" s="4">
        <v>-9.6551697829673988E-2</v>
      </c>
      <c r="F1991" s="2">
        <v>1</v>
      </c>
      <c r="G1991" s="4">
        <v>0.1712772363165076</v>
      </c>
      <c r="H1991" s="4">
        <v>-1.1095827257775359E-2</v>
      </c>
      <c r="I1991" s="4">
        <v>4.3652509957788473E-2</v>
      </c>
    </row>
    <row r="1992" spans="1:9" x14ac:dyDescent="0.25">
      <c r="A1992" t="s">
        <v>2200</v>
      </c>
      <c r="B1992" s="3">
        <v>187.75639343261719</v>
      </c>
      <c r="C1992" s="3">
        <v>14.5</v>
      </c>
      <c r="D1992" s="4">
        <v>-8.1019337686845105E-3</v>
      </c>
      <c r="E1992" s="4">
        <v>0.1798209963390236</v>
      </c>
      <c r="F1992" s="2">
        <v>2</v>
      </c>
      <c r="G1992" s="4">
        <v>0.13483587824699231</v>
      </c>
      <c r="H1992" s="4">
        <v>-1.719705063341281E-2</v>
      </c>
      <c r="I1992" s="4">
        <v>3.7213506801254008E-2</v>
      </c>
    </row>
    <row r="1993" spans="1:9" x14ac:dyDescent="0.25">
      <c r="A1993" t="s">
        <v>2201</v>
      </c>
      <c r="B1993" s="3">
        <v>189.2900085449219</v>
      </c>
      <c r="C1993" s="3">
        <v>12.289999961853029</v>
      </c>
      <c r="D1993" s="4">
        <v>-5.479387041074868E-3</v>
      </c>
      <c r="E1993" s="4">
        <v>2.2462520283430099E-2</v>
      </c>
      <c r="F1993" s="2">
        <v>1</v>
      </c>
      <c r="G1993" s="4">
        <v>0.14380912759925391</v>
      </c>
      <c r="H1993" s="4">
        <v>-9.1694067912491128E-3</v>
      </c>
      <c r="I1993" s="4">
        <v>4.5685582130543967E-2</v>
      </c>
    </row>
    <row r="1994" spans="1:9" x14ac:dyDescent="0.25">
      <c r="A1994" t="s">
        <v>2202</v>
      </c>
      <c r="B1994" s="3">
        <v>190.3329162597656</v>
      </c>
      <c r="C1994" s="3">
        <v>12.02000045776367</v>
      </c>
      <c r="D1994" s="4">
        <v>6.3015371568515546E-3</v>
      </c>
      <c r="E1994" s="4">
        <v>-9.6240580046222379E-2</v>
      </c>
      <c r="F1994" s="2">
        <v>1</v>
      </c>
      <c r="G1994" s="4">
        <v>0.145952235798126</v>
      </c>
      <c r="H1994" s="4">
        <v>-3.710350194950363E-3</v>
      </c>
      <c r="I1994" s="4">
        <v>5.144686646503116E-2</v>
      </c>
    </row>
    <row r="1995" spans="1:9" x14ac:dyDescent="0.25">
      <c r="A1995" t="s">
        <v>2203</v>
      </c>
      <c r="B1995" s="3">
        <v>189.14103698730469</v>
      </c>
      <c r="C1995" s="3">
        <v>13.30000019073486</v>
      </c>
      <c r="D1995" s="4">
        <v>1.124558257330777E-2</v>
      </c>
      <c r="E1995" s="4">
        <v>-0.1645728563444202</v>
      </c>
      <c r="F1995" s="2">
        <v>2</v>
      </c>
      <c r="G1995" s="4">
        <v>0.13695570361060841</v>
      </c>
      <c r="H1995" s="4">
        <v>-9.9491921478018774E-3</v>
      </c>
      <c r="I1995" s="4">
        <v>4.4862625804717338E-2</v>
      </c>
    </row>
    <row r="1996" spans="1:9" x14ac:dyDescent="0.25">
      <c r="A1996" t="s">
        <v>2204</v>
      </c>
      <c r="B1996" s="3">
        <v>187.0376892089844</v>
      </c>
      <c r="C1996" s="3">
        <v>15.920000076293951</v>
      </c>
      <c r="D1996" s="4">
        <v>4.6911482601164067E-5</v>
      </c>
      <c r="E1996" s="4">
        <v>2.5112707664428191E-2</v>
      </c>
      <c r="F1996" s="2">
        <v>2</v>
      </c>
      <c r="G1996" s="4">
        <v>0.10971870327964341</v>
      </c>
      <c r="H1996" s="4">
        <v>-2.0959077682372151E-2</v>
      </c>
      <c r="I1996" s="4">
        <v>3.3243204035427798E-2</v>
      </c>
    </row>
    <row r="1997" spans="1:9" x14ac:dyDescent="0.25">
      <c r="A1997" t="s">
        <v>2205</v>
      </c>
      <c r="B1997" s="3">
        <v>187.02891540527341</v>
      </c>
      <c r="C1997" s="3">
        <v>15.52999973297119</v>
      </c>
      <c r="D1997" s="4">
        <v>1.8735468485853171E-4</v>
      </c>
      <c r="E1997" s="4">
        <v>1.040987954479022E-2</v>
      </c>
      <c r="F1997" s="2">
        <v>2</v>
      </c>
      <c r="G1997" s="4">
        <v>0.1154011949238261</v>
      </c>
      <c r="H1997" s="4">
        <v>-2.100500378910353E-2</v>
      </c>
      <c r="I1997" s="4">
        <v>3.319473533857753E-2</v>
      </c>
    </row>
    <row r="1998" spans="1:9" x14ac:dyDescent="0.25">
      <c r="A1998" t="s">
        <v>2206</v>
      </c>
      <c r="B1998" s="3">
        <v>186.99388122558591</v>
      </c>
      <c r="C1998" s="3">
        <v>15.36999988555908</v>
      </c>
      <c r="D1998" s="4">
        <v>-3.865591287284365E-3</v>
      </c>
      <c r="E1998" s="4">
        <v>-5.7055177609270591E-2</v>
      </c>
      <c r="F1998" s="2">
        <v>2</v>
      </c>
      <c r="G1998" s="4">
        <v>9.6968128048872781E-2</v>
      </c>
      <c r="H1998" s="4">
        <v>-2.11883887300689E-2</v>
      </c>
      <c r="I1998" s="4">
        <v>3.3001197724719322E-2</v>
      </c>
    </row>
    <row r="1999" spans="1:9" x14ac:dyDescent="0.25">
      <c r="A1999" t="s">
        <v>2207</v>
      </c>
      <c r="B1999" s="3">
        <v>187.71952819824219</v>
      </c>
      <c r="C1999" s="3">
        <v>16.29999923706055</v>
      </c>
      <c r="D1999" s="4">
        <v>9.992967543810849E-3</v>
      </c>
      <c r="E1999" s="4">
        <v>-0.1014333084067183</v>
      </c>
      <c r="F1999" s="2">
        <v>3</v>
      </c>
      <c r="G1999" s="4">
        <v>9.8749874181824682E-2</v>
      </c>
      <c r="H1999" s="4">
        <v>-1.7390020153174372E-2</v>
      </c>
      <c r="I1999" s="4">
        <v>3.7009853981096567E-2</v>
      </c>
    </row>
    <row r="2000" spans="1:9" x14ac:dyDescent="0.25">
      <c r="A2000" t="s">
        <v>2208</v>
      </c>
      <c r="B2000" s="3">
        <v>185.8622131347656</v>
      </c>
      <c r="C2000" s="3">
        <v>18.139999389648441</v>
      </c>
      <c r="D2000" s="4">
        <v>-3.7529013587667143E-4</v>
      </c>
      <c r="E2000" s="4">
        <v>1.624644268802156E-2</v>
      </c>
      <c r="F2000" s="2">
        <v>3</v>
      </c>
      <c r="G2000" s="4">
        <v>9.7307275902557944E-2</v>
      </c>
      <c r="H2000" s="4">
        <v>-2.711205778350867E-2</v>
      </c>
      <c r="I2000" s="4">
        <v>2.6749578764877709E-2</v>
      </c>
    </row>
    <row r="2001" spans="1:9" x14ac:dyDescent="0.25">
      <c r="A2001" t="s">
        <v>2209</v>
      </c>
      <c r="B2001" s="3">
        <v>185.93199157714841</v>
      </c>
      <c r="C2001" s="3">
        <v>17.85000038146973</v>
      </c>
      <c r="D2001" s="4">
        <v>-1.437543850737388E-2</v>
      </c>
      <c r="E2001" s="4">
        <v>0.17744067025942711</v>
      </c>
      <c r="F2001" s="2">
        <v>3</v>
      </c>
      <c r="G2001" s="4">
        <v>0.1114398897940261</v>
      </c>
      <c r="H2001" s="4">
        <v>-2.674680545988728E-2</v>
      </c>
      <c r="I2001" s="4">
        <v>2.713505241826342E-2</v>
      </c>
    </row>
    <row r="2002" spans="1:9" x14ac:dyDescent="0.25">
      <c r="A2002" t="s">
        <v>2210</v>
      </c>
      <c r="B2002" s="3">
        <v>188.6438293457031</v>
      </c>
      <c r="C2002" s="3">
        <v>15.159999847412109</v>
      </c>
      <c r="D2002" s="4">
        <v>1.4347111419681809E-2</v>
      </c>
      <c r="E2002" s="4">
        <v>-0.1337142944335937</v>
      </c>
      <c r="F2002" s="2">
        <v>2</v>
      </c>
      <c r="G2002" s="4">
        <v>0.1234662589231013</v>
      </c>
      <c r="H2002" s="4">
        <v>-1.2551804648392889E-2</v>
      </c>
      <c r="I2002" s="4">
        <v>4.2115925827552532E-2</v>
      </c>
    </row>
    <row r="2003" spans="1:9" x14ac:dyDescent="0.25">
      <c r="A2003" t="s">
        <v>2211</v>
      </c>
      <c r="B2003" s="3">
        <v>185.9756164550781</v>
      </c>
      <c r="C2003" s="3">
        <v>17.5</v>
      </c>
      <c r="D2003" s="4">
        <v>-2.3934631374515351E-2</v>
      </c>
      <c r="E2003" s="4">
        <v>0.39888086968997438</v>
      </c>
      <c r="F2003" s="2">
        <v>3</v>
      </c>
      <c r="G2003" s="4">
        <v>0.1126089401809536</v>
      </c>
      <c r="H2003" s="4">
        <v>-2.6518452870070149E-2</v>
      </c>
      <c r="I2003" s="4">
        <v>2.7376047208342191E-2</v>
      </c>
    </row>
    <row r="2004" spans="1:9" x14ac:dyDescent="0.25">
      <c r="A2004" t="s">
        <v>2212</v>
      </c>
      <c r="B2004" s="3">
        <v>190.53602600097659</v>
      </c>
      <c r="C2004" s="3">
        <v>12.510000228881839</v>
      </c>
      <c r="D2004" s="4">
        <v>-2.2830014073701439E-3</v>
      </c>
      <c r="E2004" s="4">
        <v>4.7738749458166703E-2</v>
      </c>
      <c r="F2004" s="2">
        <v>1</v>
      </c>
      <c r="G2004" s="4">
        <v>0.14609461347961861</v>
      </c>
      <c r="H2004" s="4">
        <v>-2.6471807919928869E-3</v>
      </c>
      <c r="I2004" s="4">
        <v>5.2568895723771332E-2</v>
      </c>
    </row>
    <row r="2005" spans="1:9" x14ac:dyDescent="0.25">
      <c r="A2005" t="s">
        <v>2213</v>
      </c>
      <c r="B2005" s="3">
        <v>190.9720153808594</v>
      </c>
      <c r="C2005" s="3">
        <v>11.939999580383301</v>
      </c>
      <c r="D2005" s="4">
        <v>-9.1158336437802134E-5</v>
      </c>
      <c r="E2005" s="4">
        <v>-6.6556467831662136E-3</v>
      </c>
      <c r="F2005" s="2">
        <v>1</v>
      </c>
      <c r="G2005" s="4">
        <v>0.13335655791110651</v>
      </c>
      <c r="H2005" s="4">
        <v>-3.6501270915145772E-4</v>
      </c>
      <c r="I2005" s="4">
        <v>5.4977410636999118E-2</v>
      </c>
    </row>
    <row r="2006" spans="1:9" x14ac:dyDescent="0.25">
      <c r="A2006" t="s">
        <v>2214</v>
      </c>
      <c r="B2006" s="3">
        <v>190.98942565917969</v>
      </c>
      <c r="C2006" s="3">
        <v>12.02000045776367</v>
      </c>
      <c r="D2006" s="4">
        <v>3.0226066843368482E-3</v>
      </c>
      <c r="E2006" s="4">
        <v>3.3389747125045499E-3</v>
      </c>
      <c r="F2006" s="2">
        <v>1</v>
      </c>
      <c r="G2006" s="4">
        <v>0.16194532229737371</v>
      </c>
      <c r="H2006" s="4">
        <v>-2.7387933909861489E-4</v>
      </c>
      <c r="I2006" s="4">
        <v>5.507358939022744E-2</v>
      </c>
    </row>
    <row r="2007" spans="1:9" x14ac:dyDescent="0.25">
      <c r="A2007" t="s">
        <v>2215</v>
      </c>
      <c r="B2007" s="3">
        <v>190.41387939453119</v>
      </c>
      <c r="C2007" s="3">
        <v>11.97999954223633</v>
      </c>
      <c r="D2007" s="4">
        <v>4.5076191949651179E-3</v>
      </c>
      <c r="E2007" s="4">
        <v>-0.1112759681704819</v>
      </c>
      <c r="F2007" s="2">
        <v>1</v>
      </c>
      <c r="G2007" s="4">
        <v>0.1409083993920501</v>
      </c>
      <c r="H2007" s="4">
        <v>-3.2865520691827128E-3</v>
      </c>
      <c r="I2007" s="4">
        <v>5.189412717022801E-2</v>
      </c>
    </row>
    <row r="2008" spans="1:9" x14ac:dyDescent="0.25">
      <c r="A2008" t="s">
        <v>2216</v>
      </c>
      <c r="B2008" s="3">
        <v>189.5594177246094</v>
      </c>
      <c r="C2008" s="3">
        <v>13.47999954223633</v>
      </c>
      <c r="D2008" s="4">
        <v>4.5965371411771372E-5</v>
      </c>
      <c r="E2008" s="4">
        <v>4.4708990761013201E-3</v>
      </c>
      <c r="F2008" s="2">
        <v>2</v>
      </c>
      <c r="G2008" s="4">
        <v>0.13660256368029319</v>
      </c>
      <c r="H2008" s="4">
        <v>-7.7591957643828868E-3</v>
      </c>
      <c r="I2008" s="4">
        <v>4.7173866150701287E-2</v>
      </c>
    </row>
    <row r="2009" spans="1:9" x14ac:dyDescent="0.25">
      <c r="A2009" t="s">
        <v>2217</v>
      </c>
      <c r="B2009" s="3">
        <v>189.55070495605469</v>
      </c>
      <c r="C2009" s="3">
        <v>13.420000076293951</v>
      </c>
      <c r="D2009" s="4">
        <v>-2.8440756838311598E-3</v>
      </c>
      <c r="E2009" s="4">
        <v>2.2865868395705261E-2</v>
      </c>
      <c r="F2009" s="2">
        <v>2</v>
      </c>
      <c r="G2009" s="4">
        <v>0.15812337770458701</v>
      </c>
      <c r="H2009" s="4">
        <v>-7.8048023851543524E-3</v>
      </c>
      <c r="I2009" s="4">
        <v>4.7125734627394111E-2</v>
      </c>
    </row>
    <row r="2010" spans="1:9" x14ac:dyDescent="0.25">
      <c r="A2010" t="s">
        <v>2218</v>
      </c>
      <c r="B2010" s="3">
        <v>190.0913391113281</v>
      </c>
      <c r="C2010" s="3">
        <v>13.11999988555908</v>
      </c>
      <c r="D2010" s="4">
        <v>-1.648609060233563E-3</v>
      </c>
      <c r="E2010" s="4">
        <v>1.391037952185536E-2</v>
      </c>
      <c r="F2010" s="2">
        <v>1</v>
      </c>
      <c r="G2010" s="4">
        <v>0.126760520068113</v>
      </c>
      <c r="H2010" s="4">
        <v>-4.9748756241158043E-3</v>
      </c>
      <c r="I2010" s="4">
        <v>5.0112333580621948E-2</v>
      </c>
    </row>
    <row r="2011" spans="1:9" x14ac:dyDescent="0.25">
      <c r="A2011" t="s">
        <v>2219</v>
      </c>
      <c r="B2011" s="3">
        <v>190.4052429199219</v>
      </c>
      <c r="C2011" s="3">
        <v>12.939999580383301</v>
      </c>
      <c r="D2011" s="4">
        <v>4.9241970023483628E-3</v>
      </c>
      <c r="E2011" s="4">
        <v>-5.201465626292967E-2</v>
      </c>
      <c r="F2011" s="2">
        <v>1</v>
      </c>
      <c r="G2011" s="4">
        <v>0.11950309930441951</v>
      </c>
      <c r="H2011" s="4">
        <v>-3.331759332504403E-3</v>
      </c>
      <c r="I2011" s="4">
        <v>5.1846417113850192E-2</v>
      </c>
    </row>
    <row r="2012" spans="1:9" x14ac:dyDescent="0.25">
      <c r="A2012" t="s">
        <v>2220</v>
      </c>
      <c r="B2012" s="3">
        <v>189.47224426269531</v>
      </c>
      <c r="C2012" s="3">
        <v>13.64999961853027</v>
      </c>
      <c r="D2012" s="4">
        <v>-1.8832568825406511E-3</v>
      </c>
      <c r="E2012" s="4">
        <v>1.467315034588079E-3</v>
      </c>
      <c r="F2012" s="2">
        <v>2</v>
      </c>
      <c r="G2012" s="4">
        <v>0.1140732296447797</v>
      </c>
      <c r="H2012" s="4">
        <v>-8.2155015865672532E-3</v>
      </c>
      <c r="I2012" s="4">
        <v>4.6692298037472879E-2</v>
      </c>
    </row>
    <row r="2013" spans="1:9" x14ac:dyDescent="0.25">
      <c r="A2013" t="s">
        <v>2221</v>
      </c>
      <c r="B2013" s="3">
        <v>189.8297424316406</v>
      </c>
      <c r="C2013" s="3">
        <v>13.63000011444092</v>
      </c>
      <c r="D2013" s="4">
        <v>-6.885553142380596E-4</v>
      </c>
      <c r="E2013" s="4">
        <v>1.338292250768558E-2</v>
      </c>
      <c r="F2013" s="2">
        <v>2</v>
      </c>
      <c r="G2013" s="4">
        <v>0.14378396686665229</v>
      </c>
      <c r="H2013" s="4">
        <v>-6.3441924481186804E-3</v>
      </c>
      <c r="I2013" s="4">
        <v>4.8667207774008008E-2</v>
      </c>
    </row>
    <row r="2014" spans="1:9" x14ac:dyDescent="0.25">
      <c r="A2014" t="s">
        <v>2222</v>
      </c>
      <c r="B2014" s="3">
        <v>189.9605407714844</v>
      </c>
      <c r="C2014" s="3">
        <v>13.44999980926514</v>
      </c>
      <c r="D2014" s="4">
        <v>-5.1147359248464594E-3</v>
      </c>
      <c r="E2014" s="4">
        <v>8.6429699913822766E-2</v>
      </c>
      <c r="F2014" s="2">
        <v>2</v>
      </c>
      <c r="G2014" s="4">
        <v>0.18851627811152641</v>
      </c>
      <c r="H2014" s="4">
        <v>-5.6595340361172966E-3</v>
      </c>
      <c r="I2014" s="4">
        <v>4.9389770677314981E-2</v>
      </c>
    </row>
    <row r="2015" spans="1:9" x14ac:dyDescent="0.25">
      <c r="A2015" t="s">
        <v>2223</v>
      </c>
      <c r="B2015" s="3">
        <v>190.9371337890625</v>
      </c>
      <c r="C2015" s="3">
        <v>12.38000011444092</v>
      </c>
      <c r="D2015" s="4">
        <v>2.0132743823446648E-3</v>
      </c>
      <c r="E2015" s="4">
        <v>8.9649268601001975E-3</v>
      </c>
      <c r="F2015" s="2">
        <v>1</v>
      </c>
      <c r="G2015" s="4">
        <v>0.18056846515464911</v>
      </c>
      <c r="H2015" s="4">
        <v>-5.4759893521716396E-4</v>
      </c>
      <c r="I2015" s="4">
        <v>5.4784715956999193E-2</v>
      </c>
    </row>
    <row r="2016" spans="1:9" x14ac:dyDescent="0.25">
      <c r="A2016" t="s">
        <v>2224</v>
      </c>
      <c r="B2016" s="3">
        <v>190.5534973144531</v>
      </c>
      <c r="C2016" s="3">
        <v>12.27000045776367</v>
      </c>
      <c r="D2016" s="4">
        <v>-4.556124933274841E-5</v>
      </c>
      <c r="E2016" s="4">
        <v>8.2010607818514547E-2</v>
      </c>
      <c r="F2016" s="2">
        <v>1</v>
      </c>
      <c r="G2016" s="4">
        <v>0.1285864691959617</v>
      </c>
      <c r="H2016" s="4">
        <v>-2.5557279359801339E-3</v>
      </c>
      <c r="I2016" s="4">
        <v>5.2665411650542948E-2</v>
      </c>
    </row>
    <row r="2017" spans="1:9" x14ac:dyDescent="0.25">
      <c r="A2017" t="s">
        <v>2225</v>
      </c>
      <c r="B2017" s="3">
        <v>190.56217956542969</v>
      </c>
      <c r="C2017" s="3">
        <v>11.340000152587891</v>
      </c>
      <c r="D2017" s="4">
        <v>-1.462144708110791E-3</v>
      </c>
      <c r="E2017" s="4">
        <v>-7.8740288875702724E-3</v>
      </c>
      <c r="F2017" s="2">
        <v>1</v>
      </c>
      <c r="G2017" s="4">
        <v>9.4662820129509884E-2</v>
      </c>
      <c r="H2017" s="4">
        <v>-2.5102810581886241E-3</v>
      </c>
      <c r="I2017" s="4">
        <v>5.2713374587078247E-2</v>
      </c>
    </row>
    <row r="2018" spans="1:9" x14ac:dyDescent="0.25">
      <c r="A2018" t="s">
        <v>2226</v>
      </c>
      <c r="B2018" s="3">
        <v>190.8412170410156</v>
      </c>
      <c r="C2018" s="3">
        <v>11.430000305175779</v>
      </c>
      <c r="D2018" s="4">
        <v>2.2442568149085851E-3</v>
      </c>
      <c r="E2018" s="4">
        <v>-6.2346128086053783E-2</v>
      </c>
      <c r="F2018" s="2">
        <v>1</v>
      </c>
      <c r="G2018" s="4">
        <v>7.3374372887220929E-2</v>
      </c>
      <c r="H2018" s="4">
        <v>-1.049671121152951E-3</v>
      </c>
      <c r="I2018" s="4">
        <v>5.4254847733692158E-2</v>
      </c>
    </row>
    <row r="2019" spans="1:9" x14ac:dyDescent="0.25">
      <c r="A2019" t="s">
        <v>2227</v>
      </c>
      <c r="B2019" s="3">
        <v>190.41387939453119</v>
      </c>
      <c r="C2019" s="3">
        <v>12.189999580383301</v>
      </c>
      <c r="D2019" s="4">
        <v>1.880689386464907E-3</v>
      </c>
      <c r="E2019" s="4">
        <v>-3.5601325214929418E-2</v>
      </c>
      <c r="F2019" s="2">
        <v>1</v>
      </c>
      <c r="G2019" s="4">
        <v>6.2504459398317058E-2</v>
      </c>
      <c r="H2019" s="4">
        <v>-3.2865520691827128E-3</v>
      </c>
      <c r="I2019" s="4">
        <v>5.189412717022801E-2</v>
      </c>
    </row>
    <row r="2020" spans="1:9" x14ac:dyDescent="0.25">
      <c r="A2020" t="s">
        <v>2228</v>
      </c>
      <c r="B2020" s="3">
        <v>190.05644226074219</v>
      </c>
      <c r="C2020" s="3">
        <v>12.64000034332275</v>
      </c>
      <c r="D2020" s="4">
        <v>-5.1575417216714881E-3</v>
      </c>
      <c r="E2020" s="4">
        <v>7.0279415259579814E-2</v>
      </c>
      <c r="F2020" s="2">
        <v>1</v>
      </c>
      <c r="G2020" s="4">
        <v>5.7437825686095012E-2</v>
      </c>
      <c r="H2020" s="4">
        <v>-5.1575417216714881E-3</v>
      </c>
      <c r="I2020" s="4">
        <v>4.9919554607236183E-2</v>
      </c>
    </row>
    <row r="2021" spans="1:9" x14ac:dyDescent="0.25">
      <c r="A2021" t="s">
        <v>2229</v>
      </c>
      <c r="B2021" s="3">
        <v>191.041748046875</v>
      </c>
      <c r="C2021" s="3">
        <v>11.810000419616699</v>
      </c>
      <c r="D2021" s="4">
        <v>2.8835849210913089E-3</v>
      </c>
      <c r="E2021" s="4">
        <v>2.25108419556912E-2</v>
      </c>
      <c r="F2021" s="2">
        <v>1</v>
      </c>
      <c r="G2021" s="4">
        <v>6.8858364471807265E-2</v>
      </c>
      <c r="H2021" s="4">
        <v>0</v>
      </c>
      <c r="I2021" s="4">
        <v>5.536263141022757E-2</v>
      </c>
    </row>
    <row r="2022" spans="1:9" x14ac:dyDescent="0.25">
      <c r="A2022" t="s">
        <v>2230</v>
      </c>
      <c r="B2022" s="3">
        <v>190.49244689941409</v>
      </c>
      <c r="C2022" s="3">
        <v>11.55000019073486</v>
      </c>
      <c r="D2022" s="4">
        <v>-8.6890964924291048E-4</v>
      </c>
      <c r="E2022" s="4">
        <v>-1.1130146493515959E-2</v>
      </c>
      <c r="F2022" s="2">
        <v>1</v>
      </c>
      <c r="G2022" s="4">
        <v>6.9667139804161282E-2</v>
      </c>
      <c r="H2022" s="4">
        <v>-8.6890964924291048E-4</v>
      </c>
      <c r="I2022" s="4">
        <v>5.2328153813850031E-2</v>
      </c>
    </row>
    <row r="2023" spans="1:9" x14ac:dyDescent="0.25">
      <c r="A2023" t="s">
        <v>2231</v>
      </c>
      <c r="B2023" s="3">
        <v>190.6581115722656</v>
      </c>
      <c r="C2023" s="3">
        <v>11.680000305175779</v>
      </c>
      <c r="D2023" s="4">
        <v>4.6408165277036506E-3</v>
      </c>
      <c r="E2023" s="4">
        <v>-3.0705384207675879E-2</v>
      </c>
      <c r="F2023" s="2">
        <v>1</v>
      </c>
      <c r="G2023" s="4">
        <v>6.9264730900635341E-2</v>
      </c>
      <c r="H2023" s="4">
        <v>0</v>
      </c>
      <c r="I2023" s="4">
        <v>5.324332710377111E-2</v>
      </c>
    </row>
    <row r="2024" spans="1:9" x14ac:dyDescent="0.25">
      <c r="A2024" t="s">
        <v>2232</v>
      </c>
      <c r="B2024" s="3">
        <v>189.77738952636719</v>
      </c>
      <c r="C2024" s="3">
        <v>12.05000019073486</v>
      </c>
      <c r="D2024" s="4">
        <v>-2.4751943197173221E-3</v>
      </c>
      <c r="E2024" s="4">
        <v>3.3447714273282081E-2</v>
      </c>
      <c r="F2024" s="2">
        <v>1</v>
      </c>
      <c r="G2024" s="4">
        <v>6.560058494182619E-2</v>
      </c>
      <c r="H2024" s="4">
        <v>-2.4751943197173221E-3</v>
      </c>
      <c r="I2024" s="4">
        <v>4.8377997167236453E-2</v>
      </c>
    </row>
    <row r="2025" spans="1:9" x14ac:dyDescent="0.25">
      <c r="A2025" t="s">
        <v>2233</v>
      </c>
      <c r="B2025" s="3">
        <v>190.248291015625</v>
      </c>
      <c r="C2025" s="3">
        <v>11.659999847412109</v>
      </c>
      <c r="D2025" s="4">
        <v>5.9635584925099572E-4</v>
      </c>
      <c r="E2025" s="4">
        <v>1.391303020974854E-2</v>
      </c>
      <c r="F2025" s="2">
        <v>1</v>
      </c>
      <c r="G2025" s="4">
        <v>5.8605982632327303E-2</v>
      </c>
      <c r="H2025" s="4">
        <v>0</v>
      </c>
      <c r="I2025" s="4">
        <v>5.0979375347236067E-2</v>
      </c>
    </row>
    <row r="2026" spans="1:9" x14ac:dyDescent="0.25">
      <c r="A2026" t="s">
        <v>2234</v>
      </c>
      <c r="B2026" s="3">
        <v>190.13490295410159</v>
      </c>
      <c r="C2026" s="3">
        <v>11.5</v>
      </c>
      <c r="D2026" s="4">
        <v>-5.9600042091378924E-4</v>
      </c>
      <c r="E2026" s="4">
        <v>9.6575639474614228E-3</v>
      </c>
      <c r="F2026" s="2">
        <v>1</v>
      </c>
      <c r="G2026" s="4">
        <v>7.1304393131061516E-2</v>
      </c>
      <c r="H2026" s="4">
        <v>-5.9600042091378924E-4</v>
      </c>
      <c r="I2026" s="4">
        <v>5.0352991197157422E-2</v>
      </c>
    </row>
    <row r="2027" spans="1:9" x14ac:dyDescent="0.25">
      <c r="A2027" t="s">
        <v>2235</v>
      </c>
      <c r="B2027" s="3">
        <v>190.248291015625</v>
      </c>
      <c r="C2027" s="3">
        <v>11.39000034332275</v>
      </c>
      <c r="D2027" s="4">
        <v>8.179049955842066E-3</v>
      </c>
      <c r="E2027" s="4">
        <v>-8.293073483446689E-2</v>
      </c>
      <c r="F2027" s="2">
        <v>1</v>
      </c>
      <c r="G2027" s="4">
        <v>6.9885516070105957E-2</v>
      </c>
      <c r="H2027" s="4">
        <v>0</v>
      </c>
      <c r="I2027" s="4">
        <v>5.0979375347236067E-2</v>
      </c>
    </row>
    <row r="2028" spans="1:9" x14ac:dyDescent="0.25">
      <c r="A2028" t="s">
        <v>2236</v>
      </c>
      <c r="B2028" s="3">
        <v>188.7048645019531</v>
      </c>
      <c r="C2028" s="3">
        <v>12.420000076293951</v>
      </c>
      <c r="D2028" s="4">
        <v>1.064043606927356E-3</v>
      </c>
      <c r="E2028" s="4">
        <v>-3.4214587257383133E-2</v>
      </c>
      <c r="F2028" s="2">
        <v>1</v>
      </c>
      <c r="G2028" s="4">
        <v>5.2516988878111397E-2</v>
      </c>
      <c r="H2028" s="4">
        <v>-3.8210471421973309E-3</v>
      </c>
      <c r="I2028" s="4">
        <v>4.2453099370859393E-2</v>
      </c>
    </row>
    <row r="2029" spans="1:9" x14ac:dyDescent="0.25">
      <c r="A2029" t="s">
        <v>2237</v>
      </c>
      <c r="B2029" s="3">
        <v>188.50428771972659</v>
      </c>
      <c r="C2029" s="3">
        <v>12.85999965667725</v>
      </c>
      <c r="D2029" s="4">
        <v>2.9226772018675629E-3</v>
      </c>
      <c r="E2029" s="4">
        <v>-3.81451184178907E-2</v>
      </c>
      <c r="F2029" s="2">
        <v>1</v>
      </c>
      <c r="G2029" s="4">
        <v>5.4863085640627807E-2</v>
      </c>
      <c r="H2029" s="4">
        <v>-4.8798983245099681E-3</v>
      </c>
      <c r="I2029" s="4">
        <v>4.1345062814166722E-2</v>
      </c>
    </row>
    <row r="2030" spans="1:9" x14ac:dyDescent="0.25">
      <c r="A2030" t="s">
        <v>2238</v>
      </c>
      <c r="B2030" s="3">
        <v>187.9549560546875</v>
      </c>
      <c r="C2030" s="3">
        <v>13.36999988555908</v>
      </c>
      <c r="D2030" s="4">
        <v>-6.4073887354050294E-3</v>
      </c>
      <c r="E2030" s="4">
        <v>7.4758869497254965E-2</v>
      </c>
      <c r="F2030" s="2">
        <v>2</v>
      </c>
      <c r="G2030" s="4">
        <v>4.9733463596083771E-2</v>
      </c>
      <c r="H2030" s="4">
        <v>-7.7798375724702504E-3</v>
      </c>
      <c r="I2030" s="4">
        <v>3.831041663101753E-2</v>
      </c>
    </row>
    <row r="2031" spans="1:9" x14ac:dyDescent="0.25">
      <c r="A2031" t="s">
        <v>2239</v>
      </c>
      <c r="B2031" s="3">
        <v>189.1670227050781</v>
      </c>
      <c r="C2031" s="3">
        <v>12.439999580383301</v>
      </c>
      <c r="D2031" s="4">
        <v>-8.2901230349041732E-4</v>
      </c>
      <c r="E2031" s="4">
        <v>4.8020193792729149E-2</v>
      </c>
      <c r="F2031" s="2">
        <v>1</v>
      </c>
      <c r="G2031" s="4">
        <v>5.2939529263900782E-2</v>
      </c>
      <c r="H2031" s="4">
        <v>-1.381299359018429E-3</v>
      </c>
      <c r="I2031" s="4">
        <v>4.5006177440780393E-2</v>
      </c>
    </row>
    <row r="2032" spans="1:9" x14ac:dyDescent="0.25">
      <c r="A2032" t="s">
        <v>2240</v>
      </c>
      <c r="B2032" s="3">
        <v>189.323974609375</v>
      </c>
      <c r="C2032" s="3">
        <v>11.86999988555908</v>
      </c>
      <c r="D2032" s="4">
        <v>1.6143643716775009E-3</v>
      </c>
      <c r="E2032" s="4">
        <v>-6.6823927958004181E-2</v>
      </c>
      <c r="F2032" s="2">
        <v>1</v>
      </c>
      <c r="G2032" s="4">
        <v>5.2213288081720988E-2</v>
      </c>
      <c r="H2032" s="4">
        <v>-5.5274528817261803E-4</v>
      </c>
      <c r="I2032" s="4">
        <v>4.5873219207394289E-2</v>
      </c>
    </row>
    <row r="2033" spans="1:9" x14ac:dyDescent="0.25">
      <c r="A2033" t="s">
        <v>2241</v>
      </c>
      <c r="B2033" s="3">
        <v>189.0188293457031</v>
      </c>
      <c r="C2033" s="3">
        <v>12.72000026702881</v>
      </c>
      <c r="D2033" s="4">
        <v>1.154668243616763E-3</v>
      </c>
      <c r="E2033" s="4">
        <v>-8.5736287865442184E-3</v>
      </c>
      <c r="F2033" s="2">
        <v>1</v>
      </c>
      <c r="G2033" s="4">
        <v>5.0766609822947562E-2</v>
      </c>
      <c r="H2033" s="4">
        <v>-2.1636167939839131E-3</v>
      </c>
      <c r="I2033" s="4">
        <v>4.4187520077630937E-2</v>
      </c>
    </row>
    <row r="2034" spans="1:9" x14ac:dyDescent="0.25">
      <c r="A2034" t="s">
        <v>2242</v>
      </c>
      <c r="B2034" s="3">
        <v>188.80082702636719</v>
      </c>
      <c r="C2034" s="3">
        <v>12.829999923706049</v>
      </c>
      <c r="D2034" s="4">
        <v>-1.061083637416971E-3</v>
      </c>
      <c r="E2034" s="4">
        <v>-1.685825776347516E-2</v>
      </c>
      <c r="F2034" s="2">
        <v>1</v>
      </c>
      <c r="G2034" s="4">
        <v>5.6774897420694748E-2</v>
      </c>
      <c r="H2034" s="4">
        <v>-3.314457938274562E-3</v>
      </c>
      <c r="I2034" s="4">
        <v>4.2983220474323902E-2</v>
      </c>
    </row>
    <row r="2035" spans="1:9" x14ac:dyDescent="0.25">
      <c r="A2035" t="s">
        <v>2243</v>
      </c>
      <c r="B2035" s="3">
        <v>189.0013732910156</v>
      </c>
      <c r="C2035" s="3">
        <v>13.05000019073486</v>
      </c>
      <c r="D2035" s="4">
        <v>4.617679630927185E-4</v>
      </c>
      <c r="E2035" s="4">
        <v>1.3986037822560689E-2</v>
      </c>
      <c r="F2035" s="2">
        <v>1</v>
      </c>
      <c r="G2035" s="4">
        <v>7.0891709888012189E-2</v>
      </c>
      <c r="H2035" s="4">
        <v>-2.2557678592227681E-3</v>
      </c>
      <c r="I2035" s="4">
        <v>4.4091088444244919E-2</v>
      </c>
    </row>
    <row r="2036" spans="1:9" x14ac:dyDescent="0.25">
      <c r="A2036" t="s">
        <v>2244</v>
      </c>
      <c r="B2036" s="3">
        <v>188.91413879394531</v>
      </c>
      <c r="C2036" s="3">
        <v>12.86999988555908</v>
      </c>
      <c r="D2036" s="4">
        <v>-2.716281530526055E-3</v>
      </c>
      <c r="E2036" s="4">
        <v>7.071542391218455E-2</v>
      </c>
      <c r="F2036" s="2">
        <v>1</v>
      </c>
      <c r="G2036" s="4">
        <v>6.4170346649576659E-2</v>
      </c>
      <c r="H2036" s="4">
        <v>-2.716281530526055E-3</v>
      </c>
      <c r="I2036" s="4">
        <v>4.3609183157473419E-2</v>
      </c>
    </row>
    <row r="2037" spans="1:9" x14ac:dyDescent="0.25">
      <c r="A2037" t="s">
        <v>2245</v>
      </c>
      <c r="B2037" s="3">
        <v>189.4286804199219</v>
      </c>
      <c r="C2037" s="3">
        <v>12.02000045776367</v>
      </c>
      <c r="D2037" s="4">
        <v>4.4854086867966991E-3</v>
      </c>
      <c r="E2037" s="4">
        <v>-5.651486077627299E-2</v>
      </c>
      <c r="F2037" s="2">
        <v>1</v>
      </c>
      <c r="G2037" s="4">
        <v>5.6001052054317269E-2</v>
      </c>
      <c r="H2037" s="4">
        <v>0</v>
      </c>
      <c r="I2037" s="4">
        <v>4.6451640420937627E-2</v>
      </c>
    </row>
    <row r="2038" spans="1:9" x14ac:dyDescent="0.25">
      <c r="A2038" t="s">
        <v>2246</v>
      </c>
      <c r="B2038" s="3">
        <v>188.58280944824219</v>
      </c>
      <c r="C2038" s="3">
        <v>12.739999771118161</v>
      </c>
      <c r="D2038" s="4">
        <v>-3.7771781668316522E-3</v>
      </c>
      <c r="E2038" s="4">
        <v>8.2412852644764945E-2</v>
      </c>
      <c r="F2038" s="2">
        <v>1</v>
      </c>
      <c r="G2038" s="4">
        <v>4.5366893666778152E-2</v>
      </c>
      <c r="H2038" s="4">
        <v>-3.7771781668316522E-3</v>
      </c>
      <c r="I2038" s="4">
        <v>4.1778836577631262E-2</v>
      </c>
    </row>
    <row r="2039" spans="1:9" x14ac:dyDescent="0.25">
      <c r="A2039" t="s">
        <v>2247</v>
      </c>
      <c r="B2039" s="3">
        <v>189.2978210449219</v>
      </c>
      <c r="C2039" s="3">
        <v>11.77000045776367</v>
      </c>
      <c r="D2039" s="4">
        <v>4.1630545903115213E-3</v>
      </c>
      <c r="E2039" s="4">
        <v>-1.6708421453927039E-2</v>
      </c>
      <c r="F2039" s="2">
        <v>1</v>
      </c>
      <c r="G2039" s="4">
        <v>4.7447272904119098E-2</v>
      </c>
      <c r="H2039" s="4">
        <v>0</v>
      </c>
      <c r="I2039" s="4">
        <v>4.572874034408736E-2</v>
      </c>
    </row>
    <row r="2040" spans="1:9" x14ac:dyDescent="0.25">
      <c r="A2040" t="s">
        <v>2248</v>
      </c>
      <c r="B2040" s="3">
        <v>188.5130310058594</v>
      </c>
      <c r="C2040" s="3">
        <v>11.97000026702881</v>
      </c>
      <c r="D2040" s="4">
        <v>-1.0165794962416761E-3</v>
      </c>
      <c r="E2040" s="4">
        <v>-3.7781296560141057E-2</v>
      </c>
      <c r="F2040" s="2">
        <v>1</v>
      </c>
      <c r="G2040" s="4">
        <v>3.8983264941788047E-2</v>
      </c>
      <c r="H2040" s="4">
        <v>-1.0165794962416761E-3</v>
      </c>
      <c r="I2040" s="4">
        <v>4.1393362924245558E-2</v>
      </c>
    </row>
    <row r="2041" spans="1:9" x14ac:dyDescent="0.25">
      <c r="A2041" t="s">
        <v>2249</v>
      </c>
      <c r="B2041" s="3">
        <v>188.7048645019531</v>
      </c>
      <c r="C2041" s="3">
        <v>12.439999580383301</v>
      </c>
      <c r="D2041" s="4">
        <v>2.6873270456340141E-3</v>
      </c>
      <c r="E2041" s="4">
        <v>-1.8153156631860231E-2</v>
      </c>
      <c r="F2041" s="2">
        <v>1</v>
      </c>
      <c r="G2041" s="4">
        <v>4.0578916041086099E-2</v>
      </c>
      <c r="H2041" s="4">
        <v>0</v>
      </c>
      <c r="I2041" s="4">
        <v>4.2453099370859393E-2</v>
      </c>
    </row>
    <row r="2042" spans="1:9" x14ac:dyDescent="0.25">
      <c r="A2042" t="s">
        <v>2250</v>
      </c>
      <c r="B2042" s="3">
        <v>188.19911193847659</v>
      </c>
      <c r="C2042" s="3">
        <v>12.670000076293951</v>
      </c>
      <c r="D2042" s="4">
        <v>-1.341981804462655E-3</v>
      </c>
      <c r="E2042" s="4">
        <v>-1.1700438541416889E-2</v>
      </c>
      <c r="F2042" s="2">
        <v>1</v>
      </c>
      <c r="G2042" s="4">
        <v>3.866984621916969E-2</v>
      </c>
      <c r="H2042" s="4">
        <v>-1.341981804462655E-3</v>
      </c>
      <c r="I2042" s="4">
        <v>3.9659195097631487E-2</v>
      </c>
    </row>
    <row r="2043" spans="1:9" x14ac:dyDescent="0.25">
      <c r="A2043" t="s">
        <v>2251</v>
      </c>
      <c r="B2043" s="3">
        <v>188.45201110839841</v>
      </c>
      <c r="C2043" s="3">
        <v>12.819999694824221</v>
      </c>
      <c r="D2043" s="4">
        <v>5.5837033180687889E-3</v>
      </c>
      <c r="E2043" s="4">
        <v>-1.6871186171195759E-2</v>
      </c>
      <c r="F2043" s="2">
        <v>1</v>
      </c>
      <c r="G2043" s="4">
        <v>4.8411299699382848E-2</v>
      </c>
      <c r="H2043" s="4">
        <v>0</v>
      </c>
      <c r="I2043" s="4">
        <v>4.1056273674324302E-2</v>
      </c>
    </row>
    <row r="2044" spans="1:9" x14ac:dyDescent="0.25">
      <c r="A2044" t="s">
        <v>2252</v>
      </c>
      <c r="B2044" s="3">
        <v>187.40559387207031</v>
      </c>
      <c r="C2044" s="3">
        <v>13.039999961853029</v>
      </c>
      <c r="D2044" s="4">
        <v>-1.3953647026621049E-4</v>
      </c>
      <c r="E2044" s="4">
        <v>-3.7638392745600213E-2</v>
      </c>
      <c r="F2044" s="2">
        <v>1</v>
      </c>
      <c r="G2044" s="4">
        <v>4.2243939032638338E-2</v>
      </c>
      <c r="H2044" s="4">
        <v>-1.3953647026621049E-4</v>
      </c>
      <c r="I2044" s="4">
        <v>3.5275601861096913E-2</v>
      </c>
    </row>
    <row r="2045" spans="1:9" x14ac:dyDescent="0.25">
      <c r="A2045" t="s">
        <v>2253</v>
      </c>
      <c r="B2045" s="3">
        <v>187.43174743652341</v>
      </c>
      <c r="C2045" s="3">
        <v>13.55000019073486</v>
      </c>
      <c r="D2045" s="4">
        <v>7.2632512206689537E-3</v>
      </c>
      <c r="E2045" s="4">
        <v>7.3856934342764191E-4</v>
      </c>
      <c r="F2045" s="2">
        <v>2</v>
      </c>
      <c r="G2045" s="4">
        <v>4.6911075780905247E-2</v>
      </c>
      <c r="H2045" s="4">
        <v>0</v>
      </c>
      <c r="I2045" s="4">
        <v>3.5420080724403842E-2</v>
      </c>
    </row>
    <row r="2046" spans="1:9" x14ac:dyDescent="0.25">
      <c r="A2046" t="s">
        <v>2254</v>
      </c>
      <c r="B2046" s="3">
        <v>186.0802001953125</v>
      </c>
      <c r="C2046" s="3">
        <v>13.539999961853029</v>
      </c>
      <c r="D2046" s="4">
        <v>3.527047320498244E-3</v>
      </c>
      <c r="E2046" s="4">
        <v>2.5757587689451581E-2</v>
      </c>
      <c r="F2046" s="2">
        <v>2</v>
      </c>
      <c r="G2046" s="4">
        <v>5.083375520518052E-2</v>
      </c>
      <c r="H2046" s="4">
        <v>0</v>
      </c>
      <c r="I2046" s="4">
        <v>2.7953794074798699E-2</v>
      </c>
    </row>
    <row r="2047" spans="1:9" x14ac:dyDescent="0.25">
      <c r="A2047" t="s">
        <v>2255</v>
      </c>
      <c r="B2047" s="3">
        <v>185.42619323730469</v>
      </c>
      <c r="C2047" s="3">
        <v>13.19999980926514</v>
      </c>
      <c r="D2047" s="4">
        <v>1.489026288901818E-2</v>
      </c>
      <c r="E2047" s="4">
        <v>-0.1056910837009437</v>
      </c>
      <c r="F2047" s="2">
        <v>1</v>
      </c>
      <c r="G2047" s="4">
        <v>6.0325267522459258E-2</v>
      </c>
      <c r="H2047" s="4">
        <v>0</v>
      </c>
      <c r="I2047" s="4">
        <v>2.4340895264878041E-2</v>
      </c>
    </row>
    <row r="2048" spans="1:9" x14ac:dyDescent="0.25">
      <c r="A2048" t="s">
        <v>2256</v>
      </c>
      <c r="B2048" s="3">
        <v>182.7056579589844</v>
      </c>
      <c r="C2048" s="3">
        <v>14.760000228881839</v>
      </c>
      <c r="D2048" s="4">
        <v>-6.2005335513637405E-4</v>
      </c>
      <c r="E2048" s="4">
        <v>-1.336897117347269E-2</v>
      </c>
      <c r="F2048" s="2">
        <v>2</v>
      </c>
      <c r="G2048" s="4">
        <v>4.6658468548667287E-2</v>
      </c>
      <c r="H2048" s="4">
        <v>-8.2420665688365258E-3</v>
      </c>
      <c r="I2048" s="4">
        <v>9.311974625667796E-3</v>
      </c>
    </row>
    <row r="2049" spans="1:9" x14ac:dyDescent="0.25">
      <c r="A2049" t="s">
        <v>2257</v>
      </c>
      <c r="B2049" s="3">
        <v>182.81901550292969</v>
      </c>
      <c r="C2049" s="3">
        <v>14.960000038146971</v>
      </c>
      <c r="D2049" s="4">
        <v>5.997752270295198E-3</v>
      </c>
      <c r="E2049" s="4">
        <v>-3.9794601321897938E-2</v>
      </c>
      <c r="F2049" s="2">
        <v>2</v>
      </c>
      <c r="G2049" s="4">
        <v>2.973719122650631E-2</v>
      </c>
      <c r="H2049" s="4">
        <v>-7.626742200790515E-3</v>
      </c>
      <c r="I2049" s="4">
        <v>9.9381901889747937E-3</v>
      </c>
    </row>
    <row r="2050" spans="1:9" x14ac:dyDescent="0.25">
      <c r="A2050" t="s">
        <v>2258</v>
      </c>
      <c r="B2050" s="3">
        <v>181.72904968261719</v>
      </c>
      <c r="C2050" s="3">
        <v>15.579999923706049</v>
      </c>
      <c r="D2050" s="4">
        <v>-7.1932628692391587E-3</v>
      </c>
      <c r="E2050" s="4">
        <v>5.4840855845513348E-2</v>
      </c>
      <c r="F2050" s="2">
        <v>2</v>
      </c>
      <c r="G2050" s="4">
        <v>3.0034988062718201E-2</v>
      </c>
      <c r="H2050" s="4">
        <v>-1.3543265320760891E-2</v>
      </c>
      <c r="I2050" s="4">
        <v>3.9169450525977636E-3</v>
      </c>
    </row>
    <row r="2051" spans="1:9" x14ac:dyDescent="0.25">
      <c r="A2051" t="s">
        <v>2259</v>
      </c>
      <c r="B2051" s="3">
        <v>183.0457458496094</v>
      </c>
      <c r="C2051" s="3">
        <v>14.77000045776367</v>
      </c>
      <c r="D2051" s="4">
        <v>2.100335788082885E-3</v>
      </c>
      <c r="E2051" s="4">
        <v>-5.5022370465798831E-2</v>
      </c>
      <c r="F2051" s="2">
        <v>2</v>
      </c>
      <c r="G2051" s="4">
        <v>3.4545071638886649E-2</v>
      </c>
      <c r="H2051" s="4">
        <v>-6.3960106373506243E-3</v>
      </c>
      <c r="I2051" s="4">
        <v>1.1190705608974619E-2</v>
      </c>
    </row>
    <row r="2052" spans="1:9" x14ac:dyDescent="0.25">
      <c r="A2052" t="s">
        <v>2260</v>
      </c>
      <c r="B2052" s="3">
        <v>182.66209411621091</v>
      </c>
      <c r="C2052" s="3">
        <v>15.63000011444092</v>
      </c>
      <c r="D2052" s="4">
        <v>1.364571258252689E-2</v>
      </c>
      <c r="E2052" s="4">
        <v>-6.0697074053730371E-2</v>
      </c>
      <c r="F2052" s="2">
        <v>2</v>
      </c>
      <c r="G2052" s="4">
        <v>3.1431452907059183E-2</v>
      </c>
      <c r="H2052" s="4">
        <v>-8.4785386472819857E-3</v>
      </c>
      <c r="I2052" s="4">
        <v>9.0713170091323292E-3</v>
      </c>
    </row>
    <row r="2053" spans="1:9" x14ac:dyDescent="0.25">
      <c r="A2053" t="s">
        <v>2261</v>
      </c>
      <c r="B2053" s="3">
        <v>180.2030944824219</v>
      </c>
      <c r="C2053" s="3">
        <v>16.639999389648441</v>
      </c>
      <c r="D2053" s="4">
        <v>1.7027636086056619E-2</v>
      </c>
      <c r="E2053" s="4">
        <v>-0.1125333658854166</v>
      </c>
      <c r="F2053" s="2">
        <v>3</v>
      </c>
      <c r="G2053" s="4">
        <v>2.5702334152664989E-2</v>
      </c>
      <c r="H2053" s="4">
        <v>-2.182641425418896E-2</v>
      </c>
      <c r="I2053" s="4">
        <v>-4.5128149970071751E-3</v>
      </c>
    </row>
    <row r="2054" spans="1:9" x14ac:dyDescent="0.25">
      <c r="A2054" t="s">
        <v>2262</v>
      </c>
      <c r="B2054" s="3">
        <v>177.18603515625</v>
      </c>
      <c r="C2054" s="3">
        <v>18.75</v>
      </c>
      <c r="D2054" s="4">
        <v>1.8035845149640961E-2</v>
      </c>
      <c r="E2054" s="4">
        <v>-0.21383649056174339</v>
      </c>
      <c r="F2054" s="2">
        <v>3</v>
      </c>
      <c r="G2054" s="4">
        <v>1.0640738519125391E-2</v>
      </c>
      <c r="H2054" s="4">
        <v>-3.8203534458288828E-2</v>
      </c>
      <c r="I2054" s="4">
        <v>-2.117980900298877E-2</v>
      </c>
    </row>
    <row r="2055" spans="1:9" x14ac:dyDescent="0.25">
      <c r="A2055" t="s">
        <v>2263</v>
      </c>
      <c r="B2055" s="3">
        <v>174.04695129394531</v>
      </c>
      <c r="C2055" s="3">
        <v>23.85000038146973</v>
      </c>
      <c r="D2055" s="4">
        <v>-1.7909654866609E-2</v>
      </c>
      <c r="E2055" s="4">
        <v>-7.4145956150677317E-2</v>
      </c>
      <c r="F2055" s="2">
        <v>4</v>
      </c>
      <c r="G2055" s="4">
        <v>-2.8082017336705681E-2</v>
      </c>
      <c r="H2055" s="4">
        <v>-5.5243024964079852E-2</v>
      </c>
      <c r="I2055" s="4">
        <v>-3.8520897215426952E-2</v>
      </c>
    </row>
    <row r="2056" spans="1:9" x14ac:dyDescent="0.25">
      <c r="A2056" t="s">
        <v>2264</v>
      </c>
      <c r="B2056" s="3">
        <v>177.2209167480469</v>
      </c>
      <c r="C2056" s="3">
        <v>25.760000228881839</v>
      </c>
      <c r="D2056" s="4">
        <v>-3.5908863842791017E-2</v>
      </c>
      <c r="E2056" s="4">
        <v>0.49333334660184552</v>
      </c>
      <c r="F2056" s="2">
        <v>5</v>
      </c>
      <c r="G2056" s="4">
        <v>-1.054663819198731E-2</v>
      </c>
      <c r="H2056" s="4">
        <v>-3.8014191140836602E-2</v>
      </c>
      <c r="I2056" s="4">
        <v>-2.0987114322988831E-2</v>
      </c>
    </row>
    <row r="2057" spans="1:9" x14ac:dyDescent="0.25">
      <c r="A2057" t="s">
        <v>2265</v>
      </c>
      <c r="B2057" s="3">
        <v>183.8217468261719</v>
      </c>
      <c r="C2057" s="3">
        <v>17.25</v>
      </c>
      <c r="D2057" s="4">
        <v>1.3022195190227849E-2</v>
      </c>
      <c r="E2057" s="4">
        <v>-0.18516769306408931</v>
      </c>
      <c r="F2057" s="2">
        <v>3</v>
      </c>
      <c r="G2057" s="4">
        <v>2.3186709838836531E-2</v>
      </c>
      <c r="H2057" s="4">
        <v>-2.1837430291468118E-3</v>
      </c>
      <c r="I2057" s="4">
        <v>1.5477530038580319E-2</v>
      </c>
    </row>
    <row r="2058" spans="1:9" x14ac:dyDescent="0.25">
      <c r="A2058" t="s">
        <v>2266</v>
      </c>
      <c r="B2058" s="3">
        <v>181.45875549316409</v>
      </c>
      <c r="C2058" s="3">
        <v>21.170000076293949</v>
      </c>
      <c r="D2058" s="4">
        <v>-1.6311952362718649E-3</v>
      </c>
      <c r="E2058" s="4">
        <v>0.14556280306769359</v>
      </c>
      <c r="F2058" s="2">
        <v>4</v>
      </c>
      <c r="G2058" s="4">
        <v>2.6982956858887519E-3</v>
      </c>
      <c r="H2058" s="4">
        <v>-1.501046896264624E-2</v>
      </c>
      <c r="I2058" s="4">
        <v>2.423772016062697E-3</v>
      </c>
    </row>
    <row r="2059" spans="1:9" x14ac:dyDescent="0.25">
      <c r="A2059" t="s">
        <v>2267</v>
      </c>
      <c r="B2059" s="3">
        <v>181.75523376464841</v>
      </c>
      <c r="C2059" s="3">
        <v>18.479999542236332</v>
      </c>
      <c r="D2059" s="4">
        <v>2.8389117134659529E-3</v>
      </c>
      <c r="E2059" s="4">
        <v>5.9879530744495479E-3</v>
      </c>
      <c r="F2059" s="2">
        <v>3</v>
      </c>
      <c r="G2059" s="4">
        <v>5.0473810024240784E-3</v>
      </c>
      <c r="H2059" s="4">
        <v>-1.340113359164974E-2</v>
      </c>
      <c r="I2059" s="4">
        <v>4.0615925026765698E-3</v>
      </c>
    </row>
    <row r="2060" spans="1:9" x14ac:dyDescent="0.25">
      <c r="A2060" t="s">
        <v>2268</v>
      </c>
      <c r="B2060" s="3">
        <v>181.24070739746091</v>
      </c>
      <c r="C2060" s="3">
        <v>18.370000839233398</v>
      </c>
      <c r="D2060" s="4">
        <v>6.4398711076769644E-3</v>
      </c>
      <c r="E2060" s="4">
        <v>-5.358057786473247E-2</v>
      </c>
      <c r="F2060" s="2">
        <v>3</v>
      </c>
      <c r="G2060" s="4">
        <v>7.3366062030739698E-3</v>
      </c>
      <c r="H2060" s="4">
        <v>-1.6194071765093021E-2</v>
      </c>
      <c r="I2060" s="4">
        <v>1.219219532598181E-3</v>
      </c>
    </row>
    <row r="2061" spans="1:9" x14ac:dyDescent="0.25">
      <c r="A2061" t="s">
        <v>2269</v>
      </c>
      <c r="B2061" s="3">
        <v>180.08100891113281</v>
      </c>
      <c r="C2061" s="3">
        <v>19.409999847412109</v>
      </c>
      <c r="D2061" s="4">
        <v>-3.7242402565071941E-3</v>
      </c>
      <c r="E2061" s="4">
        <v>2.0649977514557438E-3</v>
      </c>
      <c r="F2061" s="2">
        <v>3</v>
      </c>
      <c r="G2061" s="4">
        <v>-3.5524724025874921E-3</v>
      </c>
      <c r="H2061" s="4">
        <v>-2.2489115865272021E-2</v>
      </c>
      <c r="I2061" s="4">
        <v>-5.1872463770070709E-3</v>
      </c>
    </row>
    <row r="2062" spans="1:9" x14ac:dyDescent="0.25">
      <c r="A2062" t="s">
        <v>2270</v>
      </c>
      <c r="B2062" s="3">
        <v>180.7541809082031</v>
      </c>
      <c r="C2062" s="3">
        <v>19.370000839233398</v>
      </c>
      <c r="D2062" s="4">
        <v>2.9843381304972549E-3</v>
      </c>
      <c r="E2062" s="4">
        <v>-3.8232302569522592E-2</v>
      </c>
      <c r="F2062" s="2">
        <v>3</v>
      </c>
      <c r="G2062" s="4">
        <v>1.0573828950107391E-2</v>
      </c>
      <c r="H2062" s="4">
        <v>-1.883502175501706E-2</v>
      </c>
      <c r="I2062" s="4">
        <v>-1.468475074487996E-3</v>
      </c>
    </row>
    <row r="2063" spans="1:9" x14ac:dyDescent="0.25">
      <c r="A2063" t="s">
        <v>2271</v>
      </c>
      <c r="B2063" s="3">
        <v>180.21635437011719</v>
      </c>
      <c r="C2063" s="3">
        <v>20.139999389648441</v>
      </c>
      <c r="D2063" s="4">
        <v>-1.3938276222899E-3</v>
      </c>
      <c r="E2063" s="4">
        <v>-1.7561005383003089E-2</v>
      </c>
      <c r="F2063" s="2">
        <v>4</v>
      </c>
      <c r="G2063" s="4">
        <v>9.1961607227388775E-3</v>
      </c>
      <c r="H2063" s="4">
        <v>-2.1754437288805769E-2</v>
      </c>
      <c r="I2063" s="4">
        <v>-4.4395640447236762E-3</v>
      </c>
    </row>
    <row r="2064" spans="1:9" x14ac:dyDescent="0.25">
      <c r="A2064" t="s">
        <v>2272</v>
      </c>
      <c r="B2064" s="3">
        <v>180.4678955078125</v>
      </c>
      <c r="C2064" s="3">
        <v>20.5</v>
      </c>
      <c r="D2064" s="4">
        <v>-1.967097465877865E-3</v>
      </c>
      <c r="E2064" s="4">
        <v>-2.2412938900535861E-2</v>
      </c>
      <c r="F2064" s="2">
        <v>4</v>
      </c>
      <c r="G2064" s="4">
        <v>1.611415255290094E-2</v>
      </c>
      <c r="H2064" s="4">
        <v>-2.0389028457571731E-2</v>
      </c>
      <c r="I2064" s="4">
        <v>-3.0499875793695841E-3</v>
      </c>
    </row>
    <row r="2065" spans="1:9" x14ac:dyDescent="0.25">
      <c r="A2065" t="s">
        <v>2273</v>
      </c>
      <c r="B2065" s="3">
        <v>180.82359313964841</v>
      </c>
      <c r="C2065" s="3">
        <v>20.969999313354489</v>
      </c>
      <c r="D2065" s="4">
        <v>-7.7114190613746247E-3</v>
      </c>
      <c r="E2065" s="4">
        <v>0.23135633986196091</v>
      </c>
      <c r="F2065" s="2">
        <v>4</v>
      </c>
      <c r="G2065" s="4">
        <v>1.375367108027525E-2</v>
      </c>
      <c r="H2065" s="4">
        <v>-1.8458240149115679E-2</v>
      </c>
      <c r="I2065" s="4">
        <v>-1.085024462362028E-3</v>
      </c>
    </row>
    <row r="2066" spans="1:9" x14ac:dyDescent="0.25">
      <c r="A2066" t="s">
        <v>2274</v>
      </c>
      <c r="B2066" s="3">
        <v>182.22883605957031</v>
      </c>
      <c r="C2066" s="3">
        <v>17.030000686645511</v>
      </c>
      <c r="D2066" s="4">
        <v>-9.4776242390302023E-3</v>
      </c>
      <c r="E2066" s="4">
        <v>0.16325138574281681</v>
      </c>
      <c r="F2066" s="2">
        <v>3</v>
      </c>
      <c r="G2066" s="4">
        <v>1.381163597159563E-2</v>
      </c>
      <c r="H2066" s="4">
        <v>-1.0830338365453661E-2</v>
      </c>
      <c r="I2066" s="4">
        <v>6.6778906119675518E-3</v>
      </c>
    </row>
    <row r="2067" spans="1:9" x14ac:dyDescent="0.25">
      <c r="A2067" t="s">
        <v>2275</v>
      </c>
      <c r="B2067" s="3">
        <v>183.97245788574219</v>
      </c>
      <c r="C2067" s="3">
        <v>14.64000034332275</v>
      </c>
      <c r="D2067" s="4">
        <v>-1.365657313277979E-3</v>
      </c>
      <c r="E2067" s="4">
        <v>3.9772757290562399E-2</v>
      </c>
      <c r="F2067" s="2">
        <v>2</v>
      </c>
      <c r="G2067" s="4">
        <v>2.6811535822097721E-2</v>
      </c>
      <c r="H2067" s="4">
        <v>-1.365657313277979E-3</v>
      </c>
      <c r="I2067" s="4">
        <v>1.631009581039122E-2</v>
      </c>
    </row>
    <row r="2068" spans="1:9" x14ac:dyDescent="0.25">
      <c r="A2068" t="s">
        <v>2276</v>
      </c>
      <c r="B2068" s="3">
        <v>184.22404479980469</v>
      </c>
      <c r="C2068" s="3">
        <v>14.079999923706049</v>
      </c>
      <c r="D2068" s="4">
        <v>3.2595758662419261E-3</v>
      </c>
      <c r="E2068" s="4">
        <v>2.135212282130317E-3</v>
      </c>
      <c r="F2068" s="2">
        <v>2</v>
      </c>
      <c r="G2068" s="4">
        <v>4.0547572835616157E-2</v>
      </c>
      <c r="H2068" s="4">
        <v>0</v>
      </c>
      <c r="I2068" s="4">
        <v>1.7699925155902681E-2</v>
      </c>
    </row>
    <row r="2069" spans="1:9" x14ac:dyDescent="0.25">
      <c r="A2069" t="s">
        <v>2277</v>
      </c>
      <c r="B2069" s="3">
        <v>183.62550354003909</v>
      </c>
      <c r="C2069" s="3">
        <v>14.05000019073486</v>
      </c>
      <c r="D2069" s="4">
        <v>1.561339892625524E-3</v>
      </c>
      <c r="E2069" s="4">
        <v>2.9304072042725782E-2</v>
      </c>
      <c r="F2069" s="2">
        <v>2</v>
      </c>
      <c r="G2069" s="4">
        <v>3.7017143758270032E-2</v>
      </c>
      <c r="H2069" s="4">
        <v>0</v>
      </c>
      <c r="I2069" s="4">
        <v>1.439343280346228E-2</v>
      </c>
    </row>
    <row r="2070" spans="1:9" x14ac:dyDescent="0.25">
      <c r="A2070" t="s">
        <v>2278</v>
      </c>
      <c r="B2070" s="3">
        <v>183.33924865722659</v>
      </c>
      <c r="C2070" s="3">
        <v>13.64999961853027</v>
      </c>
      <c r="D2070" s="4">
        <v>5.0884642432704741E-3</v>
      </c>
      <c r="E2070" s="4">
        <v>1.3362980544407099E-2</v>
      </c>
      <c r="F2070" s="2">
        <v>2</v>
      </c>
      <c r="G2070" s="4">
        <v>2.903355818735975E-2</v>
      </c>
      <c r="H2070" s="4">
        <v>0</v>
      </c>
      <c r="I2070" s="4">
        <v>1.281208888535224E-2</v>
      </c>
    </row>
    <row r="2071" spans="1:9" x14ac:dyDescent="0.25">
      <c r="A2071" t="s">
        <v>2279</v>
      </c>
      <c r="B2071" s="3">
        <v>182.41105651855469</v>
      </c>
      <c r="C2071" s="3">
        <v>13.47000026702881</v>
      </c>
      <c r="D2071" s="4">
        <v>-2.9869963285340528E-3</v>
      </c>
      <c r="E2071" s="4">
        <v>-1.17388001517762E-2</v>
      </c>
      <c r="F2071" s="2">
        <v>2</v>
      </c>
      <c r="G2071" s="4">
        <v>2.2069606801502269E-2</v>
      </c>
      <c r="H2071" s="4">
        <v>-2.9869963285340528E-3</v>
      </c>
      <c r="I2071" s="4">
        <v>7.6845222255106371E-3</v>
      </c>
    </row>
    <row r="2072" spans="1:9" x14ac:dyDescent="0.25">
      <c r="A2072" t="s">
        <v>2280</v>
      </c>
      <c r="B2072" s="3">
        <v>182.9575500488281</v>
      </c>
      <c r="C2072" s="3">
        <v>13.63000011444092</v>
      </c>
      <c r="D2072" s="4">
        <v>3.0436872517656251E-3</v>
      </c>
      <c r="E2072" s="4">
        <v>-4.0140824118343188E-2</v>
      </c>
      <c r="F2072" s="2">
        <v>2</v>
      </c>
      <c r="G2072" s="4">
        <v>1.647296950294375E-2</v>
      </c>
      <c r="H2072" s="4">
        <v>0</v>
      </c>
      <c r="I2072" s="4">
        <v>1.070348983889602E-2</v>
      </c>
    </row>
    <row r="2073" spans="1:9" x14ac:dyDescent="0.25">
      <c r="A2073" t="s">
        <v>2281</v>
      </c>
      <c r="B2073" s="3">
        <v>182.4023742675781</v>
      </c>
      <c r="C2073" s="3">
        <v>14.19999980926514</v>
      </c>
      <c r="D2073" s="4">
        <v>2.0491258753423391E-3</v>
      </c>
      <c r="E2073" s="4">
        <v>7.0473778559243527E-4</v>
      </c>
      <c r="F2073" s="2">
        <v>2</v>
      </c>
      <c r="G2073" s="4">
        <v>1.6073514086913269E-2</v>
      </c>
      <c r="H2073" s="4">
        <v>0</v>
      </c>
      <c r="I2073" s="4">
        <v>7.6365592889751088E-3</v>
      </c>
    </row>
    <row r="2074" spans="1:9" x14ac:dyDescent="0.25">
      <c r="A2074" t="s">
        <v>2282</v>
      </c>
      <c r="B2074" s="3">
        <v>182.02937316894531</v>
      </c>
      <c r="C2074" s="3">
        <v>14.189999580383301</v>
      </c>
      <c r="D2074" s="4">
        <v>-1.9021583619834861E-3</v>
      </c>
      <c r="E2074" s="4">
        <v>8.1554855499804235E-2</v>
      </c>
      <c r="F2074" s="2">
        <v>2</v>
      </c>
      <c r="G2074" s="4">
        <v>1.298899028846567E-2</v>
      </c>
      <c r="H2074" s="4">
        <v>-1.9021583619834861E-3</v>
      </c>
      <c r="I2074" s="4">
        <v>5.5760074724400246E-3</v>
      </c>
    </row>
    <row r="2075" spans="1:9" x14ac:dyDescent="0.25">
      <c r="A2075" t="s">
        <v>2283</v>
      </c>
      <c r="B2075" s="3">
        <v>182.37628173828119</v>
      </c>
      <c r="C2075" s="3">
        <v>13.11999988555908</v>
      </c>
      <c r="D2075" s="4">
        <v>4.2989484121149779E-3</v>
      </c>
      <c r="E2075" s="4">
        <v>-2.3082681502041961E-2</v>
      </c>
      <c r="F2075" s="2">
        <v>1</v>
      </c>
      <c r="G2075" s="4">
        <v>1.6986833436388741E-2</v>
      </c>
      <c r="H2075" s="4">
        <v>0</v>
      </c>
      <c r="I2075" s="4">
        <v>7.4924175992114872E-3</v>
      </c>
    </row>
    <row r="2076" spans="1:9" x14ac:dyDescent="0.25">
      <c r="A2076" t="s">
        <v>2284</v>
      </c>
      <c r="B2076" s="3">
        <v>181.5956115722656</v>
      </c>
      <c r="C2076" s="3">
        <v>13.430000305175779</v>
      </c>
      <c r="D2076" s="4">
        <v>2.8669553682036941E-4</v>
      </c>
      <c r="E2076" s="4">
        <v>-3.3812901169287042E-2</v>
      </c>
      <c r="F2076" s="2">
        <v>2</v>
      </c>
      <c r="G2076" s="4">
        <v>6.3418464878934877E-3</v>
      </c>
      <c r="H2076" s="4">
        <v>-3.6175538390451618E-3</v>
      </c>
      <c r="I2076" s="4">
        <v>3.1797993935427371E-3</v>
      </c>
    </row>
    <row r="2077" spans="1:9" x14ac:dyDescent="0.25">
      <c r="A2077" t="s">
        <v>2285</v>
      </c>
      <c r="B2077" s="3">
        <v>181.54356384277341</v>
      </c>
      <c r="C2077" s="3">
        <v>13.89999961853027</v>
      </c>
      <c r="D2077" s="4">
        <v>6.7830022320323202E-3</v>
      </c>
      <c r="E2077" s="4">
        <v>-3.6061057906548677E-2</v>
      </c>
      <c r="F2077" s="2">
        <v>2</v>
      </c>
      <c r="G2077" s="4">
        <v>4.9182349458292141E-3</v>
      </c>
      <c r="H2077" s="4">
        <v>-3.9031303658100258E-3</v>
      </c>
      <c r="I2077" s="4">
        <v>2.8922746544877138E-3</v>
      </c>
    </row>
    <row r="2078" spans="1:9" x14ac:dyDescent="0.25">
      <c r="A2078" t="s">
        <v>2286</v>
      </c>
      <c r="B2078" s="3">
        <v>180.32044982910159</v>
      </c>
      <c r="C2078" s="3">
        <v>14.420000076293951</v>
      </c>
      <c r="D2078" s="4">
        <v>1.296233865543361E-2</v>
      </c>
      <c r="E2078" s="4">
        <v>-8.8495552815232137E-2</v>
      </c>
      <c r="F2078" s="2">
        <v>2</v>
      </c>
      <c r="G2078" s="4">
        <v>7.6223008596627562E-3</v>
      </c>
      <c r="H2078" s="4">
        <v>-1.061413688366941E-2</v>
      </c>
      <c r="I2078" s="4">
        <v>-3.864514566613519E-3</v>
      </c>
    </row>
    <row r="2079" spans="1:9" x14ac:dyDescent="0.25">
      <c r="A2079" t="s">
        <v>2287</v>
      </c>
      <c r="B2079" s="3">
        <v>178.01298522949219</v>
      </c>
      <c r="C2079" s="3">
        <v>15.819999694824221</v>
      </c>
      <c r="D2079" s="4">
        <v>-1.362503013137228E-3</v>
      </c>
      <c r="E2079" s="4">
        <v>4.0789466667043188E-2</v>
      </c>
      <c r="F2079" s="2">
        <v>2</v>
      </c>
      <c r="G2079" s="4">
        <v>-1.596636309292809E-2</v>
      </c>
      <c r="H2079" s="4">
        <v>-2.3274779959141841E-2</v>
      </c>
      <c r="I2079" s="4">
        <v>-1.661152895810758E-2</v>
      </c>
    </row>
    <row r="2080" spans="1:9" x14ac:dyDescent="0.25">
      <c r="A2080" t="s">
        <v>2288</v>
      </c>
      <c r="B2080" s="3">
        <v>178.255859375</v>
      </c>
      <c r="C2080" s="3">
        <v>15.19999980926514</v>
      </c>
      <c r="D2080" s="4">
        <v>6.3171680962810228E-3</v>
      </c>
      <c r="E2080" s="4">
        <v>-6.9197802799772945E-2</v>
      </c>
      <c r="F2080" s="2">
        <v>2</v>
      </c>
      <c r="G2080" s="4">
        <v>-1.69777882569071E-2</v>
      </c>
      <c r="H2080" s="4">
        <v>-2.1942173223135849E-2</v>
      </c>
      <c r="I2080" s="4">
        <v>-1.526983113590308E-2</v>
      </c>
    </row>
    <row r="2081" spans="1:9" x14ac:dyDescent="0.25">
      <c r="A2081" t="s">
        <v>2289</v>
      </c>
      <c r="B2081" s="3">
        <v>177.13685607910159</v>
      </c>
      <c r="C2081" s="3">
        <v>16.329999923706051</v>
      </c>
      <c r="D2081" s="4">
        <v>-3.4649574799310301E-3</v>
      </c>
      <c r="E2081" s="4">
        <v>2.3824458870537409E-2</v>
      </c>
      <c r="F2081" s="2">
        <v>3</v>
      </c>
      <c r="G2081" s="4">
        <v>-2.0303597802661669E-2</v>
      </c>
      <c r="H2081" s="4">
        <v>-2.808194296523547E-2</v>
      </c>
      <c r="I2081" s="4">
        <v>-2.1451486585508439E-2</v>
      </c>
    </row>
    <row r="2082" spans="1:9" x14ac:dyDescent="0.25">
      <c r="A2082" t="s">
        <v>2290</v>
      </c>
      <c r="B2082" s="3">
        <v>177.75276184082031</v>
      </c>
      <c r="C2082" s="3">
        <v>15.94999980926514</v>
      </c>
      <c r="D2082" s="4">
        <v>2.9306722977717747E-4</v>
      </c>
      <c r="E2082" s="4">
        <v>2.4405916627425309E-2</v>
      </c>
      <c r="F2082" s="2">
        <v>2</v>
      </c>
      <c r="G2082" s="4">
        <v>-1.758955176931121E-2</v>
      </c>
      <c r="H2082" s="4">
        <v>-2.4702578870736121E-2</v>
      </c>
      <c r="I2082" s="4">
        <v>-1.80490683599972E-2</v>
      </c>
    </row>
    <row r="2083" spans="1:9" x14ac:dyDescent="0.25">
      <c r="A2083" t="s">
        <v>202</v>
      </c>
      <c r="B2083" s="3">
        <v>177.70068359375</v>
      </c>
      <c r="C2083" s="3">
        <v>15.569999694824221</v>
      </c>
      <c r="D2083" s="4">
        <v>-9.3337467563097132E-3</v>
      </c>
      <c r="E2083" s="4">
        <v>6.0626660159853518E-2</v>
      </c>
      <c r="F2083" s="2">
        <v>2</v>
      </c>
      <c r="G2083" s="4">
        <v>-1.8199960646364088E-2</v>
      </c>
      <c r="H2083" s="4">
        <v>-2.4988322841961171E-2</v>
      </c>
      <c r="I2083" s="4">
        <v>-1.833676168582388E-2</v>
      </c>
    </row>
    <row r="2084" spans="1:9" x14ac:dyDescent="0.25">
      <c r="A2084" t="s">
        <v>2291</v>
      </c>
      <c r="B2084" s="3">
        <v>179.37492370605469</v>
      </c>
      <c r="C2084" s="3">
        <v>14.680000305175779</v>
      </c>
      <c r="D2084" s="4">
        <v>9.8651470300956667E-3</v>
      </c>
      <c r="E2084" s="4">
        <v>-2.3936147446166119E-2</v>
      </c>
      <c r="F2084" s="2">
        <v>2</v>
      </c>
      <c r="G2084" s="4">
        <v>-5.8707294483454353E-3</v>
      </c>
      <c r="H2084" s="4">
        <v>-1.5802068592116081E-2</v>
      </c>
      <c r="I2084" s="4">
        <v>-9.0878385127545203E-3</v>
      </c>
    </row>
    <row r="2085" spans="1:9" x14ac:dyDescent="0.25">
      <c r="A2085" t="s">
        <v>2292</v>
      </c>
      <c r="B2085" s="3">
        <v>177.6226501464844</v>
      </c>
      <c r="C2085" s="3">
        <v>15.039999961853029</v>
      </c>
      <c r="D2085" s="4">
        <v>-8.7139527987978305E-3</v>
      </c>
      <c r="E2085" s="4">
        <v>4.3719647544205882E-2</v>
      </c>
      <c r="F2085" s="2">
        <v>2</v>
      </c>
      <c r="G2085" s="4">
        <v>-1.451541025264191E-2</v>
      </c>
      <c r="H2085" s="4">
        <v>-2.5416478326533262E-2</v>
      </c>
      <c r="I2085" s="4">
        <v>-1.8767838060941951E-2</v>
      </c>
    </row>
    <row r="2086" spans="1:9" x14ac:dyDescent="0.25">
      <c r="A2086" t="s">
        <v>2293</v>
      </c>
      <c r="B2086" s="3">
        <v>179.1840515136719</v>
      </c>
      <c r="C2086" s="3">
        <v>14.409999847412109</v>
      </c>
      <c r="D2086" s="4">
        <v>2.9064037478643279E-4</v>
      </c>
      <c r="E2086" s="4">
        <v>-1.9060567799137122E-2</v>
      </c>
      <c r="F2086" s="2">
        <v>2</v>
      </c>
      <c r="G2086" s="4">
        <v>4.5142812807923427E-3</v>
      </c>
      <c r="H2086" s="4">
        <v>-1.684934996804743E-2</v>
      </c>
      <c r="I2086" s="4">
        <v>-1.0142264476061371E-2</v>
      </c>
    </row>
    <row r="2087" spans="1:9" x14ac:dyDescent="0.25">
      <c r="A2087" t="s">
        <v>2294</v>
      </c>
      <c r="B2087" s="3">
        <v>179.1319885253906</v>
      </c>
      <c r="C2087" s="3">
        <v>14.689999580383301</v>
      </c>
      <c r="D2087" s="4">
        <v>-9.3549994493882238E-3</v>
      </c>
      <c r="E2087" s="4">
        <v>7.7769585989901691E-2</v>
      </c>
      <c r="F2087" s="2">
        <v>2</v>
      </c>
      <c r="G2087" s="4">
        <v>4.4134116928373768E-3</v>
      </c>
      <c r="H2087" s="4">
        <v>-1.7135010217042331E-2</v>
      </c>
      <c r="I2087" s="4">
        <v>-1.042987350850233E-2</v>
      </c>
    </row>
    <row r="2088" spans="1:9" x14ac:dyDescent="0.25">
      <c r="A2088" t="s">
        <v>2295</v>
      </c>
      <c r="B2088" s="3">
        <v>180.82359313964841</v>
      </c>
      <c r="C2088" s="3">
        <v>13.63000011444092</v>
      </c>
      <c r="D2088" s="4">
        <v>1.2433746871721271E-2</v>
      </c>
      <c r="E2088" s="4">
        <v>-6.4516101583531382E-2</v>
      </c>
      <c r="F2088" s="2">
        <v>2</v>
      </c>
      <c r="G2088" s="4">
        <v>1.086574981393529E-2</v>
      </c>
      <c r="H2088" s="4">
        <v>-7.8534800693789153E-3</v>
      </c>
      <c r="I2088" s="4">
        <v>-1.085024462362028E-3</v>
      </c>
    </row>
    <row r="2089" spans="1:9" x14ac:dyDescent="0.25">
      <c r="A2089" t="s">
        <v>2296</v>
      </c>
      <c r="B2089" s="3">
        <v>178.60289001464841</v>
      </c>
      <c r="C2089" s="3">
        <v>14.569999694824221</v>
      </c>
      <c r="D2089" s="4">
        <v>8.2648917471050964E-4</v>
      </c>
      <c r="E2089" s="4">
        <v>-1.0190256079042E-2</v>
      </c>
      <c r="F2089" s="2">
        <v>2</v>
      </c>
      <c r="G2089" s="4">
        <v>-6.3137925703677933E-3</v>
      </c>
      <c r="H2089" s="4">
        <v>-2.0038078544679871E-2</v>
      </c>
      <c r="I2089" s="4">
        <v>-1.335274666204511E-2</v>
      </c>
    </row>
    <row r="2090" spans="1:9" x14ac:dyDescent="0.25">
      <c r="A2090" t="s">
        <v>2297</v>
      </c>
      <c r="B2090" s="3">
        <v>178.45539855957031</v>
      </c>
      <c r="C2090" s="3">
        <v>14.72000026702881</v>
      </c>
      <c r="D2090" s="4">
        <v>3.6590928302360211E-3</v>
      </c>
      <c r="E2090" s="4">
        <v>-7.4795700301459433E-2</v>
      </c>
      <c r="F2090" s="2">
        <v>2</v>
      </c>
      <c r="G2090" s="4">
        <v>5.9376129182475701E-3</v>
      </c>
      <c r="H2090" s="4">
        <v>-2.0847337620525489E-2</v>
      </c>
      <c r="I2090" s="4">
        <v>-1.4167526529446641E-2</v>
      </c>
    </row>
    <row r="2091" spans="1:9" x14ac:dyDescent="0.25">
      <c r="A2091" t="s">
        <v>2298</v>
      </c>
      <c r="B2091" s="3">
        <v>177.80479431152341</v>
      </c>
      <c r="C2091" s="3">
        <v>15.909999847412109</v>
      </c>
      <c r="D2091" s="4">
        <v>-1.9493968495787331E-4</v>
      </c>
      <c r="E2091" s="4">
        <v>-8.7227038195222262E-3</v>
      </c>
      <c r="F2091" s="2">
        <v>2</v>
      </c>
      <c r="G2091" s="4">
        <v>6.2690743426241369E-3</v>
      </c>
      <c r="H2091" s="4">
        <v>-2.4417086066201299E-2</v>
      </c>
      <c r="I2091" s="4">
        <v>-1.776162791432789E-2</v>
      </c>
    </row>
    <row r="2092" spans="1:9" x14ac:dyDescent="0.25">
      <c r="A2092" t="s">
        <v>2299</v>
      </c>
      <c r="B2092" s="3">
        <v>177.83946228027341</v>
      </c>
      <c r="C2092" s="3">
        <v>16.04999923706055</v>
      </c>
      <c r="D2092" s="4">
        <v>-5.5782015167745724E-3</v>
      </c>
      <c r="E2092" s="4">
        <v>2.8846079781212449E-2</v>
      </c>
      <c r="F2092" s="2">
        <v>2</v>
      </c>
      <c r="G2092" s="4">
        <v>2.3218315895516821E-3</v>
      </c>
      <c r="H2092" s="4">
        <v>-2.4226869159484909E-2</v>
      </c>
      <c r="I2092" s="4">
        <v>-1.7570113341729528E-2</v>
      </c>
    </row>
    <row r="2093" spans="1:9" x14ac:dyDescent="0.25">
      <c r="A2093" t="s">
        <v>2300</v>
      </c>
      <c r="B2093" s="3">
        <v>178.83705139160159</v>
      </c>
      <c r="C2093" s="3">
        <v>15.60000038146973</v>
      </c>
      <c r="D2093" s="4">
        <v>-8.7032533166880865E-3</v>
      </c>
      <c r="E2093" s="4">
        <v>6.2670303621831458E-2</v>
      </c>
      <c r="F2093" s="2">
        <v>2</v>
      </c>
      <c r="G2093" s="4">
        <v>-3.598526277326819E-3</v>
      </c>
      <c r="H2093" s="4">
        <v>-1.8753277202043232E-2</v>
      </c>
      <c r="I2093" s="4">
        <v>-1.205918036314768E-2</v>
      </c>
    </row>
    <row r="2094" spans="1:9" x14ac:dyDescent="0.25">
      <c r="A2094" t="s">
        <v>2301</v>
      </c>
      <c r="B2094" s="3">
        <v>180.40718078613281</v>
      </c>
      <c r="C2094" s="3">
        <v>14.680000305175779</v>
      </c>
      <c r="D2094" s="4">
        <v>7.9483843511098939E-3</v>
      </c>
      <c r="E2094" s="4">
        <v>-6.496812206885616E-2</v>
      </c>
      <c r="F2094" s="2">
        <v>2</v>
      </c>
      <c r="G2094" s="4">
        <v>8.0115465714785117E-3</v>
      </c>
      <c r="H2094" s="4">
        <v>-1.013825972795801E-2</v>
      </c>
      <c r="I2094" s="4">
        <v>-3.3853909615743079E-3</v>
      </c>
    </row>
    <row r="2095" spans="1:9" x14ac:dyDescent="0.25">
      <c r="A2095" t="s">
        <v>2302</v>
      </c>
      <c r="B2095" s="3">
        <v>178.98454284667969</v>
      </c>
      <c r="C2095" s="3">
        <v>15.69999980926514</v>
      </c>
      <c r="D2095" s="4">
        <v>-5.398859025524283E-3</v>
      </c>
      <c r="E2095" s="4">
        <v>3.1537420092965007E-2</v>
      </c>
      <c r="F2095" s="2">
        <v>2</v>
      </c>
      <c r="G2095" s="4">
        <v>1.090473575889273E-2</v>
      </c>
      <c r="H2095" s="4">
        <v>-1.7944018126197721E-2</v>
      </c>
      <c r="I2095" s="4">
        <v>-1.124440049574627E-2</v>
      </c>
    </row>
    <row r="2096" spans="1:9" x14ac:dyDescent="0.25">
      <c r="A2096" t="s">
        <v>2303</v>
      </c>
      <c r="B2096" s="3">
        <v>179.95610046386719</v>
      </c>
      <c r="C2096" s="3">
        <v>15.22000026702881</v>
      </c>
      <c r="D2096" s="4">
        <v>-9.0759065508807524E-3</v>
      </c>
      <c r="E2096" s="4">
        <v>0.1053013624591139</v>
      </c>
      <c r="F2096" s="2">
        <v>2</v>
      </c>
      <c r="G2096" s="4">
        <v>6.2074012227955064E-3</v>
      </c>
      <c r="H2096" s="4">
        <v>-1.2613256293253491E-2</v>
      </c>
      <c r="I2096" s="4">
        <v>-5.8772720333849504E-3</v>
      </c>
    </row>
    <row r="2097" spans="1:9" x14ac:dyDescent="0.25">
      <c r="A2097" t="s">
        <v>2304</v>
      </c>
      <c r="B2097" s="3">
        <v>181.60432434082031</v>
      </c>
      <c r="C2097" s="3">
        <v>13.77000045776367</v>
      </c>
      <c r="D2097" s="4">
        <v>2.0582335445928912E-3</v>
      </c>
      <c r="E2097" s="4">
        <v>-1.3610285090552289E-2</v>
      </c>
      <c r="F2097" s="2">
        <v>2</v>
      </c>
      <c r="G2097" s="4">
        <v>1.124495678408755E-2</v>
      </c>
      <c r="H2097" s="4">
        <v>-3.5697484456758129E-3</v>
      </c>
      <c r="I2097" s="4">
        <v>3.2279309168499189E-3</v>
      </c>
    </row>
    <row r="2098" spans="1:9" x14ac:dyDescent="0.25">
      <c r="A2098" t="s">
        <v>2305</v>
      </c>
      <c r="B2098" s="3">
        <v>181.23130798339841</v>
      </c>
      <c r="C2098" s="3">
        <v>13.960000038146971</v>
      </c>
      <c r="D2098" s="4">
        <v>1.485975186920951E-3</v>
      </c>
      <c r="E2098" s="4">
        <v>-8.522719191002448E-3</v>
      </c>
      <c r="F2098" s="2">
        <v>2</v>
      </c>
      <c r="G2098" s="4">
        <v>1.237582873891219E-2</v>
      </c>
      <c r="H2098" s="4">
        <v>-5.6164220819391319E-3</v>
      </c>
      <c r="I2098" s="4">
        <v>1.167294806929009E-3</v>
      </c>
    </row>
    <row r="2099" spans="1:9" x14ac:dyDescent="0.25">
      <c r="A2099" t="s">
        <v>2306</v>
      </c>
      <c r="B2099" s="3">
        <v>180.96240234375</v>
      </c>
      <c r="C2099" s="3">
        <v>14.079999923706049</v>
      </c>
      <c r="D2099" s="4">
        <v>-1.7226406325849819E-3</v>
      </c>
      <c r="E2099" s="4">
        <v>6.5052922791697609E-2</v>
      </c>
      <c r="F2099" s="2">
        <v>2</v>
      </c>
      <c r="G2099" s="4">
        <v>6.6707614079799527E-3</v>
      </c>
      <c r="H2099" s="4">
        <v>-7.0918589424425749E-3</v>
      </c>
      <c r="I2099" s="4">
        <v>-3.182075314960287E-4</v>
      </c>
    </row>
    <row r="2100" spans="1:9" x14ac:dyDescent="0.25">
      <c r="A2100" t="s">
        <v>2307</v>
      </c>
      <c r="B2100" s="3">
        <v>181.27467346191409</v>
      </c>
      <c r="C2100" s="3">
        <v>13.22000026702881</v>
      </c>
      <c r="D2100" s="4">
        <v>0</v>
      </c>
      <c r="E2100" s="4">
        <v>-5.2329717004833687E-2</v>
      </c>
      <c r="F2100" s="2">
        <v>2</v>
      </c>
      <c r="G2100" s="4">
        <v>1.0747858757547579E-2</v>
      </c>
      <c r="H2100" s="4">
        <v>-5.3784835040834311E-3</v>
      </c>
      <c r="I2100" s="4">
        <v>1.406856609448504E-3</v>
      </c>
    </row>
    <row r="2101" spans="1:9" x14ac:dyDescent="0.25">
      <c r="A2101" t="s">
        <v>2308</v>
      </c>
      <c r="B2101" s="3">
        <v>181.27467346191409</v>
      </c>
      <c r="C2101" s="3">
        <v>13.94999980926514</v>
      </c>
      <c r="D2101" s="4">
        <v>-5.3784835040834311E-3</v>
      </c>
      <c r="E2101" s="4">
        <v>5.0451813988406043E-2</v>
      </c>
      <c r="F2101" s="2">
        <v>2</v>
      </c>
      <c r="G2101" s="4">
        <v>1.329098101523596E-2</v>
      </c>
      <c r="H2101" s="4">
        <v>-5.3784835040834311E-3</v>
      </c>
      <c r="I2101" s="4">
        <v>1.406856609448504E-3</v>
      </c>
    </row>
    <row r="2102" spans="1:9" x14ac:dyDescent="0.25">
      <c r="A2102" t="s">
        <v>2309</v>
      </c>
      <c r="B2102" s="3">
        <v>182.25492858886719</v>
      </c>
      <c r="C2102" s="3">
        <v>13.27999973297119</v>
      </c>
      <c r="D2102" s="4">
        <v>9.5299653805480666E-4</v>
      </c>
      <c r="E2102" s="4">
        <v>3.0211452072894658E-3</v>
      </c>
      <c r="F2102" s="2">
        <v>2</v>
      </c>
      <c r="G2102" s="4">
        <v>2.3777101883926791E-2</v>
      </c>
      <c r="H2102" s="4">
        <v>0</v>
      </c>
      <c r="I2102" s="4">
        <v>6.8220323017311726E-3</v>
      </c>
    </row>
    <row r="2103" spans="1:9" x14ac:dyDescent="0.25">
      <c r="A2103" t="s">
        <v>2310</v>
      </c>
      <c r="B2103" s="3">
        <v>182.08140563964841</v>
      </c>
      <c r="C2103" s="3">
        <v>13.239999771118161</v>
      </c>
      <c r="D2103" s="4">
        <v>3.1539161875586701E-3</v>
      </c>
      <c r="E2103" s="4">
        <v>-8.2397458583033378E-3</v>
      </c>
      <c r="F2103" s="2">
        <v>2</v>
      </c>
      <c r="G2103" s="4">
        <v>2.1583761758212638E-2</v>
      </c>
      <c r="H2103" s="4">
        <v>0</v>
      </c>
      <c r="I2103" s="4">
        <v>5.8634479181092214E-3</v>
      </c>
    </row>
    <row r="2104" spans="1:9" x14ac:dyDescent="0.25">
      <c r="A2104" t="s">
        <v>2311</v>
      </c>
      <c r="B2104" s="3">
        <v>181.5089416503906</v>
      </c>
      <c r="C2104" s="3">
        <v>13.35000038146973</v>
      </c>
      <c r="D2104" s="4">
        <v>7.0269586149767083E-3</v>
      </c>
      <c r="E2104" s="4">
        <v>-1.9823752302349781E-2</v>
      </c>
      <c r="F2104" s="2">
        <v>2</v>
      </c>
      <c r="G2104" s="4">
        <v>2.7676865937912739E-2</v>
      </c>
      <c r="H2104" s="4">
        <v>0</v>
      </c>
      <c r="I2104" s="4">
        <v>2.7010129620468342E-3</v>
      </c>
    </row>
    <row r="2105" spans="1:9" x14ac:dyDescent="0.25">
      <c r="A2105" t="s">
        <v>2312</v>
      </c>
      <c r="B2105" s="3">
        <v>180.24238586425781</v>
      </c>
      <c r="C2105" s="3">
        <v>13.61999988555908</v>
      </c>
      <c r="D2105" s="4">
        <v>-1.1057515740851009E-3</v>
      </c>
      <c r="E2105" s="4">
        <v>-7.2886573996679971E-3</v>
      </c>
      <c r="F2105" s="2">
        <v>2</v>
      </c>
      <c r="G2105" s="4">
        <v>8.7661391617013251E-3</v>
      </c>
      <c r="H2105" s="4">
        <v>-6.6001191168399984E-3</v>
      </c>
      <c r="I2105" s="4">
        <v>-4.2957595285032513E-3</v>
      </c>
    </row>
    <row r="2106" spans="1:9" x14ac:dyDescent="0.25">
      <c r="A2106" t="s">
        <v>2313</v>
      </c>
      <c r="B2106" s="3">
        <v>180.44190979003909</v>
      </c>
      <c r="C2106" s="3">
        <v>13.72000026702881</v>
      </c>
      <c r="D2106" s="4">
        <v>4.8203485687015053E-5</v>
      </c>
      <c r="E2106" s="4">
        <v>-8.670511866767816E-3</v>
      </c>
      <c r="F2106" s="2">
        <v>2</v>
      </c>
      <c r="G2106" s="4">
        <v>9.5946763005869684E-3</v>
      </c>
      <c r="H2106" s="4">
        <v>-5.5004496736397179E-3</v>
      </c>
      <c r="I2106" s="4">
        <v>-3.1935392154325282E-3</v>
      </c>
    </row>
    <row r="2107" spans="1:9" x14ac:dyDescent="0.25">
      <c r="A2107" t="s">
        <v>2314</v>
      </c>
      <c r="B2107" s="3">
        <v>180.43321228027341</v>
      </c>
      <c r="C2107" s="3">
        <v>13.840000152587891</v>
      </c>
      <c r="D2107" s="4">
        <v>1.0100948838960729E-2</v>
      </c>
      <c r="E2107" s="4">
        <v>-6.8013481679242482E-2</v>
      </c>
      <c r="F2107" s="2">
        <v>2</v>
      </c>
      <c r="G2107" s="4">
        <v>1.407639144376027E-2</v>
      </c>
      <c r="H2107" s="4">
        <v>-5.5483857077957E-3</v>
      </c>
      <c r="I2107" s="4">
        <v>-3.2415864453537719E-3</v>
      </c>
    </row>
    <row r="2108" spans="1:9" x14ac:dyDescent="0.25">
      <c r="A2108" t="s">
        <v>2315</v>
      </c>
      <c r="B2108" s="3">
        <v>178.62889099121091</v>
      </c>
      <c r="C2108" s="3">
        <v>14.85000038146973</v>
      </c>
      <c r="D2108" s="4">
        <v>9.3128424818600397E-3</v>
      </c>
      <c r="E2108" s="4">
        <v>-8.671585655377767E-2</v>
      </c>
      <c r="F2108" s="2">
        <v>2</v>
      </c>
      <c r="G2108" s="4">
        <v>5.8560977145873938E-3</v>
      </c>
      <c r="H2108" s="4">
        <v>-1.5492842140920841E-2</v>
      </c>
      <c r="I2108" s="4">
        <v>-1.3209110732596341E-2</v>
      </c>
    </row>
    <row r="2109" spans="1:9" x14ac:dyDescent="0.25">
      <c r="A2109" t="s">
        <v>2316</v>
      </c>
      <c r="B2109" s="3">
        <v>176.98069763183591</v>
      </c>
      <c r="C2109" s="3">
        <v>16.260000228881839</v>
      </c>
      <c r="D2109" s="4">
        <v>-2.3473457574929579E-3</v>
      </c>
      <c r="E2109" s="4">
        <v>5.8593788562576243E-2</v>
      </c>
      <c r="F2109" s="2">
        <v>3</v>
      </c>
      <c r="G2109" s="4">
        <v>-7.9324471395428864E-3</v>
      </c>
      <c r="H2109" s="4">
        <v>-2.457680471179258E-2</v>
      </c>
      <c r="I2109" s="4">
        <v>-2.2314145096059449E-2</v>
      </c>
    </row>
    <row r="2110" spans="1:9" x14ac:dyDescent="0.25">
      <c r="A2110" t="s">
        <v>2317</v>
      </c>
      <c r="B2110" s="3">
        <v>177.39710998535159</v>
      </c>
      <c r="C2110" s="3">
        <v>15.35999965667725</v>
      </c>
      <c r="D2110" s="4">
        <v>2.696852369907798E-3</v>
      </c>
      <c r="E2110" s="4">
        <v>-4.9504962765391181E-2</v>
      </c>
      <c r="F2110" s="2">
        <v>2</v>
      </c>
      <c r="G2110" s="4">
        <v>-1.7131226484878859E-4</v>
      </c>
      <c r="H2110" s="4">
        <v>-2.2281761953691141E-2</v>
      </c>
      <c r="I2110" s="4">
        <v>-2.0013778596847279E-2</v>
      </c>
    </row>
    <row r="2111" spans="1:9" x14ac:dyDescent="0.25">
      <c r="A2111" t="s">
        <v>2318</v>
      </c>
      <c r="B2111" s="3">
        <v>176.91998291015619</v>
      </c>
      <c r="C2111" s="3">
        <v>16.159999847412109</v>
      </c>
      <c r="D2111" s="4">
        <v>-1.1965780793208539E-2</v>
      </c>
      <c r="E2111" s="4">
        <v>0.14691268079539549</v>
      </c>
      <c r="F2111" s="2">
        <v>3</v>
      </c>
      <c r="G2111" s="4">
        <v>1.55009859041666E-3</v>
      </c>
      <c r="H2111" s="4">
        <v>-2.4911431869523829E-2</v>
      </c>
      <c r="I2111" s="4">
        <v>-2.264954847826417E-2</v>
      </c>
    </row>
    <row r="2112" spans="1:9" x14ac:dyDescent="0.25">
      <c r="A2112" t="s">
        <v>2319</v>
      </c>
      <c r="B2112" s="3">
        <v>179.06260681152341</v>
      </c>
      <c r="C2112" s="3">
        <v>14.090000152587891</v>
      </c>
      <c r="D2112" s="4">
        <v>1.0920917269871429E-2</v>
      </c>
      <c r="E2112" s="4">
        <v>-8.6251615896600464E-2</v>
      </c>
      <c r="F2112" s="2">
        <v>2</v>
      </c>
      <c r="G2112" s="4">
        <v>1.7103036935296689E-2</v>
      </c>
      <c r="H2112" s="4">
        <v>-1.3102431904340571E-2</v>
      </c>
      <c r="I2112" s="4">
        <v>-1.081315553385653E-2</v>
      </c>
    </row>
    <row r="2113" spans="1:9" x14ac:dyDescent="0.25">
      <c r="A2113" t="s">
        <v>2320</v>
      </c>
      <c r="B2113" s="3">
        <v>177.1282043457031</v>
      </c>
      <c r="C2113" s="3">
        <v>15.420000076293951</v>
      </c>
      <c r="D2113" s="4">
        <v>-9.987563731399085E-3</v>
      </c>
      <c r="E2113" s="4">
        <v>9.2068002922890191E-2</v>
      </c>
      <c r="F2113" s="2">
        <v>2</v>
      </c>
      <c r="G2113" s="4">
        <v>3.4527017378132019E-3</v>
      </c>
      <c r="H2113" s="4">
        <v>-2.3763826392167561E-2</v>
      </c>
      <c r="I2113" s="4">
        <v>-2.1499280935272199E-2</v>
      </c>
    </row>
    <row r="2114" spans="1:9" x14ac:dyDescent="0.25">
      <c r="A2114" t="s">
        <v>2321</v>
      </c>
      <c r="B2114" s="3">
        <v>178.9151306152344</v>
      </c>
      <c r="C2114" s="3">
        <v>14.11999988555908</v>
      </c>
      <c r="D2114" s="4">
        <v>-3.2380743339998071E-3</v>
      </c>
      <c r="E2114" s="4">
        <v>7.7862555296728919E-2</v>
      </c>
      <c r="F2114" s="2">
        <v>2</v>
      </c>
      <c r="G2114" s="4">
        <v>2.040029195116189E-2</v>
      </c>
      <c r="H2114" s="4">
        <v>-1.39152420273545E-2</v>
      </c>
      <c r="I2114" s="4">
        <v>-1.162785110787223E-2</v>
      </c>
    </row>
    <row r="2115" spans="1:9" x14ac:dyDescent="0.25">
      <c r="A2115" t="s">
        <v>2322</v>
      </c>
      <c r="B2115" s="3">
        <v>179.49635314941409</v>
      </c>
      <c r="C2115" s="3">
        <v>13.10000038146973</v>
      </c>
      <c r="D2115" s="4">
        <v>6.8121200481243696E-3</v>
      </c>
      <c r="E2115" s="4">
        <v>-6.093185945643298E-2</v>
      </c>
      <c r="F2115" s="2">
        <v>1</v>
      </c>
      <c r="G2115" s="4">
        <v>2.739810254720387E-2</v>
      </c>
      <c r="H2115" s="4">
        <v>-1.071185347114911E-2</v>
      </c>
      <c r="I2115" s="4">
        <v>-8.4170317483451829E-3</v>
      </c>
    </row>
    <row r="2116" spans="1:9" x14ac:dyDescent="0.25">
      <c r="A2116" t="s">
        <v>2323</v>
      </c>
      <c r="B2116" s="3">
        <v>178.28187561035159</v>
      </c>
      <c r="C2116" s="3">
        <v>13.94999980926514</v>
      </c>
      <c r="D2116" s="4">
        <v>-2.4270197152448381E-3</v>
      </c>
      <c r="E2116" s="4">
        <v>2.8761016045710571E-2</v>
      </c>
      <c r="F2116" s="2">
        <v>2</v>
      </c>
      <c r="G2116" s="4">
        <v>1.6837960294875609E-2</v>
      </c>
      <c r="H2116" s="4">
        <v>-1.7405405805440591E-2</v>
      </c>
      <c r="I2116" s="4">
        <v>-1.512611091306848E-2</v>
      </c>
    </row>
    <row r="2117" spans="1:9" x14ac:dyDescent="0.25">
      <c r="A2117" t="s">
        <v>2324</v>
      </c>
      <c r="B2117" s="3">
        <v>178.71562194824219</v>
      </c>
      <c r="C2117" s="3">
        <v>13.560000419616699</v>
      </c>
      <c r="D2117" s="4">
        <v>4.3876491684948782E-3</v>
      </c>
      <c r="E2117" s="4">
        <v>-1.881326200787781E-2</v>
      </c>
      <c r="F2117" s="2">
        <v>2</v>
      </c>
      <c r="G2117" s="4">
        <v>1.040346668348335E-2</v>
      </c>
      <c r="H2117" s="4">
        <v>-1.501482737224924E-2</v>
      </c>
      <c r="I2117" s="4">
        <v>-1.272998712755702E-2</v>
      </c>
    </row>
    <row r="2118" spans="1:9" x14ac:dyDescent="0.25">
      <c r="A2118" t="s">
        <v>2325</v>
      </c>
      <c r="B2118" s="3">
        <v>177.9349060058594</v>
      </c>
      <c r="C2118" s="3">
        <v>13.819999694824221</v>
      </c>
      <c r="D2118" s="4">
        <v>9.2502662653832779E-3</v>
      </c>
      <c r="E2118" s="4">
        <v>-9.3175859423898055E-2</v>
      </c>
      <c r="F2118" s="2">
        <v>2</v>
      </c>
      <c r="G2118" s="4">
        <v>1.826257581754942E-2</v>
      </c>
      <c r="H2118" s="4">
        <v>-1.931771717504371E-2</v>
      </c>
      <c r="I2118" s="4">
        <v>-1.7042858213383139E-2</v>
      </c>
    </row>
    <row r="2119" spans="1:9" x14ac:dyDescent="0.25">
      <c r="A2119" t="s">
        <v>2326</v>
      </c>
      <c r="B2119" s="3">
        <v>176.3040466308594</v>
      </c>
      <c r="C2119" s="3">
        <v>15.239999771118161</v>
      </c>
      <c r="D2119" s="4">
        <v>5.9060699330637512E-4</v>
      </c>
      <c r="E2119" s="4">
        <v>3.3921303104746947E-2</v>
      </c>
      <c r="F2119" s="2">
        <v>2</v>
      </c>
      <c r="G2119" s="4">
        <v>1.123961126709294E-2</v>
      </c>
      <c r="H2119" s="4">
        <v>-2.8306144070825549E-2</v>
      </c>
      <c r="I2119" s="4">
        <v>-2.6052135290547059E-2</v>
      </c>
    </row>
    <row r="2120" spans="1:9" x14ac:dyDescent="0.25">
      <c r="A2120" t="s">
        <v>2327</v>
      </c>
      <c r="B2120" s="3">
        <v>176.1999816894531</v>
      </c>
      <c r="C2120" s="3">
        <v>14.739999771118161</v>
      </c>
      <c r="D2120" s="4">
        <v>-4.4275912250424382E-4</v>
      </c>
      <c r="E2120" s="4">
        <v>-1.33868684660301E-2</v>
      </c>
      <c r="F2120" s="2">
        <v>2</v>
      </c>
      <c r="G2120" s="4">
        <v>8.236189430435914E-3</v>
      </c>
      <c r="H2120" s="4">
        <v>-2.8879694514587051E-2</v>
      </c>
      <c r="I2120" s="4">
        <v>-2.6627016181885569E-2</v>
      </c>
    </row>
    <row r="2121" spans="1:9" x14ac:dyDescent="0.25">
      <c r="A2121" t="s">
        <v>2328</v>
      </c>
      <c r="B2121" s="3">
        <v>176.27803039550781</v>
      </c>
      <c r="C2121" s="3">
        <v>14.939999580383301</v>
      </c>
      <c r="D2121" s="4">
        <v>-6.5995345379624704E-3</v>
      </c>
      <c r="E2121" s="4">
        <v>5.4340119967786427E-2</v>
      </c>
      <c r="F2121" s="2">
        <v>2</v>
      </c>
      <c r="G2121" s="4">
        <v>-6.098280715519655E-3</v>
      </c>
      <c r="H2121" s="4">
        <v>-2.8449531681766001E-2</v>
      </c>
      <c r="I2121" s="4">
        <v>-2.6195855513381661E-2</v>
      </c>
    </row>
    <row r="2122" spans="1:9" x14ac:dyDescent="0.25">
      <c r="A2122" t="s">
        <v>2329</v>
      </c>
      <c r="B2122" s="3">
        <v>177.44911193847659</v>
      </c>
      <c r="C2122" s="3">
        <v>14.170000076293951</v>
      </c>
      <c r="D2122" s="4">
        <v>-5.3774798329464524E-4</v>
      </c>
      <c r="E2122" s="4">
        <v>2.755620852009466E-2</v>
      </c>
      <c r="F2122" s="2">
        <v>2</v>
      </c>
      <c r="G2122" s="4">
        <v>-5.1174921234473647E-3</v>
      </c>
      <c r="H2122" s="4">
        <v>-2.1995154928421409E-2</v>
      </c>
      <c r="I2122" s="4">
        <v>-1.9726506737949619E-2</v>
      </c>
    </row>
    <row r="2123" spans="1:9" x14ac:dyDescent="0.25">
      <c r="A2123" t="s">
        <v>2330</v>
      </c>
      <c r="B2123" s="3">
        <v>177.5445861816406</v>
      </c>
      <c r="C2123" s="3">
        <v>13.789999961853029</v>
      </c>
      <c r="D2123" s="4">
        <v>1.4193045209895949E-3</v>
      </c>
      <c r="E2123" s="4">
        <v>-1.6405170356701419E-2</v>
      </c>
      <c r="F2123" s="2">
        <v>2</v>
      </c>
      <c r="G2123" s="4">
        <v>-6.5215486893633878E-3</v>
      </c>
      <c r="H2123" s="4">
        <v>-2.14689518306771E-2</v>
      </c>
      <c r="I2123" s="4">
        <v>-1.9199083022831579E-2</v>
      </c>
    </row>
    <row r="2124" spans="1:9" x14ac:dyDescent="0.25">
      <c r="A2124" t="s">
        <v>2331</v>
      </c>
      <c r="B2124" s="3">
        <v>177.29295349121091</v>
      </c>
      <c r="C2124" s="3">
        <v>14.02000045776367</v>
      </c>
      <c r="D2124" s="4">
        <v>3.9292022980583763E-3</v>
      </c>
      <c r="E2124" s="4">
        <v>-2.908581266097798E-2</v>
      </c>
      <c r="F2124" s="2">
        <v>2</v>
      </c>
      <c r="G2124" s="4">
        <v>8.2751451746609916E-4</v>
      </c>
      <c r="H2124" s="4">
        <v>-2.2855816987285889E-2</v>
      </c>
      <c r="I2124" s="4">
        <v>-2.058916524850074E-2</v>
      </c>
    </row>
    <row r="2125" spans="1:9" x14ac:dyDescent="0.25">
      <c r="A2125" t="s">
        <v>2332</v>
      </c>
      <c r="B2125" s="3">
        <v>176.59906005859381</v>
      </c>
      <c r="C2125" s="3">
        <v>14.439999580383301</v>
      </c>
      <c r="D2125" s="4">
        <v>6.3445219957516397E-3</v>
      </c>
      <c r="E2125" s="4">
        <v>-3.6691140702655001E-2</v>
      </c>
      <c r="F2125" s="2">
        <v>2</v>
      </c>
      <c r="G2125" s="4">
        <v>-7.6372754190786596E-3</v>
      </c>
      <c r="H2125" s="4">
        <v>-2.6680187431575519E-2</v>
      </c>
      <c r="I2125" s="4">
        <v>-2.442240696897258E-2</v>
      </c>
    </row>
    <row r="2126" spans="1:9" x14ac:dyDescent="0.25">
      <c r="A2126" t="s">
        <v>2333</v>
      </c>
      <c r="B2126" s="3">
        <v>175.4856872558594</v>
      </c>
      <c r="C2126" s="3">
        <v>14.989999771118161</v>
      </c>
      <c r="D2126" s="4">
        <v>5.7870692253187972E-3</v>
      </c>
      <c r="E2126" s="4">
        <v>-0.10985750384244659</v>
      </c>
      <c r="F2126" s="2">
        <v>2</v>
      </c>
      <c r="G2126" s="4">
        <v>-2.0391128908744389E-3</v>
      </c>
      <c r="H2126" s="4">
        <v>-3.2816504393379582E-2</v>
      </c>
      <c r="I2126" s="4">
        <v>-3.05729581592078E-2</v>
      </c>
    </row>
    <row r="2127" spans="1:9" x14ac:dyDescent="0.25">
      <c r="A2127" t="s">
        <v>2334</v>
      </c>
      <c r="B2127" s="3">
        <v>174.4759826660156</v>
      </c>
      <c r="C2127" s="3">
        <v>16.840000152587891</v>
      </c>
      <c r="D2127" s="4">
        <v>-1.629773675723811E-3</v>
      </c>
      <c r="E2127" s="4">
        <v>-4.7281278572888219E-3</v>
      </c>
      <c r="F2127" s="2">
        <v>3</v>
      </c>
      <c r="G2127" s="4">
        <v>-1.0730299925145849E-2</v>
      </c>
      <c r="H2127" s="4">
        <v>-3.8381457467366098E-2</v>
      </c>
      <c r="I2127" s="4">
        <v>-3.6150820086136022E-2</v>
      </c>
    </row>
    <row r="2128" spans="1:9" x14ac:dyDescent="0.25">
      <c r="A2128" t="s">
        <v>2335</v>
      </c>
      <c r="B2128" s="3">
        <v>174.76080322265619</v>
      </c>
      <c r="C2128" s="3">
        <v>16.920000076293949</v>
      </c>
      <c r="D2128" s="4">
        <v>-1.2823698991003549E-3</v>
      </c>
      <c r="E2128" s="4">
        <v>2.5454550078420901E-2</v>
      </c>
      <c r="F2128" s="2">
        <v>3</v>
      </c>
      <c r="G2128" s="4">
        <v>4.1231464405653284E-3</v>
      </c>
      <c r="H2128" s="4">
        <v>-3.6811678496214688E-2</v>
      </c>
      <c r="I2128" s="4">
        <v>-3.4577399746293813E-2</v>
      </c>
    </row>
    <row r="2129" spans="1:9" x14ac:dyDescent="0.25">
      <c r="A2129" t="s">
        <v>2336</v>
      </c>
      <c r="B2129" s="3">
        <v>174.9851989746094</v>
      </c>
      <c r="C2129" s="3">
        <v>16.5</v>
      </c>
      <c r="D2129" s="4">
        <v>1.6137131280430591E-2</v>
      </c>
      <c r="E2129" s="4">
        <v>-8.587253753884172E-2</v>
      </c>
      <c r="F2129" s="2">
        <v>3</v>
      </c>
      <c r="G2129" s="4">
        <v>-7.5301887200174278E-4</v>
      </c>
      <c r="H2129" s="4">
        <v>-3.5574928814989248E-2</v>
      </c>
      <c r="I2129" s="4">
        <v>-3.3337781214325513E-2</v>
      </c>
    </row>
    <row r="2130" spans="1:9" x14ac:dyDescent="0.25">
      <c r="A2130" t="s">
        <v>2337</v>
      </c>
      <c r="B2130" s="3">
        <v>172.20628356933591</v>
      </c>
      <c r="C2130" s="3">
        <v>18.04999923706055</v>
      </c>
      <c r="D2130" s="4">
        <v>8.0254252566436257E-4</v>
      </c>
      <c r="E2130" s="4">
        <v>-1.5812481631109598E-2</v>
      </c>
      <c r="F2130" s="2">
        <v>3</v>
      </c>
      <c r="G2130" s="4">
        <v>-4.1190781467986834E-3</v>
      </c>
      <c r="H2130" s="4">
        <v>-5.0890828121060487E-2</v>
      </c>
      <c r="I2130" s="4">
        <v>-4.8689208347708852E-2</v>
      </c>
    </row>
    <row r="2131" spans="1:9" x14ac:dyDescent="0.25">
      <c r="A2131" t="s">
        <v>2338</v>
      </c>
      <c r="B2131" s="3">
        <v>172.06819152832031</v>
      </c>
      <c r="C2131" s="3">
        <v>18.340000152587891</v>
      </c>
      <c r="D2131" s="4">
        <v>4.9396536850856432E-3</v>
      </c>
      <c r="E2131" s="4">
        <v>-1.7675410945770079E-2</v>
      </c>
      <c r="F2131" s="2">
        <v>3</v>
      </c>
      <c r="G2131" s="4">
        <v>-7.2480029256120071E-3</v>
      </c>
      <c r="H2131" s="4">
        <v>-5.1651917786169288E-2</v>
      </c>
      <c r="I2131" s="4">
        <v>-4.9452063489440978E-2</v>
      </c>
    </row>
    <row r="2132" spans="1:9" x14ac:dyDescent="0.25">
      <c r="A2132" t="s">
        <v>2339</v>
      </c>
      <c r="B2132" s="3">
        <v>171.222412109375</v>
      </c>
      <c r="C2132" s="3">
        <v>18.670000076293949</v>
      </c>
      <c r="D2132" s="4">
        <v>-1.0918019394808191E-2</v>
      </c>
      <c r="E2132" s="4">
        <v>7.6080672380504089E-2</v>
      </c>
      <c r="F2132" s="2">
        <v>3</v>
      </c>
      <c r="G2132" s="4">
        <v>-2.8152845246521951E-2</v>
      </c>
      <c r="H2132" s="4">
        <v>-5.6313402763773057E-2</v>
      </c>
      <c r="I2132" s="4">
        <v>-5.4124361572432389E-2</v>
      </c>
    </row>
    <row r="2133" spans="1:9" x14ac:dyDescent="0.25">
      <c r="A2133" t="s">
        <v>2340</v>
      </c>
      <c r="B2133" s="3">
        <v>173.1124572753906</v>
      </c>
      <c r="C2133" s="3">
        <v>17.35000038146973</v>
      </c>
      <c r="D2133" s="4">
        <v>7.9869132476906302E-4</v>
      </c>
      <c r="E2133" s="4">
        <v>2.9062856072337159E-2</v>
      </c>
      <c r="F2133" s="2">
        <v>3</v>
      </c>
      <c r="G2133" s="4">
        <v>-1.335279998838124E-2</v>
      </c>
      <c r="H2133" s="4">
        <v>-4.589648205014174E-2</v>
      </c>
      <c r="I2133" s="4">
        <v>-4.3683277043615187E-2</v>
      </c>
    </row>
    <row r="2134" spans="1:9" x14ac:dyDescent="0.25">
      <c r="A2134" t="s">
        <v>2341</v>
      </c>
      <c r="B2134" s="3">
        <v>172.97430419921881</v>
      </c>
      <c r="C2134" s="3">
        <v>16.860000610351559</v>
      </c>
      <c r="D2134" s="4">
        <v>3.253481061894048E-3</v>
      </c>
      <c r="E2134" s="4">
        <v>9.5808287486536248E-3</v>
      </c>
      <c r="F2134" s="2">
        <v>3</v>
      </c>
      <c r="G2134" s="4">
        <v>-2.800585835126734E-2</v>
      </c>
      <c r="H2134" s="4">
        <v>-4.6657908108472701E-2</v>
      </c>
      <c r="I2134" s="4">
        <v>-4.4446469358890628E-2</v>
      </c>
    </row>
    <row r="2135" spans="1:9" x14ac:dyDescent="0.25">
      <c r="A2135" t="s">
        <v>2342</v>
      </c>
      <c r="B2135" s="3">
        <v>172.4133605957031</v>
      </c>
      <c r="C2135" s="3">
        <v>16.70000076293945</v>
      </c>
      <c r="D2135" s="4">
        <v>3.9192655464110882E-3</v>
      </c>
      <c r="E2135" s="4">
        <v>-2.282032686754432E-2</v>
      </c>
      <c r="F2135" s="2">
        <v>3</v>
      </c>
      <c r="G2135" s="4">
        <v>-3.0097889084216841E-2</v>
      </c>
      <c r="H2135" s="4">
        <v>-4.9749530016619532E-2</v>
      </c>
      <c r="I2135" s="4">
        <v>-4.7545262808653899E-2</v>
      </c>
    </row>
    <row r="2136" spans="1:9" x14ac:dyDescent="0.25">
      <c r="A2136" t="s">
        <v>2343</v>
      </c>
      <c r="B2136" s="3">
        <v>171.7402648925781</v>
      </c>
      <c r="C2136" s="3">
        <v>17.090000152587891</v>
      </c>
      <c r="D2136" s="4">
        <v>4.4926157297686684E-3</v>
      </c>
      <c r="E2136" s="4">
        <v>-3.4463309833793421E-2</v>
      </c>
      <c r="F2136" s="2">
        <v>3</v>
      </c>
      <c r="G2136" s="4">
        <v>-3.7956919754681413E-2</v>
      </c>
      <c r="H2136" s="4">
        <v>-5.3459274470462392E-2</v>
      </c>
      <c r="I2136" s="4">
        <v>-5.126361264424395E-2</v>
      </c>
    </row>
    <row r="2137" spans="1:9" x14ac:dyDescent="0.25">
      <c r="A2137" t="s">
        <v>2344</v>
      </c>
      <c r="B2137" s="3">
        <v>170.97215270996091</v>
      </c>
      <c r="C2137" s="3">
        <v>17.70000076293945</v>
      </c>
      <c r="D2137" s="4">
        <v>2.3506943007661318E-2</v>
      </c>
      <c r="E2137" s="4">
        <v>-0.1386860622837062</v>
      </c>
      <c r="F2137" s="2">
        <v>3</v>
      </c>
      <c r="G2137" s="4">
        <v>-4.6190283524533693E-2</v>
      </c>
      <c r="H2137" s="4">
        <v>-5.7692699072883442E-2</v>
      </c>
      <c r="I2137" s="4">
        <v>-5.5506857393377129E-2</v>
      </c>
    </row>
    <row r="2138" spans="1:9" x14ac:dyDescent="0.25">
      <c r="A2138" t="s">
        <v>2345</v>
      </c>
      <c r="B2138" s="3">
        <v>167.04542541503909</v>
      </c>
      <c r="C2138" s="3">
        <v>20.54999923706055</v>
      </c>
      <c r="D2138" s="4">
        <v>-7.8424705114353843E-3</v>
      </c>
      <c r="E2138" s="4">
        <v>3.7354860730328683E-2</v>
      </c>
      <c r="F2138" s="2">
        <v>4</v>
      </c>
      <c r="G2138" s="4">
        <v>-6.2213090242046458E-2</v>
      </c>
      <c r="H2138" s="4">
        <v>-7.9334725216355539E-2</v>
      </c>
      <c r="I2138" s="4">
        <v>-7.7199085888806751E-2</v>
      </c>
    </row>
    <row r="2139" spans="1:9" x14ac:dyDescent="0.25">
      <c r="A2139" t="s">
        <v>2346</v>
      </c>
      <c r="B2139" s="3">
        <v>168.36582946777341</v>
      </c>
      <c r="C2139" s="3">
        <v>19.809999465942379</v>
      </c>
      <c r="D2139" s="4">
        <v>-2.301465277378401E-3</v>
      </c>
      <c r="E2139" s="4">
        <v>3.6629975574759673E-2</v>
      </c>
      <c r="F2139" s="2">
        <v>4</v>
      </c>
      <c r="G2139" s="4">
        <v>-5.8020007258199342E-2</v>
      </c>
      <c r="H2139" s="4">
        <v>-7.2057362445027029E-2</v>
      </c>
      <c r="I2139" s="4">
        <v>-6.9904842039674064E-2</v>
      </c>
    </row>
    <row r="2140" spans="1:9" x14ac:dyDescent="0.25">
      <c r="A2140" t="s">
        <v>2347</v>
      </c>
      <c r="B2140" s="3">
        <v>168.75421142578119</v>
      </c>
      <c r="C2140" s="3">
        <v>19.110000610351559</v>
      </c>
      <c r="D2140" s="4">
        <v>1.2111874227152869E-2</v>
      </c>
      <c r="E2140" s="4">
        <v>-7.7702642681327205E-2</v>
      </c>
      <c r="F2140" s="2">
        <v>3</v>
      </c>
      <c r="G2140" s="4">
        <v>-5.6962263315944339E-2</v>
      </c>
      <c r="H2140" s="4">
        <v>-6.9916808274196773E-2</v>
      </c>
      <c r="I2140" s="4">
        <v>-6.7759322490225538E-2</v>
      </c>
    </row>
    <row r="2141" spans="1:9" x14ac:dyDescent="0.25">
      <c r="A2141" t="s">
        <v>2348</v>
      </c>
      <c r="B2141" s="3">
        <v>166.7347412109375</v>
      </c>
      <c r="C2141" s="3">
        <v>20.719999313354489</v>
      </c>
      <c r="D2141" s="4">
        <v>4.575651971338246E-3</v>
      </c>
      <c r="E2141" s="4">
        <v>-1.2392766184689871E-2</v>
      </c>
      <c r="F2141" s="2">
        <v>4</v>
      </c>
      <c r="G2141" s="4">
        <v>-6.9039057132575077E-2</v>
      </c>
      <c r="H2141" s="4">
        <v>-8.1047050815391986E-2</v>
      </c>
      <c r="I2141" s="4">
        <v>-7.8915383517625393E-2</v>
      </c>
    </row>
    <row r="2142" spans="1:9" x14ac:dyDescent="0.25">
      <c r="A2142" t="s">
        <v>2349</v>
      </c>
      <c r="B2142" s="3">
        <v>165.97529602050781</v>
      </c>
      <c r="C2142" s="3">
        <v>20.979999542236332</v>
      </c>
      <c r="D2142" s="4">
        <v>-1.2629611370807651E-2</v>
      </c>
      <c r="E2142" s="4">
        <v>8.2559362784122792E-2</v>
      </c>
      <c r="F2142" s="2">
        <v>4</v>
      </c>
      <c r="G2142" s="4">
        <v>-7.06472054372147E-2</v>
      </c>
      <c r="H2142" s="4">
        <v>-8.5232707580268019E-2</v>
      </c>
      <c r="I2142" s="4">
        <v>-8.3110749623608982E-2</v>
      </c>
    </row>
    <row r="2143" spans="1:9" x14ac:dyDescent="0.25">
      <c r="A2143" t="s">
        <v>2350</v>
      </c>
      <c r="B2143" s="3">
        <v>168.09831237792969</v>
      </c>
      <c r="C2143" s="3">
        <v>19.379999160766602</v>
      </c>
      <c r="D2143" s="4">
        <v>1.4479259492615301E-2</v>
      </c>
      <c r="E2143" s="4">
        <v>-5.6015659396785433E-2</v>
      </c>
      <c r="F2143" s="2">
        <v>3</v>
      </c>
      <c r="G2143" s="4">
        <v>-5.8893263040508903E-2</v>
      </c>
      <c r="H2143" s="4">
        <v>-7.3531773937699607E-2</v>
      </c>
      <c r="I2143" s="4">
        <v>-7.138267367998874E-2</v>
      </c>
    </row>
    <row r="2144" spans="1:9" x14ac:dyDescent="0.25">
      <c r="A2144" t="s">
        <v>2351</v>
      </c>
      <c r="B2144" s="3">
        <v>165.69911193847659</v>
      </c>
      <c r="C2144" s="3">
        <v>20.530000686645511</v>
      </c>
      <c r="D2144" s="4">
        <v>-4.6822891469566752E-4</v>
      </c>
      <c r="E2144" s="4">
        <v>-5.1293841696405051E-2</v>
      </c>
      <c r="F2144" s="2">
        <v>4</v>
      </c>
      <c r="G2144" s="4">
        <v>-6.6758891405584775E-2</v>
      </c>
      <c r="H2144" s="4">
        <v>-8.6754886910485607E-2</v>
      </c>
      <c r="I2144" s="4">
        <v>-8.4636459907073247E-2</v>
      </c>
    </row>
    <row r="2145" spans="1:9" x14ac:dyDescent="0.25">
      <c r="A2145" t="s">
        <v>2352</v>
      </c>
      <c r="B2145" s="3">
        <v>165.7767333984375</v>
      </c>
      <c r="C2145" s="3">
        <v>21.639999389648441</v>
      </c>
      <c r="D2145" s="4">
        <v>-4.0963308290168374E-3</v>
      </c>
      <c r="E2145" s="4">
        <v>-3.0031380203156991E-2</v>
      </c>
      <c r="F2145" s="2">
        <v>4</v>
      </c>
      <c r="G2145" s="4">
        <v>-6.6988034912641936E-2</v>
      </c>
      <c r="H2145" s="4">
        <v>-8.6327078830219506E-2</v>
      </c>
      <c r="I2145" s="4">
        <v>-8.4207659453372607E-2</v>
      </c>
    </row>
    <row r="2146" spans="1:9" x14ac:dyDescent="0.25">
      <c r="A2146" t="s">
        <v>2353</v>
      </c>
      <c r="B2146" s="3">
        <v>166.45860290527341</v>
      </c>
      <c r="C2146" s="3">
        <v>22.309999465942379</v>
      </c>
      <c r="D2146" s="4">
        <v>1.633481769283995E-2</v>
      </c>
      <c r="E2146" s="4">
        <v>-7.4657863908819455E-2</v>
      </c>
      <c r="F2146" s="2">
        <v>4</v>
      </c>
      <c r="G2146" s="4">
        <v>-6.3061397174265066E-2</v>
      </c>
      <c r="H2146" s="4">
        <v>-8.2568977850692837E-2</v>
      </c>
      <c r="I2146" s="4">
        <v>-8.0440840920932177E-2</v>
      </c>
    </row>
    <row r="2147" spans="1:9" x14ac:dyDescent="0.25">
      <c r="A2147" t="s">
        <v>2354</v>
      </c>
      <c r="B2147" s="3">
        <v>163.7832336425781</v>
      </c>
      <c r="C2147" s="3">
        <v>24.110000610351559</v>
      </c>
      <c r="D2147" s="4">
        <v>1.6878247524830359E-2</v>
      </c>
      <c r="E2147" s="4">
        <v>-5.0787363289470533E-2</v>
      </c>
      <c r="F2147" s="2">
        <v>4</v>
      </c>
      <c r="G2147" s="4">
        <v>-7.6669710112239331E-2</v>
      </c>
      <c r="H2147" s="4">
        <v>-9.7314186055390883E-2</v>
      </c>
      <c r="I2147" s="4">
        <v>-9.5220253138095234E-2</v>
      </c>
    </row>
    <row r="2148" spans="1:9" x14ac:dyDescent="0.25">
      <c r="A2148" t="s">
        <v>2355</v>
      </c>
      <c r="B2148" s="3">
        <v>161.06474304199219</v>
      </c>
      <c r="C2148" s="3">
        <v>25.39999961853027</v>
      </c>
      <c r="D2148" s="4">
        <v>2.06168581438213E-2</v>
      </c>
      <c r="E2148" s="4">
        <v>-9.737028537840331E-2</v>
      </c>
      <c r="F2148" s="2">
        <v>5</v>
      </c>
      <c r="G2148" s="4">
        <v>-8.8257678132439343E-2</v>
      </c>
      <c r="H2148" s="4">
        <v>-0.1122970560715361</v>
      </c>
      <c r="I2148" s="4">
        <v>-0.1093029839568809</v>
      </c>
    </row>
    <row r="2149" spans="1:9" x14ac:dyDescent="0.25">
      <c r="A2149" t="s">
        <v>2356</v>
      </c>
      <c r="B2149" s="3">
        <v>157.81117248535159</v>
      </c>
      <c r="C2149" s="3">
        <v>28.139999389648441</v>
      </c>
      <c r="D2149" s="4">
        <v>-1.3008106029229079E-2</v>
      </c>
      <c r="E2149" s="4">
        <v>7.0368901091534486E-2</v>
      </c>
      <c r="F2149" s="2">
        <v>5</v>
      </c>
      <c r="G2149" s="4">
        <v>-9.8084407396077045E-2</v>
      </c>
      <c r="H2149" s="4">
        <v>-0.13022900136794299</v>
      </c>
      <c r="I2149" s="4">
        <v>-0.1272954106764268</v>
      </c>
    </row>
    <row r="2150" spans="1:9" x14ac:dyDescent="0.25">
      <c r="A2150" t="s">
        <v>2357</v>
      </c>
      <c r="B2150" s="3">
        <v>159.89105224609381</v>
      </c>
      <c r="C2150" s="3">
        <v>26.29000091552734</v>
      </c>
      <c r="D2150" s="4">
        <v>-8.6282280647875798E-4</v>
      </c>
      <c r="E2150" s="4">
        <v>-9.4197434580244321E-3</v>
      </c>
      <c r="F2150" s="2">
        <v>5</v>
      </c>
      <c r="G2150" s="4">
        <v>-8.5667246721995105E-2</v>
      </c>
      <c r="H2150" s="4">
        <v>-0.11876581363512741</v>
      </c>
      <c r="I2150" s="4">
        <v>-0.11191369579767139</v>
      </c>
    </row>
    <row r="2151" spans="1:9" x14ac:dyDescent="0.25">
      <c r="A2151" t="s">
        <v>2358</v>
      </c>
      <c r="B2151" s="3">
        <v>160.02912902832031</v>
      </c>
      <c r="C2151" s="3">
        <v>26.54000091552734</v>
      </c>
      <c r="D2151" s="4">
        <v>5.4066414153286502E-5</v>
      </c>
      <c r="E2151" s="4">
        <v>2.0769265981820832E-2</v>
      </c>
      <c r="F2151" s="2">
        <v>5</v>
      </c>
      <c r="G2151" s="4">
        <v>-7.5128514278639202E-2</v>
      </c>
      <c r="H2151" s="4">
        <v>-0.1180048080683241</v>
      </c>
      <c r="I2151" s="4">
        <v>-0.1070301711230429</v>
      </c>
    </row>
    <row r="2152" spans="1:9" x14ac:dyDescent="0.25">
      <c r="A2152" t="s">
        <v>2359</v>
      </c>
      <c r="B2152" s="3">
        <v>160.0204772949219</v>
      </c>
      <c r="C2152" s="3">
        <v>26</v>
      </c>
      <c r="D2152" s="4">
        <v>-1.346090203057437E-2</v>
      </c>
      <c r="E2152" s="4">
        <v>0.1120616310213542</v>
      </c>
      <c r="F2152" s="2">
        <v>5</v>
      </c>
      <c r="G2152" s="4">
        <v>-7.931775536919683E-2</v>
      </c>
      <c r="H2152" s="4">
        <v>-0.11805249180756359</v>
      </c>
      <c r="I2152" s="4">
        <v>-9.9642822586717195E-2</v>
      </c>
    </row>
    <row r="2153" spans="1:9" x14ac:dyDescent="0.25">
      <c r="A2153" t="s">
        <v>2360</v>
      </c>
      <c r="B2153" s="3">
        <v>162.2038879394531</v>
      </c>
      <c r="C2153" s="3">
        <v>23.379999160766602</v>
      </c>
      <c r="D2153" s="4">
        <v>-1.9050195844945939E-2</v>
      </c>
      <c r="E2153" s="4">
        <v>7.0512774607111472E-2</v>
      </c>
      <c r="F2153" s="2">
        <v>4</v>
      </c>
      <c r="G2153" s="4">
        <v>-6.9336003931305124E-2</v>
      </c>
      <c r="H2153" s="4">
        <v>-0.1060186970716802</v>
      </c>
      <c r="I2153" s="4">
        <v>-7.4284403553080636E-2</v>
      </c>
    </row>
    <row r="2154" spans="1:9" x14ac:dyDescent="0.25">
      <c r="A2154" t="s">
        <v>2361</v>
      </c>
      <c r="B2154" s="3">
        <v>165.3539123535156</v>
      </c>
      <c r="C2154" s="3">
        <v>21.840000152587891</v>
      </c>
      <c r="D2154" s="4">
        <v>1.5681628649015791E-3</v>
      </c>
      <c r="E2154" s="4">
        <v>8.7760063466697513E-3</v>
      </c>
      <c r="F2154" s="2">
        <v>4</v>
      </c>
      <c r="G2154" s="4">
        <v>-4.1684802784858747E-2</v>
      </c>
      <c r="H2154" s="4">
        <v>-8.8657442876646453E-2</v>
      </c>
      <c r="I2154" s="4">
        <v>-4.810370178682688E-2</v>
      </c>
    </row>
    <row r="2155" spans="1:9" x14ac:dyDescent="0.25">
      <c r="A2155" t="s">
        <v>2362</v>
      </c>
      <c r="B2155" s="3">
        <v>165.09501647949219</v>
      </c>
      <c r="C2155" s="3">
        <v>21.64999961853027</v>
      </c>
      <c r="D2155" s="4">
        <v>5.9950596870030903E-3</v>
      </c>
      <c r="E2155" s="4">
        <v>-1.5013645613228269E-2</v>
      </c>
      <c r="F2155" s="2">
        <v>4</v>
      </c>
      <c r="G2155" s="4">
        <v>-4.6828837609873553E-2</v>
      </c>
      <c r="H2155" s="4">
        <v>-9.0084338826690757E-2</v>
      </c>
      <c r="I2155" s="4">
        <v>-4.9594093036709697E-2</v>
      </c>
    </row>
    <row r="2156" spans="1:9" x14ac:dyDescent="0.25">
      <c r="A2156" t="s">
        <v>2363</v>
      </c>
      <c r="B2156" s="3">
        <v>164.11116027832031</v>
      </c>
      <c r="C2156" s="3">
        <v>21.979999542236332</v>
      </c>
      <c r="D2156" s="4">
        <v>-1.802206001382145E-2</v>
      </c>
      <c r="E2156" s="4">
        <v>0.1001001023935031</v>
      </c>
      <c r="F2156" s="2">
        <v>4</v>
      </c>
      <c r="G2156" s="4">
        <v>-3.8807369925575208E-2</v>
      </c>
      <c r="H2156" s="4">
        <v>-9.5506829371097779E-2</v>
      </c>
      <c r="I2156" s="4">
        <v>-5.5257878444262332E-2</v>
      </c>
    </row>
    <row r="2157" spans="1:9" x14ac:dyDescent="0.25">
      <c r="A2157" t="s">
        <v>2364</v>
      </c>
      <c r="B2157" s="3">
        <v>167.12306213378909</v>
      </c>
      <c r="C2157" s="3">
        <v>19.979999542236332</v>
      </c>
      <c r="D2157" s="4">
        <v>-3.6151930472927418E-4</v>
      </c>
      <c r="E2157" s="4">
        <v>-1.0891149128407831E-2</v>
      </c>
      <c r="F2157" s="2">
        <v>4</v>
      </c>
      <c r="G2157" s="4">
        <v>-9.0445256846796163E-3</v>
      </c>
      <c r="H2157" s="4">
        <v>-7.8906833037783897E-2</v>
      </c>
      <c r="I2157" s="4">
        <v>-3.7919200538216853E-2</v>
      </c>
    </row>
    <row r="2158" spans="1:9" x14ac:dyDescent="0.25">
      <c r="A2158" t="s">
        <v>2365</v>
      </c>
      <c r="B2158" s="3">
        <v>167.1835021972656</v>
      </c>
      <c r="C2158" s="3">
        <v>20.20000076293945</v>
      </c>
      <c r="D2158" s="4">
        <v>2.4377510389357541E-2</v>
      </c>
      <c r="E2158" s="4">
        <v>-9.9018702310435525E-2</v>
      </c>
      <c r="F2158" s="2">
        <v>4</v>
      </c>
      <c r="G2158" s="4">
        <v>-2.1152205234184259E-2</v>
      </c>
      <c r="H2158" s="4">
        <v>-7.8573719649552287E-2</v>
      </c>
      <c r="I2158" s="4">
        <v>-3.7571263970716078E-2</v>
      </c>
    </row>
    <row r="2159" spans="1:9" x14ac:dyDescent="0.25">
      <c r="A2159" t="s">
        <v>2366</v>
      </c>
      <c r="B2159" s="3">
        <v>163.20497131347659</v>
      </c>
      <c r="C2159" s="3">
        <v>22.420000076293949</v>
      </c>
      <c r="D2159" s="4">
        <v>5.2087435239611679E-3</v>
      </c>
      <c r="E2159" s="4">
        <v>-2.9857226994124301E-2</v>
      </c>
      <c r="F2159" s="2">
        <v>4</v>
      </c>
      <c r="G2159" s="4">
        <v>-3.5613449078703341E-2</v>
      </c>
      <c r="H2159" s="4">
        <v>-0.1005012595403221</v>
      </c>
      <c r="I2159" s="4">
        <v>-6.0474555260908953E-2</v>
      </c>
    </row>
    <row r="2160" spans="1:9" x14ac:dyDescent="0.25">
      <c r="A2160" t="s">
        <v>2367</v>
      </c>
      <c r="B2160" s="3">
        <v>162.3592834472656</v>
      </c>
      <c r="C2160" s="3">
        <v>23.110000610351559</v>
      </c>
      <c r="D2160" s="4">
        <v>-1.088333625378868E-2</v>
      </c>
      <c r="E2160" s="4">
        <v>2.711113823784728E-2</v>
      </c>
      <c r="F2160" s="2">
        <v>4</v>
      </c>
      <c r="G2160" s="4">
        <v>-5.2914307900327813E-2</v>
      </c>
      <c r="H2160" s="4">
        <v>-0.10516223992809259</v>
      </c>
      <c r="I2160" s="4">
        <v>-6.5342944147704252E-2</v>
      </c>
    </row>
    <row r="2161" spans="1:9" x14ac:dyDescent="0.25">
      <c r="A2161" t="s">
        <v>2368</v>
      </c>
      <c r="B2161" s="3">
        <v>164.14573669433591</v>
      </c>
      <c r="C2161" s="3">
        <v>22.5</v>
      </c>
      <c r="D2161" s="4">
        <v>1.364351504302275E-2</v>
      </c>
      <c r="E2161" s="4">
        <v>-6.8322966649830952E-2</v>
      </c>
      <c r="F2161" s="2">
        <v>4</v>
      </c>
      <c r="G2161" s="4">
        <v>-5.5123072546210412E-2</v>
      </c>
      <c r="H2161" s="4">
        <v>-9.5316262610751212E-2</v>
      </c>
      <c r="I2161" s="4">
        <v>-5.5058831672750941E-2</v>
      </c>
    </row>
    <row r="2162" spans="1:9" x14ac:dyDescent="0.25">
      <c r="A2162" t="s">
        <v>2369</v>
      </c>
      <c r="B2162" s="3">
        <v>161.93635559082031</v>
      </c>
      <c r="C2162" s="3">
        <v>24.14999961853027</v>
      </c>
      <c r="D2162" s="4">
        <v>-1.5116628374734599E-2</v>
      </c>
      <c r="E2162" s="4">
        <v>8.1020566409114814E-2</v>
      </c>
      <c r="F2162" s="2">
        <v>4</v>
      </c>
      <c r="G2162" s="4">
        <v>-6.5658247315035223E-2</v>
      </c>
      <c r="H2162" s="4">
        <v>-0.1074931926626583</v>
      </c>
      <c r="I2162" s="4">
        <v>-6.7777621714333769E-2</v>
      </c>
    </row>
    <row r="2163" spans="1:9" x14ac:dyDescent="0.25">
      <c r="A2163" t="s">
        <v>2370</v>
      </c>
      <c r="B2163" s="3">
        <v>164.42185974121091</v>
      </c>
      <c r="C2163" s="3">
        <v>22.340000152587891</v>
      </c>
      <c r="D2163" s="4">
        <v>2.0515237715329478E-2</v>
      </c>
      <c r="E2163" s="4">
        <v>-0.16298240143978021</v>
      </c>
      <c r="F2163" s="2">
        <v>4</v>
      </c>
      <c r="G2163" s="4">
        <v>-5.6519019516405589E-2</v>
      </c>
      <c r="H2163" s="4">
        <v>-9.3794419673755791E-2</v>
      </c>
      <c r="I2163" s="4">
        <v>-5.3469268399462748E-2</v>
      </c>
    </row>
    <row r="2164" spans="1:9" x14ac:dyDescent="0.25">
      <c r="A2164" t="s">
        <v>2371</v>
      </c>
      <c r="B2164" s="3">
        <v>161.11651611328119</v>
      </c>
      <c r="C2164" s="3">
        <v>26.690000534057621</v>
      </c>
      <c r="D2164" s="4">
        <v>5.6020365500932812E-3</v>
      </c>
      <c r="E2164" s="4">
        <v>-3.2620500672445818E-2</v>
      </c>
      <c r="F2164" s="2">
        <v>5</v>
      </c>
      <c r="G2164" s="4">
        <v>-6.1736767617474042E-2</v>
      </c>
      <c r="H2164" s="4">
        <v>-0.11201171052084941</v>
      </c>
      <c r="I2164" s="4">
        <v>-7.2497208645727396E-2</v>
      </c>
    </row>
    <row r="2165" spans="1:9" x14ac:dyDescent="0.25">
      <c r="A2165" t="s">
        <v>2372</v>
      </c>
      <c r="B2165" s="3">
        <v>160.2189636230469</v>
      </c>
      <c r="C2165" s="3">
        <v>27.590000152587891</v>
      </c>
      <c r="D2165" s="4">
        <v>-1.281530936304787E-2</v>
      </c>
      <c r="E2165" s="4">
        <v>5.9117119409985763E-2</v>
      </c>
      <c r="F2165" s="2">
        <v>5</v>
      </c>
      <c r="G2165" s="4">
        <v>-6.2253900045172061E-2</v>
      </c>
      <c r="H2165" s="4">
        <v>-0.1169585410491398</v>
      </c>
      <c r="I2165" s="4">
        <v>-7.7664167689789898E-2</v>
      </c>
    </row>
    <row r="2166" spans="1:9" x14ac:dyDescent="0.25">
      <c r="A2166" t="s">
        <v>2373</v>
      </c>
      <c r="B2166" s="3">
        <v>162.29887390136719</v>
      </c>
      <c r="C2166" s="3">
        <v>26.04999923706055</v>
      </c>
      <c r="D2166" s="4">
        <v>1.3315415012320479E-3</v>
      </c>
      <c r="E2166" s="4">
        <v>-3.5899378396361703E-2</v>
      </c>
      <c r="F2166" s="2">
        <v>5</v>
      </c>
      <c r="G2166" s="4">
        <v>-4.8054782486043557E-2</v>
      </c>
      <c r="H2166" s="4">
        <v>-0.10549518511971311</v>
      </c>
      <c r="I2166" s="4">
        <v>-6.569070503402985E-2</v>
      </c>
    </row>
    <row r="2167" spans="1:9" x14ac:dyDescent="0.25">
      <c r="A2167" t="s">
        <v>2374</v>
      </c>
      <c r="B2167" s="3">
        <v>162.08305358886719</v>
      </c>
      <c r="C2167" s="3">
        <v>27.020000457763668</v>
      </c>
      <c r="D2167" s="4">
        <v>-2.1466112024950749E-2</v>
      </c>
      <c r="E2167" s="4">
        <v>0.12818369924959569</v>
      </c>
      <c r="F2167" s="2">
        <v>5</v>
      </c>
      <c r="G2167" s="4">
        <v>-3.6853150112279631E-2</v>
      </c>
      <c r="H2167" s="4">
        <v>-0.1066846715532267</v>
      </c>
      <c r="I2167" s="4">
        <v>-6.6933122305105619E-2</v>
      </c>
    </row>
    <row r="2168" spans="1:9" x14ac:dyDescent="0.25">
      <c r="A2168" t="s">
        <v>2375</v>
      </c>
      <c r="B2168" s="3">
        <v>165.638671875</v>
      </c>
      <c r="C2168" s="3">
        <v>23.95000076293945</v>
      </c>
      <c r="D2168" s="4">
        <v>1.6416718929629589E-2</v>
      </c>
      <c r="E2168" s="4">
        <v>-5.035680352864047E-2</v>
      </c>
      <c r="F2168" s="2">
        <v>4</v>
      </c>
      <c r="G2168" s="4">
        <v>-2.4741073794137151E-2</v>
      </c>
      <c r="H2168" s="4">
        <v>-8.7088000298717216E-2</v>
      </c>
      <c r="I2168" s="4">
        <v>-4.6464420740954693E-2</v>
      </c>
    </row>
    <row r="2169" spans="1:9" x14ac:dyDescent="0.25">
      <c r="A2169" t="s">
        <v>2376</v>
      </c>
      <c r="B2169" s="3">
        <v>162.9633483886719</v>
      </c>
      <c r="C2169" s="3">
        <v>25.219999313354489</v>
      </c>
      <c r="D2169" s="4">
        <v>-2.4940601529570009E-2</v>
      </c>
      <c r="E2169" s="4">
        <v>0.1223854064991272</v>
      </c>
      <c r="F2169" s="2">
        <v>5</v>
      </c>
      <c r="G2169" s="4">
        <v>-4.6285739952905303E-2</v>
      </c>
      <c r="H2169" s="4">
        <v>-0.1018329562084985</v>
      </c>
      <c r="I2169" s="4">
        <v>-6.1865510965623649E-2</v>
      </c>
    </row>
    <row r="2170" spans="1:9" x14ac:dyDescent="0.25">
      <c r="A2170" t="s">
        <v>2377</v>
      </c>
      <c r="B2170" s="3">
        <v>167.1317138671875</v>
      </c>
      <c r="C2170" s="3">
        <v>22.469999313354489</v>
      </c>
      <c r="D2170" s="4">
        <v>8.0682130994869095E-3</v>
      </c>
      <c r="E2170" s="4">
        <v>-7.5308641200081849E-2</v>
      </c>
      <c r="F2170" s="2">
        <v>4</v>
      </c>
      <c r="G2170" s="4">
        <v>-2.464239361524501E-2</v>
      </c>
      <c r="H2170" s="4">
        <v>-7.8859149298544429E-2</v>
      </c>
      <c r="I2170" s="4">
        <v>-3.7869394925045152E-2</v>
      </c>
    </row>
    <row r="2171" spans="1:9" x14ac:dyDescent="0.25">
      <c r="A2171" t="s">
        <v>2378</v>
      </c>
      <c r="B2171" s="3">
        <v>165.79405212402341</v>
      </c>
      <c r="C2171" s="3">
        <v>24.29999923706055</v>
      </c>
      <c r="D2171" s="4">
        <v>9.8979846122460025E-4</v>
      </c>
      <c r="E2171" s="4">
        <v>-0.10033324579255209</v>
      </c>
      <c r="F2171" s="2">
        <v>4</v>
      </c>
      <c r="G2171" s="4">
        <v>-4.0027964744913547E-2</v>
      </c>
      <c r="H2171" s="4">
        <v>-8.6231627253435139E-2</v>
      </c>
      <c r="I2171" s="4">
        <v>-4.5569940037379693E-2</v>
      </c>
    </row>
    <row r="2172" spans="1:9" x14ac:dyDescent="0.25">
      <c r="A2172" t="s">
        <v>2379</v>
      </c>
      <c r="B2172" s="3">
        <v>165.63011169433591</v>
      </c>
      <c r="C2172" s="3">
        <v>27.010000228881839</v>
      </c>
      <c r="D2172" s="4">
        <v>-1.09765603467088E-2</v>
      </c>
      <c r="E2172" s="4">
        <v>8.0832351991385609E-2</v>
      </c>
      <c r="F2172" s="2">
        <v>5</v>
      </c>
      <c r="G2172" s="4">
        <v>-4.8662599932304818E-2</v>
      </c>
      <c r="H2172" s="4">
        <v>-8.7135179448123323E-2</v>
      </c>
      <c r="I2172" s="4">
        <v>-4.6513699310600683E-2</v>
      </c>
    </row>
    <row r="2173" spans="1:9" x14ac:dyDescent="0.25">
      <c r="A2173" t="s">
        <v>2380</v>
      </c>
      <c r="B2173" s="3">
        <v>167.46833801269531</v>
      </c>
      <c r="C2173" s="3">
        <v>24.989999771118161</v>
      </c>
      <c r="D2173" s="4">
        <v>-2.399148634116044E-2</v>
      </c>
      <c r="E2173" s="4">
        <v>0.21369594880635551</v>
      </c>
      <c r="F2173" s="2">
        <v>5</v>
      </c>
      <c r="G2173" s="4">
        <v>-2.103508776624452E-2</v>
      </c>
      <c r="H2173" s="4">
        <v>-7.7003856580095342E-2</v>
      </c>
      <c r="I2173" s="4">
        <v>-3.5931543721905879E-2</v>
      </c>
    </row>
    <row r="2174" spans="1:9" x14ac:dyDescent="0.25">
      <c r="A2174" t="s">
        <v>2381</v>
      </c>
      <c r="B2174" s="3">
        <v>171.58491516113281</v>
      </c>
      <c r="C2174" s="3">
        <v>20.590000152587891</v>
      </c>
      <c r="D2174" s="4">
        <v>-1.261388098530436E-2</v>
      </c>
      <c r="E2174" s="4">
        <v>6.463288470205808E-2</v>
      </c>
      <c r="F2174" s="2">
        <v>4</v>
      </c>
      <c r="G2174" s="4">
        <v>1.5527975271847129E-2</v>
      </c>
      <c r="H2174" s="4">
        <v>-5.4315479319133393E-2</v>
      </c>
      <c r="I2174" s="4">
        <v>-1.223355863565645E-2</v>
      </c>
    </row>
    <row r="2175" spans="1:9" x14ac:dyDescent="0.25">
      <c r="A2175" t="s">
        <v>2382</v>
      </c>
      <c r="B2175" s="3">
        <v>173.77691650390619</v>
      </c>
      <c r="C2175" s="3">
        <v>19.340000152587891</v>
      </c>
      <c r="D2175" s="4">
        <v>1.6910276321970841E-3</v>
      </c>
      <c r="E2175" s="4">
        <v>-6.570051015584788E-2</v>
      </c>
      <c r="F2175" s="2">
        <v>3</v>
      </c>
      <c r="G2175" s="4">
        <v>1.8813982583273822E-2</v>
      </c>
      <c r="H2175" s="4">
        <v>-4.2234337237232689E-2</v>
      </c>
      <c r="I2175" s="4">
        <v>3.8518097664508311E-4</v>
      </c>
    </row>
    <row r="2176" spans="1:9" x14ac:dyDescent="0.25">
      <c r="A2176" t="s">
        <v>2383</v>
      </c>
      <c r="B2176" s="3">
        <v>173.4835510253906</v>
      </c>
      <c r="C2176" s="3">
        <v>20.70000076293945</v>
      </c>
      <c r="D2176" s="4">
        <v>-1.397905834082425E-2</v>
      </c>
      <c r="E2176" s="4">
        <v>0.13673815506064349</v>
      </c>
      <c r="F2176" s="2">
        <v>4</v>
      </c>
      <c r="G2176" s="4">
        <v>-1.274516254364588E-3</v>
      </c>
      <c r="H2176" s="4">
        <v>-4.3851211259484768E-2</v>
      </c>
      <c r="I2176" s="4">
        <v>-1.303642160636054E-3</v>
      </c>
    </row>
    <row r="2177" spans="1:9" x14ac:dyDescent="0.25">
      <c r="A2177" t="s">
        <v>2384</v>
      </c>
      <c r="B2177" s="3">
        <v>175.94306945800781</v>
      </c>
      <c r="C2177" s="3">
        <v>18.20999908447266</v>
      </c>
      <c r="D2177" s="4">
        <v>-1.000359058781752E-2</v>
      </c>
      <c r="E2177" s="4">
        <v>5.3209839226735063E-2</v>
      </c>
      <c r="F2177" s="2">
        <v>3</v>
      </c>
      <c r="G2177" s="4">
        <v>1.234264516784944E-2</v>
      </c>
      <c r="H2177" s="4">
        <v>-3.02956576849116E-2</v>
      </c>
      <c r="I2177" s="4">
        <v>1.285511863354483E-2</v>
      </c>
    </row>
    <row r="2178" spans="1:9" x14ac:dyDescent="0.25">
      <c r="A2178" t="s">
        <v>2385</v>
      </c>
      <c r="B2178" s="3">
        <v>177.7209167480469</v>
      </c>
      <c r="C2178" s="3">
        <v>17.29000091552734</v>
      </c>
      <c r="D2178" s="4">
        <v>-7.08790708066942E-3</v>
      </c>
      <c r="E2178" s="4">
        <v>7.5248818256363093E-2</v>
      </c>
      <c r="F2178" s="2">
        <v>3</v>
      </c>
      <c r="G2178" s="4">
        <v>1.2425051142289419E-2</v>
      </c>
      <c r="H2178" s="4">
        <v>-2.0497111811892951E-2</v>
      </c>
      <c r="I2178" s="4">
        <v>2.3089689017089299E-2</v>
      </c>
    </row>
    <row r="2179" spans="1:9" x14ac:dyDescent="0.25">
      <c r="A2179" t="s">
        <v>2386</v>
      </c>
      <c r="B2179" s="3">
        <v>178.98957824707031</v>
      </c>
      <c r="C2179" s="3">
        <v>16.079999923706051</v>
      </c>
      <c r="D2179" s="4">
        <v>1.0671871611513509E-2</v>
      </c>
      <c r="E2179" s="4">
        <v>-4.9083378544978351E-2</v>
      </c>
      <c r="F2179" s="2">
        <v>3</v>
      </c>
      <c r="G2179" s="4">
        <v>1.4180574594434109E-2</v>
      </c>
      <c r="H2179" s="4">
        <v>-1.3504926394640069E-2</v>
      </c>
      <c r="I2179" s="4">
        <v>3.039301899227698E-2</v>
      </c>
    </row>
    <row r="2180" spans="1:9" x14ac:dyDescent="0.25">
      <c r="A2180" t="s">
        <v>2387</v>
      </c>
      <c r="B2180" s="3">
        <v>177.09959411621091</v>
      </c>
      <c r="C2180" s="3">
        <v>16.909999847412109</v>
      </c>
      <c r="D2180" s="4">
        <v>-2.2847118153848101E-3</v>
      </c>
      <c r="E2180" s="4">
        <v>7.4332915712032932E-2</v>
      </c>
      <c r="F2180" s="2">
        <v>3</v>
      </c>
      <c r="G2180" s="4">
        <v>4.819696213087088E-3</v>
      </c>
      <c r="H2180" s="4">
        <v>-2.3921510715049221E-2</v>
      </c>
      <c r="I2180" s="4">
        <v>1.951290813042816E-2</v>
      </c>
    </row>
    <row r="2181" spans="1:9" x14ac:dyDescent="0.25">
      <c r="A2181" t="s">
        <v>2388</v>
      </c>
      <c r="B2181" s="3">
        <v>177.50514221191409</v>
      </c>
      <c r="C2181" s="3">
        <v>15.739999771118161</v>
      </c>
      <c r="D2181" s="4">
        <v>-1.650673850653761E-3</v>
      </c>
      <c r="E2181" s="4">
        <v>1.0918437997815561E-2</v>
      </c>
      <c r="F2181" s="2">
        <v>2</v>
      </c>
      <c r="G2181" s="4">
        <v>1.0368522507039121E-2</v>
      </c>
      <c r="H2181" s="4">
        <v>-2.1686345950490019E-2</v>
      </c>
      <c r="I2181" s="4">
        <v>2.1847535267776271E-2</v>
      </c>
    </row>
    <row r="2182" spans="1:9" x14ac:dyDescent="0.25">
      <c r="A2182" t="s">
        <v>2389</v>
      </c>
      <c r="B2182" s="3">
        <v>177.79862976074219</v>
      </c>
      <c r="C2182" s="3">
        <v>15.569999694824221</v>
      </c>
      <c r="D2182" s="4">
        <v>1.2383664218611029E-2</v>
      </c>
      <c r="E2182" s="4">
        <v>-6.2048232709396738E-2</v>
      </c>
      <c r="F2182" s="2">
        <v>2</v>
      </c>
      <c r="G2182" s="4">
        <v>1.2136558827548161E-2</v>
      </c>
      <c r="H2182" s="4">
        <v>-2.0068799141793599E-2</v>
      </c>
      <c r="I2182" s="4">
        <v>2.3537061129758289E-2</v>
      </c>
    </row>
    <row r="2183" spans="1:9" x14ac:dyDescent="0.25">
      <c r="A2183" t="s">
        <v>2390</v>
      </c>
      <c r="B2183" s="3">
        <v>175.62376403808591</v>
      </c>
      <c r="C2183" s="3">
        <v>16.60000038146973</v>
      </c>
      <c r="D2183" s="4">
        <v>9.0741175527859763E-3</v>
      </c>
      <c r="E2183" s="4">
        <v>-0.1122994810583969</v>
      </c>
      <c r="F2183" s="2">
        <v>3</v>
      </c>
      <c r="G2183" s="4">
        <v>1.104899236112233E-3</v>
      </c>
      <c r="H2183" s="4">
        <v>-3.2055498826576323E-2</v>
      </c>
      <c r="I2183" s="4">
        <v>1.10169664973363E-2</v>
      </c>
    </row>
    <row r="2184" spans="1:9" x14ac:dyDescent="0.25">
      <c r="A2184" t="s">
        <v>2391</v>
      </c>
      <c r="B2184" s="3">
        <v>174.0444641113281</v>
      </c>
      <c r="C2184" s="3">
        <v>18.70000076293945</v>
      </c>
      <c r="D2184" s="4">
        <v>8.2491989644348784E-3</v>
      </c>
      <c r="E2184" s="4">
        <v>-9.6618353926862133E-2</v>
      </c>
      <c r="F2184" s="2">
        <v>3</v>
      </c>
      <c r="G2184" s="4">
        <v>-3.3334419752248929E-3</v>
      </c>
      <c r="H2184" s="4">
        <v>-4.0759757547949027E-2</v>
      </c>
      <c r="I2184" s="4">
        <v>1.9253778396994829E-3</v>
      </c>
    </row>
    <row r="2185" spans="1:9" x14ac:dyDescent="0.25">
      <c r="A2185" t="s">
        <v>2392</v>
      </c>
      <c r="B2185" s="3">
        <v>172.6204833984375</v>
      </c>
      <c r="C2185" s="3">
        <v>20.70000076293945</v>
      </c>
      <c r="D2185" s="4">
        <v>-1.7815335819748701E-2</v>
      </c>
      <c r="E2185" s="4">
        <v>9.2925035863490546E-2</v>
      </c>
      <c r="F2185" s="2">
        <v>4</v>
      </c>
      <c r="G2185" s="4">
        <v>-7.2819555206110609E-3</v>
      </c>
      <c r="H2185" s="4">
        <v>-4.8607979617261932E-2</v>
      </c>
      <c r="I2185" s="4">
        <v>-6.2720814767127653E-3</v>
      </c>
    </row>
    <row r="2186" spans="1:9" x14ac:dyDescent="0.25">
      <c r="A2186" t="s">
        <v>2393</v>
      </c>
      <c r="B2186" s="3">
        <v>175.7515563964844</v>
      </c>
      <c r="C2186" s="3">
        <v>18.940000534057621</v>
      </c>
      <c r="D2186" s="4">
        <v>-1.5238088886871171E-2</v>
      </c>
      <c r="E2186" s="4">
        <v>6.0470318409736823E-2</v>
      </c>
      <c r="F2186" s="2">
        <v>3</v>
      </c>
      <c r="G2186" s="4">
        <v>3.5718078465122982E-2</v>
      </c>
      <c r="H2186" s="4">
        <v>-3.1351175517704943E-2</v>
      </c>
      <c r="I2186" s="4">
        <v>1.1752631418522791E-2</v>
      </c>
    </row>
    <row r="2187" spans="1:9" x14ac:dyDescent="0.25">
      <c r="A2187" t="s">
        <v>2394</v>
      </c>
      <c r="B2187" s="3">
        <v>178.47111511230469</v>
      </c>
      <c r="C2187" s="3">
        <v>17.860000610351559</v>
      </c>
      <c r="D2187" s="4">
        <v>1.463191162228572E-2</v>
      </c>
      <c r="E2187" s="4">
        <v>-0.1474940353250058</v>
      </c>
      <c r="F2187" s="2">
        <v>3</v>
      </c>
      <c r="G2187" s="4">
        <v>7.2363828400267449E-2</v>
      </c>
      <c r="H2187" s="4">
        <v>-1.6362418620172181E-2</v>
      </c>
      <c r="I2187" s="4">
        <v>2.7408371506656651E-2</v>
      </c>
    </row>
    <row r="2188" spans="1:9" x14ac:dyDescent="0.25">
      <c r="A2188" t="s">
        <v>2395</v>
      </c>
      <c r="B2188" s="3">
        <v>175.89739990234381</v>
      </c>
      <c r="C2188" s="3">
        <v>20.95000076293945</v>
      </c>
      <c r="D2188" s="4">
        <v>1.0498209566219829E-2</v>
      </c>
      <c r="E2188" s="4">
        <v>-7.8310550600290352E-2</v>
      </c>
      <c r="F2188" s="2">
        <v>4</v>
      </c>
      <c r="G2188" s="4">
        <v>4.842374625108592E-2</v>
      </c>
      <c r="H2188" s="4">
        <v>-3.0547363913383418E-2</v>
      </c>
      <c r="I2188" s="4">
        <v>1.259221175484493E-2</v>
      </c>
    </row>
    <row r="2189" spans="1:9" x14ac:dyDescent="0.25">
      <c r="A2189" t="s">
        <v>2396</v>
      </c>
      <c r="B2189" s="3">
        <v>174.0699768066406</v>
      </c>
      <c r="C2189" s="3">
        <v>22.729999542236332</v>
      </c>
      <c r="D2189" s="4">
        <v>5.0522866649798104E-3</v>
      </c>
      <c r="E2189" s="4">
        <v>-6.8060676053835589E-2</v>
      </c>
      <c r="F2189" s="2">
        <v>4</v>
      </c>
      <c r="G2189" s="4">
        <v>3.0404094790113408E-2</v>
      </c>
      <c r="H2189" s="4">
        <v>-4.0619145181091443E-2</v>
      </c>
      <c r="I2189" s="4">
        <v>2.0722473021739241E-3</v>
      </c>
    </row>
    <row r="2190" spans="1:9" x14ac:dyDescent="0.25">
      <c r="A2190" t="s">
        <v>2397</v>
      </c>
      <c r="B2190" s="3">
        <v>173.1949462890625</v>
      </c>
      <c r="C2190" s="3">
        <v>24.389999389648441</v>
      </c>
      <c r="D2190" s="4">
        <v>-1.9381263100074261E-2</v>
      </c>
      <c r="E2190" s="4">
        <v>0.26111681474753268</v>
      </c>
      <c r="F2190" s="2">
        <v>5</v>
      </c>
      <c r="G2190" s="4">
        <v>8.6551207590934709E-3</v>
      </c>
      <c r="H2190" s="4">
        <v>-4.5441846610409398E-2</v>
      </c>
      <c r="I2190" s="4">
        <v>-2.96505903458455E-3</v>
      </c>
    </row>
    <row r="2191" spans="1:9" x14ac:dyDescent="0.25">
      <c r="A2191" t="s">
        <v>2398</v>
      </c>
      <c r="B2191" s="3">
        <v>176.61802673339841</v>
      </c>
      <c r="C2191" s="3">
        <v>19.340000152587891</v>
      </c>
      <c r="D2191" s="4">
        <v>2.5810215832060561E-3</v>
      </c>
      <c r="E2191" s="4">
        <v>-1.376850838144017E-2</v>
      </c>
      <c r="F2191" s="2">
        <v>3</v>
      </c>
      <c r="G2191" s="4">
        <v>3.3805600758819443E-2</v>
      </c>
      <c r="H2191" s="4">
        <v>-2.657565323779321E-2</v>
      </c>
      <c r="I2191" s="4">
        <v>1.6740659185635162E-2</v>
      </c>
    </row>
    <row r="2192" spans="1:9" x14ac:dyDescent="0.25">
      <c r="A2192" t="s">
        <v>2399</v>
      </c>
      <c r="B2192" s="3">
        <v>176.16334533691409</v>
      </c>
      <c r="C2192" s="3">
        <v>19.610000610351559</v>
      </c>
      <c r="D2192" s="4">
        <v>-7.779684384819574E-3</v>
      </c>
      <c r="E2192" s="4">
        <v>0.1142045559838782</v>
      </c>
      <c r="F2192" s="2">
        <v>4</v>
      </c>
      <c r="G2192" s="4">
        <v>1.46134578132342E-2</v>
      </c>
      <c r="H2192" s="4">
        <v>-2.9081614546181189E-2</v>
      </c>
      <c r="I2192" s="4">
        <v>1.412318535620094E-2</v>
      </c>
    </row>
    <row r="2193" spans="1:9" x14ac:dyDescent="0.25">
      <c r="A2193" t="s">
        <v>2400</v>
      </c>
      <c r="B2193" s="3">
        <v>177.5445861816406</v>
      </c>
      <c r="C2193" s="3">
        <v>17.60000038146973</v>
      </c>
      <c r="D2193" s="4">
        <v>-6.719408584824893E-3</v>
      </c>
      <c r="E2193" s="4">
        <v>0.1111111244903802</v>
      </c>
      <c r="F2193" s="2">
        <v>3</v>
      </c>
      <c r="G2193" s="4">
        <v>2.1875869727175479E-2</v>
      </c>
      <c r="H2193" s="4">
        <v>-2.14689518306771E-2</v>
      </c>
      <c r="I2193" s="4">
        <v>2.2074603186733599E-2</v>
      </c>
    </row>
    <row r="2194" spans="1:9" x14ac:dyDescent="0.25">
      <c r="A2194" t="s">
        <v>2401</v>
      </c>
      <c r="B2194" s="3">
        <v>178.74565124511719</v>
      </c>
      <c r="C2194" s="3">
        <v>15.840000152587891</v>
      </c>
      <c r="D2194" s="4">
        <v>-6.0585393510208529E-3</v>
      </c>
      <c r="E2194" s="4">
        <v>6.9547582970146182E-2</v>
      </c>
      <c r="F2194" s="2">
        <v>2</v>
      </c>
      <c r="G2194" s="4">
        <v>2.191339500378597E-2</v>
      </c>
      <c r="H2194" s="4">
        <v>-1.4849321906952651E-2</v>
      </c>
      <c r="I2194" s="4">
        <v>2.8988799358834031E-2</v>
      </c>
    </row>
    <row r="2195" spans="1:9" x14ac:dyDescent="0.25">
      <c r="A2195" t="s">
        <v>2402</v>
      </c>
      <c r="B2195" s="3">
        <v>179.83518981933591</v>
      </c>
      <c r="C2195" s="3">
        <v>14.810000419616699</v>
      </c>
      <c r="D2195" s="4">
        <v>1.9503002538014069E-2</v>
      </c>
      <c r="E2195" s="4">
        <v>-0.18221977247469581</v>
      </c>
      <c r="F2195" s="2">
        <v>2</v>
      </c>
      <c r="G2195" s="4">
        <v>2.9826190033884089E-2</v>
      </c>
      <c r="H2195" s="4">
        <v>-8.8443664983971493E-3</v>
      </c>
      <c r="I2195" s="4">
        <v>3.5260968676134263E-2</v>
      </c>
    </row>
    <row r="2196" spans="1:9" x14ac:dyDescent="0.25">
      <c r="A2196" t="s">
        <v>2403</v>
      </c>
      <c r="B2196" s="3">
        <v>176.39495849609381</v>
      </c>
      <c r="C2196" s="3">
        <v>18.110000610351559</v>
      </c>
      <c r="D2196" s="4">
        <v>-1.400285473152341E-2</v>
      </c>
      <c r="E2196" s="4">
        <v>0.1382778619760516</v>
      </c>
      <c r="F2196" s="2">
        <v>3</v>
      </c>
      <c r="G2196" s="4">
        <v>9.0078420936270387E-3</v>
      </c>
      <c r="H2196" s="4">
        <v>-2.780508636643686E-2</v>
      </c>
      <c r="I2196" s="4">
        <v>1.5456517635447311E-2</v>
      </c>
    </row>
    <row r="2197" spans="1:9" x14ac:dyDescent="0.25">
      <c r="A2197" t="s">
        <v>2404</v>
      </c>
      <c r="B2197" s="3">
        <v>178.90007019042969</v>
      </c>
      <c r="C2197" s="3">
        <v>15.909999847412109</v>
      </c>
      <c r="D2197" s="4">
        <v>-1.0204745808728989E-2</v>
      </c>
      <c r="E2197" s="4">
        <v>8.4526227993819036E-2</v>
      </c>
      <c r="F2197" s="2">
        <v>2</v>
      </c>
      <c r="G2197" s="4">
        <v>2.7291168090768592E-2</v>
      </c>
      <c r="H2197" s="4">
        <v>-1.399824705491937E-2</v>
      </c>
      <c r="I2197" s="4">
        <v>2.987774610538985E-2</v>
      </c>
    </row>
    <row r="2198" spans="1:9" x14ac:dyDescent="0.25">
      <c r="A2198" t="s">
        <v>2405</v>
      </c>
      <c r="B2198" s="3">
        <v>180.74452209472659</v>
      </c>
      <c r="C2198" s="3">
        <v>14.670000076293951</v>
      </c>
      <c r="D2198" s="4">
        <v>9.5351787841759794E-3</v>
      </c>
      <c r="E2198" s="4">
        <v>-9.0514517075974132E-2</v>
      </c>
      <c r="F2198" s="2">
        <v>2</v>
      </c>
      <c r="G2198" s="4">
        <v>4.4591153182653498E-2</v>
      </c>
      <c r="H2198" s="4">
        <v>-3.832612078232267E-3</v>
      </c>
      <c r="I2198" s="4">
        <v>4.0495740653827328E-2</v>
      </c>
    </row>
    <row r="2199" spans="1:9" x14ac:dyDescent="0.25">
      <c r="A2199" t="s">
        <v>2406</v>
      </c>
      <c r="B2199" s="3">
        <v>179.03736877441409</v>
      </c>
      <c r="C2199" s="3">
        <v>16.129999160766602</v>
      </c>
      <c r="D2199" s="4">
        <v>-4.1513099516605756E-3</v>
      </c>
      <c r="E2199" s="4">
        <v>6.67988943685216E-2</v>
      </c>
      <c r="F2199" s="2">
        <v>3</v>
      </c>
      <c r="G2199" s="4">
        <v>2.7533525738007599E-2</v>
      </c>
      <c r="H2199" s="4">
        <v>-1.3241530501698519E-2</v>
      </c>
      <c r="I2199" s="4">
        <v>3.0668135712653699E-2</v>
      </c>
    </row>
    <row r="2200" spans="1:9" x14ac:dyDescent="0.25">
      <c r="A2200" t="s">
        <v>2407</v>
      </c>
      <c r="B2200" s="3">
        <v>179.78370666503909</v>
      </c>
      <c r="C2200" s="3">
        <v>15.11999988555908</v>
      </c>
      <c r="D2200" s="4">
        <v>1.146419779123109E-3</v>
      </c>
      <c r="E2200" s="4">
        <v>-4.608274967605519E-3</v>
      </c>
      <c r="F2200" s="2">
        <v>2</v>
      </c>
      <c r="G2200" s="4">
        <v>2.9630337147580121E-2</v>
      </c>
      <c r="H2200" s="4">
        <v>-9.1281141812785682E-3</v>
      </c>
      <c r="I2200" s="4">
        <v>3.4964594533557269E-2</v>
      </c>
    </row>
    <row r="2201" spans="1:9" x14ac:dyDescent="0.25">
      <c r="A2201" t="s">
        <v>2408</v>
      </c>
      <c r="B2201" s="3">
        <v>179.57783508300781</v>
      </c>
      <c r="C2201" s="3">
        <v>15.189999580383301</v>
      </c>
      <c r="D2201" s="4">
        <v>-1.4332441272668639E-4</v>
      </c>
      <c r="E2201" s="4">
        <v>-4.6453277502577883E-2</v>
      </c>
      <c r="F2201" s="2">
        <v>2</v>
      </c>
      <c r="G2201" s="4">
        <v>3.108342314972834E-2</v>
      </c>
      <c r="H2201" s="4">
        <v>-1.026276851958219E-2</v>
      </c>
      <c r="I2201" s="4">
        <v>3.3779449325599398E-2</v>
      </c>
    </row>
    <row r="2202" spans="1:9" x14ac:dyDescent="0.25">
      <c r="A2202" t="s">
        <v>2409</v>
      </c>
      <c r="B2202" s="3">
        <v>179.60357666015619</v>
      </c>
      <c r="C2202" s="3">
        <v>15.930000305175779</v>
      </c>
      <c r="D2202" s="4">
        <v>1.3392023893643581E-3</v>
      </c>
      <c r="E2202" s="4">
        <v>1.9846377841737262E-2</v>
      </c>
      <c r="F2202" s="2">
        <v>2</v>
      </c>
      <c r="G2202" s="4">
        <v>3.0484589087868219E-2</v>
      </c>
      <c r="H2202" s="4">
        <v>-1.0120894678141481E-2</v>
      </c>
      <c r="I2202" s="4">
        <v>3.3927636396888117E-2</v>
      </c>
    </row>
    <row r="2203" spans="1:9" x14ac:dyDescent="0.25">
      <c r="A2203" t="s">
        <v>2410</v>
      </c>
      <c r="B2203" s="3">
        <v>179.3633728027344</v>
      </c>
      <c r="C2203" s="3">
        <v>15.61999988555908</v>
      </c>
      <c r="D2203" s="4">
        <v>-1.1463897475316729E-3</v>
      </c>
      <c r="E2203" s="4">
        <v>9.6961613407315905E-3</v>
      </c>
      <c r="F2203" s="2">
        <v>2</v>
      </c>
      <c r="G2203" s="4">
        <v>3.1994598224511339E-2</v>
      </c>
      <c r="H2203" s="4">
        <v>-1.144477020390311E-2</v>
      </c>
      <c r="I2203" s="4">
        <v>3.2544849866820602E-2</v>
      </c>
    </row>
    <row r="2204" spans="1:9" x14ac:dyDescent="0.25">
      <c r="A2204" t="s">
        <v>2411</v>
      </c>
      <c r="B2204" s="3">
        <v>179.56922912597659</v>
      </c>
      <c r="C2204" s="3">
        <v>15.47000026702881</v>
      </c>
      <c r="D2204" s="4">
        <v>3.6441883723867812E-3</v>
      </c>
      <c r="E2204" s="4">
        <v>-8.9464362834968947E-2</v>
      </c>
      <c r="F2204" s="2">
        <v>2</v>
      </c>
      <c r="G2204" s="4">
        <v>3.8707267540105013E-2</v>
      </c>
      <c r="H2204" s="4">
        <v>-1.031019996390503E-2</v>
      </c>
      <c r="I2204" s="4">
        <v>3.3729907234190559E-2</v>
      </c>
    </row>
    <row r="2205" spans="1:9" x14ac:dyDescent="0.25">
      <c r="A2205" t="s">
        <v>2412</v>
      </c>
      <c r="B2205" s="3">
        <v>178.91722106933591</v>
      </c>
      <c r="C2205" s="3">
        <v>16.989999771118161</v>
      </c>
      <c r="D2205" s="4">
        <v>-8.6224541009194411E-4</v>
      </c>
      <c r="E2205" s="4">
        <v>8.3085689305026911E-3</v>
      </c>
      <c r="F2205" s="2">
        <v>3</v>
      </c>
      <c r="G2205" s="4">
        <v>3.675090547009785E-2</v>
      </c>
      <c r="H2205" s="4">
        <v>-1.390372055949596E-2</v>
      </c>
      <c r="I2205" s="4">
        <v>2.9976478925857201E-2</v>
      </c>
    </row>
    <row r="2206" spans="1:9" x14ac:dyDescent="0.25">
      <c r="A2206" t="s">
        <v>2413</v>
      </c>
      <c r="B2206" s="3">
        <v>179.0716247558594</v>
      </c>
      <c r="C2206" s="3">
        <v>16.85000038146973</v>
      </c>
      <c r="D2206" s="4">
        <v>1.5865862789822049E-2</v>
      </c>
      <c r="E2206" s="4">
        <v>-0.1056263139597063</v>
      </c>
      <c r="F2206" s="2">
        <v>3</v>
      </c>
      <c r="G2206" s="4">
        <v>3.5980054473610412E-2</v>
      </c>
      <c r="H2206" s="4">
        <v>-1.305272980576822E-2</v>
      </c>
      <c r="I2206" s="4">
        <v>3.0865337831825549E-2</v>
      </c>
    </row>
    <row r="2207" spans="1:9" x14ac:dyDescent="0.25">
      <c r="A2207" t="s">
        <v>2414</v>
      </c>
      <c r="B2207" s="3">
        <v>176.2748718261719</v>
      </c>
      <c r="C2207" s="3">
        <v>18.840000152587891</v>
      </c>
      <c r="D2207" s="4">
        <v>-7.2944886172499057E-4</v>
      </c>
      <c r="E2207" s="4">
        <v>3.7444951040166652E-2</v>
      </c>
      <c r="F2207" s="2">
        <v>3</v>
      </c>
      <c r="G2207" s="4">
        <v>2.5688218873387791E-2</v>
      </c>
      <c r="H2207" s="4">
        <v>-2.846694003101213E-2</v>
      </c>
      <c r="I2207" s="4">
        <v>1.476521221100113E-2</v>
      </c>
    </row>
    <row r="2208" spans="1:9" x14ac:dyDescent="0.25">
      <c r="A2208" t="s">
        <v>2415</v>
      </c>
      <c r="B2208" s="3">
        <v>176.40354919433591</v>
      </c>
      <c r="C2208" s="3">
        <v>18.159999847412109</v>
      </c>
      <c r="D2208" s="4">
        <v>1.5206785196618E-2</v>
      </c>
      <c r="E2208" s="4">
        <v>-9.5617534043276109E-2</v>
      </c>
      <c r="F2208" s="2">
        <v>3</v>
      </c>
      <c r="G2208" s="4">
        <v>2.7090155705561388E-2</v>
      </c>
      <c r="H2208" s="4">
        <v>-2.7757739020419558E-2</v>
      </c>
      <c r="I2208" s="4">
        <v>1.550597188626868E-2</v>
      </c>
    </row>
    <row r="2209" spans="1:9" x14ac:dyDescent="0.25">
      <c r="A2209" t="s">
        <v>2416</v>
      </c>
      <c r="B2209" s="3">
        <v>173.7611999511719</v>
      </c>
      <c r="C2209" s="3">
        <v>20.079999923706051</v>
      </c>
      <c r="D2209" s="4">
        <v>-1.1227996081593311E-2</v>
      </c>
      <c r="E2209" s="4">
        <v>9.3086500073563228E-2</v>
      </c>
      <c r="F2209" s="2">
        <v>4</v>
      </c>
      <c r="G2209" s="4">
        <v>1.1952876658864129E-2</v>
      </c>
      <c r="H2209" s="4">
        <v>-4.2320958491935727E-2</v>
      </c>
      <c r="I2209" s="4">
        <v>2.9470517141261249E-4</v>
      </c>
    </row>
    <row r="2210" spans="1:9" x14ac:dyDescent="0.25">
      <c r="A2210" t="s">
        <v>2417</v>
      </c>
      <c r="B2210" s="3">
        <v>175.7343444824219</v>
      </c>
      <c r="C2210" s="3">
        <v>18.370000839233398</v>
      </c>
      <c r="D2210" s="4">
        <v>-1.3959957801290329E-2</v>
      </c>
      <c r="E2210" s="4">
        <v>0.14383570673148019</v>
      </c>
      <c r="F2210" s="2">
        <v>3</v>
      </c>
      <c r="G2210" s="4">
        <v>2.4598347216254091E-2</v>
      </c>
      <c r="H2210" s="4">
        <v>-3.1446038406350518E-2</v>
      </c>
      <c r="I2210" s="4">
        <v>1.165354723570511E-2</v>
      </c>
    </row>
    <row r="2211" spans="1:9" x14ac:dyDescent="0.25">
      <c r="A2211" t="s">
        <v>2418</v>
      </c>
      <c r="B2211" s="3">
        <v>178.2223205566406</v>
      </c>
      <c r="C2211" s="3">
        <v>16.059999465942379</v>
      </c>
      <c r="D2211" s="4">
        <v>-3.9314082679647866E-3</v>
      </c>
      <c r="E2211" s="4">
        <v>5.035967992219903E-2</v>
      </c>
      <c r="F2211" s="2">
        <v>3</v>
      </c>
      <c r="G2211" s="4">
        <v>3.7984621091353921E-2</v>
      </c>
      <c r="H2211" s="4">
        <v>-1.7733641491950999E-2</v>
      </c>
      <c r="I2211" s="4">
        <v>2.5976130725767991E-2</v>
      </c>
    </row>
    <row r="2212" spans="1:9" x14ac:dyDescent="0.25">
      <c r="A2212" t="s">
        <v>2419</v>
      </c>
      <c r="B2212" s="3">
        <v>178.9257507324219</v>
      </c>
      <c r="C2212" s="3">
        <v>15.289999961853029</v>
      </c>
      <c r="D2212" s="4">
        <v>2.30667474022761E-3</v>
      </c>
      <c r="E2212" s="4">
        <v>-7.4455233766812512E-2</v>
      </c>
      <c r="F2212" s="2">
        <v>2</v>
      </c>
      <c r="G2212" s="4">
        <v>4.3103107022858911E-2</v>
      </c>
      <c r="H2212" s="4">
        <v>-1.385670960670082E-2</v>
      </c>
      <c r="I2212" s="4">
        <v>3.0025581814328021E-2</v>
      </c>
    </row>
    <row r="2213" spans="1:9" x14ac:dyDescent="0.25">
      <c r="A2213" t="s">
        <v>2420</v>
      </c>
      <c r="B2213" s="3">
        <v>178.51397705078119</v>
      </c>
      <c r="C2213" s="3">
        <v>16.520000457763668</v>
      </c>
      <c r="D2213" s="4">
        <v>-9.3316347838634517E-3</v>
      </c>
      <c r="E2213" s="4">
        <v>0.15282627674231231</v>
      </c>
      <c r="F2213" s="2">
        <v>3</v>
      </c>
      <c r="G2213" s="4">
        <v>4.3978369587924122E-2</v>
      </c>
      <c r="H2213" s="4">
        <v>-1.6126186479919039E-2</v>
      </c>
      <c r="I2213" s="4">
        <v>2.765511571723733E-2</v>
      </c>
    </row>
    <row r="2214" spans="1:9" x14ac:dyDescent="0.25">
      <c r="A2214" t="s">
        <v>2421</v>
      </c>
      <c r="B2214" s="3">
        <v>180.19549560546881</v>
      </c>
      <c r="C2214" s="3">
        <v>14.329999923706049</v>
      </c>
      <c r="D2214" s="4">
        <v>-5.2346595909757987E-4</v>
      </c>
      <c r="E2214" s="4">
        <v>-4.7840548697936747E-2</v>
      </c>
      <c r="F2214" s="2">
        <v>2</v>
      </c>
      <c r="G2214" s="4">
        <v>5.4798033367021708E-2</v>
      </c>
      <c r="H2214" s="4">
        <v>-6.8585532097548141E-3</v>
      </c>
      <c r="I2214" s="4">
        <v>3.7335148471235653E-2</v>
      </c>
    </row>
    <row r="2215" spans="1:9" x14ac:dyDescent="0.25">
      <c r="A2215" t="s">
        <v>2422</v>
      </c>
      <c r="B2215" s="3">
        <v>180.28987121582031</v>
      </c>
      <c r="C2215" s="3">
        <v>15.05000019073486</v>
      </c>
      <c r="D2215" s="4">
        <v>-9.9820051655141739E-4</v>
      </c>
      <c r="E2215" s="4">
        <v>-2.9658286999273309E-2</v>
      </c>
      <c r="F2215" s="2">
        <v>2</v>
      </c>
      <c r="G2215" s="4">
        <v>5.95749424184846E-2</v>
      </c>
      <c r="H2215" s="4">
        <v>-6.3384051900091656E-3</v>
      </c>
      <c r="I2215" s="4">
        <v>3.7878442505568488E-2</v>
      </c>
    </row>
    <row r="2216" spans="1:9" x14ac:dyDescent="0.25">
      <c r="A2216" t="s">
        <v>2423</v>
      </c>
      <c r="B2216" s="3">
        <v>180.47001647949219</v>
      </c>
      <c r="C2216" s="3">
        <v>15.510000228881839</v>
      </c>
      <c r="D2216" s="4">
        <v>-3.0330604601683801E-3</v>
      </c>
      <c r="E2216" s="4">
        <v>6.6712535734091416E-2</v>
      </c>
      <c r="F2216" s="2">
        <v>2</v>
      </c>
      <c r="G2216" s="4">
        <v>6.7332956958642276E-2</v>
      </c>
      <c r="H2216" s="4">
        <v>-5.3455405948408252E-3</v>
      </c>
      <c r="I2216" s="4">
        <v>3.8915488482825333E-2</v>
      </c>
    </row>
    <row r="2217" spans="1:9" x14ac:dyDescent="0.25">
      <c r="A2217" t="s">
        <v>2424</v>
      </c>
      <c r="B2217" s="3">
        <v>181.01905822753909</v>
      </c>
      <c r="C2217" s="3">
        <v>14.539999961853029</v>
      </c>
      <c r="D2217" s="4">
        <v>2.899238057075149E-3</v>
      </c>
      <c r="E2217" s="4">
        <v>2.7561862461962461E-2</v>
      </c>
      <c r="F2217" s="2">
        <v>2</v>
      </c>
      <c r="G2217" s="4">
        <v>6.6865802107694217E-2</v>
      </c>
      <c r="H2217" s="4">
        <v>-2.319515365012736E-3</v>
      </c>
      <c r="I2217" s="4">
        <v>4.2076168506004707E-2</v>
      </c>
    </row>
    <row r="2218" spans="1:9" x14ac:dyDescent="0.25">
      <c r="A2218" t="s">
        <v>2425</v>
      </c>
      <c r="B2218" s="3">
        <v>180.4957580566406</v>
      </c>
      <c r="C2218" s="3">
        <v>14.14999961853027</v>
      </c>
      <c r="D2218" s="4">
        <v>1.1830898497680931E-2</v>
      </c>
      <c r="E2218" s="4">
        <v>-6.1048446909386378E-2</v>
      </c>
      <c r="F2218" s="2">
        <v>2</v>
      </c>
      <c r="G2218" s="4">
        <v>6.4361506997189233E-2</v>
      </c>
      <c r="H2218" s="4">
        <v>-5.2036667534000047E-3</v>
      </c>
      <c r="I2218" s="4">
        <v>3.906367555411383E-2</v>
      </c>
    </row>
    <row r="2219" spans="1:9" x14ac:dyDescent="0.25">
      <c r="A2219" t="s">
        <v>2426</v>
      </c>
      <c r="B2219" s="3">
        <v>178.38529968261719</v>
      </c>
      <c r="C2219" s="3">
        <v>15.069999694824221</v>
      </c>
      <c r="D2219" s="4">
        <v>-4.3095889461257642E-3</v>
      </c>
      <c r="E2219" s="4">
        <v>3.1485287402915008E-2</v>
      </c>
      <c r="F2219" s="2">
        <v>2</v>
      </c>
      <c r="G2219" s="4">
        <v>6.3945528331572632E-2</v>
      </c>
      <c r="H2219" s="4">
        <v>-1.6835387490511611E-2</v>
      </c>
      <c r="I2219" s="4">
        <v>2.6914356041969789E-2</v>
      </c>
    </row>
    <row r="2220" spans="1:9" x14ac:dyDescent="0.25">
      <c r="A2220" t="s">
        <v>2427</v>
      </c>
      <c r="B2220" s="3">
        <v>179.15739440917969</v>
      </c>
      <c r="C2220" s="3">
        <v>14.60999965667725</v>
      </c>
      <c r="D2220" s="4">
        <v>-5.7456544338707616E-4</v>
      </c>
      <c r="E2220" s="4">
        <v>1.9539409243679581E-2</v>
      </c>
      <c r="F2220" s="2">
        <v>2</v>
      </c>
      <c r="G2220" s="4">
        <v>7.5401169094013065E-2</v>
      </c>
      <c r="H2220" s="4">
        <v>-1.258001323034541E-2</v>
      </c>
      <c r="I2220" s="4">
        <v>3.1359089774749549E-2</v>
      </c>
    </row>
    <row r="2221" spans="1:9" x14ac:dyDescent="0.25">
      <c r="A2221" t="s">
        <v>2428</v>
      </c>
      <c r="B2221" s="3">
        <v>179.26039123535159</v>
      </c>
      <c r="C2221" s="3">
        <v>14.329999923706049</v>
      </c>
      <c r="D2221" s="4">
        <v>1.1374510971356109E-2</v>
      </c>
      <c r="E2221" s="4">
        <v>-7.1289718711200933E-2</v>
      </c>
      <c r="F2221" s="2">
        <v>2</v>
      </c>
      <c r="G2221" s="4">
        <v>7.4392280184610859E-2</v>
      </c>
      <c r="H2221" s="4">
        <v>-1.2012349667971489E-2</v>
      </c>
      <c r="I2221" s="4">
        <v>3.19520137410787E-2</v>
      </c>
    </row>
    <row r="2222" spans="1:9" x14ac:dyDescent="0.25">
      <c r="A2222" t="s">
        <v>2429</v>
      </c>
      <c r="B2222" s="3">
        <v>177.24432373046881</v>
      </c>
      <c r="C2222" s="3">
        <v>15.430000305175779</v>
      </c>
      <c r="D2222" s="4">
        <v>-1.9320574960238761E-3</v>
      </c>
      <c r="E2222" s="4">
        <v>9.1563337915003817E-3</v>
      </c>
      <c r="F2222" s="2">
        <v>2</v>
      </c>
      <c r="G2222" s="4">
        <v>7.4493800693469892E-2</v>
      </c>
      <c r="H2222" s="4">
        <v>-2.3123838287031909E-2</v>
      </c>
      <c r="I2222" s="4">
        <v>2.0346076103855412E-2</v>
      </c>
    </row>
    <row r="2223" spans="1:9" x14ac:dyDescent="0.25">
      <c r="A2223" t="s">
        <v>2430</v>
      </c>
      <c r="B2223" s="3">
        <v>177.5874328613281</v>
      </c>
      <c r="C2223" s="3">
        <v>15.289999961853029</v>
      </c>
      <c r="D2223" s="4">
        <v>-2.457691939792173E-3</v>
      </c>
      <c r="E2223" s="4">
        <v>5.739971794719434E-2</v>
      </c>
      <c r="F2223" s="2">
        <v>2</v>
      </c>
      <c r="G2223" s="4">
        <v>7.5094208624460812E-2</v>
      </c>
      <c r="H2223" s="4">
        <v>-2.12328037887296E-2</v>
      </c>
      <c r="I2223" s="4">
        <v>2.2321259556726591E-2</v>
      </c>
    </row>
    <row r="2224" spans="1:9" x14ac:dyDescent="0.25">
      <c r="A2224" t="s">
        <v>2431</v>
      </c>
      <c r="B2224" s="3">
        <v>178.02496337890619</v>
      </c>
      <c r="C2224" s="3">
        <v>14.460000038146971</v>
      </c>
      <c r="D2224" s="4">
        <v>1.0961617830567819E-2</v>
      </c>
      <c r="E2224" s="4">
        <v>6.9205737119970578E-4</v>
      </c>
      <c r="F2224" s="2">
        <v>2</v>
      </c>
      <c r="G2224" s="4">
        <v>8.6036133859987984E-2</v>
      </c>
      <c r="H2224" s="4">
        <v>-1.8821368975765029E-2</v>
      </c>
      <c r="I2224" s="4">
        <v>2.4840000565693469E-2</v>
      </c>
    </row>
    <row r="2225" spans="1:9" x14ac:dyDescent="0.25">
      <c r="A2225" t="s">
        <v>2432</v>
      </c>
      <c r="B2225" s="3">
        <v>176.09468078613281</v>
      </c>
      <c r="C2225" s="3">
        <v>14.44999980926514</v>
      </c>
      <c r="D2225" s="4">
        <v>1.6893563991107859E-2</v>
      </c>
      <c r="E2225" s="4">
        <v>-0.13473058987323561</v>
      </c>
      <c r="F2225" s="2">
        <v>2</v>
      </c>
      <c r="G2225" s="4">
        <v>8.6748607186009519E-2</v>
      </c>
      <c r="H2225" s="4">
        <v>-2.94600569210971E-2</v>
      </c>
      <c r="I2225" s="4">
        <v>1.3727902711981431E-2</v>
      </c>
    </row>
    <row r="2226" spans="1:9" x14ac:dyDescent="0.25">
      <c r="A2226" t="s">
        <v>2433</v>
      </c>
      <c r="B2226" s="3">
        <v>173.16923522949219</v>
      </c>
      <c r="C2226" s="3">
        <v>16.70000076293945</v>
      </c>
      <c r="D2226" s="4">
        <v>-6.203250570200991E-3</v>
      </c>
      <c r="E2226" s="4">
        <v>6.0317508758060523E-2</v>
      </c>
      <c r="F2226" s="2">
        <v>3</v>
      </c>
      <c r="G2226" s="4">
        <v>6.1095048106734717E-2</v>
      </c>
      <c r="H2226" s="4">
        <v>-4.5583552255239017E-2</v>
      </c>
      <c r="I2226" s="4">
        <v>-3.1130704246977729E-3</v>
      </c>
    </row>
    <row r="2227" spans="1:9" x14ac:dyDescent="0.25">
      <c r="A2227" t="s">
        <v>2434</v>
      </c>
      <c r="B2227" s="3">
        <v>174.2501525878906</v>
      </c>
      <c r="C2227" s="3">
        <v>15.75</v>
      </c>
      <c r="D2227" s="4">
        <v>-1.2785242127683061E-3</v>
      </c>
      <c r="E2227" s="4">
        <v>5.1401901287956957E-2</v>
      </c>
      <c r="F2227" s="2">
        <v>2</v>
      </c>
      <c r="G2227" s="4">
        <v>8.8871136727789013E-2</v>
      </c>
      <c r="H2227" s="4">
        <v>-3.9626112389311907E-2</v>
      </c>
      <c r="I2227" s="4">
        <v>3.1094689606061539E-3</v>
      </c>
    </row>
    <row r="2228" spans="1:9" x14ac:dyDescent="0.25">
      <c r="A2228" t="s">
        <v>2435</v>
      </c>
      <c r="B2228" s="3">
        <v>174.47322082519531</v>
      </c>
      <c r="C2228" s="3">
        <v>14.97999954223633</v>
      </c>
      <c r="D2228" s="4">
        <v>4.919214028247243E-4</v>
      </c>
      <c r="E2228" s="4">
        <v>-4.6512058213546981E-3</v>
      </c>
      <c r="F2228" s="2">
        <v>2</v>
      </c>
      <c r="G2228" s="4">
        <v>0.1008512857571837</v>
      </c>
      <c r="H2228" s="4">
        <v>-3.8396679260668247E-2</v>
      </c>
      <c r="I2228" s="4">
        <v>5.5514169146113623E-3</v>
      </c>
    </row>
    <row r="2229" spans="1:9" x14ac:dyDescent="0.25">
      <c r="A2229" t="s">
        <v>2436</v>
      </c>
      <c r="B2229" s="3">
        <v>174.38743591308591</v>
      </c>
      <c r="C2229" s="3">
        <v>15.05000019073486</v>
      </c>
      <c r="D2229" s="4">
        <v>4.5464813442641638E-3</v>
      </c>
      <c r="E2229" s="4">
        <v>-6.2305239492885238E-2</v>
      </c>
      <c r="F2229" s="2">
        <v>2</v>
      </c>
      <c r="G2229" s="4">
        <v>0.1133054587806399</v>
      </c>
      <c r="H2229" s="4">
        <v>-3.88694799343966E-2</v>
      </c>
      <c r="I2229" s="4">
        <v>1.7785920627578559E-2</v>
      </c>
    </row>
    <row r="2230" spans="1:9" x14ac:dyDescent="0.25">
      <c r="A2230" t="s">
        <v>2437</v>
      </c>
      <c r="B2230" s="3">
        <v>173.5981750488281</v>
      </c>
      <c r="C2230" s="3">
        <v>16.04999923706055</v>
      </c>
      <c r="D2230" s="4">
        <v>1.535455431756372E-2</v>
      </c>
      <c r="E2230" s="4">
        <v>-0.1098170479300931</v>
      </c>
      <c r="F2230" s="2">
        <v>2</v>
      </c>
      <c r="G2230" s="4">
        <v>0.1073157846174331</v>
      </c>
      <c r="H2230" s="4">
        <v>-4.321946478829175E-2</v>
      </c>
      <c r="I2230" s="4">
        <v>1.7335769278953309E-2</v>
      </c>
    </row>
    <row r="2231" spans="1:9" x14ac:dyDescent="0.25">
      <c r="A2231" t="s">
        <v>2438</v>
      </c>
      <c r="B2231" s="3">
        <v>170.97296142578119</v>
      </c>
      <c r="C2231" s="3">
        <v>18.030000686645511</v>
      </c>
      <c r="D2231" s="4">
        <v>-4.7940910536234949E-3</v>
      </c>
      <c r="E2231" s="4">
        <v>2.0373548884956572E-2</v>
      </c>
      <c r="F2231" s="2">
        <v>3</v>
      </c>
      <c r="G2231" s="4">
        <v>8.3191621143307248E-2</v>
      </c>
      <c r="H2231" s="4">
        <v>-5.7688241862690059E-2</v>
      </c>
      <c r="I2231" s="4">
        <v>8.8685914572030899E-3</v>
      </c>
    </row>
    <row r="2232" spans="1:9" x14ac:dyDescent="0.25">
      <c r="A2232" t="s">
        <v>2439</v>
      </c>
      <c r="B2232" s="3">
        <v>171.79656982421881</v>
      </c>
      <c r="C2232" s="3">
        <v>17.670000076293949</v>
      </c>
      <c r="D2232" s="4">
        <v>-6.3019719842337674E-3</v>
      </c>
      <c r="E2232" s="4">
        <v>9.2764378040979478E-2</v>
      </c>
      <c r="F2232" s="2">
        <v>3</v>
      </c>
      <c r="G2232" s="4">
        <v>9.0093541626183438E-2</v>
      </c>
      <c r="H2232" s="4">
        <v>-5.3148951723031357E-2</v>
      </c>
      <c r="I2232" s="4">
        <v>1.606676108200222E-2</v>
      </c>
    </row>
    <row r="2233" spans="1:9" x14ac:dyDescent="0.25">
      <c r="A2233" t="s">
        <v>2440</v>
      </c>
      <c r="B2233" s="3">
        <v>172.88609313964841</v>
      </c>
      <c r="C2233" s="3">
        <v>16.170000076293949</v>
      </c>
      <c r="D2233" s="4">
        <v>9.4340922775959513E-4</v>
      </c>
      <c r="E2233" s="4">
        <v>-5.3278679828861253E-2</v>
      </c>
      <c r="F2233" s="2">
        <v>3</v>
      </c>
      <c r="G2233" s="4">
        <v>7.8986347758845943E-2</v>
      </c>
      <c r="H2233" s="4">
        <v>-4.7144080412781397E-2</v>
      </c>
      <c r="I2233" s="4">
        <v>2.4388746595885191E-2</v>
      </c>
    </row>
    <row r="2234" spans="1:9" x14ac:dyDescent="0.25">
      <c r="A2234" t="s">
        <v>2441</v>
      </c>
      <c r="B2234" s="3">
        <v>172.72314453125</v>
      </c>
      <c r="C2234" s="3">
        <v>17.079999923706051</v>
      </c>
      <c r="D2234" s="4">
        <v>5.9666746634845502E-4</v>
      </c>
      <c r="E2234" s="4">
        <v>-1.9517804311067751E-2</v>
      </c>
      <c r="F2234" s="2">
        <v>3</v>
      </c>
      <c r="G2234" s="4">
        <v>6.5665281062601499E-2</v>
      </c>
      <c r="H2234" s="4">
        <v>-4.8042166217609712E-2</v>
      </c>
      <c r="I2234" s="4">
        <v>3.2847867870909431E-2</v>
      </c>
    </row>
    <row r="2235" spans="1:9" x14ac:dyDescent="0.25">
      <c r="A2235" t="s">
        <v>2442</v>
      </c>
      <c r="B2235" s="3">
        <v>172.6201477050781</v>
      </c>
      <c r="C2235" s="3">
        <v>17.420000076293949</v>
      </c>
      <c r="D2235" s="4">
        <v>9.0264281750926934E-3</v>
      </c>
      <c r="E2235" s="4">
        <v>-5.3260845790963462E-2</v>
      </c>
      <c r="F2235" s="2">
        <v>3</v>
      </c>
      <c r="G2235" s="4">
        <v>4.3906639622324217E-2</v>
      </c>
      <c r="H2235" s="4">
        <v>-4.8609829779983738E-2</v>
      </c>
      <c r="I2235" s="4">
        <v>4.9171269590985167E-2</v>
      </c>
    </row>
    <row r="2236" spans="1:9" x14ac:dyDescent="0.25">
      <c r="A2236" t="s">
        <v>2443</v>
      </c>
      <c r="B2236" s="3">
        <v>171.07594299316409</v>
      </c>
      <c r="C2236" s="3">
        <v>18.39999961853027</v>
      </c>
      <c r="D2236" s="4">
        <v>8.1907841403845438E-3</v>
      </c>
      <c r="E2236" s="4">
        <v>-5.1546392766154032E-2</v>
      </c>
      <c r="F2236" s="2">
        <v>3</v>
      </c>
      <c r="G2236" s="4">
        <v>5.2662053717754682E-2</v>
      </c>
      <c r="H2236" s="4">
        <v>-5.7120662398621569E-2</v>
      </c>
      <c r="I2236" s="4">
        <v>3.9785718485587651E-2</v>
      </c>
    </row>
    <row r="2237" spans="1:9" x14ac:dyDescent="0.25">
      <c r="A2237" t="s">
        <v>2444</v>
      </c>
      <c r="B2237" s="3">
        <v>169.68608093261719</v>
      </c>
      <c r="C2237" s="3">
        <v>19.39999961853027</v>
      </c>
      <c r="D2237" s="4">
        <v>-3.4263599222890129E-3</v>
      </c>
      <c r="E2237" s="4">
        <v>-7.164856214813109E-3</v>
      </c>
      <c r="F2237" s="2">
        <v>3</v>
      </c>
      <c r="G2237" s="4">
        <v>2.799303661416452E-2</v>
      </c>
      <c r="H2237" s="4">
        <v>-6.4780840656753935E-2</v>
      </c>
      <c r="I2237" s="4">
        <v>3.1338249508144463E-2</v>
      </c>
    </row>
    <row r="2238" spans="1:9" x14ac:dyDescent="0.25">
      <c r="A2238" t="s">
        <v>2445</v>
      </c>
      <c r="B2238" s="3">
        <v>170.26948547363281</v>
      </c>
      <c r="C2238" s="3">
        <v>19.54000091552734</v>
      </c>
      <c r="D2238" s="4">
        <v>1.7794839763714428E-2</v>
      </c>
      <c r="E2238" s="4">
        <v>-6.6857668711768237E-2</v>
      </c>
      <c r="F2238" s="2">
        <v>3</v>
      </c>
      <c r="G2238" s="4">
        <v>3.032011184811045E-2</v>
      </c>
      <c r="H2238" s="4">
        <v>-6.1565426042856863E-2</v>
      </c>
      <c r="I2238" s="4">
        <v>3.488413503263299E-2</v>
      </c>
    </row>
    <row r="2239" spans="1:9" x14ac:dyDescent="0.25">
      <c r="A2239" t="s">
        <v>2446</v>
      </c>
      <c r="B2239" s="3">
        <v>167.29254150390619</v>
      </c>
      <c r="C2239" s="3">
        <v>20.940000534057621</v>
      </c>
      <c r="D2239" s="4">
        <v>1.493780827287017E-2</v>
      </c>
      <c r="E2239" s="4">
        <v>-7.1396840686225982E-2</v>
      </c>
      <c r="F2239" s="2">
        <v>4</v>
      </c>
      <c r="G2239" s="4">
        <v>2.345090071222633E-2</v>
      </c>
      <c r="H2239" s="4">
        <v>-7.7972753158185748E-2</v>
      </c>
      <c r="I2239" s="4">
        <v>1.6790510819337578E-2</v>
      </c>
    </row>
    <row r="2240" spans="1:9" x14ac:dyDescent="0.25">
      <c r="A2240" t="s">
        <v>2447</v>
      </c>
      <c r="B2240" s="3">
        <v>164.83033752441409</v>
      </c>
      <c r="C2240" s="3">
        <v>22.54999923706055</v>
      </c>
      <c r="D2240" s="4">
        <v>2.6093799757143099E-3</v>
      </c>
      <c r="E2240" s="4">
        <v>-7.9591867875079769E-2</v>
      </c>
      <c r="F2240" s="2">
        <v>4</v>
      </c>
      <c r="G2240" s="4">
        <v>8.5435157910047632E-3</v>
      </c>
      <c r="H2240" s="4">
        <v>-9.1543108034533471E-2</v>
      </c>
      <c r="I2240" s="4">
        <v>1.825434555069005E-3</v>
      </c>
    </row>
    <row r="2241" spans="1:9" x14ac:dyDescent="0.25">
      <c r="A2241" t="s">
        <v>2448</v>
      </c>
      <c r="B2241" s="3">
        <v>164.40135192871091</v>
      </c>
      <c r="C2241" s="3">
        <v>24.5</v>
      </c>
      <c r="D2241" s="4">
        <v>1.8658180469783851E-2</v>
      </c>
      <c r="E2241" s="4">
        <v>-8.6843083500993568E-2</v>
      </c>
      <c r="F2241" s="2">
        <v>5</v>
      </c>
      <c r="G2241" s="4">
        <v>-7.7131460101699254E-3</v>
      </c>
      <c r="H2241" s="4">
        <v>-9.390744779639737E-2</v>
      </c>
      <c r="I2241" s="4">
        <v>-7.8190513304809972E-4</v>
      </c>
    </row>
    <row r="2242" spans="1:9" x14ac:dyDescent="0.25">
      <c r="A2242" t="s">
        <v>2449</v>
      </c>
      <c r="B2242" s="3">
        <v>161.3901062011719</v>
      </c>
      <c r="C2242" s="3">
        <v>26.829999923706051</v>
      </c>
      <c r="D2242" s="4">
        <v>5.8529847904709165E-4</v>
      </c>
      <c r="E2242" s="4">
        <v>-2.895400873542231E-2</v>
      </c>
      <c r="F2242" s="2">
        <v>5</v>
      </c>
      <c r="G2242" s="4">
        <v>-2.8452645748931141E-2</v>
      </c>
      <c r="H2242" s="4">
        <v>-0.1105038279025731</v>
      </c>
      <c r="I2242" s="4">
        <v>-1.9084012650707579E-2</v>
      </c>
    </row>
    <row r="2243" spans="1:9" x14ac:dyDescent="0.25">
      <c r="A2243" t="s">
        <v>2450</v>
      </c>
      <c r="B2243" s="3">
        <v>161.29570007324219</v>
      </c>
      <c r="C2243" s="3">
        <v>27.629999160766602</v>
      </c>
      <c r="D2243" s="4">
        <v>-2.5097659240174371E-2</v>
      </c>
      <c r="E2243" s="4">
        <v>0.16977130309294911</v>
      </c>
      <c r="F2243" s="2">
        <v>5</v>
      </c>
      <c r="G2243" s="4">
        <v>-3.0787361173968849E-2</v>
      </c>
      <c r="H2243" s="4">
        <v>-0.1110241441189298</v>
      </c>
      <c r="I2243" s="4">
        <v>-1.9657805446125502E-2</v>
      </c>
    </row>
    <row r="2244" spans="1:9" x14ac:dyDescent="0.25">
      <c r="A2244" t="s">
        <v>2451</v>
      </c>
      <c r="B2244" s="3">
        <v>165.44805908203119</v>
      </c>
      <c r="C2244" s="3">
        <v>23.620000839233398</v>
      </c>
      <c r="D2244" s="4">
        <v>-2.5890655133153922E-4</v>
      </c>
      <c r="E2244" s="4">
        <v>6.3912028234935914E-3</v>
      </c>
      <c r="F2244" s="2">
        <v>4</v>
      </c>
      <c r="G2244" s="4">
        <v>2.0628469172772061E-3</v>
      </c>
      <c r="H2244" s="4">
        <v>-8.813855633148393E-2</v>
      </c>
      <c r="I2244" s="4">
        <v>5.5798961256048329E-3</v>
      </c>
    </row>
    <row r="2245" spans="1:9" x14ac:dyDescent="0.25">
      <c r="A2245" t="s">
        <v>2452</v>
      </c>
      <c r="B2245" s="3">
        <v>165.49090576171881</v>
      </c>
      <c r="C2245" s="3">
        <v>23.469999313354489</v>
      </c>
      <c r="D2245" s="4">
        <v>-3.615994602466643E-3</v>
      </c>
      <c r="E2245" s="4">
        <v>6.0551297035904339E-2</v>
      </c>
      <c r="F2245" s="2">
        <v>4</v>
      </c>
      <c r="G2245" s="4">
        <v>-1.385059383848253E-2</v>
      </c>
      <c r="H2245" s="4">
        <v>-8.7902408289536327E-2</v>
      </c>
      <c r="I2245" s="4">
        <v>5.8403147726928673E-3</v>
      </c>
    </row>
    <row r="2246" spans="1:9" x14ac:dyDescent="0.25">
      <c r="A2246" t="s">
        <v>2453</v>
      </c>
      <c r="B2246" s="3">
        <v>166.09149169921881</v>
      </c>
      <c r="C2246" s="3">
        <v>22.129999160766602</v>
      </c>
      <c r="D2246" s="4">
        <v>-1.5986386851850609E-3</v>
      </c>
      <c r="E2246" s="4">
        <v>-1.3814677625364589E-2</v>
      </c>
      <c r="F2246" s="2">
        <v>4</v>
      </c>
      <c r="G2246" s="4">
        <v>-2.5242570046619668E-3</v>
      </c>
      <c r="H2246" s="4">
        <v>-8.4592298983604652E-2</v>
      </c>
      <c r="I2246" s="4">
        <v>9.4906274327302143E-3</v>
      </c>
    </row>
    <row r="2247" spans="1:9" x14ac:dyDescent="0.25">
      <c r="A2247" t="s">
        <v>2454</v>
      </c>
      <c r="B2247" s="3">
        <v>166.35743713378909</v>
      </c>
      <c r="C2247" s="3">
        <v>22.440000534057621</v>
      </c>
      <c r="D2247" s="4">
        <v>-1.2979896202837351E-2</v>
      </c>
      <c r="E2247" s="4">
        <v>0.1142006561127968</v>
      </c>
      <c r="F2247" s="2">
        <v>4</v>
      </c>
      <c r="G2247" s="4">
        <v>-6.6459881937175336E-3</v>
      </c>
      <c r="H2247" s="4">
        <v>-8.3126549616402423E-2</v>
      </c>
      <c r="I2247" s="4">
        <v>1.110702223333471E-2</v>
      </c>
    </row>
    <row r="2248" spans="1:9" x14ac:dyDescent="0.25">
      <c r="A2248" t="s">
        <v>2455</v>
      </c>
      <c r="B2248" s="3">
        <v>168.5451354980469</v>
      </c>
      <c r="C2248" s="3">
        <v>20.139999389648441</v>
      </c>
      <c r="D2248" s="4">
        <v>5.1678112218735972E-3</v>
      </c>
      <c r="E2248" s="4">
        <v>-9.6050324553166311E-2</v>
      </c>
      <c r="F2248" s="2">
        <v>4</v>
      </c>
      <c r="G2248" s="4">
        <v>-1.355511783224461E-3</v>
      </c>
      <c r="H2248" s="4">
        <v>-7.1069123256663147E-2</v>
      </c>
      <c r="I2248" s="4">
        <v>2.440367561259138E-2</v>
      </c>
    </row>
    <row r="2249" spans="1:9" x14ac:dyDescent="0.25">
      <c r="A2249" t="s">
        <v>2456</v>
      </c>
      <c r="B2249" s="3">
        <v>167.67860412597659</v>
      </c>
      <c r="C2249" s="3">
        <v>22.280000686645511</v>
      </c>
      <c r="D2249" s="4">
        <v>-1.634169376900085E-2</v>
      </c>
      <c r="E2249" s="4">
        <v>5.3926269153786732E-2</v>
      </c>
      <c r="F2249" s="2">
        <v>4</v>
      </c>
      <c r="G2249" s="4">
        <v>-7.3848715275698362E-3</v>
      </c>
      <c r="H2249" s="4">
        <v>-7.5844981929797051E-2</v>
      </c>
      <c r="I2249" s="4">
        <v>1.913696815194954E-2</v>
      </c>
    </row>
    <row r="2250" spans="1:9" x14ac:dyDescent="0.25">
      <c r="A2250" t="s">
        <v>2457</v>
      </c>
      <c r="B2250" s="3">
        <v>170.46427917480469</v>
      </c>
      <c r="C2250" s="3">
        <v>21.139999389648441</v>
      </c>
      <c r="D2250" s="4">
        <v>-2.2476239231995492E-3</v>
      </c>
      <c r="E2250" s="4">
        <v>-9.8361118533540903E-3</v>
      </c>
      <c r="F2250" s="2">
        <v>4</v>
      </c>
      <c r="G2250" s="4">
        <v>1.4484321486154529E-2</v>
      </c>
      <c r="H2250" s="4">
        <v>-6.0491827074373061E-2</v>
      </c>
      <c r="I2250" s="4">
        <v>3.6068075363375751E-2</v>
      </c>
    </row>
    <row r="2251" spans="1:9" x14ac:dyDescent="0.25">
      <c r="A2251" t="s">
        <v>2458</v>
      </c>
      <c r="B2251" s="3">
        <v>170.84828186035159</v>
      </c>
      <c r="C2251" s="3">
        <v>21.35000038146973</v>
      </c>
      <c r="D2251" s="4">
        <v>8.666902211484695E-3</v>
      </c>
      <c r="E2251" s="4">
        <v>-5.2795052605248527E-2</v>
      </c>
      <c r="F2251" s="2">
        <v>4</v>
      </c>
      <c r="G2251" s="4">
        <v>1.8138830520687099E-2</v>
      </c>
      <c r="H2251" s="4">
        <v>-5.8375409117231818E-2</v>
      </c>
      <c r="I2251" s="4">
        <v>3.8402012568723887E-2</v>
      </c>
    </row>
    <row r="2252" spans="1:9" x14ac:dyDescent="0.25">
      <c r="A2252" t="s">
        <v>2459</v>
      </c>
      <c r="B2252" s="3">
        <v>169.3802795410156</v>
      </c>
      <c r="C2252" s="3">
        <v>22.54000091552734</v>
      </c>
      <c r="D2252" s="4">
        <v>1.24992349594395E-2</v>
      </c>
      <c r="E2252" s="4">
        <v>-7.0515426163820893E-2</v>
      </c>
      <c r="F2252" s="2">
        <v>4</v>
      </c>
      <c r="G2252" s="4">
        <v>1.6999610442772321E-2</v>
      </c>
      <c r="H2252" s="4">
        <v>-6.6466254798018598E-2</v>
      </c>
      <c r="I2252" s="4">
        <v>2.947961343040539E-2</v>
      </c>
    </row>
    <row r="2253" spans="1:9" x14ac:dyDescent="0.25">
      <c r="A2253" t="s">
        <v>2460</v>
      </c>
      <c r="B2253" s="3">
        <v>167.28929138183591</v>
      </c>
      <c r="C2253" s="3">
        <v>24.25</v>
      </c>
      <c r="D2253" s="4">
        <v>-3.7104579645306219E-3</v>
      </c>
      <c r="E2253" s="4">
        <v>4.5258586315990668E-2</v>
      </c>
      <c r="F2253" s="2">
        <v>4</v>
      </c>
      <c r="G2253" s="4">
        <v>3.688302210079319E-3</v>
      </c>
      <c r="H2253" s="4">
        <v>-7.7990666097265127E-2</v>
      </c>
      <c r="I2253" s="4">
        <v>1.6770756840765792E-2</v>
      </c>
    </row>
    <row r="2254" spans="1:9" x14ac:dyDescent="0.25">
      <c r="A2254" t="s">
        <v>2461</v>
      </c>
      <c r="B2254" s="3">
        <v>167.9123229980469</v>
      </c>
      <c r="C2254" s="3">
        <v>23.20000076293945</v>
      </c>
      <c r="D2254" s="4">
        <v>4.5443337960646701E-3</v>
      </c>
      <c r="E2254" s="4">
        <v>-4.8009849651312053E-2</v>
      </c>
      <c r="F2254" s="2">
        <v>4</v>
      </c>
      <c r="G2254" s="4">
        <v>1.541680201154749E-3</v>
      </c>
      <c r="H2254" s="4">
        <v>-7.4556848183888635E-2</v>
      </c>
      <c r="I2254" s="4">
        <v>2.0557492517137229E-2</v>
      </c>
    </row>
    <row r="2255" spans="1:9" x14ac:dyDescent="0.25">
      <c r="A2255" t="s">
        <v>2462</v>
      </c>
      <c r="B2255" s="3">
        <v>167.15272521972659</v>
      </c>
      <c r="C2255" s="3">
        <v>24.370000839233398</v>
      </c>
      <c r="D2255" s="4">
        <v>5.4415536187657487E-3</v>
      </c>
      <c r="E2255" s="4">
        <v>-7.0911122206003263E-2</v>
      </c>
      <c r="F2255" s="2">
        <v>5</v>
      </c>
      <c r="G2255" s="4">
        <v>-1.842958202134426E-3</v>
      </c>
      <c r="H2255" s="4">
        <v>-7.8743345931820197E-2</v>
      </c>
      <c r="I2255" s="4">
        <v>1.594071877401437E-2</v>
      </c>
    </row>
    <row r="2256" spans="1:9" x14ac:dyDescent="0.25">
      <c r="A2256" t="s">
        <v>2463</v>
      </c>
      <c r="B2256" s="3">
        <v>166.2480773925781</v>
      </c>
      <c r="C2256" s="3">
        <v>26.229999542236332</v>
      </c>
      <c r="D2256" s="4">
        <v>-1.337194155266652E-2</v>
      </c>
      <c r="E2256" s="4">
        <v>5.3413652372760863E-2</v>
      </c>
      <c r="F2256" s="2">
        <v>5</v>
      </c>
      <c r="G2256" s="4">
        <v>-3.509637761810902E-3</v>
      </c>
      <c r="H2256" s="4">
        <v>-8.3729282172185227E-2</v>
      </c>
      <c r="I2256" s="4">
        <v>1.0442342588149691E-2</v>
      </c>
    </row>
    <row r="2257" spans="1:9" x14ac:dyDescent="0.25">
      <c r="A2257" t="s">
        <v>2464</v>
      </c>
      <c r="B2257" s="3">
        <v>168.50126647949219</v>
      </c>
      <c r="C2257" s="3">
        <v>24.89999961853027</v>
      </c>
      <c r="D2257" s="4">
        <v>2.5131405632973669E-2</v>
      </c>
      <c r="E2257" s="4">
        <v>-0.1043165359035063</v>
      </c>
      <c r="F2257" s="2">
        <v>5</v>
      </c>
      <c r="G2257" s="4">
        <v>3.601656925773522E-3</v>
      </c>
      <c r="H2257" s="4">
        <v>-7.131090588508171E-2</v>
      </c>
      <c r="I2257" s="4">
        <v>2.413704327271304E-2</v>
      </c>
    </row>
    <row r="2258" spans="1:9" x14ac:dyDescent="0.25">
      <c r="A2258" t="s">
        <v>2465</v>
      </c>
      <c r="B2258" s="3">
        <v>164.37040710449219</v>
      </c>
      <c r="C2258" s="3">
        <v>27.79999923706055</v>
      </c>
      <c r="D2258" s="4">
        <v>-1.5137033742972931E-2</v>
      </c>
      <c r="E2258" s="4">
        <v>8.5513415639036916E-2</v>
      </c>
      <c r="F2258" s="2">
        <v>5</v>
      </c>
      <c r="G2258" s="4">
        <v>-2.3533432229297269E-2</v>
      </c>
      <c r="H2258" s="4">
        <v>-9.4077999160026127E-2</v>
      </c>
      <c r="I2258" s="4">
        <v>-6.6627326053925184E-4</v>
      </c>
    </row>
    <row r="2259" spans="1:9" x14ac:dyDescent="0.25">
      <c r="A2259" t="s">
        <v>2466</v>
      </c>
      <c r="B2259" s="3">
        <v>166.896728515625</v>
      </c>
      <c r="C2259" s="3">
        <v>25.610000610351559</v>
      </c>
      <c r="D2259" s="4">
        <v>7.1656569604594544E-4</v>
      </c>
      <c r="E2259" s="4">
        <v>-1.8397835930587969E-2</v>
      </c>
      <c r="F2259" s="2">
        <v>5</v>
      </c>
      <c r="G2259" s="4">
        <v>-4.0685906676183334E-3</v>
      </c>
      <c r="H2259" s="4">
        <v>-8.0154263203812359E-2</v>
      </c>
      <c r="I2259" s="4">
        <v>1.4693171515454351E-2</v>
      </c>
    </row>
    <row r="2260" spans="1:9" x14ac:dyDescent="0.25">
      <c r="A2260" t="s">
        <v>2467</v>
      </c>
      <c r="B2260" s="3">
        <v>166.7772216796875</v>
      </c>
      <c r="C2260" s="3">
        <v>26.090000152587891</v>
      </c>
      <c r="D2260" s="4">
        <v>1.8981170978213061E-2</v>
      </c>
      <c r="E2260" s="4">
        <v>-0.16910826530102119</v>
      </c>
      <c r="F2260" s="2">
        <v>5</v>
      </c>
      <c r="G2260" s="4">
        <v>-6.2208529639633534E-3</v>
      </c>
      <c r="H2260" s="4">
        <v>-8.0812921132777271E-2</v>
      </c>
      <c r="I2260" s="4">
        <v>1.6128780345586961E-2</v>
      </c>
    </row>
    <row r="2261" spans="1:9" x14ac:dyDescent="0.25">
      <c r="A2261" t="s">
        <v>2468</v>
      </c>
      <c r="B2261" s="3">
        <v>163.6705627441406</v>
      </c>
      <c r="C2261" s="3">
        <v>31.39999961853027</v>
      </c>
      <c r="D2261" s="4">
        <v>-2.9847812848414979E-2</v>
      </c>
      <c r="E2261" s="4">
        <v>0.1044670869318913</v>
      </c>
      <c r="F2261" s="2">
        <v>5</v>
      </c>
      <c r="G2261" s="4">
        <v>-2.5267425674500469E-2</v>
      </c>
      <c r="H2261" s="4">
        <v>-9.7935167943475121E-2</v>
      </c>
      <c r="I2261" s="4">
        <v>-1.7980577061871281E-4</v>
      </c>
    </row>
    <row r="2262" spans="1:9" x14ac:dyDescent="0.25">
      <c r="A2262" t="s">
        <v>2469</v>
      </c>
      <c r="B2262" s="3">
        <v>168.70606994628909</v>
      </c>
      <c r="C2262" s="3">
        <v>28.430000305175781</v>
      </c>
      <c r="D2262" s="4">
        <v>-8.078951608649021E-3</v>
      </c>
      <c r="E2262" s="4">
        <v>9.1362807593839745E-2</v>
      </c>
      <c r="F2262" s="2">
        <v>5</v>
      </c>
      <c r="G2262" s="4">
        <v>4.2206743560222471E-3</v>
      </c>
      <c r="H2262" s="4">
        <v>-7.0182138428165675E-2</v>
      </c>
      <c r="I2262" s="4">
        <v>3.3928245630129528E-2</v>
      </c>
    </row>
    <row r="2263" spans="1:9" x14ac:dyDescent="0.25">
      <c r="A2263" t="s">
        <v>2470</v>
      </c>
      <c r="B2263" s="3">
        <v>170.08013916015619</v>
      </c>
      <c r="C2263" s="3">
        <v>26.04999923706055</v>
      </c>
      <c r="D2263" s="4">
        <v>5.0063638241226727E-5</v>
      </c>
      <c r="E2263" s="4">
        <v>-1.9157526313554609E-3</v>
      </c>
      <c r="F2263" s="2">
        <v>5</v>
      </c>
      <c r="G2263" s="4">
        <v>1.5283024608087061E-2</v>
      </c>
      <c r="H2263" s="4">
        <v>-6.2609001916263951E-2</v>
      </c>
      <c r="I2263" s="4">
        <v>4.2349335470704741E-2</v>
      </c>
    </row>
    <row r="2264" spans="1:9" x14ac:dyDescent="0.25">
      <c r="A2264" t="s">
        <v>2471</v>
      </c>
      <c r="B2264" s="3">
        <v>170.0716247558594</v>
      </c>
      <c r="C2264" s="3">
        <v>26.10000038146973</v>
      </c>
      <c r="D2264" s="4">
        <v>2.4735086941203969E-2</v>
      </c>
      <c r="E2264" s="4">
        <v>-0.1391820368017638</v>
      </c>
      <c r="F2264" s="2">
        <v>5</v>
      </c>
      <c r="G2264" s="4">
        <v>1.4674240526962199E-2</v>
      </c>
      <c r="H2264" s="4">
        <v>-6.2655928770753544E-2</v>
      </c>
      <c r="I2264" s="4">
        <v>4.306422307684743E-2</v>
      </c>
    </row>
    <row r="2265" spans="1:9" x14ac:dyDescent="0.25">
      <c r="A2265" t="s">
        <v>2472</v>
      </c>
      <c r="B2265" s="3">
        <v>165.9664306640625</v>
      </c>
      <c r="C2265" s="3">
        <v>30.319999694824219</v>
      </c>
      <c r="D2265" s="4">
        <v>3.8393571966061302E-2</v>
      </c>
      <c r="E2265" s="4">
        <v>-0.15824543838146701</v>
      </c>
      <c r="F2265" s="2">
        <v>5</v>
      </c>
      <c r="G2265" s="4">
        <v>-1.0213114777967269E-2</v>
      </c>
      <c r="H2265" s="4">
        <v>-8.5281568695784959E-2</v>
      </c>
      <c r="I2265" s="4">
        <v>1.7886706885733131E-2</v>
      </c>
    </row>
    <row r="2266" spans="1:9" x14ac:dyDescent="0.25">
      <c r="A2266" t="s">
        <v>2473</v>
      </c>
      <c r="B2266" s="3">
        <v>159.8299865722656</v>
      </c>
      <c r="C2266" s="3">
        <v>36.020000457763672</v>
      </c>
      <c r="D2266" s="4">
        <v>-1.176770495694646E-2</v>
      </c>
      <c r="E2266" s="4">
        <v>-0.11585667712914929</v>
      </c>
      <c r="F2266" s="2">
        <v>5</v>
      </c>
      <c r="G2266" s="4">
        <v>-4.6190729291408113E-2</v>
      </c>
      <c r="H2266" s="4">
        <v>-0.119102375053886</v>
      </c>
      <c r="I2266" s="4">
        <v>-1.974864409214416E-2</v>
      </c>
    </row>
    <row r="2267" spans="1:9" x14ac:dyDescent="0.25">
      <c r="A2267" t="s">
        <v>2474</v>
      </c>
      <c r="B2267" s="3">
        <v>161.73321533203119</v>
      </c>
      <c r="C2267" s="3">
        <v>40.740001678466797</v>
      </c>
      <c r="D2267" s="4">
        <v>-4.2106699610583331E-2</v>
      </c>
      <c r="E2267" s="4">
        <v>0.45344276419788981</v>
      </c>
      <c r="F2267" s="2">
        <v>5</v>
      </c>
      <c r="G2267" s="4">
        <v>-2.9938755168296249E-2</v>
      </c>
      <c r="H2267" s="4">
        <v>-0.1086127934042708</v>
      </c>
      <c r="I2267" s="4">
        <v>-8.0759748241683305E-3</v>
      </c>
    </row>
    <row r="2268" spans="1:9" x14ac:dyDescent="0.25">
      <c r="A2268" t="s">
        <v>2475</v>
      </c>
      <c r="B2268" s="3">
        <v>168.8426208496094</v>
      </c>
      <c r="C2268" s="3">
        <v>28.030000686645511</v>
      </c>
      <c r="D2268" s="4">
        <v>-3.0102720703659269E-2</v>
      </c>
      <c r="E2268" s="4">
        <v>0.46447239187505329</v>
      </c>
      <c r="F2268" s="2">
        <v>5</v>
      </c>
      <c r="G2268" s="4">
        <v>1.112918580363575E-2</v>
      </c>
      <c r="H2268" s="4">
        <v>-6.9429542691916146E-2</v>
      </c>
      <c r="I2268" s="4">
        <v>3.5526634096491039E-2</v>
      </c>
    </row>
    <row r="2269" spans="1:9" x14ac:dyDescent="0.25">
      <c r="A2269" t="s">
        <v>2476</v>
      </c>
      <c r="B2269" s="3">
        <v>174.08299255371091</v>
      </c>
      <c r="C2269" s="3">
        <v>19.139999389648441</v>
      </c>
      <c r="D2269" s="4">
        <v>-2.0881202395020001E-2</v>
      </c>
      <c r="E2269" s="4">
        <v>0.25508192719006151</v>
      </c>
      <c r="F2269" s="2">
        <v>3</v>
      </c>
      <c r="G2269" s="4">
        <v>4.5551451790886821E-2</v>
      </c>
      <c r="H2269" s="4">
        <v>-4.0547409326468498E-2</v>
      </c>
      <c r="I2269" s="4">
        <v>6.7666294360331003E-2</v>
      </c>
    </row>
    <row r="2270" spans="1:9" x14ac:dyDescent="0.25">
      <c r="A2270" t="s">
        <v>2477</v>
      </c>
      <c r="B2270" s="3">
        <v>177.79557800292969</v>
      </c>
      <c r="C2270" s="3">
        <v>15.25</v>
      </c>
      <c r="D2270" s="4">
        <v>-7.9053318482011914E-3</v>
      </c>
      <c r="E2270" s="4">
        <v>0.1058738246690165</v>
      </c>
      <c r="F2270" s="2">
        <v>2</v>
      </c>
      <c r="G2270" s="4">
        <v>7.0702207967443087E-2</v>
      </c>
      <c r="H2270" s="4">
        <v>-2.008561880290094E-2</v>
      </c>
      <c r="I2270" s="4">
        <v>9.0435907238168634E-2</v>
      </c>
    </row>
    <row r="2271" spans="1:9" x14ac:dyDescent="0.25">
      <c r="A2271" t="s">
        <v>2478</v>
      </c>
      <c r="B2271" s="3">
        <v>179.2123107910156</v>
      </c>
      <c r="C2271" s="3">
        <v>13.789999961853029</v>
      </c>
      <c r="D2271" s="4">
        <v>-2.8968552455306269E-3</v>
      </c>
      <c r="E2271" s="4">
        <v>5.9139744778596633E-2</v>
      </c>
      <c r="F2271" s="2">
        <v>2</v>
      </c>
      <c r="G2271" s="4">
        <v>8.4866297040999461E-2</v>
      </c>
      <c r="H2271" s="4">
        <v>-1.227734342871822E-2</v>
      </c>
      <c r="I2271" s="4">
        <v>9.9124853951258807E-2</v>
      </c>
    </row>
    <row r="2272" spans="1:9" x14ac:dyDescent="0.25">
      <c r="A2272" t="s">
        <v>2479</v>
      </c>
      <c r="B2272" s="3">
        <v>179.73297119140619</v>
      </c>
      <c r="C2272" s="3">
        <v>13.02000045776367</v>
      </c>
      <c r="D2272" s="4">
        <v>5.586954649138054E-3</v>
      </c>
      <c r="E2272" s="4">
        <v>1.480908302318484E-2</v>
      </c>
      <c r="F2272" s="2">
        <v>1</v>
      </c>
      <c r="G2272" s="4">
        <v>9.7135037349598941E-2</v>
      </c>
      <c r="H2272" s="4">
        <v>-9.4077410471887779E-3</v>
      </c>
      <c r="I2272" s="4">
        <v>0.1023181099503119</v>
      </c>
    </row>
    <row r="2273" spans="1:9" x14ac:dyDescent="0.25">
      <c r="A2273" t="s">
        <v>2480</v>
      </c>
      <c r="B2273" s="3">
        <v>178.73439025878909</v>
      </c>
      <c r="C2273" s="3">
        <v>12.829999923706049</v>
      </c>
      <c r="D2273" s="4">
        <v>3.642438976658946E-3</v>
      </c>
      <c r="E2273" s="4">
        <v>-4.8925119244639048E-2</v>
      </c>
      <c r="F2273" s="2">
        <v>1</v>
      </c>
      <c r="G2273" s="4">
        <v>9.081602577683201E-2</v>
      </c>
      <c r="H2273" s="4">
        <v>-1.4911386456438859E-2</v>
      </c>
      <c r="I2273" s="4">
        <v>9.6193725320277812E-2</v>
      </c>
    </row>
    <row r="2274" spans="1:9" x14ac:dyDescent="0.25">
      <c r="A2274" t="s">
        <v>2481</v>
      </c>
      <c r="B2274" s="3">
        <v>178.0857238769531</v>
      </c>
      <c r="C2274" s="3">
        <v>13.489999771118161</v>
      </c>
      <c r="D2274" s="4">
        <v>-1.2447828826864791E-3</v>
      </c>
      <c r="E2274" s="4">
        <v>-8.8170381033190193E-3</v>
      </c>
      <c r="F2274" s="2">
        <v>2</v>
      </c>
      <c r="G2274" s="4">
        <v>9.1989450456667843E-2</v>
      </c>
      <c r="H2274" s="4">
        <v>-1.8486489523117159E-2</v>
      </c>
      <c r="I2274" s="4">
        <v>9.2215397385932318E-2</v>
      </c>
    </row>
    <row r="2275" spans="1:9" x14ac:dyDescent="0.25">
      <c r="A2275" t="s">
        <v>2482</v>
      </c>
      <c r="B2275" s="3">
        <v>178.30767822265619</v>
      </c>
      <c r="C2275" s="3">
        <v>13.60999965667725</v>
      </c>
      <c r="D2275" s="4">
        <v>1.198123168843823E-3</v>
      </c>
      <c r="E2275" s="4">
        <v>-7.2939738287004507E-3</v>
      </c>
      <c r="F2275" s="2">
        <v>2</v>
      </c>
      <c r="G2275" s="4">
        <v>0.1007513567262082</v>
      </c>
      <c r="H2275" s="4">
        <v>-1.7263195570777708E-2</v>
      </c>
      <c r="I2275" s="4">
        <v>9.3576662896811547E-2</v>
      </c>
    </row>
    <row r="2276" spans="1:9" x14ac:dyDescent="0.25">
      <c r="A2276" t="s">
        <v>2483</v>
      </c>
      <c r="B2276" s="3">
        <v>178.09429931640619</v>
      </c>
      <c r="C2276" s="3">
        <v>13.710000038146971</v>
      </c>
      <c r="D2276" s="4">
        <v>-9.022947209675336E-3</v>
      </c>
      <c r="E2276" s="4">
        <v>0.1210139453235022</v>
      </c>
      <c r="F2276" s="2">
        <v>2</v>
      </c>
      <c r="G2276" s="4">
        <v>9.7902144606304198E-2</v>
      </c>
      <c r="H2276" s="4">
        <v>-1.843922627540551E-2</v>
      </c>
      <c r="I2276" s="4">
        <v>9.2267991309836761E-2</v>
      </c>
    </row>
    <row r="2277" spans="1:9" x14ac:dyDescent="0.25">
      <c r="A2277" t="s">
        <v>2484</v>
      </c>
      <c r="B2277" s="3">
        <v>179.71586608886719</v>
      </c>
      <c r="C2277" s="3">
        <v>12.22999954223633</v>
      </c>
      <c r="D2277" s="4">
        <v>1.259891721633921E-2</v>
      </c>
      <c r="E2277" s="4">
        <v>-8.6631872393109211E-2</v>
      </c>
      <c r="F2277" s="2">
        <v>1</v>
      </c>
      <c r="G2277" s="4">
        <v>0.1111093396376823</v>
      </c>
      <c r="H2277" s="4">
        <v>-9.5020152476955611E-3</v>
      </c>
      <c r="I2277" s="4">
        <v>0.1022132028529865</v>
      </c>
    </row>
    <row r="2278" spans="1:9" x14ac:dyDescent="0.25">
      <c r="A2278" t="s">
        <v>2485</v>
      </c>
      <c r="B2278" s="3">
        <v>177.47981262207031</v>
      </c>
      <c r="C2278" s="3">
        <v>13.39000034332275</v>
      </c>
      <c r="D2278" s="4">
        <v>-1.919649813861501E-3</v>
      </c>
      <c r="E2278" s="4">
        <v>-2.7596231068145679E-2</v>
      </c>
      <c r="F2278" s="2">
        <v>2</v>
      </c>
      <c r="G2278" s="4">
        <v>0.1099791284568046</v>
      </c>
      <c r="H2278" s="4">
        <v>-2.1825949137681211E-2</v>
      </c>
      <c r="I2278" s="4">
        <v>8.8499290403152964E-2</v>
      </c>
    </row>
    <row r="2279" spans="1:9" x14ac:dyDescent="0.25">
      <c r="A2279" t="s">
        <v>2486</v>
      </c>
      <c r="B2279" s="3">
        <v>177.8211669921875</v>
      </c>
      <c r="C2279" s="3">
        <v>13.77000045776367</v>
      </c>
      <c r="D2279" s="4">
        <v>-8.187734135110869E-3</v>
      </c>
      <c r="E2279" s="4">
        <v>0.10071944091358789</v>
      </c>
      <c r="F2279" s="2">
        <v>2</v>
      </c>
      <c r="G2279" s="4">
        <v>0.10609210727007851</v>
      </c>
      <c r="H2279" s="4">
        <v>-1.9944585944515651E-2</v>
      </c>
      <c r="I2279" s="4">
        <v>9.05928467584316E-2</v>
      </c>
    </row>
    <row r="2280" spans="1:9" x14ac:dyDescent="0.25">
      <c r="A2280" t="s">
        <v>2487</v>
      </c>
      <c r="B2280" s="3">
        <v>179.28913879394531</v>
      </c>
      <c r="C2280" s="3">
        <v>12.510000228881839</v>
      </c>
      <c r="D2280" s="4">
        <v>3.2954499752759769E-3</v>
      </c>
      <c r="E2280" s="4">
        <v>-3.7692290086012603E-2</v>
      </c>
      <c r="F2280" s="2">
        <v>1</v>
      </c>
      <c r="G2280" s="4">
        <v>0.1155718250133229</v>
      </c>
      <c r="H2280" s="4">
        <v>-1.185390846033996E-2</v>
      </c>
      <c r="I2280" s="4">
        <v>9.9596046846025743E-2</v>
      </c>
    </row>
    <row r="2281" spans="1:9" x14ac:dyDescent="0.25">
      <c r="A2281" t="s">
        <v>2488</v>
      </c>
      <c r="B2281" s="3">
        <v>178.70024108886719</v>
      </c>
      <c r="C2281" s="3">
        <v>13</v>
      </c>
      <c r="D2281" s="4">
        <v>-1.9543673586818189E-3</v>
      </c>
      <c r="E2281" s="4">
        <v>3.5031812554408237E-2</v>
      </c>
      <c r="F2281" s="2">
        <v>1</v>
      </c>
      <c r="G2281" s="4">
        <v>0.1011262397578883</v>
      </c>
      <c r="H2281" s="4">
        <v>-1.509959846423037E-2</v>
      </c>
      <c r="I2281" s="4">
        <v>9.5984285459604912E-2</v>
      </c>
    </row>
    <row r="2282" spans="1:9" x14ac:dyDescent="0.25">
      <c r="A2282" t="s">
        <v>2489</v>
      </c>
      <c r="B2282" s="3">
        <v>179.0501708984375</v>
      </c>
      <c r="C2282" s="3">
        <v>12.560000419616699</v>
      </c>
      <c r="D2282" s="4">
        <v>-3.3727868395490019E-3</v>
      </c>
      <c r="E2282" s="4">
        <v>3.6303674769986971E-2</v>
      </c>
      <c r="F2282" s="2">
        <v>1</v>
      </c>
      <c r="G2282" s="4">
        <v>0.1112491437802388</v>
      </c>
      <c r="H2282" s="4">
        <v>-1.317097202335304E-2</v>
      </c>
      <c r="I2282" s="4">
        <v>9.8130435738787769E-2</v>
      </c>
    </row>
    <row r="2283" spans="1:9" x14ac:dyDescent="0.25">
      <c r="A2283" t="s">
        <v>2490</v>
      </c>
      <c r="B2283" s="3">
        <v>179.65611267089841</v>
      </c>
      <c r="C2283" s="3">
        <v>12.11999988555908</v>
      </c>
      <c r="D2283" s="4">
        <v>-1.518167852443741E-3</v>
      </c>
      <c r="E2283" s="4">
        <v>-8.2442116961978229E-4</v>
      </c>
      <c r="F2283" s="2">
        <v>1</v>
      </c>
      <c r="G2283" s="4">
        <v>0.11160286185779821</v>
      </c>
      <c r="H2283" s="4">
        <v>-9.831344212178017E-3</v>
      </c>
      <c r="I2283" s="4">
        <v>0.1018467298885561</v>
      </c>
    </row>
    <row r="2284" spans="1:9" x14ac:dyDescent="0.25">
      <c r="A2284" t="s">
        <v>2491</v>
      </c>
      <c r="B2284" s="3">
        <v>179.92927551269531</v>
      </c>
      <c r="C2284" s="3">
        <v>12.13000011444092</v>
      </c>
      <c r="D2284" s="4">
        <v>2.372541022821473E-4</v>
      </c>
      <c r="E2284" s="4">
        <v>-2.9599990844726531E-2</v>
      </c>
      <c r="F2284" s="2">
        <v>1</v>
      </c>
      <c r="G2284" s="4">
        <v>9.1307306533575661E-2</v>
      </c>
      <c r="H2284" s="4">
        <v>-8.3258163464567936E-3</v>
      </c>
      <c r="I2284" s="4">
        <v>0.10352206160695029</v>
      </c>
    </row>
    <row r="2285" spans="1:9" x14ac:dyDescent="0.25">
      <c r="A2285" t="s">
        <v>2492</v>
      </c>
      <c r="B2285" s="3">
        <v>179.8865966796875</v>
      </c>
      <c r="C2285" s="3">
        <v>12.5</v>
      </c>
      <c r="D2285" s="4">
        <v>6.8792745647563436E-3</v>
      </c>
      <c r="E2285" s="4">
        <v>-6.9940447152639917E-2</v>
      </c>
      <c r="F2285" s="2">
        <v>1</v>
      </c>
      <c r="G2285" s="4">
        <v>9.1214881263179004E-2</v>
      </c>
      <c r="H2285" s="4">
        <v>-8.5610393070434387E-3</v>
      </c>
      <c r="I2285" s="4">
        <v>0.1032603085728563</v>
      </c>
    </row>
    <row r="2286" spans="1:9" x14ac:dyDescent="0.25">
      <c r="A2286" t="s">
        <v>2493</v>
      </c>
      <c r="B2286" s="3">
        <v>178.6575622558594</v>
      </c>
      <c r="C2286" s="3">
        <v>13.439999580383301</v>
      </c>
      <c r="D2286" s="4">
        <v>1.228313317073626E-2</v>
      </c>
      <c r="E2286" s="4">
        <v>-0.13846158642740519</v>
      </c>
      <c r="F2286" s="2">
        <v>2</v>
      </c>
      <c r="G2286" s="4">
        <v>7.9101932235894123E-2</v>
      </c>
      <c r="H2286" s="4">
        <v>-1.533482142481701E-2</v>
      </c>
      <c r="I2286" s="4">
        <v>9.5722532425511098E-2</v>
      </c>
    </row>
    <row r="2287" spans="1:9" x14ac:dyDescent="0.25">
      <c r="A2287" t="s">
        <v>2494</v>
      </c>
      <c r="B2287" s="3">
        <v>176.4897155761719</v>
      </c>
      <c r="C2287" s="3">
        <v>15.60000038146973</v>
      </c>
      <c r="D2287" s="4">
        <v>-5.8175475704548294E-3</v>
      </c>
      <c r="E2287" s="4">
        <v>0.13537122571583529</v>
      </c>
      <c r="F2287" s="2">
        <v>2</v>
      </c>
      <c r="G2287" s="4">
        <v>6.6439298385371659E-2</v>
      </c>
      <c r="H2287" s="4">
        <v>-2.7282835889052781E-2</v>
      </c>
      <c r="I2287" s="4">
        <v>8.242693819605651E-2</v>
      </c>
    </row>
    <row r="2288" spans="1:9" x14ac:dyDescent="0.25">
      <c r="A2288" t="s">
        <v>2495</v>
      </c>
      <c r="B2288" s="3">
        <v>177.5224609375</v>
      </c>
      <c r="C2288" s="3">
        <v>13.739999771118161</v>
      </c>
      <c r="D2288" s="4">
        <v>-1.0372108924028621E-2</v>
      </c>
      <c r="E2288" s="4">
        <v>8.70252688225992E-2</v>
      </c>
      <c r="F2288" s="2">
        <v>2</v>
      </c>
      <c r="G2288" s="4">
        <v>6.7658072257932744E-2</v>
      </c>
      <c r="H2288" s="4">
        <v>-2.1590894373705649E-2</v>
      </c>
      <c r="I2288" s="4">
        <v>8.8760856270257982E-2</v>
      </c>
    </row>
    <row r="2289" spans="1:9" x14ac:dyDescent="0.25">
      <c r="A2289" t="s">
        <v>2496</v>
      </c>
      <c r="B2289" s="3">
        <v>179.38304138183591</v>
      </c>
      <c r="C2289" s="3">
        <v>12.64000034332275</v>
      </c>
      <c r="D2289" s="4">
        <v>-5.6299760594278334E-3</v>
      </c>
      <c r="E2289" s="4">
        <v>4.2904328603439179E-2</v>
      </c>
      <c r="F2289" s="2">
        <v>1</v>
      </c>
      <c r="G2289" s="4">
        <v>7.8902357983253513E-2</v>
      </c>
      <c r="H2289" s="4">
        <v>-1.133636748806599E-2</v>
      </c>
      <c r="I2289" s="4">
        <v>0.1001719596711288</v>
      </c>
    </row>
    <row r="2290" spans="1:9" x14ac:dyDescent="0.25">
      <c r="A2290" t="s">
        <v>2497</v>
      </c>
      <c r="B2290" s="3">
        <v>180.398681640625</v>
      </c>
      <c r="C2290" s="3">
        <v>12.11999988555908</v>
      </c>
      <c r="D2290" s="4">
        <v>-1.7946002921512829E-3</v>
      </c>
      <c r="E2290" s="4">
        <v>-8.1833370936611471E-3</v>
      </c>
      <c r="F2290" s="2">
        <v>1</v>
      </c>
      <c r="G2290" s="4">
        <v>8.741974690231924E-2</v>
      </c>
      <c r="H2290" s="4">
        <v>-5.7387001732256424E-3</v>
      </c>
      <c r="I2290" s="4">
        <v>0.1064009706480049</v>
      </c>
    </row>
    <row r="2291" spans="1:9" x14ac:dyDescent="0.25">
      <c r="A2291" t="s">
        <v>2498</v>
      </c>
      <c r="B2291" s="3">
        <v>180.72300720214841</v>
      </c>
      <c r="C2291" s="3">
        <v>12.22000026702881</v>
      </c>
      <c r="D2291" s="4">
        <v>-3.9511906890392634E-3</v>
      </c>
      <c r="E2291" s="4">
        <v>-2.4489577935666862E-3</v>
      </c>
      <c r="F2291" s="2">
        <v>1</v>
      </c>
      <c r="G2291" s="4">
        <v>9.4121899744240123E-2</v>
      </c>
      <c r="H2291" s="4">
        <v>-3.9511906890392634E-3</v>
      </c>
      <c r="I2291" s="4">
        <v>0.1083900878234305</v>
      </c>
    </row>
    <row r="2292" spans="1:9" x14ac:dyDescent="0.25">
      <c r="A2292" t="s">
        <v>2499</v>
      </c>
      <c r="B2292" s="3">
        <v>181.4399108886719</v>
      </c>
      <c r="C2292" s="3">
        <v>12.25</v>
      </c>
      <c r="D2292" s="4">
        <v>5.1764058881120789E-4</v>
      </c>
      <c r="E2292" s="4">
        <v>2.5104618872233479E-2</v>
      </c>
      <c r="F2292" s="2">
        <v>1</v>
      </c>
      <c r="G2292" s="4">
        <v>9.6406559567015604E-2</v>
      </c>
      <c r="H2292" s="4">
        <v>0</v>
      </c>
      <c r="I2292" s="4">
        <v>0.1127869211451438</v>
      </c>
    </row>
    <row r="2293" spans="1:9" x14ac:dyDescent="0.25">
      <c r="A2293" t="s">
        <v>2500</v>
      </c>
      <c r="B2293" s="3">
        <v>181.3460388183594</v>
      </c>
      <c r="C2293" s="3">
        <v>11.94999980926514</v>
      </c>
      <c r="D2293" s="4">
        <v>8.4777399744861981E-4</v>
      </c>
      <c r="E2293" s="4">
        <v>-1.321220907912146E-2</v>
      </c>
      <c r="F2293" s="2">
        <v>1</v>
      </c>
      <c r="G2293" s="4">
        <v>0.10703749325607249</v>
      </c>
      <c r="H2293" s="4">
        <v>0</v>
      </c>
      <c r="I2293" s="4">
        <v>0.1122111954870295</v>
      </c>
    </row>
    <row r="2294" spans="1:9" x14ac:dyDescent="0.25">
      <c r="A2294" t="s">
        <v>2501</v>
      </c>
      <c r="B2294" s="3">
        <v>181.19242858886719</v>
      </c>
      <c r="C2294" s="3">
        <v>12.10999965667725</v>
      </c>
      <c r="D2294" s="4">
        <v>8.0242096396287987E-3</v>
      </c>
      <c r="E2294" s="4">
        <v>-8.4656078935114065E-2</v>
      </c>
      <c r="F2294" s="2">
        <v>1</v>
      </c>
      <c r="G2294" s="4">
        <v>9.3528493090662801E-2</v>
      </c>
      <c r="H2294" s="4">
        <v>-7.8357857609334669E-4</v>
      </c>
      <c r="I2294" s="4">
        <v>0.1112690904479796</v>
      </c>
    </row>
    <row r="2295" spans="1:9" x14ac:dyDescent="0.25">
      <c r="A2295" t="s">
        <v>2502</v>
      </c>
      <c r="B2295" s="3">
        <v>179.75007629394531</v>
      </c>
      <c r="C2295" s="3">
        <v>13.22999954223633</v>
      </c>
      <c r="D2295" s="4">
        <v>-3.3172069609577187E-4</v>
      </c>
      <c r="E2295" s="4">
        <v>-1.047122995670091E-2</v>
      </c>
      <c r="F2295" s="2">
        <v>2</v>
      </c>
      <c r="G2295" s="4">
        <v>8.8838676623139046E-2</v>
      </c>
      <c r="H2295" s="4">
        <v>-8.7376752775321087E-3</v>
      </c>
      <c r="I2295" s="4">
        <v>0.1024230170476372</v>
      </c>
    </row>
    <row r="2296" spans="1:9" x14ac:dyDescent="0.25">
      <c r="A2296" t="s">
        <v>2503</v>
      </c>
      <c r="B2296" s="3">
        <v>179.8097229003906</v>
      </c>
      <c r="C2296" s="3">
        <v>13.36999988555908</v>
      </c>
      <c r="D2296" s="4">
        <v>4.3378083601677284E-3</v>
      </c>
      <c r="E2296" s="4">
        <v>-3.8129478238592251E-2</v>
      </c>
      <c r="F2296" s="2">
        <v>2</v>
      </c>
      <c r="G2296" s="4">
        <v>8.7160410271701405E-2</v>
      </c>
      <c r="H2296" s="4">
        <v>-8.4087439358280225E-3</v>
      </c>
      <c r="I2296" s="4">
        <v>0.102788834927606</v>
      </c>
    </row>
    <row r="2297" spans="1:9" x14ac:dyDescent="0.25">
      <c r="A2297" t="s">
        <v>2504</v>
      </c>
      <c r="B2297" s="3">
        <v>179.0331115722656</v>
      </c>
      <c r="C2297" s="3">
        <v>13.89999961853027</v>
      </c>
      <c r="D2297" s="4">
        <v>1.103737389622172E-2</v>
      </c>
      <c r="E2297" s="4">
        <v>-0.17409389889828231</v>
      </c>
      <c r="F2297" s="2">
        <v>2</v>
      </c>
      <c r="G2297" s="4">
        <v>8.7915676552172473E-2</v>
      </c>
      <c r="H2297" s="4">
        <v>-1.2691499005506479E-2</v>
      </c>
      <c r="I2297" s="4">
        <v>9.8025809391945939E-2</v>
      </c>
    </row>
    <row r="2298" spans="1:9" x14ac:dyDescent="0.25">
      <c r="A2298" t="s">
        <v>2505</v>
      </c>
      <c r="B2298" s="3">
        <v>177.07862854003909</v>
      </c>
      <c r="C2298" s="3">
        <v>16.829999923706051</v>
      </c>
      <c r="D2298" s="4">
        <v>1.2591268262377889E-2</v>
      </c>
      <c r="E2298" s="4">
        <v>-0.15723582862362109</v>
      </c>
      <c r="F2298" s="2">
        <v>3</v>
      </c>
      <c r="G2298" s="4">
        <v>7.7518490938836448E-2</v>
      </c>
      <c r="H2298" s="4">
        <v>-2.3469827638798901E-2</v>
      </c>
      <c r="I2298" s="4">
        <v>8.6038793165971628E-2</v>
      </c>
    </row>
    <row r="2299" spans="1:9" x14ac:dyDescent="0.25">
      <c r="A2299" t="s">
        <v>2506</v>
      </c>
      <c r="B2299" s="3">
        <v>174.876708984375</v>
      </c>
      <c r="C2299" s="3">
        <v>19.969999313354489</v>
      </c>
      <c r="D2299" s="4">
        <v>1.8090871138032321E-3</v>
      </c>
      <c r="E2299" s="4">
        <v>1.576802992616444E-2</v>
      </c>
      <c r="F2299" s="2">
        <v>4</v>
      </c>
      <c r="G2299" s="4">
        <v>5.9909223460883787E-2</v>
      </c>
      <c r="H2299" s="4">
        <v>-3.5612687005545873E-2</v>
      </c>
      <c r="I2299" s="4">
        <v>7.2534226993316686E-2</v>
      </c>
    </row>
    <row r="2300" spans="1:9" x14ac:dyDescent="0.25">
      <c r="A2300" t="s">
        <v>2507</v>
      </c>
      <c r="B2300" s="3">
        <v>174.5609130859375</v>
      </c>
      <c r="C2300" s="3">
        <v>19.659999847412109</v>
      </c>
      <c r="D2300" s="4">
        <v>-1.6776981078497118E-2</v>
      </c>
      <c r="E2300" s="4">
        <v>0.22187692112917889</v>
      </c>
      <c r="F2300" s="2">
        <v>4</v>
      </c>
      <c r="G2300" s="4">
        <v>6.2739888176588376E-2</v>
      </c>
      <c r="H2300" s="4">
        <v>-3.735419712268806E-2</v>
      </c>
      <c r="I2300" s="4">
        <v>7.059742299131222E-2</v>
      </c>
    </row>
    <row r="2301" spans="1:9" x14ac:dyDescent="0.25">
      <c r="A2301" t="s">
        <v>2508</v>
      </c>
      <c r="B2301" s="3">
        <v>177.53948974609381</v>
      </c>
      <c r="C2301" s="3">
        <v>16.090000152587891</v>
      </c>
      <c r="D2301" s="4">
        <v>6.2886837335995871E-3</v>
      </c>
      <c r="E2301" s="4">
        <v>-5.4085835621086382E-2</v>
      </c>
      <c r="F2301" s="2">
        <v>3</v>
      </c>
      <c r="G2301" s="4">
        <v>7.3923633019380208E-2</v>
      </c>
      <c r="H2301" s="4">
        <v>-2.0928330244710969E-2</v>
      </c>
      <c r="I2301" s="4">
        <v>8.8865295450110793E-2</v>
      </c>
    </row>
    <row r="2302" spans="1:9" x14ac:dyDescent="0.25">
      <c r="A2302" t="s">
        <v>2509</v>
      </c>
      <c r="B2302" s="3">
        <v>176.42997741699219</v>
      </c>
      <c r="C2302" s="3">
        <v>17.010000228881839</v>
      </c>
      <c r="D2302" s="4">
        <v>-2.846185914247235E-3</v>
      </c>
      <c r="E2302" s="4">
        <v>1.310299591175346E-2</v>
      </c>
      <c r="F2302" s="2">
        <v>3</v>
      </c>
      <c r="G2302" s="4">
        <v>6.3496914966162166E-2</v>
      </c>
      <c r="H2302" s="4">
        <v>-2.7046924424637301E-2</v>
      </c>
      <c r="I2302" s="4">
        <v>9.3800211276992229E-2</v>
      </c>
    </row>
    <row r="2303" spans="1:9" x14ac:dyDescent="0.25">
      <c r="A2303" t="s">
        <v>2510</v>
      </c>
      <c r="B2303" s="3">
        <v>176.9335632324219</v>
      </c>
      <c r="C2303" s="3">
        <v>16.79000091552734</v>
      </c>
      <c r="D2303" s="4">
        <v>-9.15635639568535E-4</v>
      </c>
      <c r="E2303" s="4">
        <v>4.3505329788754883E-2</v>
      </c>
      <c r="F2303" s="2">
        <v>3</v>
      </c>
      <c r="G2303" s="4">
        <v>7.1777608178383856E-2</v>
      </c>
      <c r="H2303" s="4">
        <v>-2.4269814915744651E-2</v>
      </c>
      <c r="I2303" s="4">
        <v>0.1043163268279832</v>
      </c>
    </row>
    <row r="2304" spans="1:9" x14ac:dyDescent="0.25">
      <c r="A2304" t="s">
        <v>2511</v>
      </c>
      <c r="B2304" s="3">
        <v>177.09571838378909</v>
      </c>
      <c r="C2304" s="3">
        <v>16.090000152587891</v>
      </c>
      <c r="D2304" s="4">
        <v>8.0153852874844667E-3</v>
      </c>
      <c r="E2304" s="4">
        <v>-0.1173888888307628</v>
      </c>
      <c r="F2304" s="2">
        <v>3</v>
      </c>
      <c r="G2304" s="4">
        <v>7.3848507090725768E-2</v>
      </c>
      <c r="H2304" s="4">
        <v>-2.3375582792876989E-2</v>
      </c>
      <c r="I2304" s="4">
        <v>0.10532840490894541</v>
      </c>
    </row>
    <row r="2305" spans="1:9" x14ac:dyDescent="0.25">
      <c r="A2305" t="s">
        <v>2512</v>
      </c>
      <c r="B2305" s="3">
        <v>175.68751525878909</v>
      </c>
      <c r="C2305" s="3">
        <v>18.229999542236332</v>
      </c>
      <c r="D2305" s="4">
        <v>2.093421262886697E-3</v>
      </c>
      <c r="E2305" s="4">
        <v>-3.2891290540390861E-2</v>
      </c>
      <c r="F2305" s="2">
        <v>3</v>
      </c>
      <c r="G2305" s="4">
        <v>7.2440561893554634E-2</v>
      </c>
      <c r="H2305" s="4">
        <v>-3.1141358096839818E-2</v>
      </c>
      <c r="I2305" s="4">
        <v>9.653922057321318E-2</v>
      </c>
    </row>
    <row r="2306" spans="1:9" x14ac:dyDescent="0.25">
      <c r="A2306" t="s">
        <v>2513</v>
      </c>
      <c r="B2306" s="3">
        <v>175.32049560546881</v>
      </c>
      <c r="C2306" s="3">
        <v>18.85000038146973</v>
      </c>
      <c r="D2306" s="4">
        <v>-2.09702546262075E-2</v>
      </c>
      <c r="E2306" s="4">
        <v>0.34450782924414303</v>
      </c>
      <c r="F2306" s="2">
        <v>3</v>
      </c>
      <c r="G2306" s="4">
        <v>6.9653505483766809E-2</v>
      </c>
      <c r="H2306" s="4">
        <v>-3.3165350310195962E-2</v>
      </c>
      <c r="I2306" s="4">
        <v>9.6712716977908286E-2</v>
      </c>
    </row>
    <row r="2307" spans="1:9" x14ac:dyDescent="0.25">
      <c r="A2307" t="s">
        <v>2514</v>
      </c>
      <c r="B2307" s="3">
        <v>179.07575988769531</v>
      </c>
      <c r="C2307" s="3">
        <v>14.02000045776367</v>
      </c>
      <c r="D2307" s="4">
        <v>-1.9074559291631929E-4</v>
      </c>
      <c r="E2307" s="4">
        <v>7.1379219974754271E-4</v>
      </c>
      <c r="F2307" s="2">
        <v>2</v>
      </c>
      <c r="G2307" s="4">
        <v>9.4689205101724072E-2</v>
      </c>
      <c r="H2307" s="4">
        <v>-1.245630762662109E-2</v>
      </c>
      <c r="I2307" s="4">
        <v>0.120203673238942</v>
      </c>
    </row>
    <row r="2308" spans="1:9" x14ac:dyDescent="0.25">
      <c r="A2308" t="s">
        <v>2515</v>
      </c>
      <c r="B2308" s="3">
        <v>179.10992431640619</v>
      </c>
      <c r="C2308" s="3">
        <v>14.010000228881839</v>
      </c>
      <c r="D2308" s="4">
        <v>-3.0401879812056438E-3</v>
      </c>
      <c r="E2308" s="4">
        <v>5.6561084996545663E-2</v>
      </c>
      <c r="F2308" s="2">
        <v>2</v>
      </c>
      <c r="G2308" s="4">
        <v>9.4114265176099998E-2</v>
      </c>
      <c r="H2308" s="4">
        <v>-1.2267902081961161E-2</v>
      </c>
      <c r="I2308" s="4">
        <v>0.1247091008879513</v>
      </c>
    </row>
    <row r="2309" spans="1:9" x14ac:dyDescent="0.25">
      <c r="A2309" t="s">
        <v>2516</v>
      </c>
      <c r="B2309" s="3">
        <v>179.65611267089841</v>
      </c>
      <c r="C2309" s="3">
        <v>13.260000228881839</v>
      </c>
      <c r="D2309" s="4">
        <v>-7.2626834947726593E-3</v>
      </c>
      <c r="E2309" s="4">
        <v>9.4962890570397196E-2</v>
      </c>
      <c r="F2309" s="2">
        <v>2</v>
      </c>
      <c r="G2309" s="4">
        <v>0.1024108495580176</v>
      </c>
      <c r="H2309" s="4">
        <v>-9.2558536357347787E-3</v>
      </c>
      <c r="I2309" s="4">
        <v>0.14125342879301159</v>
      </c>
    </row>
    <row r="2310" spans="1:9" x14ac:dyDescent="0.25">
      <c r="A2310" t="s">
        <v>2517</v>
      </c>
      <c r="B2310" s="3">
        <v>180.97044372558591</v>
      </c>
      <c r="C2310" s="3">
        <v>12.10999965667725</v>
      </c>
      <c r="D2310" s="4">
        <v>7.0774710545529196E-4</v>
      </c>
      <c r="E2310" s="4">
        <v>-4.9450559321762337E-2</v>
      </c>
      <c r="F2310" s="2">
        <v>1</v>
      </c>
      <c r="G2310" s="4">
        <v>0.10378599798155561</v>
      </c>
      <c r="H2310" s="4">
        <v>-2.0077518068714051E-3</v>
      </c>
      <c r="I2310" s="4">
        <v>0.1620782680955497</v>
      </c>
    </row>
    <row r="2311" spans="1:9" x14ac:dyDescent="0.25">
      <c r="A2311" t="s">
        <v>2518</v>
      </c>
      <c r="B2311" s="3">
        <v>180.84245300292969</v>
      </c>
      <c r="C2311" s="3">
        <v>12.739999771118161</v>
      </c>
      <c r="D2311" s="4">
        <v>5.1231066203736297E-3</v>
      </c>
      <c r="E2311" s="4">
        <v>-8.7392569032596512E-2</v>
      </c>
      <c r="F2311" s="2">
        <v>1</v>
      </c>
      <c r="G2311" s="4">
        <v>0.1026679267851089</v>
      </c>
      <c r="H2311" s="4">
        <v>-2.713578385079241E-3</v>
      </c>
      <c r="I2311" s="4">
        <v>0.1612563922452466</v>
      </c>
    </row>
    <row r="2312" spans="1:9" x14ac:dyDescent="0.25">
      <c r="A2312" t="s">
        <v>2519</v>
      </c>
      <c r="B2312" s="3">
        <v>179.92070007324219</v>
      </c>
      <c r="C2312" s="3">
        <v>13.960000038146971</v>
      </c>
      <c r="D2312" s="4">
        <v>-4.4395139964457098E-3</v>
      </c>
      <c r="E2312" s="4">
        <v>5.8377595319172533E-2</v>
      </c>
      <c r="F2312" s="2">
        <v>2</v>
      </c>
      <c r="G2312" s="4">
        <v>9.9274781334312889E-2</v>
      </c>
      <c r="H2312" s="4">
        <v>-7.7967414676227698E-3</v>
      </c>
      <c r="I2312" s="4">
        <v>0.15533747517739949</v>
      </c>
    </row>
    <row r="2313" spans="1:9" x14ac:dyDescent="0.25">
      <c r="A2313" t="s">
        <v>2520</v>
      </c>
      <c r="B2313" s="3">
        <v>180.7230224609375</v>
      </c>
      <c r="C2313" s="3">
        <v>13.189999580383301</v>
      </c>
      <c r="D2313" s="4">
        <v>1.039962600111255E-2</v>
      </c>
      <c r="E2313" s="4">
        <v>-9.0344856525289563E-2</v>
      </c>
      <c r="F2313" s="2">
        <v>1</v>
      </c>
      <c r="G2313" s="4">
        <v>0.1054145870294851</v>
      </c>
      <c r="H2313" s="4">
        <v>-3.372198393142178E-3</v>
      </c>
      <c r="I2313" s="4">
        <v>0.16048948448650549</v>
      </c>
    </row>
    <row r="2314" spans="1:9" x14ac:dyDescent="0.25">
      <c r="A2314" t="s">
        <v>2521</v>
      </c>
      <c r="B2314" s="3">
        <v>178.8629150390625</v>
      </c>
      <c r="C2314" s="3">
        <v>14.5</v>
      </c>
      <c r="D2314" s="4">
        <v>1.617016302436491E-3</v>
      </c>
      <c r="E2314" s="4">
        <v>-2.093183057618864E-2</v>
      </c>
      <c r="F2314" s="2">
        <v>2</v>
      </c>
      <c r="G2314" s="4">
        <v>0.1020667535825048</v>
      </c>
      <c r="H2314" s="4">
        <v>-1.3630076694267751E-2</v>
      </c>
      <c r="I2314" s="4">
        <v>0.14854504556717621</v>
      </c>
    </row>
    <row r="2315" spans="1:9" x14ac:dyDescent="0.25">
      <c r="A2315" t="s">
        <v>2522</v>
      </c>
      <c r="B2315" s="3">
        <v>178.57415771484381</v>
      </c>
      <c r="C2315" s="3">
        <v>14.810000419616699</v>
      </c>
      <c r="D2315" s="4">
        <v>5.4515703398971826E-3</v>
      </c>
      <c r="E2315" s="4">
        <v>-3.7686803818539172E-2</v>
      </c>
      <c r="F2315" s="2">
        <v>2</v>
      </c>
      <c r="G2315" s="4">
        <v>0.10334615585501369</v>
      </c>
      <c r="H2315" s="4">
        <v>-1.522247800161214E-2</v>
      </c>
      <c r="I2315" s="4">
        <v>0.14669082780476159</v>
      </c>
    </row>
    <row r="2316" spans="1:9" x14ac:dyDescent="0.25">
      <c r="A2316" t="s">
        <v>2523</v>
      </c>
      <c r="B2316" s="3">
        <v>177.6059265136719</v>
      </c>
      <c r="C2316" s="3">
        <v>15.39000034332275</v>
      </c>
      <c r="D2316" s="4">
        <v>-4.2855753353021608E-3</v>
      </c>
      <c r="E2316" s="4">
        <v>0.1168360407510995</v>
      </c>
      <c r="F2316" s="2">
        <v>2</v>
      </c>
      <c r="G2316" s="4">
        <v>9.8267835439224349E-2</v>
      </c>
      <c r="H2316" s="4">
        <v>-2.05619534061896E-2</v>
      </c>
      <c r="I2316" s="4">
        <v>0.14047345653567181</v>
      </c>
    </row>
    <row r="2317" spans="1:9" x14ac:dyDescent="0.25">
      <c r="A2317" t="s">
        <v>2524</v>
      </c>
      <c r="B2317" s="3">
        <v>178.37034606933591</v>
      </c>
      <c r="C2317" s="3">
        <v>13.77999973297119</v>
      </c>
      <c r="D2317" s="4">
        <v>-7.6546815112247257E-3</v>
      </c>
      <c r="E2317" s="4">
        <v>7.2373488240713657E-2</v>
      </c>
      <c r="F2317" s="2">
        <v>2</v>
      </c>
      <c r="G2317" s="4">
        <v>0.1063571570402118</v>
      </c>
      <c r="H2317" s="4">
        <v>-1.6346431936414389E-2</v>
      </c>
      <c r="I2317" s="4">
        <v>0.1453820777174348</v>
      </c>
    </row>
    <row r="2318" spans="1:9" x14ac:dyDescent="0.25">
      <c r="A2318" t="s">
        <v>2525</v>
      </c>
      <c r="B2318" s="3">
        <v>179.7462463378906</v>
      </c>
      <c r="C2318" s="3">
        <v>12.85000038146973</v>
      </c>
      <c r="D2318" s="4">
        <v>3.223642177421659E-3</v>
      </c>
      <c r="E2318" s="4">
        <v>-2.7987887903593741E-2</v>
      </c>
      <c r="F2318" s="2">
        <v>1</v>
      </c>
      <c r="G2318" s="4">
        <v>0.1069980836848583</v>
      </c>
      <c r="H2318" s="4">
        <v>-8.7587962206806536E-3</v>
      </c>
      <c r="I2318" s="4">
        <v>0.15421724310819179</v>
      </c>
    </row>
    <row r="2319" spans="1:9" x14ac:dyDescent="0.25">
      <c r="A2319" t="s">
        <v>2526</v>
      </c>
      <c r="B2319" s="3">
        <v>179.1686706542969</v>
      </c>
      <c r="C2319" s="3">
        <v>13.22000026702881</v>
      </c>
      <c r="D2319" s="4">
        <v>1.1993442984648659E-2</v>
      </c>
      <c r="E2319" s="4">
        <v>-8.6385623837771264E-2</v>
      </c>
      <c r="F2319" s="2">
        <v>2</v>
      </c>
      <c r="G2319" s="4">
        <v>9.96052208687912E-2</v>
      </c>
      <c r="H2319" s="4">
        <v>-1.194393542410477E-2</v>
      </c>
      <c r="I2319" s="4">
        <v>0.1505084156540111</v>
      </c>
    </row>
    <row r="2320" spans="1:9" x14ac:dyDescent="0.25">
      <c r="A2320" t="s">
        <v>2527</v>
      </c>
      <c r="B2320" s="3">
        <v>177.0452880859375</v>
      </c>
      <c r="C2320" s="3">
        <v>14.47000026702881</v>
      </c>
      <c r="D2320" s="4">
        <v>-1.4434037096766611E-4</v>
      </c>
      <c r="E2320" s="4">
        <v>-5.3629803588622238E-2</v>
      </c>
      <c r="F2320" s="2">
        <v>2</v>
      </c>
      <c r="G2320" s="4">
        <v>8.6684489549543775E-2</v>
      </c>
      <c r="H2320" s="4">
        <v>-2.3653689235530458E-2</v>
      </c>
      <c r="I2320" s="4">
        <v>0.13687338947655969</v>
      </c>
    </row>
    <row r="2321" spans="1:9" x14ac:dyDescent="0.25">
      <c r="A2321" t="s">
        <v>2528</v>
      </c>
      <c r="B2321" s="3">
        <v>177.07084655761719</v>
      </c>
      <c r="C2321" s="3">
        <v>15.289999961853029</v>
      </c>
      <c r="D2321" s="4">
        <v>-6.1492854424288756E-3</v>
      </c>
      <c r="E2321" s="4">
        <v>7.6002809346008338E-2</v>
      </c>
      <c r="F2321" s="2">
        <v>2</v>
      </c>
      <c r="G2321" s="4">
        <v>8.7953539957830174E-2</v>
      </c>
      <c r="H2321" s="4">
        <v>-2.3512742702566869E-2</v>
      </c>
      <c r="I2321" s="4">
        <v>0.13703750989254179</v>
      </c>
    </row>
    <row r="2322" spans="1:9" x14ac:dyDescent="0.25">
      <c r="A2322" t="s">
        <v>2529</v>
      </c>
      <c r="B2322" s="3">
        <v>178.16644287109381</v>
      </c>
      <c r="C2322" s="3">
        <v>14.210000038146971</v>
      </c>
      <c r="D2322" s="4">
        <v>-1.713439492313729E-3</v>
      </c>
      <c r="E2322" s="4">
        <v>-3.3990482576707448E-2</v>
      </c>
      <c r="F2322" s="2">
        <v>2</v>
      </c>
      <c r="G2322" s="4">
        <v>9.9921116048711012E-2</v>
      </c>
      <c r="H2322" s="4">
        <v>-1.7470890754319731E-2</v>
      </c>
      <c r="I2322" s="4">
        <v>0.14407273973608059</v>
      </c>
    </row>
    <row r="2323" spans="1:9" x14ac:dyDescent="0.25">
      <c r="A2323" t="s">
        <v>2530</v>
      </c>
      <c r="B2323" s="3">
        <v>178.47224426269531</v>
      </c>
      <c r="C2323" s="3">
        <v>14.710000038146971</v>
      </c>
      <c r="D2323" s="4">
        <v>-8.4464289604833098E-3</v>
      </c>
      <c r="E2323" s="4">
        <v>7.6866779096910864E-2</v>
      </c>
      <c r="F2323" s="2">
        <v>2</v>
      </c>
      <c r="G2323" s="4">
        <v>0.10899486280637111</v>
      </c>
      <c r="H2323" s="4">
        <v>-1.5784497042605091E-2</v>
      </c>
      <c r="I2323" s="4">
        <v>0.1460364037699293</v>
      </c>
    </row>
    <row r="2324" spans="1:9" x14ac:dyDescent="0.25">
      <c r="A2324" t="s">
        <v>2531</v>
      </c>
      <c r="B2324" s="3">
        <v>179.99253845214841</v>
      </c>
      <c r="C2324" s="3">
        <v>13.659999847412109</v>
      </c>
      <c r="D2324" s="4">
        <v>2.649509299759822E-3</v>
      </c>
      <c r="E2324" s="4">
        <v>-4.073033237559609E-2</v>
      </c>
      <c r="F2324" s="2">
        <v>2</v>
      </c>
      <c r="G2324" s="4">
        <v>0.1207044025874269</v>
      </c>
      <c r="H2324" s="4">
        <v>-7.4005765260154446E-3</v>
      </c>
      <c r="I2324" s="4">
        <v>0.15579877602423139</v>
      </c>
    </row>
    <row r="2325" spans="1:9" x14ac:dyDescent="0.25">
      <c r="A2325" t="s">
        <v>2532</v>
      </c>
      <c r="B2325" s="3">
        <v>179.51690673828119</v>
      </c>
      <c r="C2325" s="3">
        <v>14.239999771118161</v>
      </c>
      <c r="D2325" s="4">
        <v>-9.9282368157904699E-4</v>
      </c>
      <c r="E2325" s="4">
        <v>1.9327093695666649E-2</v>
      </c>
      <c r="F2325" s="2">
        <v>2</v>
      </c>
      <c r="G2325" s="4">
        <v>0.11716320337609699</v>
      </c>
      <c r="H2325" s="4">
        <v>-1.002352839407872E-2</v>
      </c>
      <c r="I2325" s="4">
        <v>0.15274456856955879</v>
      </c>
    </row>
    <row r="2326" spans="1:9" x14ac:dyDescent="0.25">
      <c r="A2326" t="s">
        <v>2533</v>
      </c>
      <c r="B2326" s="3">
        <v>179.6953125</v>
      </c>
      <c r="C2326" s="3">
        <v>13.97000026702881</v>
      </c>
      <c r="D2326" s="4">
        <v>2.0369156609365562E-3</v>
      </c>
      <c r="E2326" s="4">
        <v>9.3930717491075288E-3</v>
      </c>
      <c r="F2326" s="2">
        <v>2</v>
      </c>
      <c r="G2326" s="4">
        <v>0.1195505564996704</v>
      </c>
      <c r="H2326" s="4">
        <v>-9.0396795204014113E-3</v>
      </c>
      <c r="I2326" s="4">
        <v>0.15389017806428251</v>
      </c>
    </row>
    <row r="2327" spans="1:9" x14ac:dyDescent="0.25">
      <c r="A2327" t="s">
        <v>2534</v>
      </c>
      <c r="B2327" s="3">
        <v>179.33003234863281</v>
      </c>
      <c r="C2327" s="3">
        <v>13.840000152587891</v>
      </c>
      <c r="D2327" s="4">
        <v>-6.2132321262609036E-3</v>
      </c>
      <c r="E2327" s="4">
        <v>3.9819663130142402E-2</v>
      </c>
      <c r="F2327" s="2">
        <v>2</v>
      </c>
      <c r="G2327" s="4">
        <v>0.1190749266595081</v>
      </c>
      <c r="H2327" s="4">
        <v>-1.105407895479771E-2</v>
      </c>
      <c r="I2327" s="4">
        <v>0.15154457887730069</v>
      </c>
    </row>
    <row r="2328" spans="1:9" x14ac:dyDescent="0.25">
      <c r="A2328" t="s">
        <v>2535</v>
      </c>
      <c r="B2328" s="3">
        <v>180.45121765136719</v>
      </c>
      <c r="C2328" s="3">
        <v>13.310000419616699</v>
      </c>
      <c r="D2328" s="4">
        <v>-1.128350145826573E-3</v>
      </c>
      <c r="E2328" s="4">
        <v>3.0143150318902019E-3</v>
      </c>
      <c r="F2328" s="2">
        <v>2</v>
      </c>
      <c r="G2328" s="4">
        <v>0.13189658571844781</v>
      </c>
      <c r="H2328" s="4">
        <v>-4.8711121792193168E-3</v>
      </c>
      <c r="I2328" s="4">
        <v>0.15874412510149741</v>
      </c>
    </row>
    <row r="2329" spans="1:9" x14ac:dyDescent="0.25">
      <c r="A2329" t="s">
        <v>2536</v>
      </c>
      <c r="B2329" s="3">
        <v>180.6550598144531</v>
      </c>
      <c r="C2329" s="3">
        <v>13.27000045776367</v>
      </c>
      <c r="D2329" s="4">
        <v>9.4920859209250974E-3</v>
      </c>
      <c r="E2329" s="4">
        <v>-5.6187762324018793E-2</v>
      </c>
      <c r="F2329" s="2">
        <v>2</v>
      </c>
      <c r="G2329" s="4">
        <v>0.13234653596594059</v>
      </c>
      <c r="H2329" s="4">
        <v>-3.7469899500494059E-3</v>
      </c>
      <c r="I2329" s="4">
        <v>0.16005307115350001</v>
      </c>
    </row>
    <row r="2330" spans="1:9" x14ac:dyDescent="0.25">
      <c r="A2330" t="s">
        <v>2537</v>
      </c>
      <c r="B2330" s="3">
        <v>178.9563903808594</v>
      </c>
      <c r="C2330" s="3">
        <v>14.060000419616699</v>
      </c>
      <c r="D2330" s="4">
        <v>-1.075133677908968E-2</v>
      </c>
      <c r="E2330" s="4">
        <v>0.15910966916464339</v>
      </c>
      <c r="F2330" s="2">
        <v>2</v>
      </c>
      <c r="G2330" s="4">
        <v>0.12859422821820929</v>
      </c>
      <c r="H2330" s="4">
        <v>-1.31145910459487E-2</v>
      </c>
      <c r="I2330" s="4">
        <v>0.14914528536914989</v>
      </c>
    </row>
    <row r="2331" spans="1:9" x14ac:dyDescent="0.25">
      <c r="A2331" t="s">
        <v>2538</v>
      </c>
      <c r="B2331" s="3">
        <v>180.90132141113281</v>
      </c>
      <c r="C2331" s="3">
        <v>12.13000011444092</v>
      </c>
      <c r="D2331" s="4">
        <v>-2.3889385497518618E-3</v>
      </c>
      <c r="E2331" s="4">
        <v>1.6515655103792599E-3</v>
      </c>
      <c r="F2331" s="2">
        <v>1</v>
      </c>
      <c r="G2331" s="4">
        <v>0.14543323728113511</v>
      </c>
      <c r="H2331" s="4">
        <v>-2.3889385497518618E-3</v>
      </c>
      <c r="I2331" s="4">
        <v>0.16163440810486371</v>
      </c>
    </row>
    <row r="2332" spans="1:9" x14ac:dyDescent="0.25">
      <c r="A2332" t="s">
        <v>2539</v>
      </c>
      <c r="B2332" s="3">
        <v>181.33451843261719</v>
      </c>
      <c r="C2332" s="3">
        <v>12.10999965667725</v>
      </c>
      <c r="D2332" s="4">
        <v>2.912545897788998E-3</v>
      </c>
      <c r="E2332" s="4">
        <v>-5.9782643705131311E-2</v>
      </c>
      <c r="F2332" s="2">
        <v>1</v>
      </c>
      <c r="G2332" s="4">
        <v>0.15096854635916679</v>
      </c>
      <c r="H2332" s="4">
        <v>0</v>
      </c>
      <c r="I2332" s="4">
        <v>0.1644161266778372</v>
      </c>
    </row>
    <row r="2333" spans="1:9" x14ac:dyDescent="0.25">
      <c r="A2333" t="s">
        <v>2540</v>
      </c>
      <c r="B2333" s="3">
        <v>180.80790710449219</v>
      </c>
      <c r="C2333" s="3">
        <v>12.88000011444092</v>
      </c>
      <c r="D2333" s="4">
        <v>-7.0426348005503403E-4</v>
      </c>
      <c r="E2333" s="4">
        <v>2.334609500436402E-3</v>
      </c>
      <c r="F2333" s="2">
        <v>1</v>
      </c>
      <c r="G2333" s="4">
        <v>0.15729435911359671</v>
      </c>
      <c r="H2333" s="4">
        <v>-1.032484959542779E-3</v>
      </c>
      <c r="I2333" s="4">
        <v>0.16103456023224161</v>
      </c>
    </row>
    <row r="2334" spans="1:9" x14ac:dyDescent="0.25">
      <c r="A2334" t="s">
        <v>2541</v>
      </c>
      <c r="B2334" s="3">
        <v>180.9353332519531</v>
      </c>
      <c r="C2334" s="3">
        <v>12.85000038146973</v>
      </c>
      <c r="D2334" s="4">
        <v>-3.284527967974959E-4</v>
      </c>
      <c r="E2334" s="4">
        <v>9.4266177178761179E-3</v>
      </c>
      <c r="F2334" s="2">
        <v>1</v>
      </c>
      <c r="G2334" s="4">
        <v>0.1508081914853352</v>
      </c>
      <c r="H2334" s="4">
        <v>-3.284527967974959E-4</v>
      </c>
      <c r="I2334" s="4">
        <v>0.16185281073604241</v>
      </c>
    </row>
    <row r="2335" spans="1:9" x14ac:dyDescent="0.25">
      <c r="A2335" t="s">
        <v>2542</v>
      </c>
      <c r="B2335" s="3">
        <v>180.9947814941406</v>
      </c>
      <c r="C2335" s="3">
        <v>12.72999954223633</v>
      </c>
      <c r="D2335" s="4">
        <v>3.1068244259420119E-3</v>
      </c>
      <c r="E2335" s="4">
        <v>2.8271359011309279E-2</v>
      </c>
      <c r="F2335" s="2">
        <v>1</v>
      </c>
      <c r="G2335" s="4">
        <v>0.15541015070617159</v>
      </c>
      <c r="H2335" s="4">
        <v>0</v>
      </c>
      <c r="I2335" s="4">
        <v>0.1622345499244997</v>
      </c>
    </row>
    <row r="2336" spans="1:9" x14ac:dyDescent="0.25">
      <c r="A2336" t="s">
        <v>2543</v>
      </c>
      <c r="B2336" s="3">
        <v>180.4342041015625</v>
      </c>
      <c r="C2336" s="3">
        <v>12.38000011444092</v>
      </c>
      <c r="D2336" s="4">
        <v>1.083631275494934E-3</v>
      </c>
      <c r="E2336" s="4">
        <v>-2.825743038813644E-2</v>
      </c>
      <c r="F2336" s="2">
        <v>1</v>
      </c>
      <c r="G2336" s="4">
        <v>0.15582716473426639</v>
      </c>
      <c r="H2336" s="4">
        <v>0</v>
      </c>
      <c r="I2336" s="4">
        <v>0.15863487479473931</v>
      </c>
    </row>
    <row r="2337" spans="1:9" x14ac:dyDescent="0.25">
      <c r="A2337" t="s">
        <v>2544</v>
      </c>
      <c r="B2337" s="3">
        <v>180.2388916015625</v>
      </c>
      <c r="C2337" s="3">
        <v>12.739999771118161</v>
      </c>
      <c r="D2337" s="4">
        <v>1.0427764784499921E-2</v>
      </c>
      <c r="E2337" s="4">
        <v>-7.4127939011419564E-2</v>
      </c>
      <c r="F2337" s="2">
        <v>1</v>
      </c>
      <c r="G2337" s="4">
        <v>0.14443844393042851</v>
      </c>
      <c r="H2337" s="4">
        <v>0</v>
      </c>
      <c r="I2337" s="4">
        <v>0.15738070086962261</v>
      </c>
    </row>
    <row r="2338" spans="1:9" x14ac:dyDescent="0.25">
      <c r="A2338" t="s">
        <v>2545</v>
      </c>
      <c r="B2338" s="3">
        <v>178.37879943847659</v>
      </c>
      <c r="C2338" s="3">
        <v>13.760000228881839</v>
      </c>
      <c r="D2338" s="4">
        <v>1.901949091418498E-4</v>
      </c>
      <c r="E2338" s="4">
        <v>-7.2149661091249762E-3</v>
      </c>
      <c r="F2338" s="2">
        <v>2</v>
      </c>
      <c r="G2338" s="4">
        <v>0.1272610945978849</v>
      </c>
      <c r="H2338" s="4">
        <v>-7.7014920001453602E-3</v>
      </c>
      <c r="I2338" s="4">
        <v>0.14543635993263121</v>
      </c>
    </row>
    <row r="2339" spans="1:9" x14ac:dyDescent="0.25">
      <c r="A2339" t="s">
        <v>2546</v>
      </c>
      <c r="B2339" s="3">
        <v>178.3448791503906</v>
      </c>
      <c r="C2339" s="3">
        <v>13.85999965667725</v>
      </c>
      <c r="D2339" s="4">
        <v>-2.9911094145520511E-3</v>
      </c>
      <c r="E2339" s="4">
        <v>7.2196930917756141E-4</v>
      </c>
      <c r="F2339" s="2">
        <v>2</v>
      </c>
      <c r="G2339" s="4">
        <v>0.12805617498753771</v>
      </c>
      <c r="H2339" s="4">
        <v>-7.8901862360329922E-3</v>
      </c>
      <c r="I2339" s="4">
        <v>0.14521854519548019</v>
      </c>
    </row>
    <row r="2340" spans="1:9" x14ac:dyDescent="0.25">
      <c r="A2340" t="s">
        <v>2547</v>
      </c>
      <c r="B2340" s="3">
        <v>178.87992858886719</v>
      </c>
      <c r="C2340" s="3">
        <v>13.85000038146973</v>
      </c>
      <c r="D2340" s="4">
        <v>-4.7724434348382916E-3</v>
      </c>
      <c r="E2340" s="4">
        <v>7.6982951105946995E-2</v>
      </c>
      <c r="F2340" s="2">
        <v>2</v>
      </c>
      <c r="G2340" s="4">
        <v>0.14245659438236169</v>
      </c>
      <c r="H2340" s="4">
        <v>-4.9137744585248111E-3</v>
      </c>
      <c r="I2340" s="4">
        <v>0.14865429587393431</v>
      </c>
    </row>
    <row r="2341" spans="1:9" x14ac:dyDescent="0.25">
      <c r="A2341" t="s">
        <v>2548</v>
      </c>
      <c r="B2341" s="3">
        <v>179.73771667480469</v>
      </c>
      <c r="C2341" s="3">
        <v>12.85999965667725</v>
      </c>
      <c r="D2341" s="4">
        <v>1.3165928980706679E-2</v>
      </c>
      <c r="E2341" s="4">
        <v>-0.15003307604717439</v>
      </c>
      <c r="F2341" s="2">
        <v>1</v>
      </c>
      <c r="G2341" s="4">
        <v>0.14964731616345259</v>
      </c>
      <c r="H2341" s="4">
        <v>-1.4200875242464939E-4</v>
      </c>
      <c r="I2341" s="4">
        <v>0.15416247098130589</v>
      </c>
    </row>
    <row r="2342" spans="1:9" x14ac:dyDescent="0.25">
      <c r="A2342" t="s">
        <v>2549</v>
      </c>
      <c r="B2342" s="3">
        <v>177.40205383300781</v>
      </c>
      <c r="C2342" s="3">
        <v>15.13000011444092</v>
      </c>
      <c r="D2342" s="4">
        <v>3.9898034709615624E-3</v>
      </c>
      <c r="E2342" s="4">
        <v>-1.320099313064871E-3</v>
      </c>
      <c r="F2342" s="2">
        <v>2</v>
      </c>
      <c r="G2342" s="4">
        <v>0.13349988100719881</v>
      </c>
      <c r="H2342" s="4">
        <v>-1.3135003213658901E-2</v>
      </c>
      <c r="I2342" s="4">
        <v>0.13916431451899339</v>
      </c>
    </row>
    <row r="2343" spans="1:9" x14ac:dyDescent="0.25">
      <c r="A2343" t="s">
        <v>2550</v>
      </c>
      <c r="B2343" s="3">
        <v>176.69706726074219</v>
      </c>
      <c r="C2343" s="3">
        <v>15.14999961853027</v>
      </c>
      <c r="D2343" s="4">
        <v>-4.1168263646135239E-3</v>
      </c>
      <c r="E2343" s="4">
        <v>5.8700151941440293E-2</v>
      </c>
      <c r="F2343" s="2">
        <v>2</v>
      </c>
      <c r="G2343" s="4">
        <v>0.13564480148657429</v>
      </c>
      <c r="H2343" s="4">
        <v>-1.7056753589943959E-2</v>
      </c>
      <c r="I2343" s="4">
        <v>0.13463733454334981</v>
      </c>
    </row>
    <row r="2344" spans="1:9" x14ac:dyDescent="0.25">
      <c r="A2344" t="s">
        <v>2551</v>
      </c>
      <c r="B2344" s="3">
        <v>177.42750549316409</v>
      </c>
      <c r="C2344" s="3">
        <v>14.310000419616699</v>
      </c>
      <c r="D2344" s="4">
        <v>-1.145189670338842E-2</v>
      </c>
      <c r="E2344" s="4">
        <v>0.11361867663851261</v>
      </c>
      <c r="F2344" s="2">
        <v>2</v>
      </c>
      <c r="G2344" s="4">
        <v>0.13041384741017259</v>
      </c>
      <c r="H2344" s="4">
        <v>-1.299341887472028E-2</v>
      </c>
      <c r="I2344" s="4">
        <v>0.1393277490586102</v>
      </c>
    </row>
    <row r="2345" spans="1:9" x14ac:dyDescent="0.25">
      <c r="A2345" t="s">
        <v>2552</v>
      </c>
      <c r="B2345" s="3">
        <v>179.48292541503909</v>
      </c>
      <c r="C2345" s="3">
        <v>12.85000038146973</v>
      </c>
      <c r="D2345" s="4">
        <v>2.8473392379153579E-3</v>
      </c>
      <c r="E2345" s="4">
        <v>1.181106885491112E-2</v>
      </c>
      <c r="F2345" s="2">
        <v>1</v>
      </c>
      <c r="G2345" s="4">
        <v>0.14569803408050919</v>
      </c>
      <c r="H2345" s="4">
        <v>-1.5593800303608241E-3</v>
      </c>
      <c r="I2345" s="4">
        <v>0.1525263619030561</v>
      </c>
    </row>
    <row r="2346" spans="1:9" x14ac:dyDescent="0.25">
      <c r="A2346" t="s">
        <v>2553</v>
      </c>
      <c r="B2346" s="3">
        <v>178.97332763671881</v>
      </c>
      <c r="C2346" s="3">
        <v>12.69999980926514</v>
      </c>
      <c r="D2346" s="4">
        <v>1.0841392250667161E-2</v>
      </c>
      <c r="E2346" s="4">
        <v>-0.1271477908741038</v>
      </c>
      <c r="F2346" s="2">
        <v>1</v>
      </c>
      <c r="G2346" s="4">
        <v>0.14080746693619961</v>
      </c>
      <c r="H2346" s="4">
        <v>-4.3942074689303778E-3</v>
      </c>
      <c r="I2346" s="4">
        <v>0.14925404576421861</v>
      </c>
    </row>
    <row r="2347" spans="1:9" x14ac:dyDescent="0.25">
      <c r="A2347" t="s">
        <v>2554</v>
      </c>
      <c r="B2347" s="3">
        <v>177.05381774902341</v>
      </c>
      <c r="C2347" s="3">
        <v>14.55000019073486</v>
      </c>
      <c r="D2347" s="4">
        <v>-1.002043623639148E-2</v>
      </c>
      <c r="E2347" s="4">
        <v>8.6631801170234501E-2</v>
      </c>
      <c r="F2347" s="2">
        <v>2</v>
      </c>
      <c r="G2347" s="4">
        <v>0.1286916129122628</v>
      </c>
      <c r="H2347" s="4">
        <v>-1.507219612928112E-2</v>
      </c>
      <c r="I2347" s="4">
        <v>0.1369281616034457</v>
      </c>
    </row>
    <row r="2348" spans="1:9" x14ac:dyDescent="0.25">
      <c r="A2348" t="s">
        <v>2555</v>
      </c>
      <c r="B2348" s="3">
        <v>178.84593200683591</v>
      </c>
      <c r="C2348" s="3">
        <v>13.39000034332275</v>
      </c>
      <c r="D2348" s="4">
        <v>-4.1148665389443284E-3</v>
      </c>
      <c r="E2348" s="4">
        <v>7.8968614662393133E-2</v>
      </c>
      <c r="F2348" s="2">
        <v>2</v>
      </c>
      <c r="G2348" s="4">
        <v>0.14351656862110951</v>
      </c>
      <c r="H2348" s="4">
        <v>-5.1028931078984652E-3</v>
      </c>
      <c r="I2348" s="4">
        <v>0.14843599122509371</v>
      </c>
    </row>
    <row r="2349" spans="1:9" x14ac:dyDescent="0.25">
      <c r="A2349" t="s">
        <v>2556</v>
      </c>
      <c r="B2349" s="3">
        <v>179.58489990234381</v>
      </c>
      <c r="C2349" s="3">
        <v>12.409999847412109</v>
      </c>
      <c r="D2349" s="4">
        <v>3.1788320166192818E-3</v>
      </c>
      <c r="E2349" s="4">
        <v>-5.4115857038112843E-2</v>
      </c>
      <c r="F2349" s="2">
        <v>1</v>
      </c>
      <c r="G2349" s="4">
        <v>0.15358741196983791</v>
      </c>
      <c r="H2349" s="4">
        <v>-9.9210896493695522E-4</v>
      </c>
      <c r="I2349" s="4">
        <v>0.15318117786724009</v>
      </c>
    </row>
    <row r="2350" spans="1:9" x14ac:dyDescent="0.25">
      <c r="A2350" t="s">
        <v>2557</v>
      </c>
      <c r="B2350" s="3">
        <v>179.0158386230469</v>
      </c>
      <c r="C2350" s="3">
        <v>13.11999988555908</v>
      </c>
      <c r="D2350" s="4">
        <v>-4.1577242745161058E-3</v>
      </c>
      <c r="E2350" s="4">
        <v>6.753457496194426E-2</v>
      </c>
      <c r="F2350" s="2">
        <v>1</v>
      </c>
      <c r="G2350" s="4">
        <v>0.153574286384597</v>
      </c>
      <c r="H2350" s="4">
        <v>-4.1577242745161058E-3</v>
      </c>
      <c r="I2350" s="4">
        <v>0.14952702455760719</v>
      </c>
    </row>
    <row r="2351" spans="1:9" x14ac:dyDescent="0.25">
      <c r="A2351" t="s">
        <v>2558</v>
      </c>
      <c r="B2351" s="3">
        <v>179.76324462890619</v>
      </c>
      <c r="C2351" s="3">
        <v>12.289999961853029</v>
      </c>
      <c r="D2351" s="4">
        <v>2.3204627653103942E-3</v>
      </c>
      <c r="E2351" s="4">
        <v>-1.522432590965095E-2</v>
      </c>
      <c r="F2351" s="2">
        <v>1</v>
      </c>
      <c r="G2351" s="4">
        <v>0.14889269654648499</v>
      </c>
      <c r="H2351" s="4">
        <v>0</v>
      </c>
      <c r="I2351" s="4">
        <v>0.1543263954326122</v>
      </c>
    </row>
    <row r="2352" spans="1:9" x14ac:dyDescent="0.25">
      <c r="A2352" t="s">
        <v>2559</v>
      </c>
      <c r="B2352" s="3">
        <v>179.3470764160156</v>
      </c>
      <c r="C2352" s="3">
        <v>12.47999954223633</v>
      </c>
      <c r="D2352" s="4">
        <v>2.5160797875094509E-3</v>
      </c>
      <c r="E2352" s="4">
        <v>-1.8096026374534668E-2</v>
      </c>
      <c r="F2352" s="2">
        <v>1</v>
      </c>
      <c r="G2352" s="4">
        <v>0.148556746737144</v>
      </c>
      <c r="H2352" s="4">
        <v>0</v>
      </c>
      <c r="I2352" s="4">
        <v>0.1516540251487348</v>
      </c>
    </row>
    <row r="2353" spans="1:9" x14ac:dyDescent="0.25">
      <c r="A2353" t="s">
        <v>2560</v>
      </c>
      <c r="B2353" s="3">
        <v>178.89695739746091</v>
      </c>
      <c r="C2353" s="3">
        <v>12.710000038146971</v>
      </c>
      <c r="D2353" s="4">
        <v>4.9144349526928366E-3</v>
      </c>
      <c r="E2353" s="4">
        <v>-4.0754714102115293E-2</v>
      </c>
      <c r="F2353" s="2">
        <v>1</v>
      </c>
      <c r="G2353" s="4">
        <v>0.14299096872463421</v>
      </c>
      <c r="H2353" s="4">
        <v>-1.9798340899372931E-3</v>
      </c>
      <c r="I2353" s="4">
        <v>0.14876364416303051</v>
      </c>
    </row>
    <row r="2354" spans="1:9" x14ac:dyDescent="0.25">
      <c r="A2354" t="s">
        <v>2561</v>
      </c>
      <c r="B2354" s="3">
        <v>178.02207946777341</v>
      </c>
      <c r="C2354" s="3">
        <v>13.25</v>
      </c>
      <c r="D2354" s="4">
        <v>-1.191445222969878E-3</v>
      </c>
      <c r="E2354" s="4">
        <v>-3.7594127832941688E-3</v>
      </c>
      <c r="F2354" s="2">
        <v>2</v>
      </c>
      <c r="G2354" s="4">
        <v>0.14257018515801789</v>
      </c>
      <c r="H2354" s="4">
        <v>-6.8605532996993679E-3</v>
      </c>
      <c r="I2354" s="4">
        <v>0.1503850046382775</v>
      </c>
    </row>
    <row r="2355" spans="1:9" x14ac:dyDescent="0.25">
      <c r="A2355" t="s">
        <v>2562</v>
      </c>
      <c r="B2355" s="3">
        <v>178.23443603515619</v>
      </c>
      <c r="C2355" s="3">
        <v>13.30000019073486</v>
      </c>
      <c r="D2355" s="4">
        <v>9.1370979377123351E-3</v>
      </c>
      <c r="E2355" s="4">
        <v>-4.2476611807394038E-2</v>
      </c>
      <c r="F2355" s="2">
        <v>2</v>
      </c>
      <c r="G2355" s="4">
        <v>0.14792243701978161</v>
      </c>
      <c r="H2355" s="4">
        <v>-5.6758705656011488E-3</v>
      </c>
      <c r="I2355" s="4">
        <v>0.1564653625873331</v>
      </c>
    </row>
    <row r="2356" spans="1:9" x14ac:dyDescent="0.25">
      <c r="A2356" t="s">
        <v>2563</v>
      </c>
      <c r="B2356" s="3">
        <v>176.6206359863281</v>
      </c>
      <c r="C2356" s="3">
        <v>13.89000034332275</v>
      </c>
      <c r="D2356" s="4">
        <v>-1.1503780279555899E-2</v>
      </c>
      <c r="E2356" s="4">
        <v>0.1023809462537932</v>
      </c>
      <c r="F2356" s="2">
        <v>2</v>
      </c>
      <c r="G2356" s="4">
        <v>0.1391175787784005</v>
      </c>
      <c r="H2356" s="4">
        <v>-1.467884644572626E-2</v>
      </c>
      <c r="I2356" s="4">
        <v>0.15024833914717539</v>
      </c>
    </row>
    <row r="2357" spans="1:9" x14ac:dyDescent="0.25">
      <c r="A2357" t="s">
        <v>2564</v>
      </c>
      <c r="B2357" s="3">
        <v>178.67608642578119</v>
      </c>
      <c r="C2357" s="3">
        <v>12.60000038146973</v>
      </c>
      <c r="D2357" s="4">
        <v>-2.8532258612568029E-4</v>
      </c>
      <c r="E2357" s="4">
        <v>-1.8691570737231818E-2</v>
      </c>
      <c r="F2357" s="2">
        <v>1</v>
      </c>
      <c r="G2357" s="4">
        <v>0.16444882347044801</v>
      </c>
      <c r="H2357" s="4">
        <v>-3.212016498220116E-3</v>
      </c>
      <c r="I2357" s="4">
        <v>0.1636345351654214</v>
      </c>
    </row>
    <row r="2358" spans="1:9" x14ac:dyDescent="0.25">
      <c r="A2358" t="s">
        <v>2565</v>
      </c>
      <c r="B2358" s="3">
        <v>178.7270812988281</v>
      </c>
      <c r="C2358" s="3">
        <v>12.840000152587891</v>
      </c>
      <c r="D2358" s="4">
        <v>4.4875406599758083E-3</v>
      </c>
      <c r="E2358" s="4">
        <v>-6.0716892397492561E-2</v>
      </c>
      <c r="F2358" s="2">
        <v>1</v>
      </c>
      <c r="G2358" s="4">
        <v>0.1728031177404192</v>
      </c>
      <c r="H2358" s="4">
        <v>-2.9275292022974408E-3</v>
      </c>
      <c r="I2358" s="4">
        <v>0.16396664113763479</v>
      </c>
    </row>
    <row r="2359" spans="1:9" x14ac:dyDescent="0.25">
      <c r="A2359" t="s">
        <v>2566</v>
      </c>
      <c r="B2359" s="3">
        <v>177.9286193847656</v>
      </c>
      <c r="C2359" s="3">
        <v>13.670000076293951</v>
      </c>
      <c r="D2359" s="4">
        <v>1.9128807943520341E-3</v>
      </c>
      <c r="E2359" s="4">
        <v>-1.9368688107373019E-2</v>
      </c>
      <c r="F2359" s="2">
        <v>2</v>
      </c>
      <c r="G2359" s="4">
        <v>0.17676199995034891</v>
      </c>
      <c r="H2359" s="4">
        <v>-7.3819430924960683E-3</v>
      </c>
      <c r="I2359" s="4">
        <v>0.15876662877558129</v>
      </c>
    </row>
    <row r="2360" spans="1:9" x14ac:dyDescent="0.25">
      <c r="A2360" t="s">
        <v>2567</v>
      </c>
      <c r="B2360" s="3">
        <v>177.58891296386719</v>
      </c>
      <c r="C2360" s="3">
        <v>13.939999580383301</v>
      </c>
      <c r="D2360" s="4">
        <v>-4.5230883555942292E-3</v>
      </c>
      <c r="E2360" s="4">
        <v>0.1081080814725945</v>
      </c>
      <c r="F2360" s="2">
        <v>2</v>
      </c>
      <c r="G2360" s="4">
        <v>0.16393480986510681</v>
      </c>
      <c r="H2360" s="4">
        <v>-9.2770779426240013E-3</v>
      </c>
      <c r="I2360" s="4">
        <v>0.15655427830897839</v>
      </c>
    </row>
    <row r="2361" spans="1:9" x14ac:dyDescent="0.25">
      <c r="A2361" t="s">
        <v>2568</v>
      </c>
      <c r="B2361" s="3">
        <v>178.39581298828119</v>
      </c>
      <c r="C2361" s="3">
        <v>12.579999923706049</v>
      </c>
      <c r="D2361" s="4">
        <v>5.4574824372679584E-3</v>
      </c>
      <c r="E2361" s="4">
        <v>-3.8961055992119957E-2</v>
      </c>
      <c r="F2361" s="2">
        <v>1</v>
      </c>
      <c r="G2361" s="4">
        <v>0.1446628245415611</v>
      </c>
      <c r="H2361" s="4">
        <v>-4.7755900025614473E-3</v>
      </c>
      <c r="I2361" s="4">
        <v>0.16180924417271769</v>
      </c>
    </row>
    <row r="2362" spans="1:9" x14ac:dyDescent="0.25">
      <c r="A2362" t="s">
        <v>2569</v>
      </c>
      <c r="B2362" s="3">
        <v>177.42750549316409</v>
      </c>
      <c r="C2362" s="3">
        <v>13.090000152587891</v>
      </c>
      <c r="D2362" s="4">
        <v>4.4232013608733736E-3</v>
      </c>
      <c r="E2362" s="4">
        <v>-6.3662333246834124E-2</v>
      </c>
      <c r="F2362" s="2">
        <v>1</v>
      </c>
      <c r="G2362" s="4">
        <v>0.15068917320590519</v>
      </c>
      <c r="H2362" s="4">
        <v>-1.017752875539191E-2</v>
      </c>
      <c r="I2362" s="4">
        <v>0.15550310626407299</v>
      </c>
    </row>
    <row r="2363" spans="1:9" x14ac:dyDescent="0.25">
      <c r="A2363" t="s">
        <v>2570</v>
      </c>
      <c r="B2363" s="3">
        <v>176.64616394042969</v>
      </c>
      <c r="C2363" s="3">
        <v>13.97999954223633</v>
      </c>
      <c r="D2363" s="4">
        <v>3.3772712573900692E-3</v>
      </c>
      <c r="E2363" s="4">
        <v>-5.4127212800296857E-2</v>
      </c>
      <c r="F2363" s="2">
        <v>2</v>
      </c>
      <c r="G2363" s="4">
        <v>0.15034474521406921</v>
      </c>
      <c r="H2363" s="4">
        <v>-1.4536432548036601E-2</v>
      </c>
      <c r="I2363" s="4">
        <v>0.15041459088012349</v>
      </c>
    </row>
    <row r="2364" spans="1:9" x14ac:dyDescent="0.25">
      <c r="A2364" t="s">
        <v>2571</v>
      </c>
      <c r="B2364" s="3">
        <v>176.05158996582031</v>
      </c>
      <c r="C2364" s="3">
        <v>14.77999973297119</v>
      </c>
      <c r="D2364" s="4">
        <v>-2.6464489435469312E-3</v>
      </c>
      <c r="E2364" s="4">
        <v>2.7137016603897561E-3</v>
      </c>
      <c r="F2364" s="2">
        <v>2</v>
      </c>
      <c r="G2364" s="4">
        <v>0.1338029359317823</v>
      </c>
      <c r="H2364" s="4">
        <v>-1.785340800372914E-2</v>
      </c>
      <c r="I2364" s="4">
        <v>0.14654240616639891</v>
      </c>
    </row>
    <row r="2365" spans="1:9" x14ac:dyDescent="0.25">
      <c r="A2365" t="s">
        <v>2572</v>
      </c>
      <c r="B2365" s="3">
        <v>176.51873779296881</v>
      </c>
      <c r="C2365" s="3">
        <v>14.739999771118161</v>
      </c>
      <c r="D2365" s="4">
        <v>6.7330301211483423E-3</v>
      </c>
      <c r="E2365" s="4">
        <v>4.7716219809252891E-3</v>
      </c>
      <c r="F2365" s="2">
        <v>2</v>
      </c>
      <c r="G2365" s="4">
        <v>0.12337199248310141</v>
      </c>
      <c r="H2365" s="4">
        <v>-1.524731028838688E-2</v>
      </c>
      <c r="I2365" s="4">
        <v>0.1495847234432732</v>
      </c>
    </row>
    <row r="2366" spans="1:9" x14ac:dyDescent="0.25">
      <c r="A2366" t="s">
        <v>2573</v>
      </c>
      <c r="B2366" s="3">
        <v>175.33818054199219</v>
      </c>
      <c r="C2366" s="3">
        <v>14.670000076293951</v>
      </c>
      <c r="D2366" s="4">
        <v>3.5976265376835852E-3</v>
      </c>
      <c r="E2366" s="4">
        <v>-2.9119761110574242E-2</v>
      </c>
      <c r="F2366" s="2">
        <v>2</v>
      </c>
      <c r="G2366" s="4">
        <v>0.11438174840280491</v>
      </c>
      <c r="H2366" s="4">
        <v>-2.1833335901266682E-2</v>
      </c>
      <c r="I2366" s="4">
        <v>0.14189630125171759</v>
      </c>
    </row>
    <row r="2367" spans="1:9" x14ac:dyDescent="0.25">
      <c r="A2367" t="s">
        <v>2574</v>
      </c>
      <c r="B2367" s="3">
        <v>174.70964050292969</v>
      </c>
      <c r="C2367" s="3">
        <v>15.10999965667725</v>
      </c>
      <c r="D2367" s="4">
        <v>-3.5364285648392668E-3</v>
      </c>
      <c r="E2367" s="4">
        <v>-1.1772420250154569E-2</v>
      </c>
      <c r="F2367" s="2">
        <v>2</v>
      </c>
      <c r="G2367" s="4">
        <v>0.11410329238216391</v>
      </c>
      <c r="H2367" s="4">
        <v>-2.53397993045128E-2</v>
      </c>
      <c r="I2367" s="4">
        <v>0.137802911303359</v>
      </c>
    </row>
    <row r="2368" spans="1:9" x14ac:dyDescent="0.25">
      <c r="A2368" t="s">
        <v>2575</v>
      </c>
      <c r="B2368" s="3">
        <v>175.3296813964844</v>
      </c>
      <c r="C2368" s="3">
        <v>15.289999961853029</v>
      </c>
      <c r="D2368" s="4">
        <v>-8.7396056130789601E-3</v>
      </c>
      <c r="E2368" s="4">
        <v>5.3756011072874983E-2</v>
      </c>
      <c r="F2368" s="2">
        <v>2</v>
      </c>
      <c r="G2368" s="4">
        <v>0.1254706558832952</v>
      </c>
      <c r="H2368" s="4">
        <v>-2.1880750450587239E-2</v>
      </c>
      <c r="I2368" s="4">
        <v>0.14184095025634871</v>
      </c>
    </row>
    <row r="2369" spans="1:9" x14ac:dyDescent="0.25">
      <c r="A2369" t="s">
        <v>2576</v>
      </c>
      <c r="B2369" s="3">
        <v>176.87550354003909</v>
      </c>
      <c r="C2369" s="3">
        <v>14.510000228881839</v>
      </c>
      <c r="D2369" s="4">
        <v>1.219996613691632E-2</v>
      </c>
      <c r="E2369" s="4">
        <v>-3.7159885685645648E-2</v>
      </c>
      <c r="F2369" s="2">
        <v>2</v>
      </c>
      <c r="G2369" s="4">
        <v>0.1446975156723358</v>
      </c>
      <c r="H2369" s="4">
        <v>-1.325700584016154E-2</v>
      </c>
      <c r="I2369" s="4">
        <v>0.15190817339429691</v>
      </c>
    </row>
    <row r="2370" spans="1:9" x14ac:dyDescent="0.25">
      <c r="A2370" t="s">
        <v>2577</v>
      </c>
      <c r="B2370" s="3">
        <v>174.74363708496091</v>
      </c>
      <c r="C2370" s="3">
        <v>15.069999694824221</v>
      </c>
      <c r="D2370" s="4">
        <v>2.289459680863803E-3</v>
      </c>
      <c r="E2370" s="4">
        <v>-4.6202562474569997E-2</v>
      </c>
      <c r="F2370" s="2">
        <v>2</v>
      </c>
      <c r="G2370" s="4">
        <v>0.13647574395155579</v>
      </c>
      <c r="H2370" s="4">
        <v>-2.515014110723102E-2</v>
      </c>
      <c r="I2370" s="4">
        <v>0.13802431528483461</v>
      </c>
    </row>
    <row r="2371" spans="1:9" x14ac:dyDescent="0.25">
      <c r="A2371" t="s">
        <v>196</v>
      </c>
      <c r="B2371" s="3">
        <v>174.344482421875</v>
      </c>
      <c r="C2371" s="3">
        <v>15.80000019073486</v>
      </c>
      <c r="D2371" s="4">
        <v>-2.3811868774181728E-3</v>
      </c>
      <c r="E2371" s="4">
        <v>2.3316102340374959E-2</v>
      </c>
      <c r="F2371" s="2">
        <v>2</v>
      </c>
      <c r="G2371" s="4">
        <v>0.13148895871750391</v>
      </c>
      <c r="H2371" s="4">
        <v>-2.7376922428009709E-2</v>
      </c>
      <c r="I2371" s="4">
        <v>0.13542480597091161</v>
      </c>
    </row>
    <row r="2372" spans="1:9" x14ac:dyDescent="0.25">
      <c r="A2372" t="s">
        <v>2578</v>
      </c>
      <c r="B2372" s="3">
        <v>174.7606201171875</v>
      </c>
      <c r="C2372" s="3">
        <v>15.439999580383301</v>
      </c>
      <c r="D2372" s="4">
        <v>-1.4653837418182601E-2</v>
      </c>
      <c r="E2372" s="4">
        <v>0.1336269978059188</v>
      </c>
      <c r="F2372" s="2">
        <v>2</v>
      </c>
      <c r="G2372" s="4">
        <v>0.12603250999954871</v>
      </c>
      <c r="H2372" s="4">
        <v>-2.5055397133454279E-2</v>
      </c>
      <c r="I2372" s="4">
        <v>0.1381349179021516</v>
      </c>
    </row>
    <row r="2373" spans="1:9" x14ac:dyDescent="0.25">
      <c r="A2373" t="s">
        <v>2579</v>
      </c>
      <c r="B2373" s="3">
        <v>177.359619140625</v>
      </c>
      <c r="C2373" s="3">
        <v>13.61999988555908</v>
      </c>
      <c r="D2373" s="4">
        <v>-5.6192405863775266E-3</v>
      </c>
      <c r="E2373" s="4">
        <v>1.5659958280126229E-2</v>
      </c>
      <c r="F2373" s="2">
        <v>2</v>
      </c>
      <c r="G2373" s="4">
        <v>0.1482020545746261</v>
      </c>
      <c r="H2373" s="4">
        <v>-1.0556249275906589E-2</v>
      </c>
      <c r="I2373" s="4">
        <v>0.15506099391506731</v>
      </c>
    </row>
    <row r="2374" spans="1:9" x14ac:dyDescent="0.25">
      <c r="A2374" t="s">
        <v>2580</v>
      </c>
      <c r="B2374" s="3">
        <v>178.36187744140619</v>
      </c>
      <c r="C2374" s="3">
        <v>13.409999847412109</v>
      </c>
      <c r="D2374" s="4">
        <v>-1.948267844905649E-3</v>
      </c>
      <c r="E2374" s="4">
        <v>2.9953869119558E-2</v>
      </c>
      <c r="F2374" s="2">
        <v>2</v>
      </c>
      <c r="G2374" s="4">
        <v>0.14991533863953929</v>
      </c>
      <c r="H2374" s="4">
        <v>-4.9649077003867106E-3</v>
      </c>
      <c r="I2374" s="4">
        <v>0.16158823768492511</v>
      </c>
    </row>
    <row r="2375" spans="1:9" x14ac:dyDescent="0.25">
      <c r="A2375" t="s">
        <v>2581</v>
      </c>
      <c r="B2375" s="3">
        <v>178.7100524902344</v>
      </c>
      <c r="C2375" s="3">
        <v>13.02000045776367</v>
      </c>
      <c r="D2375" s="4">
        <v>8.8271086417082145E-3</v>
      </c>
      <c r="E2375" s="4">
        <v>-7.4626813065731601E-2</v>
      </c>
      <c r="F2375" s="2">
        <v>1</v>
      </c>
      <c r="G2375" s="4">
        <v>0.14769120564519489</v>
      </c>
      <c r="H2375" s="4">
        <v>-3.0225285506666482E-3</v>
      </c>
      <c r="I2375" s="4">
        <v>0.1638557404000556</v>
      </c>
    </row>
    <row r="2376" spans="1:9" x14ac:dyDescent="0.25">
      <c r="A2376" t="s">
        <v>2582</v>
      </c>
      <c r="B2376" s="3">
        <v>177.1463623046875</v>
      </c>
      <c r="C2376" s="3">
        <v>14.069999694824221</v>
      </c>
      <c r="D2376" s="4">
        <v>-4.5618210654561056E-3</v>
      </c>
      <c r="E2376" s="4">
        <v>7.1581550382231462E-3</v>
      </c>
      <c r="F2376" s="2">
        <v>2</v>
      </c>
      <c r="G2376" s="4">
        <v>0.14429225607584659</v>
      </c>
      <c r="H2376" s="4">
        <v>-1.1745954376988549E-2</v>
      </c>
      <c r="I2376" s="4">
        <v>0.15367215098638559</v>
      </c>
    </row>
    <row r="2377" spans="1:9" x14ac:dyDescent="0.25">
      <c r="A2377" t="s">
        <v>2583</v>
      </c>
      <c r="B2377" s="3">
        <v>177.95817565917969</v>
      </c>
      <c r="C2377" s="3">
        <v>13.97000026702881</v>
      </c>
      <c r="D2377" s="4">
        <v>1.202155928660642E-2</v>
      </c>
      <c r="E2377" s="4">
        <v>-0.10791823734676349</v>
      </c>
      <c r="F2377" s="2">
        <v>2</v>
      </c>
      <c r="G2377" s="4">
        <v>0.14341072009284811</v>
      </c>
      <c r="H2377" s="4">
        <v>-7.2170562306761443E-3</v>
      </c>
      <c r="I2377" s="4">
        <v>0.15895911509161281</v>
      </c>
    </row>
    <row r="2378" spans="1:9" x14ac:dyDescent="0.25">
      <c r="A2378" t="s">
        <v>2584</v>
      </c>
      <c r="B2378" s="3">
        <v>175.84425354003909</v>
      </c>
      <c r="C2378" s="3">
        <v>15.659999847412109</v>
      </c>
      <c r="D2378" s="4">
        <v>-2.9722756029251229E-3</v>
      </c>
      <c r="E2378" s="4">
        <v>3.2030872411630269E-3</v>
      </c>
      <c r="F2378" s="2">
        <v>2</v>
      </c>
      <c r="G2378" s="4">
        <v>0.13789304339832431</v>
      </c>
      <c r="H2378" s="4">
        <v>-1.9010084657528629E-2</v>
      </c>
      <c r="I2378" s="4">
        <v>0.14519212012497601</v>
      </c>
    </row>
    <row r="2379" spans="1:9" x14ac:dyDescent="0.25">
      <c r="A2379" t="s">
        <v>2585</v>
      </c>
      <c r="B2379" s="3">
        <v>176.36846923828119</v>
      </c>
      <c r="C2379" s="3">
        <v>15.60999965667725</v>
      </c>
      <c r="D2379" s="4">
        <v>1.3360313060692521E-2</v>
      </c>
      <c r="E2379" s="4">
        <v>-2.4375021457672119E-2</v>
      </c>
      <c r="F2379" s="2">
        <v>2</v>
      </c>
      <c r="G2379" s="4">
        <v>0.1516069165655973</v>
      </c>
      <c r="H2379" s="4">
        <v>-1.6085619950339861E-2</v>
      </c>
      <c r="I2379" s="4">
        <v>0.14860609399552999</v>
      </c>
    </row>
    <row r="2380" spans="1:9" x14ac:dyDescent="0.25">
      <c r="A2380" t="s">
        <v>2586</v>
      </c>
      <c r="B2380" s="3">
        <v>174.04319763183591</v>
      </c>
      <c r="C2380" s="3">
        <v>16</v>
      </c>
      <c r="D2380" s="4">
        <v>-6.1322852528198357E-3</v>
      </c>
      <c r="E2380" s="4">
        <v>3.7613483841528739E-2</v>
      </c>
      <c r="F2380" s="2">
        <v>2</v>
      </c>
      <c r="G2380" s="4">
        <v>0.13323238382775801</v>
      </c>
      <c r="H2380" s="4">
        <v>-2.9057712870258049E-2</v>
      </c>
      <c r="I2380" s="4">
        <v>0.1334626777778076</v>
      </c>
    </row>
    <row r="2381" spans="1:9" x14ac:dyDescent="0.25">
      <c r="A2381" t="s">
        <v>2587</v>
      </c>
      <c r="B2381" s="3">
        <v>175.1170654296875</v>
      </c>
      <c r="C2381" s="3">
        <v>15.420000076293951</v>
      </c>
      <c r="D2381" s="4">
        <v>1.27141759152305E-2</v>
      </c>
      <c r="E2381" s="4">
        <v>-8.5951433954127965E-2</v>
      </c>
      <c r="F2381" s="2">
        <v>2</v>
      </c>
      <c r="G2381" s="4">
        <v>0.12743920517429699</v>
      </c>
      <c r="H2381" s="4">
        <v>-2.3066880307375689E-2</v>
      </c>
      <c r="I2381" s="4">
        <v>0.1404562810113392</v>
      </c>
    </row>
    <row r="2382" spans="1:9" x14ac:dyDescent="0.25">
      <c r="A2382" t="s">
        <v>2588</v>
      </c>
      <c r="B2382" s="3">
        <v>172.9185485839844</v>
      </c>
      <c r="C2382" s="3">
        <v>16.870000839233398</v>
      </c>
      <c r="D2382" s="4">
        <v>-2.3418453276351499E-3</v>
      </c>
      <c r="E2382" s="4">
        <v>1.0784919078251191E-2</v>
      </c>
      <c r="F2382" s="2">
        <v>3</v>
      </c>
      <c r="G2382" s="4">
        <v>0.113581830806242</v>
      </c>
      <c r="H2382" s="4">
        <v>-3.5331840980965312E-2</v>
      </c>
      <c r="I2382" s="4">
        <v>0.12613835979995319</v>
      </c>
    </row>
    <row r="2383" spans="1:9" x14ac:dyDescent="0.25">
      <c r="A2383" t="s">
        <v>2589</v>
      </c>
      <c r="B2383" s="3">
        <v>173.32444763183591</v>
      </c>
      <c r="C2383" s="3">
        <v>16.690000534057621</v>
      </c>
      <c r="D2383" s="4">
        <v>-1.6221829811524761E-2</v>
      </c>
      <c r="E2383" s="4">
        <v>0.1082337363229904</v>
      </c>
      <c r="F2383" s="2">
        <v>3</v>
      </c>
      <c r="G2383" s="4">
        <v>0.110678588096516</v>
      </c>
      <c r="H2383" s="4">
        <v>-3.3067434470241193E-2</v>
      </c>
      <c r="I2383" s="4">
        <v>0.1287817921658567</v>
      </c>
    </row>
    <row r="2384" spans="1:9" x14ac:dyDescent="0.25">
      <c r="A2384" t="s">
        <v>2590</v>
      </c>
      <c r="B2384" s="3">
        <v>176.18244934082031</v>
      </c>
      <c r="C2384" s="3">
        <v>15.060000419616699</v>
      </c>
      <c r="D2384" s="4">
        <v>4.1444912123063116E-3</v>
      </c>
      <c r="E2384" s="4">
        <v>-9.21048627665777E-3</v>
      </c>
      <c r="F2384" s="2">
        <v>2</v>
      </c>
      <c r="G2384" s="4">
        <v>0.1283938055038929</v>
      </c>
      <c r="H2384" s="4">
        <v>-1.7123377168949631E-2</v>
      </c>
      <c r="I2384" s="4">
        <v>0.14739463262292271</v>
      </c>
    </row>
    <row r="2385" spans="1:9" x14ac:dyDescent="0.25">
      <c r="A2385" t="s">
        <v>2591</v>
      </c>
      <c r="B2385" s="3">
        <v>175.45527648925781</v>
      </c>
      <c r="C2385" s="3">
        <v>15.19999980926514</v>
      </c>
      <c r="D2385" s="4">
        <v>-1.406453601050262E-2</v>
      </c>
      <c r="E2385" s="4">
        <v>8.2621071977482474E-2</v>
      </c>
      <c r="F2385" s="2">
        <v>2</v>
      </c>
      <c r="G2385" s="4">
        <v>0.124213861381492</v>
      </c>
      <c r="H2385" s="4">
        <v>-2.118008769393254E-2</v>
      </c>
      <c r="I2385" s="4">
        <v>0.14265889288270661</v>
      </c>
    </row>
    <row r="2386" spans="1:9" x14ac:dyDescent="0.25">
      <c r="A2386" t="s">
        <v>2592</v>
      </c>
      <c r="B2386" s="3">
        <v>177.95817565917969</v>
      </c>
      <c r="C2386" s="3">
        <v>14.039999961853029</v>
      </c>
      <c r="D2386" s="4">
        <v>1.0941706037466139E-3</v>
      </c>
      <c r="E2386" s="4">
        <v>-1.3352044026379571E-2</v>
      </c>
      <c r="F2386" s="2">
        <v>2</v>
      </c>
      <c r="G2386" s="4">
        <v>0.14286258848177599</v>
      </c>
      <c r="H2386" s="4">
        <v>-7.2170562306761443E-3</v>
      </c>
      <c r="I2386" s="4">
        <v>0.15895911509161281</v>
      </c>
    </row>
    <row r="2387" spans="1:9" x14ac:dyDescent="0.25">
      <c r="A2387" t="s">
        <v>2593</v>
      </c>
      <c r="B2387" s="3">
        <v>177.763671875</v>
      </c>
      <c r="C2387" s="3">
        <v>14.22999954223633</v>
      </c>
      <c r="D2387" s="4">
        <v>-4.2154031070573694E-3</v>
      </c>
      <c r="E2387" s="4">
        <v>2.669551909987455E-2</v>
      </c>
      <c r="F2387" s="2">
        <v>2</v>
      </c>
      <c r="G2387" s="4">
        <v>0.14264808796390979</v>
      </c>
      <c r="H2387" s="4">
        <v>-8.3021428737422021E-3</v>
      </c>
      <c r="I2387" s="4">
        <v>0.1576924020970574</v>
      </c>
    </row>
    <row r="2388" spans="1:9" x14ac:dyDescent="0.25">
      <c r="A2388" t="s">
        <v>2594</v>
      </c>
      <c r="B2388" s="3">
        <v>178.51618957519531</v>
      </c>
      <c r="C2388" s="3">
        <v>13.85999965667725</v>
      </c>
      <c r="D2388" s="4">
        <v>-4.1040399494391977E-3</v>
      </c>
      <c r="E2388" s="4">
        <v>6.2883412363729407E-2</v>
      </c>
      <c r="F2388" s="2">
        <v>2</v>
      </c>
      <c r="G2388" s="4">
        <v>0.16361411880220689</v>
      </c>
      <c r="H2388" s="4">
        <v>-4.1040399494391977E-3</v>
      </c>
      <c r="I2388" s="4">
        <v>0.178169116562261</v>
      </c>
    </row>
    <row r="2389" spans="1:9" x14ac:dyDescent="0.25">
      <c r="A2389" t="s">
        <v>2595</v>
      </c>
      <c r="B2389" s="3">
        <v>179.25184631347659</v>
      </c>
      <c r="C2389" s="3">
        <v>13.039999961853029</v>
      </c>
      <c r="D2389" s="4">
        <v>6.3133103170198712E-3</v>
      </c>
      <c r="E2389" s="4">
        <v>-2.2488769662919791E-2</v>
      </c>
      <c r="F2389" s="2">
        <v>1</v>
      </c>
      <c r="G2389" s="4">
        <v>0.1601929479122213</v>
      </c>
      <c r="H2389" s="4">
        <v>0</v>
      </c>
      <c r="I2389" s="4">
        <v>0.19175481649584511</v>
      </c>
    </row>
    <row r="2390" spans="1:9" x14ac:dyDescent="0.25">
      <c r="A2390" t="s">
        <v>2596</v>
      </c>
      <c r="B2390" s="3">
        <v>178.12727355957031</v>
      </c>
      <c r="C2390" s="3">
        <v>13.340000152587891</v>
      </c>
      <c r="D2390" s="4">
        <v>-3.406282704902619E-3</v>
      </c>
      <c r="E2390" s="4">
        <v>-4.0977692385112729E-2</v>
      </c>
      <c r="F2390" s="2">
        <v>2</v>
      </c>
      <c r="G2390" s="4">
        <v>0.15583035087245081</v>
      </c>
      <c r="H2390" s="4">
        <v>-5.4290225356874444E-3</v>
      </c>
      <c r="I2390" s="4">
        <v>0.18427810134043199</v>
      </c>
    </row>
    <row r="2391" spans="1:9" x14ac:dyDescent="0.25">
      <c r="A2391" t="s">
        <v>2597</v>
      </c>
      <c r="B2391" s="3">
        <v>178.73609924316409</v>
      </c>
      <c r="C2391" s="3">
        <v>13.909999847412109</v>
      </c>
      <c r="D2391" s="4">
        <v>-1.1811553032483599E-3</v>
      </c>
      <c r="E2391" s="4">
        <v>5.0577813621721654E-3</v>
      </c>
      <c r="F2391" s="2">
        <v>2</v>
      </c>
      <c r="G2391" s="4">
        <v>0.1658665567317972</v>
      </c>
      <c r="H2391" s="4">
        <v>-2.0296534040720178E-3</v>
      </c>
      <c r="I2391" s="4">
        <v>0.19348361244100801</v>
      </c>
    </row>
    <row r="2392" spans="1:9" x14ac:dyDescent="0.25">
      <c r="A2392" t="s">
        <v>2598</v>
      </c>
      <c r="B2392" s="3">
        <v>178.94746398925781</v>
      </c>
      <c r="C2392" s="3">
        <v>13.840000152587891</v>
      </c>
      <c r="D2392" s="4">
        <v>-8.4950149401852304E-4</v>
      </c>
      <c r="E2392" s="4">
        <v>1.095694498190691E-2</v>
      </c>
      <c r="F2392" s="2">
        <v>2</v>
      </c>
      <c r="G2392" s="4">
        <v>0.16730845816059281</v>
      </c>
      <c r="H2392" s="4">
        <v>-8.4950149401852304E-4</v>
      </c>
      <c r="I2392" s="4">
        <v>0.2031699665820916</v>
      </c>
    </row>
    <row r="2393" spans="1:9" x14ac:dyDescent="0.25">
      <c r="A2393" t="s">
        <v>2599</v>
      </c>
      <c r="B2393" s="3">
        <v>179.099609375</v>
      </c>
      <c r="C2393" s="3">
        <v>13.689999580383301</v>
      </c>
      <c r="D2393" s="4">
        <v>2.8403411143391728E-3</v>
      </c>
      <c r="E2393" s="4">
        <v>-5.9752803170338258E-2</v>
      </c>
      <c r="F2393" s="2">
        <v>2</v>
      </c>
      <c r="G2393" s="4">
        <v>0.1678586232498496</v>
      </c>
      <c r="H2393" s="4">
        <v>0</v>
      </c>
      <c r="I2393" s="4">
        <v>0.20419293027544699</v>
      </c>
    </row>
    <row r="2394" spans="1:9" x14ac:dyDescent="0.25">
      <c r="A2394" t="s">
        <v>2600</v>
      </c>
      <c r="B2394" s="3">
        <v>178.59234619140619</v>
      </c>
      <c r="C2394" s="3">
        <v>14.560000419616699</v>
      </c>
      <c r="D2394" s="4">
        <v>-1.418943917885773E-4</v>
      </c>
      <c r="E2394" s="4">
        <v>1.818183394502992E-2</v>
      </c>
      <c r="F2394" s="2">
        <v>2</v>
      </c>
      <c r="G2394" s="4">
        <v>0.17101111598467081</v>
      </c>
      <c r="H2394" s="4">
        <v>-1.418943917885773E-4</v>
      </c>
      <c r="I2394" s="4">
        <v>0.20078229894239041</v>
      </c>
    </row>
    <row r="2395" spans="1:9" x14ac:dyDescent="0.25">
      <c r="A2395" t="s">
        <v>2601</v>
      </c>
      <c r="B2395" s="3">
        <v>178.61769104003909</v>
      </c>
      <c r="C2395" s="3">
        <v>14.30000019073486</v>
      </c>
      <c r="D2395" s="4">
        <v>6.0003946350262183E-3</v>
      </c>
      <c r="E2395" s="4">
        <v>-6.4748186631007898E-2</v>
      </c>
      <c r="F2395" s="2">
        <v>2</v>
      </c>
      <c r="G2395" s="4">
        <v>0.1698407868168306</v>
      </c>
      <c r="H2395" s="4">
        <v>0</v>
      </c>
      <c r="I2395" s="4">
        <v>0.2009527073963733</v>
      </c>
    </row>
    <row r="2396" spans="1:9" x14ac:dyDescent="0.25">
      <c r="A2396" t="s">
        <v>2602</v>
      </c>
      <c r="B2396" s="3">
        <v>177.55230712890619</v>
      </c>
      <c r="C2396" s="3">
        <v>15.289999961853029</v>
      </c>
      <c r="D2396" s="4">
        <v>-7.1364911032600897E-4</v>
      </c>
      <c r="E2396" s="4">
        <v>-1.035597730662496E-2</v>
      </c>
      <c r="F2396" s="2">
        <v>2</v>
      </c>
      <c r="G2396" s="4">
        <v>0.16972469409505589</v>
      </c>
      <c r="H2396" s="4">
        <v>-7.1364911032600897E-4</v>
      </c>
      <c r="I2396" s="4">
        <v>0.19378949928948599</v>
      </c>
    </row>
    <row r="2397" spans="1:9" x14ac:dyDescent="0.25">
      <c r="A2397" t="s">
        <v>2603</v>
      </c>
      <c r="B2397" s="3">
        <v>177.6791076660156</v>
      </c>
      <c r="C2397" s="3">
        <v>15.44999980926514</v>
      </c>
      <c r="D2397" s="4">
        <v>9.4990480339118832E-5</v>
      </c>
      <c r="E2397" s="4">
        <v>-2.2151922610416649E-2</v>
      </c>
      <c r="F2397" s="2">
        <v>2</v>
      </c>
      <c r="G2397" s="4">
        <v>0.1628089372407131</v>
      </c>
      <c r="H2397" s="4">
        <v>0</v>
      </c>
      <c r="I2397" s="4">
        <v>0.19464205452885849</v>
      </c>
    </row>
    <row r="2398" spans="1:9" x14ac:dyDescent="0.25">
      <c r="A2398" t="s">
        <v>2604</v>
      </c>
      <c r="B2398" s="3">
        <v>177.6622314453125</v>
      </c>
      <c r="C2398" s="3">
        <v>15.80000019073486</v>
      </c>
      <c r="D2398" s="4">
        <v>1.573335769466055E-3</v>
      </c>
      <c r="E2398" s="4">
        <v>7.5561650242239153E-2</v>
      </c>
      <c r="F2398" s="2">
        <v>2</v>
      </c>
      <c r="G2398" s="4">
        <v>0.16408879461486281</v>
      </c>
      <c r="H2398" s="4">
        <v>0</v>
      </c>
      <c r="I2398" s="4">
        <v>0.19452858568472539</v>
      </c>
    </row>
    <row r="2399" spans="1:9" x14ac:dyDescent="0.25">
      <c r="A2399" t="s">
        <v>2605</v>
      </c>
      <c r="B2399" s="3">
        <v>177.3831481933594</v>
      </c>
      <c r="C2399" s="3">
        <v>14.689999580383301</v>
      </c>
      <c r="D2399" s="4">
        <v>4.1162351205938918E-3</v>
      </c>
      <c r="E2399" s="4">
        <v>-4.2372918235918933E-2</v>
      </c>
      <c r="F2399" s="2">
        <v>2</v>
      </c>
      <c r="G2399" s="4">
        <v>0.16867452801309629</v>
      </c>
      <c r="H2399" s="4">
        <v>0</v>
      </c>
      <c r="I2399" s="4">
        <v>0.19265214340697279</v>
      </c>
    </row>
    <row r="2400" spans="1:9" x14ac:dyDescent="0.25">
      <c r="A2400" t="s">
        <v>2606</v>
      </c>
      <c r="B2400" s="3">
        <v>176.65599060058591</v>
      </c>
      <c r="C2400" s="3">
        <v>15.340000152587891</v>
      </c>
      <c r="D2400" s="4">
        <v>9.6166826486876467E-3</v>
      </c>
      <c r="E2400" s="4">
        <v>-9.5518810102290574E-2</v>
      </c>
      <c r="F2400" s="2">
        <v>2</v>
      </c>
      <c r="G2400" s="4">
        <v>0.16989244508496859</v>
      </c>
      <c r="H2400" s="4">
        <v>0</v>
      </c>
      <c r="I2400" s="4">
        <v>0.18776303150176221</v>
      </c>
    </row>
    <row r="2401" spans="1:9" x14ac:dyDescent="0.25">
      <c r="A2401" t="s">
        <v>2607</v>
      </c>
      <c r="B2401" s="3">
        <v>174.97332763671881</v>
      </c>
      <c r="C2401" s="3">
        <v>16.95999908447266</v>
      </c>
      <c r="D2401" s="4">
        <v>5.8034618509417157E-4</v>
      </c>
      <c r="E2401" s="4">
        <v>-1.5670369410156541E-2</v>
      </c>
      <c r="F2401" s="2">
        <v>3</v>
      </c>
      <c r="G2401" s="4">
        <v>0.15932221964865831</v>
      </c>
      <c r="H2401" s="4">
        <v>-8.5760763324657097E-3</v>
      </c>
      <c r="I2401" s="4">
        <v>0.176449490103229</v>
      </c>
    </row>
    <row r="2402" spans="1:9" x14ac:dyDescent="0.25">
      <c r="A2402" t="s">
        <v>2608</v>
      </c>
      <c r="B2402" s="3">
        <v>174.87184143066409</v>
      </c>
      <c r="C2402" s="3">
        <v>17.229999542236332</v>
      </c>
      <c r="D2402" s="4">
        <v>1.065337777465802E-2</v>
      </c>
      <c r="E2402" s="4">
        <v>-7.1159016124756835E-2</v>
      </c>
      <c r="F2402" s="2">
        <v>3</v>
      </c>
      <c r="G2402" s="4">
        <v>0.17133017262410991</v>
      </c>
      <c r="H2402" s="4">
        <v>-9.1511117047926582E-3</v>
      </c>
      <c r="I2402" s="4">
        <v>0.17576713813005609</v>
      </c>
    </row>
    <row r="2403" spans="1:9" x14ac:dyDescent="0.25">
      <c r="A2403" t="s">
        <v>2609</v>
      </c>
      <c r="B2403" s="3">
        <v>173.02850341796881</v>
      </c>
      <c r="C2403" s="3">
        <v>18.54999923706055</v>
      </c>
      <c r="D2403" s="4">
        <v>-4.475717077370156E-3</v>
      </c>
      <c r="E2403" s="4">
        <v>7.2874392991018055E-2</v>
      </c>
      <c r="F2403" s="2">
        <v>3</v>
      </c>
      <c r="G2403" s="4">
        <v>0.16111137676775009</v>
      </c>
      <c r="H2403" s="4">
        <v>-1.9595728778008751E-2</v>
      </c>
      <c r="I2403" s="4">
        <v>0.16337328305275101</v>
      </c>
    </row>
    <row r="2404" spans="1:9" x14ac:dyDescent="0.25">
      <c r="A2404" t="s">
        <v>2610</v>
      </c>
      <c r="B2404" s="3">
        <v>173.80641174316409</v>
      </c>
      <c r="C2404" s="3">
        <v>17.29000091552734</v>
      </c>
      <c r="D2404" s="4">
        <v>-2.7651510077646439E-3</v>
      </c>
      <c r="E2404" s="4">
        <v>2.611279074755957E-2</v>
      </c>
      <c r="F2404" s="2">
        <v>3</v>
      </c>
      <c r="G2404" s="4">
        <v>0.18078963976440979</v>
      </c>
      <c r="H2404" s="4">
        <v>-1.518798884166817E-2</v>
      </c>
      <c r="I2404" s="4">
        <v>0.16860362224149389</v>
      </c>
    </row>
    <row r="2405" spans="1:9" x14ac:dyDescent="0.25">
      <c r="A2405" t="s">
        <v>2611</v>
      </c>
      <c r="B2405" s="3">
        <v>174.28834533691409</v>
      </c>
      <c r="C2405" s="3">
        <v>16.85000038146973</v>
      </c>
      <c r="D2405" s="4">
        <v>1.0095060083979529E-2</v>
      </c>
      <c r="E2405" s="4">
        <v>-8.0741928444978073E-2</v>
      </c>
      <c r="F2405" s="2">
        <v>3</v>
      </c>
      <c r="G2405" s="4">
        <v>0.1996777867590713</v>
      </c>
      <c r="H2405" s="4">
        <v>-1.2457284105602101E-2</v>
      </c>
      <c r="I2405" s="4">
        <v>0.17184394771445949</v>
      </c>
    </row>
    <row r="2406" spans="1:9" x14ac:dyDescent="0.25">
      <c r="A2406" t="s">
        <v>2612</v>
      </c>
      <c r="B2406" s="3">
        <v>172.5464782714844</v>
      </c>
      <c r="C2406" s="3">
        <v>18.329999923706051</v>
      </c>
      <c r="D2406" s="4">
        <v>-3.808044800775789E-3</v>
      </c>
      <c r="E2406" s="4">
        <v>5.7703404754900101E-2</v>
      </c>
      <c r="F2406" s="2">
        <v>3</v>
      </c>
      <c r="G2406" s="4">
        <v>0.18619843952258369</v>
      </c>
      <c r="H2406" s="4">
        <v>-2.2326952264974501E-2</v>
      </c>
      <c r="I2406" s="4">
        <v>0.16013234201643581</v>
      </c>
    </row>
    <row r="2407" spans="1:9" x14ac:dyDescent="0.25">
      <c r="A2407" t="s">
        <v>2613</v>
      </c>
      <c r="B2407" s="3">
        <v>173.2060546875</v>
      </c>
      <c r="C2407" s="3">
        <v>17.329999923706051</v>
      </c>
      <c r="D2407" s="4">
        <v>1.446106996957219E-2</v>
      </c>
      <c r="E2407" s="4">
        <v>-0.1080803061495746</v>
      </c>
      <c r="F2407" s="2">
        <v>3</v>
      </c>
      <c r="G2407" s="4">
        <v>0.19907312728274529</v>
      </c>
      <c r="H2407" s="4">
        <v>-1.8589697866507219E-2</v>
      </c>
      <c r="I2407" s="4">
        <v>0.1645670655756559</v>
      </c>
    </row>
    <row r="2408" spans="1:9" x14ac:dyDescent="0.25">
      <c r="A2408" t="s">
        <v>2614</v>
      </c>
      <c r="B2408" s="3">
        <v>170.73701477050781</v>
      </c>
      <c r="C2408" s="3">
        <v>19.430000305175781</v>
      </c>
      <c r="D2408" s="4">
        <v>1.2384390848729551E-2</v>
      </c>
      <c r="E2408" s="4">
        <v>-7.3438200219586136E-2</v>
      </c>
      <c r="F2408" s="2">
        <v>3</v>
      </c>
      <c r="G2408" s="4">
        <v>0.15538001268815391</v>
      </c>
      <c r="H2408" s="4">
        <v>-3.2579631505298412E-2</v>
      </c>
      <c r="I2408" s="4">
        <v>0.14796624537853001</v>
      </c>
    </row>
    <row r="2409" spans="1:9" x14ac:dyDescent="0.25">
      <c r="A2409" t="s">
        <v>2615</v>
      </c>
      <c r="B2409" s="3">
        <v>168.6484069824219</v>
      </c>
      <c r="C2409" s="3">
        <v>20.969999313354489</v>
      </c>
      <c r="D2409" s="4">
        <v>-1.257528945214648E-2</v>
      </c>
      <c r="E2409" s="4">
        <v>0.1178037877137266</v>
      </c>
      <c r="F2409" s="2">
        <v>4</v>
      </c>
      <c r="G2409" s="4">
        <v>0.13456011467405379</v>
      </c>
      <c r="H2409" s="4">
        <v>-4.4413982238833749E-2</v>
      </c>
      <c r="I2409" s="4">
        <v>0.13392329608730491</v>
      </c>
    </row>
    <row r="2410" spans="1:9" x14ac:dyDescent="0.25">
      <c r="A2410" t="s">
        <v>2616</v>
      </c>
      <c r="B2410" s="3">
        <v>170.79621887207031</v>
      </c>
      <c r="C2410" s="3">
        <v>18.760000228881839</v>
      </c>
      <c r="D2410" s="4">
        <v>9.24362231626219E-3</v>
      </c>
      <c r="E2410" s="4">
        <v>-8.2191793604727392E-2</v>
      </c>
      <c r="F2410" s="2">
        <v>3</v>
      </c>
      <c r="G2410" s="4">
        <v>0.16118947087887131</v>
      </c>
      <c r="H2410" s="4">
        <v>-3.2244172590153553E-2</v>
      </c>
      <c r="I2410" s="4">
        <v>0.14836430967802031</v>
      </c>
    </row>
    <row r="2411" spans="1:9" x14ac:dyDescent="0.25">
      <c r="A2411" t="s">
        <v>2617</v>
      </c>
      <c r="B2411" s="3">
        <v>169.2319030761719</v>
      </c>
      <c r="C2411" s="3">
        <v>20.440000534057621</v>
      </c>
      <c r="D2411" s="4">
        <v>-1.282445544729827E-2</v>
      </c>
      <c r="E2411" s="4">
        <v>0.18699194826366461</v>
      </c>
      <c r="F2411" s="2">
        <v>4</v>
      </c>
      <c r="G2411" s="4">
        <v>0.13950269403006391</v>
      </c>
      <c r="H2411" s="4">
        <v>-4.1107809838024312E-2</v>
      </c>
      <c r="I2411" s="4">
        <v>0.13784648650290141</v>
      </c>
    </row>
    <row r="2412" spans="1:9" x14ac:dyDescent="0.25">
      <c r="A2412" t="s">
        <v>2618</v>
      </c>
      <c r="B2412" s="3">
        <v>171.43040466308591</v>
      </c>
      <c r="C2412" s="3">
        <v>17.219999313354489</v>
      </c>
      <c r="D2412" s="4">
        <v>-1.3190124262266069E-2</v>
      </c>
      <c r="E2412" s="4">
        <v>0.10953600550574839</v>
      </c>
      <c r="F2412" s="2">
        <v>3</v>
      </c>
      <c r="G2412" s="4">
        <v>0.16117994271028999</v>
      </c>
      <c r="H2412" s="4">
        <v>-2.8650785107872109E-2</v>
      </c>
      <c r="I2412" s="4">
        <v>0.15262831700158269</v>
      </c>
    </row>
    <row r="2413" spans="1:9" x14ac:dyDescent="0.25">
      <c r="A2413" t="s">
        <v>2619</v>
      </c>
      <c r="B2413" s="3">
        <v>173.72181701660159</v>
      </c>
      <c r="C2413" s="3">
        <v>15.52000045776367</v>
      </c>
      <c r="D2413" s="4">
        <v>2.341607594566808E-3</v>
      </c>
      <c r="E2413" s="4">
        <v>-6.8427334939352935E-2</v>
      </c>
      <c r="F2413" s="2">
        <v>2</v>
      </c>
      <c r="G2413" s="4">
        <v>0.17091251925546441</v>
      </c>
      <c r="H2413" s="4">
        <v>-1.566731467299887E-2</v>
      </c>
      <c r="I2413" s="4">
        <v>0.16803484170634581</v>
      </c>
    </row>
    <row r="2414" spans="1:9" x14ac:dyDescent="0.25">
      <c r="A2414" t="s">
        <v>2620</v>
      </c>
      <c r="B2414" s="3">
        <v>173.31597900390619</v>
      </c>
      <c r="C2414" s="3">
        <v>16.659999847412109</v>
      </c>
      <c r="D2414" s="4">
        <v>-5.4830296807878431E-3</v>
      </c>
      <c r="E2414" s="4">
        <v>1.5853672861556811E-2</v>
      </c>
      <c r="F2414" s="2">
        <v>3</v>
      </c>
      <c r="G2414" s="4">
        <v>0.1432527926989231</v>
      </c>
      <c r="H2414" s="4">
        <v>-1.796685095292383E-2</v>
      </c>
      <c r="I2414" s="4">
        <v>0.1653061519708954</v>
      </c>
    </row>
    <row r="2415" spans="1:9" x14ac:dyDescent="0.25">
      <c r="A2415" t="s">
        <v>2621</v>
      </c>
      <c r="B2415" s="3">
        <v>174.2715148925781</v>
      </c>
      <c r="C2415" s="3">
        <v>16.39999961853027</v>
      </c>
      <c r="D2415" s="4">
        <v>1.48714658175948E-2</v>
      </c>
      <c r="E2415" s="4">
        <v>-0.12997351264501289</v>
      </c>
      <c r="F2415" s="2">
        <v>3</v>
      </c>
      <c r="G2415" s="4">
        <v>0.14013712522587249</v>
      </c>
      <c r="H2415" s="4">
        <v>-1.255264781266519E-2</v>
      </c>
      <c r="I2415" s="4">
        <v>0.17173078665200131</v>
      </c>
    </row>
    <row r="2416" spans="1:9" x14ac:dyDescent="0.25">
      <c r="A2416" t="s">
        <v>2622</v>
      </c>
      <c r="B2416" s="3">
        <v>171.71781921386719</v>
      </c>
      <c r="C2416" s="3">
        <v>18.85000038146973</v>
      </c>
      <c r="D2416" s="4">
        <v>5.047789719873963E-3</v>
      </c>
      <c r="E2416" s="4">
        <v>-5.2287533438536427E-2</v>
      </c>
      <c r="F2416" s="2">
        <v>3</v>
      </c>
      <c r="G2416" s="4">
        <v>0.1241622125350736</v>
      </c>
      <c r="H2416" s="4">
        <v>-2.7022253116720241E-2</v>
      </c>
      <c r="I2416" s="4">
        <v>0.16041238121154061</v>
      </c>
    </row>
    <row r="2417" spans="1:9" x14ac:dyDescent="0.25">
      <c r="A2417" t="s">
        <v>2623</v>
      </c>
      <c r="B2417" s="3">
        <v>170.8553771972656</v>
      </c>
      <c r="C2417" s="3">
        <v>19.889999389648441</v>
      </c>
      <c r="D2417" s="4">
        <v>2.1323950055454071E-3</v>
      </c>
      <c r="E2417" s="4">
        <v>-5.0596722419512193E-2</v>
      </c>
      <c r="F2417" s="2">
        <v>4</v>
      </c>
      <c r="G2417" s="4">
        <v>0.1218050304396361</v>
      </c>
      <c r="H2417" s="4">
        <v>-3.1908973050458478E-2</v>
      </c>
      <c r="I2417" s="4">
        <v>0.1588915803109345</v>
      </c>
    </row>
    <row r="2418" spans="1:9" x14ac:dyDescent="0.25">
      <c r="A2418" t="s">
        <v>2624</v>
      </c>
      <c r="B2418" s="3">
        <v>170.4918212890625</v>
      </c>
      <c r="C2418" s="3">
        <v>20.95000076293945</v>
      </c>
      <c r="D2418" s="4">
        <v>1.311430757409893E-2</v>
      </c>
      <c r="E2418" s="4">
        <v>-6.431436650126654E-2</v>
      </c>
      <c r="F2418" s="2">
        <v>4</v>
      </c>
      <c r="G2418" s="4">
        <v>0.1146835906745034</v>
      </c>
      <c r="H2418" s="4">
        <v>-3.3968932873201241E-2</v>
      </c>
      <c r="I2418" s="4">
        <v>0.1586260846806313</v>
      </c>
    </row>
    <row r="2419" spans="1:9" x14ac:dyDescent="0.25">
      <c r="A2419" t="s">
        <v>2625</v>
      </c>
      <c r="B2419" s="3">
        <v>168.2848815917969</v>
      </c>
      <c r="C2419" s="3">
        <v>22.389999389648441</v>
      </c>
      <c r="D2419" s="4">
        <v>-9.1605356401822657E-3</v>
      </c>
      <c r="E2419" s="4">
        <v>4.2364984488140633E-2</v>
      </c>
      <c r="F2419" s="2">
        <v>4</v>
      </c>
      <c r="G2419" s="4">
        <v>9.8824718678634627E-2</v>
      </c>
      <c r="H2419" s="4">
        <v>-4.6473769144609989E-2</v>
      </c>
      <c r="I2419" s="4">
        <v>0.14784039895785209</v>
      </c>
    </row>
    <row r="2420" spans="1:9" x14ac:dyDescent="0.25">
      <c r="A2420" t="s">
        <v>2626</v>
      </c>
      <c r="B2420" s="3">
        <v>169.84071350097659</v>
      </c>
      <c r="C2420" s="3">
        <v>21.479999542236332</v>
      </c>
      <c r="D2420" s="4">
        <v>-6.0371733641046976E-3</v>
      </c>
      <c r="E2420" s="4">
        <v>4.4747086585188223E-2</v>
      </c>
      <c r="F2420" s="2">
        <v>4</v>
      </c>
      <c r="G2420" s="4">
        <v>0.1149606341804579</v>
      </c>
      <c r="H2420" s="4">
        <v>-3.7658202813445452E-2</v>
      </c>
      <c r="I2420" s="4">
        <v>0.16170121098637</v>
      </c>
    </row>
    <row r="2421" spans="1:9" x14ac:dyDescent="0.25">
      <c r="A2421" t="s">
        <v>2627</v>
      </c>
      <c r="B2421" s="3">
        <v>170.87229919433591</v>
      </c>
      <c r="C2421" s="3">
        <v>20.559999465942379</v>
      </c>
      <c r="D2421" s="4">
        <v>-2.8128541056778871E-3</v>
      </c>
      <c r="E2421" s="4">
        <v>4.8979544172879752E-2</v>
      </c>
      <c r="F2421" s="2">
        <v>4</v>
      </c>
      <c r="G2421" s="4">
        <v>0.1339573550611195</v>
      </c>
      <c r="H2421" s="4">
        <v>-3.1813090592495707E-2</v>
      </c>
      <c r="I2421" s="4">
        <v>0.16875720082831649</v>
      </c>
    </row>
    <row r="2422" spans="1:9" x14ac:dyDescent="0.25">
      <c r="A2422" t="s">
        <v>2628</v>
      </c>
      <c r="B2422" s="3">
        <v>171.35429382324219</v>
      </c>
      <c r="C2422" s="3">
        <v>19.60000038146973</v>
      </c>
      <c r="D2422" s="4">
        <v>-7.8333445391396417E-3</v>
      </c>
      <c r="E2422" s="4">
        <v>0.11680918709558499</v>
      </c>
      <c r="F2422" s="2">
        <v>4</v>
      </c>
      <c r="G2422" s="4">
        <v>0.1220259237833177</v>
      </c>
      <c r="H2422" s="4">
        <v>-2.908204002249648E-2</v>
      </c>
      <c r="I2422" s="4">
        <v>0.17205401778431731</v>
      </c>
    </row>
    <row r="2423" spans="1:9" x14ac:dyDescent="0.25">
      <c r="A2423" t="s">
        <v>2629</v>
      </c>
      <c r="B2423" s="3">
        <v>172.70716857910159</v>
      </c>
      <c r="C2423" s="3">
        <v>17.54999923706055</v>
      </c>
      <c r="D2423" s="4">
        <v>-8.0137781207915149E-3</v>
      </c>
      <c r="E2423" s="4">
        <v>3.1745973010736783E-2</v>
      </c>
      <c r="F2423" s="2">
        <v>3</v>
      </c>
      <c r="G2423" s="4">
        <v>0.1339635525859415</v>
      </c>
      <c r="H2423" s="4">
        <v>-2.141645797750269E-2</v>
      </c>
      <c r="I2423" s="4">
        <v>0.1831689191943795</v>
      </c>
    </row>
    <row r="2424" spans="1:9" x14ac:dyDescent="0.25">
      <c r="A2424" t="s">
        <v>2630</v>
      </c>
      <c r="B2424" s="3">
        <v>174.1023864746094</v>
      </c>
      <c r="C2424" s="3">
        <v>17.010000228881839</v>
      </c>
      <c r="D2424" s="4">
        <v>1.7745381111280659E-2</v>
      </c>
      <c r="E2424" s="4">
        <v>-0.1191092335925292</v>
      </c>
      <c r="F2424" s="2">
        <v>3</v>
      </c>
      <c r="G2424" s="4">
        <v>0.14387160618486061</v>
      </c>
      <c r="H2424" s="4">
        <v>-1.351095364139354E-2</v>
      </c>
      <c r="I2424" s="4">
        <v>0.1954297391117947</v>
      </c>
    </row>
    <row r="2425" spans="1:9" x14ac:dyDescent="0.25">
      <c r="A2425" t="s">
        <v>2631</v>
      </c>
      <c r="B2425" s="3">
        <v>171.0667419433594</v>
      </c>
      <c r="C2425" s="3">
        <v>19.309999465942379</v>
      </c>
      <c r="D2425" s="4">
        <v>1.246115906488976E-2</v>
      </c>
      <c r="E2425" s="4">
        <v>-8.5700819193561872E-2</v>
      </c>
      <c r="F2425" s="2">
        <v>3</v>
      </c>
      <c r="G2425" s="4">
        <v>0.124172214981342</v>
      </c>
      <c r="H2425" s="4">
        <v>-3.0711350139997928E-2</v>
      </c>
      <c r="I2425" s="4">
        <v>0.17993341829617049</v>
      </c>
    </row>
    <row r="2426" spans="1:9" x14ac:dyDescent="0.25">
      <c r="A2426" t="s">
        <v>2632</v>
      </c>
      <c r="B2426" s="3">
        <v>168.96128845214841</v>
      </c>
      <c r="C2426" s="3">
        <v>21.120000839233398</v>
      </c>
      <c r="D2426" s="4">
        <v>-9.4189340362406115E-3</v>
      </c>
      <c r="E2426" s="4">
        <v>6.0241001924870918E-2</v>
      </c>
      <c r="F2426" s="2">
        <v>4</v>
      </c>
      <c r="G2426" s="4">
        <v>0.11715544153683941</v>
      </c>
      <c r="H2426" s="4">
        <v>-4.2641151039079617E-2</v>
      </c>
      <c r="I2426" s="4">
        <v>0.16541104587751129</v>
      </c>
    </row>
    <row r="2427" spans="1:9" x14ac:dyDescent="0.25">
      <c r="A2427" t="s">
        <v>2633</v>
      </c>
      <c r="B2427" s="3">
        <v>170.56785583496091</v>
      </c>
      <c r="C2427" s="3">
        <v>19.920000076293949</v>
      </c>
      <c r="D2427" s="4">
        <v>-1.805984876747713E-2</v>
      </c>
      <c r="E2427" s="4">
        <v>0.1197301321613486</v>
      </c>
      <c r="F2427" s="2">
        <v>4</v>
      </c>
      <c r="G2427" s="4">
        <v>0.12450994041825129</v>
      </c>
      <c r="H2427" s="4">
        <v>-3.3538110250993292E-2</v>
      </c>
      <c r="I2427" s="4">
        <v>0.1764923497136057</v>
      </c>
    </row>
    <row r="2428" spans="1:9" x14ac:dyDescent="0.25">
      <c r="A2428" t="s">
        <v>2634</v>
      </c>
      <c r="B2428" s="3">
        <v>173.70494079589841</v>
      </c>
      <c r="C2428" s="3">
        <v>17.79000091552734</v>
      </c>
      <c r="D2428" s="4">
        <v>-5.3511749143242415E-4</v>
      </c>
      <c r="E2428" s="4">
        <v>-7.3437489134570377E-2</v>
      </c>
      <c r="F2428" s="2">
        <v>3</v>
      </c>
      <c r="G2428" s="4">
        <v>0.14500349216234859</v>
      </c>
      <c r="H2428" s="4">
        <v>-1.5762937755511849E-2</v>
      </c>
      <c r="I2428" s="4">
        <v>0.19813040360645459</v>
      </c>
    </row>
    <row r="2429" spans="1:9" x14ac:dyDescent="0.25">
      <c r="A2429" t="s">
        <v>2635</v>
      </c>
      <c r="B2429" s="3">
        <v>173.7979431152344</v>
      </c>
      <c r="C2429" s="3">
        <v>19.20000076293945</v>
      </c>
      <c r="D2429" s="4">
        <v>-9.9230036252916376E-3</v>
      </c>
      <c r="E2429" s="4">
        <v>0.20603019289740271</v>
      </c>
      <c r="F2429" s="2">
        <v>3</v>
      </c>
      <c r="G2429" s="4">
        <v>0.1346379286711592</v>
      </c>
      <c r="H2429" s="4">
        <v>-1.523597329989124E-2</v>
      </c>
      <c r="I2429" s="4">
        <v>0.20084259134794061</v>
      </c>
    </row>
    <row r="2430" spans="1:9" x14ac:dyDescent="0.25">
      <c r="A2430" t="s">
        <v>2636</v>
      </c>
      <c r="B2430" s="3">
        <v>175.5398254394531</v>
      </c>
      <c r="C2430" s="3">
        <v>15.920000076293951</v>
      </c>
      <c r="D2430" s="4">
        <v>-5.3662186820355728E-3</v>
      </c>
      <c r="E2430" s="4">
        <v>5.7104889290509941E-2</v>
      </c>
      <c r="F2430" s="2">
        <v>2</v>
      </c>
      <c r="G2430" s="4">
        <v>0.15143336422724851</v>
      </c>
      <c r="H2430" s="4">
        <v>-5.3662186820355728E-3</v>
      </c>
      <c r="I2430" s="4">
        <v>0.25798934990272698</v>
      </c>
    </row>
    <row r="2431" spans="1:9" x14ac:dyDescent="0.25">
      <c r="A2431" t="s">
        <v>2637</v>
      </c>
      <c r="B2431" s="3">
        <v>176.48689270019531</v>
      </c>
      <c r="C2431" s="3">
        <v>15.060000419616699</v>
      </c>
      <c r="D2431" s="4">
        <v>1.3433785299072909E-3</v>
      </c>
      <c r="E2431" s="4">
        <v>3.8620718594255088E-2</v>
      </c>
      <c r="F2431" s="2">
        <v>2</v>
      </c>
      <c r="G2431" s="4">
        <v>0.15745682720444279</v>
      </c>
      <c r="H2431" s="4">
        <v>0</v>
      </c>
      <c r="I2431" s="4">
        <v>0.2647764167388289</v>
      </c>
    </row>
    <row r="2432" spans="1:9" x14ac:dyDescent="0.25">
      <c r="A2432" t="s">
        <v>2638</v>
      </c>
      <c r="B2432" s="3">
        <v>176.2501220703125</v>
      </c>
      <c r="C2432" s="3">
        <v>14.5</v>
      </c>
      <c r="D2432" s="4">
        <v>3.2248824390082031E-3</v>
      </c>
      <c r="E2432" s="4">
        <v>9.0466329489369279E-3</v>
      </c>
      <c r="F2432" s="2">
        <v>2</v>
      </c>
      <c r="G2432" s="4">
        <v>0.15584131889293201</v>
      </c>
      <c r="H2432" s="4">
        <v>0</v>
      </c>
      <c r="I2432" s="4">
        <v>0.2630796226921408</v>
      </c>
    </row>
    <row r="2433" spans="1:9" x14ac:dyDescent="0.25">
      <c r="A2433" t="s">
        <v>2639</v>
      </c>
      <c r="B2433" s="3">
        <v>175.6835632324219</v>
      </c>
      <c r="C2433" s="3">
        <v>14.36999988555908</v>
      </c>
      <c r="D2433" s="4">
        <v>9.6330168046110387E-5</v>
      </c>
      <c r="E2433" s="4">
        <v>-2.9054074299605159E-2</v>
      </c>
      <c r="F2433" s="2">
        <v>2</v>
      </c>
      <c r="G2433" s="4">
        <v>0.15798323249321469</v>
      </c>
      <c r="H2433" s="4">
        <v>0</v>
      </c>
      <c r="I2433" s="4">
        <v>0.25901943303218528</v>
      </c>
    </row>
    <row r="2434" spans="1:9" x14ac:dyDescent="0.25">
      <c r="A2434" t="s">
        <v>2640</v>
      </c>
      <c r="B2434" s="3">
        <v>175.66664123535159</v>
      </c>
      <c r="C2434" s="3">
        <v>14.80000019073486</v>
      </c>
      <c r="D2434" s="4">
        <v>1.349311331953817E-3</v>
      </c>
      <c r="E2434" s="4">
        <v>-2.950818421410728E-2</v>
      </c>
      <c r="F2434" s="2">
        <v>2</v>
      </c>
      <c r="G2434" s="4">
        <v>0.16040881909529259</v>
      </c>
      <c r="H2434" s="4">
        <v>0</v>
      </c>
      <c r="I2434" s="4">
        <v>0.2588981631605749</v>
      </c>
    </row>
    <row r="2435" spans="1:9" x14ac:dyDescent="0.25">
      <c r="A2435" t="s">
        <v>2641</v>
      </c>
      <c r="B2435" s="3">
        <v>175.429931640625</v>
      </c>
      <c r="C2435" s="3">
        <v>15.25</v>
      </c>
      <c r="D2435" s="4">
        <v>4.6004452686470021E-3</v>
      </c>
      <c r="E2435" s="4">
        <v>-7.5197076308636035E-2</v>
      </c>
      <c r="F2435" s="2">
        <v>2</v>
      </c>
      <c r="G2435" s="4">
        <v>0.1650364701662084</v>
      </c>
      <c r="H2435" s="4">
        <v>0</v>
      </c>
      <c r="I2435" s="4">
        <v>0.25720180651648961</v>
      </c>
    </row>
    <row r="2436" spans="1:9" x14ac:dyDescent="0.25">
      <c r="A2436" t="s">
        <v>2642</v>
      </c>
      <c r="B2436" s="3">
        <v>174.62657165527341</v>
      </c>
      <c r="C2436" s="3">
        <v>16.489999771118161</v>
      </c>
      <c r="D2436" s="4">
        <v>4.2547982421654584E-3</v>
      </c>
      <c r="E2436" s="4">
        <v>-1.903627037422273E-2</v>
      </c>
      <c r="F2436" s="2">
        <v>3</v>
      </c>
      <c r="G2436" s="4">
        <v>0.16644741193976281</v>
      </c>
      <c r="H2436" s="4">
        <v>-1.6359477557514881E-3</v>
      </c>
      <c r="I2436" s="4">
        <v>0.25144460410854452</v>
      </c>
    </row>
    <row r="2437" spans="1:9" x14ac:dyDescent="0.25">
      <c r="A2437" t="s">
        <v>2643</v>
      </c>
      <c r="B2437" s="3">
        <v>173.88671875</v>
      </c>
      <c r="C2437" s="3">
        <v>16.809999465942379</v>
      </c>
      <c r="D2437" s="4">
        <v>2.472844000349261E-2</v>
      </c>
      <c r="E2437" s="4">
        <v>-0.13528811707117211</v>
      </c>
      <c r="F2437" s="2">
        <v>3</v>
      </c>
      <c r="G2437" s="4">
        <v>0.1601627345529533</v>
      </c>
      <c r="H2437" s="4">
        <v>-5.8657882523719396E-3</v>
      </c>
      <c r="I2437" s="4">
        <v>0.24614251910875271</v>
      </c>
    </row>
    <row r="2438" spans="1:9" x14ac:dyDescent="0.25">
      <c r="A2438" t="s">
        <v>2644</v>
      </c>
      <c r="B2438" s="3">
        <v>169.69053649902341</v>
      </c>
      <c r="C2438" s="3">
        <v>19.440000534057621</v>
      </c>
      <c r="D2438" s="4">
        <v>1.9604731269156291E-2</v>
      </c>
      <c r="E2438" s="4">
        <v>-0.1752227074348888</v>
      </c>
      <c r="F2438" s="2">
        <v>3</v>
      </c>
      <c r="G2438" s="4">
        <v>0.15149496673134699</v>
      </c>
      <c r="H2438" s="4">
        <v>-2.9855937496728661E-2</v>
      </c>
      <c r="I2438" s="4">
        <v>0.2160709808195678</v>
      </c>
    </row>
    <row r="2439" spans="1:9" x14ac:dyDescent="0.25">
      <c r="A2439" t="s">
        <v>2645</v>
      </c>
      <c r="B2439" s="3">
        <v>166.4277648925781</v>
      </c>
      <c r="C2439" s="3">
        <v>23.569999694824219</v>
      </c>
      <c r="D2439" s="4">
        <v>-8.0193291899435248E-3</v>
      </c>
      <c r="E2439" s="4">
        <v>0.15426050963570659</v>
      </c>
      <c r="F2439" s="2">
        <v>4</v>
      </c>
      <c r="G2439" s="4">
        <v>0.12576253646958421</v>
      </c>
      <c r="H2439" s="4">
        <v>-4.8509650111488327E-2</v>
      </c>
      <c r="I2439" s="4">
        <v>0.19268864053412099</v>
      </c>
    </row>
    <row r="2440" spans="1:9" x14ac:dyDescent="0.25">
      <c r="A2440" t="s">
        <v>2646</v>
      </c>
      <c r="B2440" s="3">
        <v>167.773193359375</v>
      </c>
      <c r="C2440" s="3">
        <v>20.420000076293949</v>
      </c>
      <c r="D2440" s="4">
        <v>-6.8696014962733587E-3</v>
      </c>
      <c r="E2440" s="4">
        <v>-3.1309290787515098E-2</v>
      </c>
      <c r="F2440" s="2">
        <v>4</v>
      </c>
      <c r="G2440" s="4">
        <v>0.1419359535763807</v>
      </c>
      <c r="H2440" s="4">
        <v>-4.0817651102496022E-2</v>
      </c>
      <c r="I2440" s="4">
        <v>0.20233052480767141</v>
      </c>
    </row>
    <row r="2441" spans="1:9" x14ac:dyDescent="0.25">
      <c r="A2441" t="s">
        <v>2647</v>
      </c>
      <c r="B2441" s="3">
        <v>168.93370056152341</v>
      </c>
      <c r="C2441" s="3">
        <v>21.079999923706051</v>
      </c>
      <c r="D2441" s="4">
        <v>-1.6161580974925371E-2</v>
      </c>
      <c r="E2441" s="4">
        <v>4.9800797001967163E-2</v>
      </c>
      <c r="F2441" s="2">
        <v>4</v>
      </c>
      <c r="G2441" s="4">
        <v>0.1497059024196887</v>
      </c>
      <c r="H2441" s="4">
        <v>-3.4182872317038648E-2</v>
      </c>
      <c r="I2441" s="4">
        <v>0.21064718854556319</v>
      </c>
    </row>
    <row r="2442" spans="1:9" x14ac:dyDescent="0.25">
      <c r="A2442" t="s">
        <v>2648</v>
      </c>
      <c r="B2442" s="3">
        <v>171.70878601074219</v>
      </c>
      <c r="C2442" s="3">
        <v>20.079999923706051</v>
      </c>
      <c r="D2442" s="4">
        <v>5.0701389918490491E-3</v>
      </c>
      <c r="E2442" s="4">
        <v>8.3648093881487195E-2</v>
      </c>
      <c r="F2442" s="2">
        <v>4</v>
      </c>
      <c r="G2442" s="4">
        <v>0.16473439692007119</v>
      </c>
      <c r="H2442" s="4">
        <v>-1.83173283271163E-2</v>
      </c>
      <c r="I2442" s="4">
        <v>0.2305345726844481</v>
      </c>
    </row>
    <row r="2443" spans="1:9" x14ac:dyDescent="0.25">
      <c r="A2443" t="s">
        <v>2649</v>
      </c>
      <c r="B2443" s="3">
        <v>170.84259033203119</v>
      </c>
      <c r="C2443" s="3">
        <v>18.530000686645511</v>
      </c>
      <c r="D2443" s="4">
        <v>-1.603145088418256E-2</v>
      </c>
      <c r="E2443" s="4">
        <v>0.20716613851128149</v>
      </c>
      <c r="F2443" s="2">
        <v>3</v>
      </c>
      <c r="G2443" s="4">
        <v>0.14584356742382559</v>
      </c>
      <c r="H2443" s="4">
        <v>-2.326948778164328E-2</v>
      </c>
      <c r="I2443" s="4">
        <v>0.22432706429697971</v>
      </c>
    </row>
    <row r="2444" spans="1:9" x14ac:dyDescent="0.25">
      <c r="A2444" t="s">
        <v>2650</v>
      </c>
      <c r="B2444" s="3">
        <v>173.6260681152344</v>
      </c>
      <c r="C2444" s="3">
        <v>15.35000038146973</v>
      </c>
      <c r="D2444" s="4">
        <v>-6.7755836245342316E-4</v>
      </c>
      <c r="E2444" s="4">
        <v>8.0225217470964338E-2</v>
      </c>
      <c r="F2444" s="2">
        <v>2</v>
      </c>
      <c r="G2444" s="4">
        <v>0.1603398637277835</v>
      </c>
      <c r="H2444" s="4">
        <v>-7.3559636677054119E-3</v>
      </c>
      <c r="I2444" s="4">
        <v>0.24427459129374179</v>
      </c>
    </row>
    <row r="2445" spans="1:9" x14ac:dyDescent="0.25">
      <c r="A2445" t="s">
        <v>2651</v>
      </c>
      <c r="B2445" s="3">
        <v>173.74378967285159</v>
      </c>
      <c r="C2445" s="3">
        <v>14.210000038146971</v>
      </c>
      <c r="D2445" s="4">
        <v>-6.682933382651135E-3</v>
      </c>
      <c r="E2445" s="4">
        <v>0.1951219199187908</v>
      </c>
      <c r="F2445" s="2">
        <v>2</v>
      </c>
      <c r="G2445" s="4">
        <v>0.16407857541348569</v>
      </c>
      <c r="H2445" s="4">
        <v>-6.682933382651135E-3</v>
      </c>
      <c r="I2445" s="4">
        <v>0.24511823156378101</v>
      </c>
    </row>
    <row r="2446" spans="1:9" x14ac:dyDescent="0.25">
      <c r="A2446" t="s">
        <v>2652</v>
      </c>
      <c r="B2446" s="3">
        <v>174.9127197265625</v>
      </c>
      <c r="C2446" s="3">
        <v>11.89000034332275</v>
      </c>
      <c r="D2446" s="4">
        <v>1.6376657173180491E-3</v>
      </c>
      <c r="E2446" s="4">
        <v>-3.9579948835912648E-2</v>
      </c>
      <c r="F2446" s="2">
        <v>1</v>
      </c>
      <c r="G2446" s="4">
        <v>0.18500823597202151</v>
      </c>
      <c r="H2446" s="4">
        <v>0</v>
      </c>
      <c r="I2446" s="4">
        <v>0.25349525686085128</v>
      </c>
    </row>
    <row r="2447" spans="1:9" x14ac:dyDescent="0.25">
      <c r="A2447" t="s">
        <v>2653</v>
      </c>
      <c r="B2447" s="3">
        <v>174.6267395019531</v>
      </c>
      <c r="C2447" s="3">
        <v>12.38000011444092</v>
      </c>
      <c r="D2447" s="4">
        <v>-1.106658041966746E-3</v>
      </c>
      <c r="E2447" s="4">
        <v>-9.5999908447265137E-3</v>
      </c>
      <c r="F2447" s="2">
        <v>1</v>
      </c>
      <c r="G2447" s="4">
        <v>0.17787096539133621</v>
      </c>
      <c r="H2447" s="4">
        <v>-1.106658041966746E-3</v>
      </c>
      <c r="I2447" s="4">
        <v>0.25144580696570201</v>
      </c>
    </row>
    <row r="2448" spans="1:9" x14ac:dyDescent="0.25">
      <c r="A2448" t="s">
        <v>2654</v>
      </c>
      <c r="B2448" s="3">
        <v>174.82020568847659</v>
      </c>
      <c r="C2448" s="3">
        <v>12.5</v>
      </c>
      <c r="D2448" s="4">
        <v>3.8635150697152731E-3</v>
      </c>
      <c r="E2448" s="4">
        <v>-2.7237382963384401E-2</v>
      </c>
      <c r="F2448" s="2">
        <v>1</v>
      </c>
      <c r="G2448" s="4">
        <v>0.1790441246086325</v>
      </c>
      <c r="H2448" s="4">
        <v>0</v>
      </c>
      <c r="I2448" s="4">
        <v>0.25283226386574448</v>
      </c>
    </row>
    <row r="2449" spans="1:9" x14ac:dyDescent="0.25">
      <c r="A2449" t="s">
        <v>2655</v>
      </c>
      <c r="B2449" s="3">
        <v>174.14738464355469</v>
      </c>
      <c r="C2449" s="3">
        <v>12.85000038146973</v>
      </c>
      <c r="D2449" s="4">
        <v>6.4637934266968946E-3</v>
      </c>
      <c r="E2449" s="4">
        <v>-9.2514087574781967E-2</v>
      </c>
      <c r="F2449" s="2">
        <v>1</v>
      </c>
      <c r="G2449" s="4">
        <v>0.16943223082717121</v>
      </c>
      <c r="H2449" s="4">
        <v>-2.6491627631969332E-3</v>
      </c>
      <c r="I2449" s="4">
        <v>0.2480105562744146</v>
      </c>
    </row>
    <row r="2450" spans="1:9" x14ac:dyDescent="0.25">
      <c r="A2450" t="s">
        <v>2656</v>
      </c>
      <c r="B2450" s="3">
        <v>173.0289611816406</v>
      </c>
      <c r="C2450" s="3">
        <v>14.159999847412109</v>
      </c>
      <c r="D2450" s="4">
        <v>-6.9500029249527362E-3</v>
      </c>
      <c r="E2450" s="4">
        <v>6.2265561024496652E-2</v>
      </c>
      <c r="F2450" s="2">
        <v>2</v>
      </c>
      <c r="G2450" s="4">
        <v>0.1589047804661485</v>
      </c>
      <c r="H2450" s="4">
        <v>-9.0544302233336316E-3</v>
      </c>
      <c r="I2450" s="4">
        <v>0.23999548163111359</v>
      </c>
    </row>
    <row r="2451" spans="1:9" x14ac:dyDescent="0.25">
      <c r="A2451" t="s">
        <v>2657</v>
      </c>
      <c r="B2451" s="3">
        <v>174.23992919921881</v>
      </c>
      <c r="C2451" s="3">
        <v>13.329999923706049</v>
      </c>
      <c r="D2451" s="4">
        <v>-2.1191554348515269E-3</v>
      </c>
      <c r="E2451" s="4">
        <v>0.10439107379780151</v>
      </c>
      <c r="F2451" s="2">
        <v>2</v>
      </c>
      <c r="G2451" s="4">
        <v>0.16624188345759869</v>
      </c>
      <c r="H2451" s="4">
        <v>-2.1191554348515269E-3</v>
      </c>
      <c r="I2451" s="4">
        <v>0.24867376797082261</v>
      </c>
    </row>
    <row r="2452" spans="1:9" x14ac:dyDescent="0.25">
      <c r="A2452" t="s">
        <v>2658</v>
      </c>
      <c r="B2452" s="3">
        <v>174.6099548339844</v>
      </c>
      <c r="C2452" s="3">
        <v>12.069999694824221</v>
      </c>
      <c r="D2452" s="4">
        <v>2.5593072943761448E-3</v>
      </c>
      <c r="E2452" s="4">
        <v>-1.469390246332913E-2</v>
      </c>
      <c r="F2452" s="2">
        <v>1</v>
      </c>
      <c r="G2452" s="4">
        <v>0.17156538991594239</v>
      </c>
      <c r="H2452" s="4">
        <v>0</v>
      </c>
      <c r="I2452" s="4">
        <v>0.25618672542434789</v>
      </c>
    </row>
    <row r="2453" spans="1:9" x14ac:dyDescent="0.25">
      <c r="A2453" t="s">
        <v>2659</v>
      </c>
      <c r="B2453" s="3">
        <v>174.1642150878906</v>
      </c>
      <c r="C2453" s="3">
        <v>12.25</v>
      </c>
      <c r="D2453" s="4">
        <v>-7.2402256078807348E-4</v>
      </c>
      <c r="E2453" s="4">
        <v>-2.931853319447875E-2</v>
      </c>
      <c r="F2453" s="2">
        <v>1</v>
      </c>
      <c r="G2453" s="4">
        <v>0.16889776387110531</v>
      </c>
      <c r="H2453" s="4">
        <v>-7.2402256078807348E-4</v>
      </c>
      <c r="I2453" s="4">
        <v>0.25297996466108352</v>
      </c>
    </row>
    <row r="2454" spans="1:9" x14ac:dyDescent="0.25">
      <c r="A2454" t="s">
        <v>2660</v>
      </c>
      <c r="B2454" s="3">
        <v>174.2904052734375</v>
      </c>
      <c r="C2454" s="3">
        <v>12.61999988555908</v>
      </c>
      <c r="D2454" s="4">
        <v>2.8065036576203628E-3</v>
      </c>
      <c r="E2454" s="4">
        <v>-2.1705406298538569E-2</v>
      </c>
      <c r="F2454" s="2">
        <v>1</v>
      </c>
      <c r="G2454" s="4">
        <v>0.1685803865688966</v>
      </c>
      <c r="H2454" s="4">
        <v>0</v>
      </c>
      <c r="I2454" s="4">
        <v>0.25388780772257191</v>
      </c>
    </row>
    <row r="2455" spans="1:9" x14ac:dyDescent="0.25">
      <c r="A2455" t="s">
        <v>2661</v>
      </c>
      <c r="B2455" s="3">
        <v>173.80262756347659</v>
      </c>
      <c r="C2455" s="3">
        <v>12.89999961853027</v>
      </c>
      <c r="D2455" s="4">
        <v>5.3507120704887612E-3</v>
      </c>
      <c r="E2455" s="4">
        <v>-5.0073660456266489E-2</v>
      </c>
      <c r="F2455" s="2">
        <v>1</v>
      </c>
      <c r="G2455" s="4">
        <v>0.17113897224059249</v>
      </c>
      <c r="H2455" s="4">
        <v>0</v>
      </c>
      <c r="I2455" s="4">
        <v>0.25037861556457952</v>
      </c>
    </row>
    <row r="2456" spans="1:9" x14ac:dyDescent="0.25">
      <c r="A2456" t="s">
        <v>2662</v>
      </c>
      <c r="B2456" s="3">
        <v>172.87760925292969</v>
      </c>
      <c r="C2456" s="3">
        <v>13.579999923706049</v>
      </c>
      <c r="D2456" s="4">
        <v>1.7538661581550929E-3</v>
      </c>
      <c r="E2456" s="4">
        <v>-2.7220638495883409E-2</v>
      </c>
      <c r="F2456" s="2">
        <v>2</v>
      </c>
      <c r="G2456" s="4">
        <v>0.17430530737536709</v>
      </c>
      <c r="H2456" s="4">
        <v>0</v>
      </c>
      <c r="I2456" s="4">
        <v>0.24372380757503359</v>
      </c>
    </row>
    <row r="2457" spans="1:9" x14ac:dyDescent="0.25">
      <c r="A2457" t="s">
        <v>2663</v>
      </c>
      <c r="B2457" s="3">
        <v>172.57493591308591</v>
      </c>
      <c r="C2457" s="3">
        <v>13.960000038146971</v>
      </c>
      <c r="D2457" s="4">
        <v>-1.6051300602910601E-3</v>
      </c>
      <c r="E2457" s="4">
        <v>7.2150349167974248E-3</v>
      </c>
      <c r="F2457" s="2">
        <v>2</v>
      </c>
      <c r="G2457" s="4">
        <v>0.16858226107024771</v>
      </c>
      <c r="H2457" s="4">
        <v>-1.6051300602910601E-3</v>
      </c>
      <c r="I2457" s="4">
        <v>0.24981846483632661</v>
      </c>
    </row>
    <row r="2458" spans="1:9" x14ac:dyDescent="0.25">
      <c r="A2458" t="s">
        <v>2664</v>
      </c>
      <c r="B2458" s="3">
        <v>172.8523864746094</v>
      </c>
      <c r="C2458" s="3">
        <v>13.85999965667725</v>
      </c>
      <c r="D2458" s="4">
        <v>5.7738495251229427E-3</v>
      </c>
      <c r="E2458" s="4">
        <v>-9.2923600119921845E-3</v>
      </c>
      <c r="F2458" s="2">
        <v>2</v>
      </c>
      <c r="G2458" s="4">
        <v>0.16791707498377459</v>
      </c>
      <c r="H2458" s="4">
        <v>0</v>
      </c>
      <c r="I2458" s="4">
        <v>0.2671533013280214</v>
      </c>
    </row>
    <row r="2459" spans="1:9" x14ac:dyDescent="0.25">
      <c r="A2459" t="s">
        <v>2665</v>
      </c>
      <c r="B2459" s="3">
        <v>171.86009216308591</v>
      </c>
      <c r="C2459" s="3">
        <v>13.989999771118161</v>
      </c>
      <c r="D2459" s="4">
        <v>6.3637962803375636E-4</v>
      </c>
      <c r="E2459" s="4">
        <v>5.1089356127987928E-2</v>
      </c>
      <c r="F2459" s="2">
        <v>2</v>
      </c>
      <c r="G2459" s="4">
        <v>0.15714911833698</v>
      </c>
      <c r="H2459" s="4">
        <v>0</v>
      </c>
      <c r="I2459" s="4">
        <v>0.27587302195056718</v>
      </c>
    </row>
    <row r="2460" spans="1:9" x14ac:dyDescent="0.25">
      <c r="A2460" t="s">
        <v>2666</v>
      </c>
      <c r="B2460" s="3">
        <v>171.75079345703119</v>
      </c>
      <c r="C2460" s="3">
        <v>13.310000419616699</v>
      </c>
      <c r="D2460" s="4">
        <v>2.4464354600017829E-4</v>
      </c>
      <c r="E2460" s="4">
        <v>-3.4807798663099347E-2</v>
      </c>
      <c r="F2460" s="2">
        <v>2</v>
      </c>
      <c r="G2460" s="4">
        <v>0.16144491487997009</v>
      </c>
      <c r="H2460" s="4">
        <v>0</v>
      </c>
      <c r="I2460" s="4">
        <v>0.27506159872465069</v>
      </c>
    </row>
    <row r="2461" spans="1:9" x14ac:dyDescent="0.25">
      <c r="A2461" t="s">
        <v>2667</v>
      </c>
      <c r="B2461" s="3">
        <v>171.70878601074219</v>
      </c>
      <c r="C2461" s="3">
        <v>13.789999961853029</v>
      </c>
      <c r="D2461" s="4">
        <v>1.1278038295687849E-3</v>
      </c>
      <c r="E2461" s="4">
        <v>5.9139744778596633E-2</v>
      </c>
      <c r="F2461" s="2">
        <v>2</v>
      </c>
      <c r="G2461" s="4">
        <v>0.1669542803627406</v>
      </c>
      <c r="H2461" s="4">
        <v>0</v>
      </c>
      <c r="I2461" s="4">
        <v>0.27474973942813419</v>
      </c>
    </row>
    <row r="2462" spans="1:9" x14ac:dyDescent="0.25">
      <c r="A2462" t="s">
        <v>2668</v>
      </c>
      <c r="B2462" s="3">
        <v>171.5153503417969</v>
      </c>
      <c r="C2462" s="3">
        <v>13.02000045776367</v>
      </c>
      <c r="D2462" s="4">
        <v>-1.077444285092932E-3</v>
      </c>
      <c r="E2462" s="4">
        <v>7.739967560310701E-3</v>
      </c>
      <c r="F2462" s="2">
        <v>1</v>
      </c>
      <c r="G2462" s="4">
        <v>0.17499341704806309</v>
      </c>
      <c r="H2462" s="4">
        <v>-1.077444285092932E-3</v>
      </c>
      <c r="I2462" s="4">
        <v>0.27331369137076372</v>
      </c>
    </row>
    <row r="2463" spans="1:9" x14ac:dyDescent="0.25">
      <c r="A2463" t="s">
        <v>2669</v>
      </c>
      <c r="B2463" s="3">
        <v>171.7003479003906</v>
      </c>
      <c r="C2463" s="3">
        <v>12.920000076293951</v>
      </c>
      <c r="D2463" s="4">
        <v>9.8038230195118814E-4</v>
      </c>
      <c r="E2463" s="4">
        <v>1.9731649447087159E-2</v>
      </c>
      <c r="F2463" s="2">
        <v>1</v>
      </c>
      <c r="G2463" s="4">
        <v>0.17387250360949061</v>
      </c>
      <c r="H2463" s="4">
        <v>0</v>
      </c>
      <c r="I2463" s="4">
        <v>0.27468709569730471</v>
      </c>
    </row>
    <row r="2464" spans="1:9" x14ac:dyDescent="0.25">
      <c r="A2464" t="s">
        <v>2670</v>
      </c>
      <c r="B2464" s="3">
        <v>171.53218078613281</v>
      </c>
      <c r="C2464" s="3">
        <v>12.670000076293951</v>
      </c>
      <c r="D2464" s="4">
        <v>3.1477052243751298E-3</v>
      </c>
      <c r="E2464" s="4">
        <v>-3.4298766249262091E-2</v>
      </c>
      <c r="F2464" s="2">
        <v>1</v>
      </c>
      <c r="G2464" s="4">
        <v>0.1729212545040191</v>
      </c>
      <c r="H2464" s="4">
        <v>0</v>
      </c>
      <c r="I2464" s="4">
        <v>0.27343863899301502</v>
      </c>
    </row>
    <row r="2465" spans="1:9" x14ac:dyDescent="0.25">
      <c r="A2465" t="s">
        <v>2671</v>
      </c>
      <c r="B2465" s="3">
        <v>170.99394226074219</v>
      </c>
      <c r="C2465" s="3">
        <v>13.11999988555908</v>
      </c>
      <c r="D2465" s="4">
        <v>9.3553064836449096E-4</v>
      </c>
      <c r="E2465" s="4">
        <v>-4.0234102974780139E-2</v>
      </c>
      <c r="F2465" s="2">
        <v>1</v>
      </c>
      <c r="G2465" s="4">
        <v>0.18501461723939649</v>
      </c>
      <c r="H2465" s="4">
        <v>0</v>
      </c>
      <c r="I2465" s="4">
        <v>0.26944280723663111</v>
      </c>
    </row>
    <row r="2466" spans="1:9" x14ac:dyDescent="0.25">
      <c r="A2466" t="s">
        <v>2672</v>
      </c>
      <c r="B2466" s="3">
        <v>170.83412170410159</v>
      </c>
      <c r="C2466" s="3">
        <v>13.670000076293951</v>
      </c>
      <c r="D2466" s="4">
        <v>4.0029062478590394E-3</v>
      </c>
      <c r="E2466" s="4">
        <v>-3.5285814912343387E-2</v>
      </c>
      <c r="F2466" s="2">
        <v>2</v>
      </c>
      <c r="G2466" s="4">
        <v>0.16893942186086089</v>
      </c>
      <c r="H2466" s="4">
        <v>0</v>
      </c>
      <c r="I2466" s="4">
        <v>0.2682563145843555</v>
      </c>
    </row>
    <row r="2467" spans="1:9" x14ac:dyDescent="0.25">
      <c r="A2467" t="s">
        <v>2673</v>
      </c>
      <c r="B2467" s="3">
        <v>170.15301513671881</v>
      </c>
      <c r="C2467" s="3">
        <v>14.170000076293951</v>
      </c>
      <c r="D2467" s="4">
        <v>6.3163085151043408E-3</v>
      </c>
      <c r="E2467" s="4">
        <v>-4.8354617221461949E-2</v>
      </c>
      <c r="F2467" s="2">
        <v>2</v>
      </c>
      <c r="G2467" s="4">
        <v>0.1702234298477627</v>
      </c>
      <c r="H2467" s="4">
        <v>0</v>
      </c>
      <c r="I2467" s="4">
        <v>0.26319984403636792</v>
      </c>
    </row>
    <row r="2468" spans="1:9" x14ac:dyDescent="0.25">
      <c r="A2468" t="s">
        <v>2674</v>
      </c>
      <c r="B2468" s="3">
        <v>169.08502197265619</v>
      </c>
      <c r="C2468" s="3">
        <v>14.89000034332275</v>
      </c>
      <c r="D2468" s="4">
        <v>-3.4694172118310269E-3</v>
      </c>
      <c r="E2468" s="4">
        <v>1.0862240737186999E-2</v>
      </c>
      <c r="F2468" s="2">
        <v>2</v>
      </c>
      <c r="G2468" s="4">
        <v>0.15919530947285979</v>
      </c>
      <c r="H2468" s="4">
        <v>-3.4694172118310269E-3</v>
      </c>
      <c r="I2468" s="4">
        <v>0.25527116409383699</v>
      </c>
    </row>
    <row r="2469" spans="1:9" x14ac:dyDescent="0.25">
      <c r="A2469" t="s">
        <v>2675</v>
      </c>
      <c r="B2469" s="3">
        <v>169.67369079589841</v>
      </c>
      <c r="C2469" s="3">
        <v>14.72999954223633</v>
      </c>
      <c r="D2469" s="4">
        <v>5.4509412141445779E-4</v>
      </c>
      <c r="E2469" s="4">
        <v>4.989307359857631E-2</v>
      </c>
      <c r="F2469" s="2">
        <v>2</v>
      </c>
      <c r="G2469" s="4">
        <v>0.16732403692947001</v>
      </c>
      <c r="H2469" s="4">
        <v>0</v>
      </c>
      <c r="I2469" s="4">
        <v>0.2596413855977644</v>
      </c>
    </row>
    <row r="2470" spans="1:9" x14ac:dyDescent="0.25">
      <c r="A2470" t="s">
        <v>2676</v>
      </c>
      <c r="B2470" s="3">
        <v>169.58125305175781</v>
      </c>
      <c r="C2470" s="3">
        <v>14.02999973297119</v>
      </c>
      <c r="D2470" s="4">
        <v>1.1435450086384909E-2</v>
      </c>
      <c r="E2470" s="4">
        <v>-3.3746605326756877E-2</v>
      </c>
      <c r="F2470" s="2">
        <v>2</v>
      </c>
      <c r="G2470" s="4">
        <v>0.16947517934087419</v>
      </c>
      <c r="H2470" s="4">
        <v>0</v>
      </c>
      <c r="I2470" s="4">
        <v>0.25895513655370439</v>
      </c>
    </row>
    <row r="2471" spans="1:9" x14ac:dyDescent="0.25">
      <c r="A2471" t="s">
        <v>2677</v>
      </c>
      <c r="B2471" s="3">
        <v>167.6639404296875</v>
      </c>
      <c r="C2471" s="3">
        <v>14.52000045776367</v>
      </c>
      <c r="D2471" s="4">
        <v>6.4111400347333092E-3</v>
      </c>
      <c r="E2471" s="4">
        <v>-4.1584104067965533E-2</v>
      </c>
      <c r="F2471" s="2">
        <v>2</v>
      </c>
      <c r="G2471" s="4">
        <v>0.15297383810700321</v>
      </c>
      <c r="H2471" s="4">
        <v>-7.4716769184646203E-3</v>
      </c>
      <c r="I2471" s="4">
        <v>0.24472118951948851</v>
      </c>
    </row>
    <row r="2472" spans="1:9" x14ac:dyDescent="0.25">
      <c r="A2472" t="s">
        <v>2678</v>
      </c>
      <c r="B2472" s="3">
        <v>166.59587097167969</v>
      </c>
      <c r="C2472" s="3">
        <v>15.14999961853027</v>
      </c>
      <c r="D2472" s="4">
        <v>-1.5121776254046759E-3</v>
      </c>
      <c r="E2472" s="4">
        <v>5.281440285442196E-2</v>
      </c>
      <c r="F2472" s="2">
        <v>2</v>
      </c>
      <c r="G2472" s="4">
        <v>0.1399390189469758</v>
      </c>
      <c r="H2472" s="4">
        <v>-1.379437925609495E-2</v>
      </c>
      <c r="I2472" s="4">
        <v>0.2367919431779448</v>
      </c>
    </row>
    <row r="2473" spans="1:9" x14ac:dyDescent="0.25">
      <c r="A2473" t="s">
        <v>2679</v>
      </c>
      <c r="B2473" s="3">
        <v>166.8481750488281</v>
      </c>
      <c r="C2473" s="3">
        <v>14.39000034332275</v>
      </c>
      <c r="D2473" s="4">
        <v>1.147007686185475E-2</v>
      </c>
      <c r="E2473" s="4">
        <v>-0.1028678602260755</v>
      </c>
      <c r="F2473" s="2">
        <v>2</v>
      </c>
      <c r="G2473" s="4">
        <v>0.14775463539302749</v>
      </c>
      <c r="H2473" s="4">
        <v>-1.230080262920075E-2</v>
      </c>
      <c r="I2473" s="4">
        <v>0.23866502471368811</v>
      </c>
    </row>
    <row r="2474" spans="1:9" x14ac:dyDescent="0.25">
      <c r="A2474" t="s">
        <v>2680</v>
      </c>
      <c r="B2474" s="3">
        <v>164.95611572265619</v>
      </c>
      <c r="C2474" s="3">
        <v>16.04000091552734</v>
      </c>
      <c r="D2474" s="4">
        <v>-1.3743549686008329E-3</v>
      </c>
      <c r="E2474" s="4">
        <v>-4.3451081422827276E-3</v>
      </c>
      <c r="F2474" s="2">
        <v>2</v>
      </c>
      <c r="G2474" s="4">
        <v>0.1365445507476937</v>
      </c>
      <c r="H2474" s="4">
        <v>-2.3501317572148021E-2</v>
      </c>
      <c r="I2474" s="4">
        <v>0.2246185557527505</v>
      </c>
    </row>
    <row r="2475" spans="1:9" x14ac:dyDescent="0.25">
      <c r="A2475" t="s">
        <v>2681</v>
      </c>
      <c r="B2475" s="3">
        <v>165.1831359863281</v>
      </c>
      <c r="C2475" s="3">
        <v>16.110000610351559</v>
      </c>
      <c r="D2475" s="4">
        <v>7.6949377242030437E-3</v>
      </c>
      <c r="E2475" s="4">
        <v>-2.5408352017387451E-2</v>
      </c>
      <c r="F2475" s="2">
        <v>3</v>
      </c>
      <c r="G2475" s="4">
        <v>0.14330780877450011</v>
      </c>
      <c r="H2475" s="4">
        <v>-2.2157414756609369E-2</v>
      </c>
      <c r="I2475" s="4">
        <v>0.22630393265561041</v>
      </c>
    </row>
    <row r="2476" spans="1:9" x14ac:dyDescent="0.25">
      <c r="A2476" t="s">
        <v>2682</v>
      </c>
      <c r="B2476" s="3">
        <v>163.92176818847659</v>
      </c>
      <c r="C2476" s="3">
        <v>16.530000686645511</v>
      </c>
      <c r="D2476" s="4">
        <v>1.162483994986885E-2</v>
      </c>
      <c r="E2476" s="4">
        <v>-7.4986015089934077E-2</v>
      </c>
      <c r="F2476" s="2">
        <v>3</v>
      </c>
      <c r="G2476" s="4">
        <v>0.13834669803198521</v>
      </c>
      <c r="H2476" s="4">
        <v>-2.9624394609177429E-2</v>
      </c>
      <c r="I2476" s="4">
        <v>0.21693965777491961</v>
      </c>
    </row>
    <row r="2477" spans="1:9" x14ac:dyDescent="0.25">
      <c r="A2477" t="s">
        <v>2683</v>
      </c>
      <c r="B2477" s="3">
        <v>162.03810119628909</v>
      </c>
      <c r="C2477" s="3">
        <v>17.870000839233398</v>
      </c>
      <c r="D2477" s="4">
        <v>-7.11101162894201E-3</v>
      </c>
      <c r="E2477" s="4">
        <v>0.1113184654241461</v>
      </c>
      <c r="F2477" s="2">
        <v>3</v>
      </c>
      <c r="G2477" s="4">
        <v>0.11987678046085939</v>
      </c>
      <c r="H2477" s="4">
        <v>-4.0775229047450352E-2</v>
      </c>
      <c r="I2477" s="4">
        <v>0.20295549270540381</v>
      </c>
    </row>
    <row r="2478" spans="1:9" x14ac:dyDescent="0.25">
      <c r="A2478" t="s">
        <v>2684</v>
      </c>
      <c r="B2478" s="3">
        <v>163.1986083984375</v>
      </c>
      <c r="C2478" s="3">
        <v>16.079999923706051</v>
      </c>
      <c r="D2478" s="4">
        <v>1.9811182946127381E-2</v>
      </c>
      <c r="E2478" s="4">
        <v>-0.13408722735801501</v>
      </c>
      <c r="F2478" s="2">
        <v>3</v>
      </c>
      <c r="G2478" s="4">
        <v>0.13442946716610171</v>
      </c>
      <c r="H2478" s="4">
        <v>-3.3905318532878703E-2</v>
      </c>
      <c r="I2478" s="4">
        <v>0.21157098809100769</v>
      </c>
    </row>
    <row r="2479" spans="1:9" x14ac:dyDescent="0.25">
      <c r="A2479" t="s">
        <v>2685</v>
      </c>
      <c r="B2479" s="3">
        <v>160.02825927734381</v>
      </c>
      <c r="C2479" s="3">
        <v>18.569999694824219</v>
      </c>
      <c r="D2479" s="4">
        <v>9.7097660588831847E-3</v>
      </c>
      <c r="E2479" s="4">
        <v>-0.15552524383314459</v>
      </c>
      <c r="F2479" s="2">
        <v>3</v>
      </c>
      <c r="G2479" s="4">
        <v>0.1124553895567675</v>
      </c>
      <c r="H2479" s="4">
        <v>-5.2672987291455968E-2</v>
      </c>
      <c r="I2479" s="4">
        <v>0.18803461694831219</v>
      </c>
    </row>
    <row r="2480" spans="1:9" x14ac:dyDescent="0.25">
      <c r="A2480" t="s">
        <v>2686</v>
      </c>
      <c r="B2480" s="3">
        <v>158.48936462402341</v>
      </c>
      <c r="C2480" s="3">
        <v>21.989999771118161</v>
      </c>
      <c r="D2480" s="4">
        <v>1.181070683636354E-2</v>
      </c>
      <c r="E2480" s="4">
        <v>-0.12738098788243291</v>
      </c>
      <c r="F2480" s="2">
        <v>4</v>
      </c>
      <c r="G2480" s="4">
        <v>0.1091993492232914</v>
      </c>
      <c r="H2480" s="4">
        <v>-6.1782856269512632E-2</v>
      </c>
      <c r="I2480" s="4">
        <v>0.17661000901820501</v>
      </c>
    </row>
    <row r="2481" spans="1:9" x14ac:dyDescent="0.25">
      <c r="A2481" t="s">
        <v>2687</v>
      </c>
      <c r="B2481" s="3">
        <v>156.63934326171881</v>
      </c>
      <c r="C2481" s="3">
        <v>25.20000076293945</v>
      </c>
      <c r="D2481" s="4">
        <v>-8.580606505610433E-4</v>
      </c>
      <c r="E2481" s="4">
        <v>-2.7700709757095821E-3</v>
      </c>
      <c r="F2481" s="2">
        <v>5</v>
      </c>
      <c r="G2481" s="4">
        <v>0.1035779175537042</v>
      </c>
      <c r="H2481" s="4">
        <v>-7.273451704813616E-2</v>
      </c>
      <c r="I2481" s="4">
        <v>0.16287562591338919</v>
      </c>
    </row>
    <row r="2482" spans="1:9" x14ac:dyDescent="0.25">
      <c r="A2482" t="s">
        <v>2688</v>
      </c>
      <c r="B2482" s="3">
        <v>156.77386474609381</v>
      </c>
      <c r="C2482" s="3">
        <v>25.270000457763668</v>
      </c>
      <c r="D2482" s="4">
        <v>-6.7661266957731447E-3</v>
      </c>
      <c r="E2482" s="4">
        <v>0.1088196332869231</v>
      </c>
      <c r="F2482" s="2">
        <v>5</v>
      </c>
      <c r="G2482" s="4">
        <v>0.1199517413847493</v>
      </c>
      <c r="H2482" s="4">
        <v>-7.1938183722300098E-2</v>
      </c>
      <c r="I2482" s="4">
        <v>0.16387430065297881</v>
      </c>
    </row>
    <row r="2483" spans="1:9" x14ac:dyDescent="0.25">
      <c r="A2483" t="s">
        <v>2689</v>
      </c>
      <c r="B2483" s="3">
        <v>157.84184265136719</v>
      </c>
      <c r="C2483" s="3">
        <v>22.79000091552734</v>
      </c>
      <c r="D2483" s="4">
        <v>1.5471988101092289E-3</v>
      </c>
      <c r="E2483" s="4">
        <v>-7.5081108764081361E-2</v>
      </c>
      <c r="F2483" s="2">
        <v>4</v>
      </c>
      <c r="G2483" s="4">
        <v>0.1194018399430881</v>
      </c>
      <c r="H2483" s="4">
        <v>-6.561602335381167E-2</v>
      </c>
      <c r="I2483" s="4">
        <v>0.17180286731570699</v>
      </c>
    </row>
    <row r="2484" spans="1:9" x14ac:dyDescent="0.25">
      <c r="A2484" t="s">
        <v>2690</v>
      </c>
      <c r="B2484" s="3">
        <v>157.59800720214841</v>
      </c>
      <c r="C2484" s="3">
        <v>24.639999389648441</v>
      </c>
      <c r="D2484" s="4">
        <v>-1.6426971556561139E-2</v>
      </c>
      <c r="E2484" s="4">
        <v>0.16007531333185529</v>
      </c>
      <c r="F2484" s="2">
        <v>5</v>
      </c>
      <c r="G2484" s="4">
        <v>0.1221362600618696</v>
      </c>
      <c r="H2484" s="4">
        <v>-6.7059467835079878E-2</v>
      </c>
      <c r="I2484" s="4">
        <v>0.1699926560703984</v>
      </c>
    </row>
    <row r="2485" spans="1:9" x14ac:dyDescent="0.25">
      <c r="A2485" t="s">
        <v>2691</v>
      </c>
      <c r="B2485" s="3">
        <v>160.2301025390625</v>
      </c>
      <c r="C2485" s="3">
        <v>21.239999771118161</v>
      </c>
      <c r="D2485" s="4">
        <v>-1.1414146492184861E-2</v>
      </c>
      <c r="E2485" s="4">
        <v>0.13219613603299751</v>
      </c>
      <c r="F2485" s="2">
        <v>4</v>
      </c>
      <c r="G2485" s="4">
        <v>0.14822823420451381</v>
      </c>
      <c r="H2485" s="4">
        <v>-5.1478125989940497E-2</v>
      </c>
      <c r="I2485" s="4">
        <v>0.18953308217690701</v>
      </c>
    </row>
    <row r="2486" spans="1:9" x14ac:dyDescent="0.25">
      <c r="A2486" t="s">
        <v>2692</v>
      </c>
      <c r="B2486" s="3">
        <v>162.0801086425781</v>
      </c>
      <c r="C2486" s="3">
        <v>18.760000228881839</v>
      </c>
      <c r="D2486" s="4">
        <v>-1.983340987653703E-2</v>
      </c>
      <c r="E2486" s="4">
        <v>0.2415619229078951</v>
      </c>
      <c r="F2486" s="2">
        <v>3</v>
      </c>
      <c r="G2486" s="4">
        <v>0.18652532282633899</v>
      </c>
      <c r="H2486" s="4">
        <v>-4.0526555539507243E-2</v>
      </c>
      <c r="I2486" s="4">
        <v>0.20326735200192039</v>
      </c>
    </row>
    <row r="2487" spans="1:9" x14ac:dyDescent="0.25">
      <c r="A2487" t="s">
        <v>2693</v>
      </c>
      <c r="B2487" s="3">
        <v>165.35975646972659</v>
      </c>
      <c r="C2487" s="3">
        <v>15.10999965667725</v>
      </c>
      <c r="D2487" s="4">
        <v>1.7489296286653518E-2</v>
      </c>
      <c r="E2487" s="4">
        <v>-0.1215116868346597</v>
      </c>
      <c r="F2487" s="2">
        <v>2</v>
      </c>
      <c r="G2487" s="4">
        <v>0.2114113495774208</v>
      </c>
      <c r="H2487" s="4">
        <v>-2.1111865953688191E-2</v>
      </c>
      <c r="I2487" s="4">
        <v>0.22761514637053201</v>
      </c>
    </row>
    <row r="2488" spans="1:9" x14ac:dyDescent="0.25">
      <c r="A2488" t="s">
        <v>2694</v>
      </c>
      <c r="B2488" s="3">
        <v>162.51744079589841</v>
      </c>
      <c r="C2488" s="3">
        <v>17.20000076293945</v>
      </c>
      <c r="D2488" s="4">
        <v>-1.543605375103785E-2</v>
      </c>
      <c r="E2488" s="4">
        <v>0.1125485588938611</v>
      </c>
      <c r="F2488" s="2">
        <v>3</v>
      </c>
      <c r="G2488" s="4">
        <v>0.17672269022687839</v>
      </c>
      <c r="H2488" s="4">
        <v>-3.7937659276827129E-2</v>
      </c>
      <c r="I2488" s="4">
        <v>0.20651406442380971</v>
      </c>
    </row>
    <row r="2489" spans="1:9" x14ac:dyDescent="0.25">
      <c r="A2489" t="s">
        <v>2695</v>
      </c>
      <c r="B2489" s="3">
        <v>165.0653991699219</v>
      </c>
      <c r="C2489" s="3">
        <v>15.460000038146971</v>
      </c>
      <c r="D2489" s="4">
        <v>-1.1704090023620941E-3</v>
      </c>
      <c r="E2489" s="4">
        <v>6.2542944019449376E-2</v>
      </c>
      <c r="F2489" s="2">
        <v>2</v>
      </c>
      <c r="G2489" s="4">
        <v>0.18483979997189509</v>
      </c>
      <c r="H2489" s="4">
        <v>-2.2854387073096501E-2</v>
      </c>
      <c r="I2489" s="4">
        <v>0.2254298656988645</v>
      </c>
    </row>
    <row r="2490" spans="1:9" x14ac:dyDescent="0.25">
      <c r="A2490" t="s">
        <v>2696</v>
      </c>
      <c r="B2490" s="3">
        <v>165.2588195800781</v>
      </c>
      <c r="C2490" s="3">
        <v>14.55000019073486</v>
      </c>
      <c r="D2490" s="4">
        <v>1.100913543070892E-2</v>
      </c>
      <c r="E2490" s="4">
        <v>-9.9628692566793187E-2</v>
      </c>
      <c r="F2490" s="2">
        <v>2</v>
      </c>
      <c r="G2490" s="4">
        <v>0.1952156070162181</v>
      </c>
      <c r="H2490" s="4">
        <v>-2.170938693263624E-2</v>
      </c>
      <c r="I2490" s="4">
        <v>0.22686580047643209</v>
      </c>
    </row>
    <row r="2491" spans="1:9" x14ac:dyDescent="0.25">
      <c r="A2491" t="s">
        <v>2697</v>
      </c>
      <c r="B2491" s="3">
        <v>163.45927429199219</v>
      </c>
      <c r="C2491" s="3">
        <v>16.159999847412109</v>
      </c>
      <c r="D2491" s="4">
        <v>1.544233850407917E-4</v>
      </c>
      <c r="E2491" s="4">
        <v>-3.2914378647190927E-2</v>
      </c>
      <c r="F2491" s="2">
        <v>3</v>
      </c>
      <c r="G2491" s="4">
        <v>0.17129983465623641</v>
      </c>
      <c r="H2491" s="4">
        <v>-3.2362242057690671E-2</v>
      </c>
      <c r="I2491" s="4">
        <v>0.21350614695856751</v>
      </c>
    </row>
    <row r="2492" spans="1:9" x14ac:dyDescent="0.25">
      <c r="A2492" t="s">
        <v>2698</v>
      </c>
      <c r="B2492" s="3">
        <v>163.43403625488281</v>
      </c>
      <c r="C2492" s="3">
        <v>16.70999908447266</v>
      </c>
      <c r="D2492" s="4">
        <v>-1.355162979109514E-2</v>
      </c>
      <c r="E2492" s="4">
        <v>2.4524808806127171E-2</v>
      </c>
      <c r="F2492" s="2">
        <v>3</v>
      </c>
      <c r="G2492" s="4">
        <v>0.17001214491843639</v>
      </c>
      <c r="H2492" s="4">
        <v>-3.2511644884475221E-2</v>
      </c>
      <c r="I2492" s="4">
        <v>0.2133187821650919</v>
      </c>
    </row>
    <row r="2493" spans="1:9" x14ac:dyDescent="0.25">
      <c r="A2493" t="s">
        <v>2699</v>
      </c>
      <c r="B2493" s="3">
        <v>165.67926025390619</v>
      </c>
      <c r="C2493" s="3">
        <v>16.309999465942379</v>
      </c>
      <c r="D2493" s="4">
        <v>-2.6324987151653541E-3</v>
      </c>
      <c r="E2493" s="4">
        <v>2.0650809334120449E-2</v>
      </c>
      <c r="F2493" s="2">
        <v>3</v>
      </c>
      <c r="G2493" s="4">
        <v>0.19547492520269111</v>
      </c>
      <c r="H2493" s="4">
        <v>-1.9220483976637111E-2</v>
      </c>
      <c r="I2493" s="4">
        <v>0.22998711215685999</v>
      </c>
    </row>
    <row r="2494" spans="1:9" x14ac:dyDescent="0.25">
      <c r="A2494" t="s">
        <v>203</v>
      </c>
      <c r="B2494" s="3">
        <v>166.11656188964841</v>
      </c>
      <c r="C2494" s="3">
        <v>15.97999954223633</v>
      </c>
      <c r="D2494" s="4">
        <v>-1.819197730225097E-3</v>
      </c>
      <c r="E2494" s="4">
        <v>7.6094217625519267E-2</v>
      </c>
      <c r="F2494" s="2">
        <v>2</v>
      </c>
      <c r="G2494" s="4">
        <v>0.192243756816602</v>
      </c>
      <c r="H2494" s="4">
        <v>-1.6631768370337641E-2</v>
      </c>
      <c r="I2494" s="4">
        <v>0.23323359801914401</v>
      </c>
    </row>
    <row r="2495" spans="1:9" x14ac:dyDescent="0.25">
      <c r="A2495" t="s">
        <v>2700</v>
      </c>
      <c r="B2495" s="3">
        <v>166.4193115234375</v>
      </c>
      <c r="C2495" s="3">
        <v>14.85000038146973</v>
      </c>
      <c r="D2495" s="4">
        <v>7.9453939348179681E-3</v>
      </c>
      <c r="E2495" s="4">
        <v>-5.051150540353444E-2</v>
      </c>
      <c r="F2495" s="2">
        <v>2</v>
      </c>
      <c r="G2495" s="4">
        <v>0.18892590061513939</v>
      </c>
      <c r="H2495" s="4">
        <v>-1.483956674625486E-2</v>
      </c>
      <c r="I2495" s="4">
        <v>0.23548118258223341</v>
      </c>
    </row>
    <row r="2496" spans="1:9" x14ac:dyDescent="0.25">
      <c r="A2496" t="s">
        <v>2701</v>
      </c>
      <c r="B2496" s="3">
        <v>165.10746765136719</v>
      </c>
      <c r="C2496" s="3">
        <v>15.64000034332275</v>
      </c>
      <c r="D2496" s="4">
        <v>-1.613547628010337E-2</v>
      </c>
      <c r="E2496" s="4">
        <v>0.17859832734010969</v>
      </c>
      <c r="F2496" s="2">
        <v>2</v>
      </c>
      <c r="G2496" s="4">
        <v>0.18409036591792891</v>
      </c>
      <c r="H2496" s="4">
        <v>-2.260535225239213E-2</v>
      </c>
      <c r="I2496" s="4">
        <v>0.22574217811459141</v>
      </c>
    </row>
    <row r="2497" spans="1:9" x14ac:dyDescent="0.25">
      <c r="A2497" t="s">
        <v>2702</v>
      </c>
      <c r="B2497" s="3">
        <v>167.81524658203119</v>
      </c>
      <c r="C2497" s="3">
        <v>13.27000045776367</v>
      </c>
      <c r="D2497" s="4">
        <v>7.8278908680837755E-3</v>
      </c>
      <c r="E2497" s="4">
        <v>-0.11118551999202821</v>
      </c>
      <c r="F2497" s="2">
        <v>2</v>
      </c>
      <c r="G2497" s="4">
        <v>0.2000309011279566</v>
      </c>
      <c r="H2497" s="4">
        <v>-6.575982583279627E-3</v>
      </c>
      <c r="I2497" s="4">
        <v>0.2458444720419217</v>
      </c>
    </row>
    <row r="2498" spans="1:9" x14ac:dyDescent="0.25">
      <c r="A2498" t="s">
        <v>2703</v>
      </c>
      <c r="B2498" s="3">
        <v>166.5118103027344</v>
      </c>
      <c r="C2498" s="3">
        <v>14.930000305175779</v>
      </c>
      <c r="D2498" s="4">
        <v>-5.7241946789271534E-3</v>
      </c>
      <c r="E2498" s="4">
        <v>9.0577119269551032E-2</v>
      </c>
      <c r="F2498" s="2">
        <v>2</v>
      </c>
      <c r="G2498" s="4">
        <v>0.18790691527780209</v>
      </c>
      <c r="H2498" s="4">
        <v>-1.4291997256552171E-2</v>
      </c>
      <c r="I2498" s="4">
        <v>0.23616788474550399</v>
      </c>
    </row>
    <row r="2499" spans="1:9" x14ac:dyDescent="0.25">
      <c r="A2499" t="s">
        <v>2704</v>
      </c>
      <c r="B2499" s="3">
        <v>167.47044372558591</v>
      </c>
      <c r="C2499" s="3">
        <v>13.689999580383301</v>
      </c>
      <c r="D2499" s="4">
        <v>-7.7231533762531779E-3</v>
      </c>
      <c r="E2499" s="4">
        <v>0.1304706827827917</v>
      </c>
      <c r="F2499" s="2">
        <v>2</v>
      </c>
      <c r="G2499" s="4">
        <v>0.1892173698974553</v>
      </c>
      <c r="H2499" s="4">
        <v>-8.6171286998765195E-3</v>
      </c>
      <c r="I2499" s="4">
        <v>0.24328468834290781</v>
      </c>
    </row>
    <row r="2500" spans="1:9" x14ac:dyDescent="0.25">
      <c r="A2500" t="s">
        <v>2705</v>
      </c>
      <c r="B2500" s="3">
        <v>168.77391052246091</v>
      </c>
      <c r="C2500" s="3">
        <v>12.10999965667725</v>
      </c>
      <c r="D2500" s="4">
        <v>-9.0093337022334463E-4</v>
      </c>
      <c r="E2500" s="4">
        <v>6.6500353683962574E-3</v>
      </c>
      <c r="F2500" s="2">
        <v>1</v>
      </c>
      <c r="G2500" s="4">
        <v>0.1900942605497338</v>
      </c>
      <c r="H2500" s="4">
        <v>-9.0093337022334463E-4</v>
      </c>
      <c r="I2500" s="4">
        <v>0.25296150219893088</v>
      </c>
    </row>
    <row r="2501" spans="1:9" x14ac:dyDescent="0.25">
      <c r="A2501" t="s">
        <v>2706</v>
      </c>
      <c r="B2501" s="3">
        <v>168.92610168457031</v>
      </c>
      <c r="C2501" s="3">
        <v>12.02999973297119</v>
      </c>
      <c r="D2501" s="4">
        <v>5.3301634709992376E-3</v>
      </c>
      <c r="E2501" s="4">
        <v>-4.9011850138784063E-2</v>
      </c>
      <c r="F2501" s="2">
        <v>1</v>
      </c>
      <c r="G2501" s="4">
        <v>0.1891710185228648</v>
      </c>
      <c r="H2501" s="4">
        <v>0</v>
      </c>
      <c r="I2501" s="4">
        <v>0.25409135494991397</v>
      </c>
    </row>
    <row r="2502" spans="1:9" x14ac:dyDescent="0.25">
      <c r="A2502" t="s">
        <v>2707</v>
      </c>
      <c r="B2502" s="3">
        <v>168.03047180175781</v>
      </c>
      <c r="C2502" s="3">
        <v>12.64999961853027</v>
      </c>
      <c r="D2502" s="4">
        <v>1.346611093914873E-3</v>
      </c>
      <c r="E2502" s="4">
        <v>-6.2843618682487667E-3</v>
      </c>
      <c r="F2502" s="2">
        <v>1</v>
      </c>
      <c r="G2502" s="4">
        <v>0.1965566647455774</v>
      </c>
      <c r="H2502" s="4">
        <v>-1.790279823002505E-3</v>
      </c>
      <c r="I2502" s="4">
        <v>0.24744228365738349</v>
      </c>
    </row>
    <row r="2503" spans="1:9" x14ac:dyDescent="0.25">
      <c r="A2503" t="s">
        <v>2708</v>
      </c>
      <c r="B2503" s="3">
        <v>167.80450439453119</v>
      </c>
      <c r="C2503" s="3">
        <v>12.72999954223633</v>
      </c>
      <c r="D2503" s="4">
        <v>7.5382805024593047E-3</v>
      </c>
      <c r="E2503" s="4">
        <v>-9.8441951458111965E-2</v>
      </c>
      <c r="F2503" s="2">
        <v>1</v>
      </c>
      <c r="G2503" s="4">
        <v>0.20028058698867879</v>
      </c>
      <c r="H2503" s="4">
        <v>-3.1326724254756582E-3</v>
      </c>
      <c r="I2503" s="4">
        <v>0.24576472306090191</v>
      </c>
    </row>
    <row r="2504" spans="1:9" x14ac:dyDescent="0.25">
      <c r="A2504" t="s">
        <v>2709</v>
      </c>
      <c r="B2504" s="3">
        <v>166.54901123046881</v>
      </c>
      <c r="C2504" s="3">
        <v>14.11999988555908</v>
      </c>
      <c r="D2504" s="4">
        <v>-7.5316874211484031E-4</v>
      </c>
      <c r="E2504" s="4">
        <v>6.085645682990215E-2</v>
      </c>
      <c r="F2504" s="2">
        <v>2</v>
      </c>
      <c r="G2504" s="4">
        <v>0.1981944569314045</v>
      </c>
      <c r="H2504" s="4">
        <v>-1.0591114138723601E-2</v>
      </c>
      <c r="I2504" s="4">
        <v>0.23644406090420619</v>
      </c>
    </row>
    <row r="2505" spans="1:9" x14ac:dyDescent="0.25">
      <c r="A2505" t="s">
        <v>2710</v>
      </c>
      <c r="B2505" s="3">
        <v>166.67454528808591</v>
      </c>
      <c r="C2505" s="3">
        <v>13.310000419616699</v>
      </c>
      <c r="D2505" s="4">
        <v>-5.8412559956378951E-3</v>
      </c>
      <c r="E2505" s="4">
        <v>3.9843767287675018E-2</v>
      </c>
      <c r="F2505" s="2">
        <v>2</v>
      </c>
      <c r="G2505" s="4">
        <v>0.20179470724087059</v>
      </c>
      <c r="H2505" s="4">
        <v>-9.8453606144783823E-3</v>
      </c>
      <c r="I2505" s="4">
        <v>0.23737601384007309</v>
      </c>
    </row>
    <row r="2506" spans="1:9" x14ac:dyDescent="0.25">
      <c r="A2506" t="s">
        <v>2711</v>
      </c>
      <c r="B2506" s="3">
        <v>167.65385437011719</v>
      </c>
      <c r="C2506" s="3">
        <v>12.80000019073486</v>
      </c>
      <c r="D2506" s="4">
        <v>1.149548139925294E-3</v>
      </c>
      <c r="E2506" s="4">
        <v>-6.2111741455933567E-3</v>
      </c>
      <c r="F2506" s="2">
        <v>1</v>
      </c>
      <c r="G2506" s="4">
        <v>0.20564467104445949</v>
      </c>
      <c r="H2506" s="4">
        <v>-4.0276310428175588E-3</v>
      </c>
      <c r="I2506" s="4">
        <v>0.24464631156998001</v>
      </c>
    </row>
    <row r="2507" spans="1:9" x14ac:dyDescent="0.25">
      <c r="A2507" t="s">
        <v>2712</v>
      </c>
      <c r="B2507" s="3">
        <v>167.46134948730469</v>
      </c>
      <c r="C2507" s="3">
        <v>12.88000011444092</v>
      </c>
      <c r="D2507" s="4">
        <v>3.7627106955646639E-3</v>
      </c>
      <c r="E2507" s="4">
        <v>-4.5925917448820908E-2</v>
      </c>
      <c r="F2507" s="2">
        <v>1</v>
      </c>
      <c r="G2507" s="4">
        <v>0.20804035156931081</v>
      </c>
      <c r="H2507" s="4">
        <v>-5.1712345996277609E-3</v>
      </c>
      <c r="I2507" s="4">
        <v>0.2432171735805673</v>
      </c>
    </row>
    <row r="2508" spans="1:9" x14ac:dyDescent="0.25">
      <c r="A2508" t="s">
        <v>2713</v>
      </c>
      <c r="B2508" s="3">
        <v>166.83360290527341</v>
      </c>
      <c r="C2508" s="3">
        <v>13.5</v>
      </c>
      <c r="D2508" s="4">
        <v>-6.3310276246086872E-3</v>
      </c>
      <c r="E2508" s="4">
        <v>6.6350723752939045E-2</v>
      </c>
      <c r="F2508" s="2">
        <v>2</v>
      </c>
      <c r="G2508" s="4">
        <v>0.21241392815828891</v>
      </c>
      <c r="H2508" s="4">
        <v>-8.9004554562517324E-3</v>
      </c>
      <c r="I2508" s="4">
        <v>0.23855684250221951</v>
      </c>
    </row>
    <row r="2509" spans="1:9" x14ac:dyDescent="0.25">
      <c r="A2509" t="s">
        <v>2714</v>
      </c>
      <c r="B2509" s="3">
        <v>167.89656066894531</v>
      </c>
      <c r="C2509" s="3">
        <v>12.659999847412109</v>
      </c>
      <c r="D2509" s="4">
        <v>-2.585798593973121E-3</v>
      </c>
      <c r="E2509" s="4">
        <v>4.714637614807704E-2</v>
      </c>
      <c r="F2509" s="2">
        <v>1</v>
      </c>
      <c r="G2509" s="4">
        <v>0.23182260844682981</v>
      </c>
      <c r="H2509" s="4">
        <v>-2.585798593973121E-3</v>
      </c>
      <c r="I2509" s="4">
        <v>0.24644814010989721</v>
      </c>
    </row>
    <row r="2510" spans="1:9" x14ac:dyDescent="0.25">
      <c r="A2510" t="s">
        <v>2715</v>
      </c>
      <c r="B2510" s="3">
        <v>168.33183288574219</v>
      </c>
      <c r="C2510" s="3">
        <v>12.090000152587891</v>
      </c>
      <c r="D2510" s="4">
        <v>4.4951812563835958E-3</v>
      </c>
      <c r="E2510" s="4">
        <v>-4.351267213575738E-2</v>
      </c>
      <c r="F2510" s="2">
        <v>1</v>
      </c>
      <c r="G2510" s="4">
        <v>0.23561174950619981</v>
      </c>
      <c r="H2510" s="4">
        <v>0</v>
      </c>
      <c r="I2510" s="4">
        <v>0.24967955975843761</v>
      </c>
    </row>
    <row r="2511" spans="1:9" x14ac:dyDescent="0.25">
      <c r="A2511" t="s">
        <v>2716</v>
      </c>
      <c r="B2511" s="3">
        <v>167.57853698730469</v>
      </c>
      <c r="C2511" s="3">
        <v>12.64000034332275</v>
      </c>
      <c r="D2511" s="4">
        <v>-1.4460375851572671E-3</v>
      </c>
      <c r="E2511" s="4">
        <v>2.2653777865943692E-2</v>
      </c>
      <c r="F2511" s="2">
        <v>1</v>
      </c>
      <c r="G2511" s="4">
        <v>0.23164099744911509</v>
      </c>
      <c r="H2511" s="4">
        <v>-2.490950832036654E-3</v>
      </c>
      <c r="I2511" s="4">
        <v>0.2440871624644203</v>
      </c>
    </row>
    <row r="2512" spans="1:9" x14ac:dyDescent="0.25">
      <c r="A2512" t="s">
        <v>2717</v>
      </c>
      <c r="B2512" s="3">
        <v>167.82121276855469</v>
      </c>
      <c r="C2512" s="3">
        <v>12.35999965667725</v>
      </c>
      <c r="D2512" s="4">
        <v>-5.4841869127220111E-4</v>
      </c>
      <c r="E2512" s="4">
        <v>8.9795638103873365E-3</v>
      </c>
      <c r="F2512" s="2">
        <v>1</v>
      </c>
      <c r="G2512" s="4">
        <v>0.24362851792504589</v>
      </c>
      <c r="H2512" s="4">
        <v>-1.046426418811031E-3</v>
      </c>
      <c r="I2512" s="4">
        <v>0.24588876444473251</v>
      </c>
    </row>
    <row r="2513" spans="1:9" x14ac:dyDescent="0.25">
      <c r="A2513" t="s">
        <v>2718</v>
      </c>
      <c r="B2513" s="3">
        <v>167.9132995605469</v>
      </c>
      <c r="C2513" s="3">
        <v>12.25</v>
      </c>
      <c r="D2513" s="4">
        <v>-4.9828099414961358E-4</v>
      </c>
      <c r="E2513" s="4">
        <v>1.32340649621796E-2</v>
      </c>
      <c r="F2513" s="2">
        <v>1</v>
      </c>
      <c r="G2513" s="4">
        <v>0.24993764149927561</v>
      </c>
      <c r="H2513" s="4">
        <v>-4.9828099414961358E-4</v>
      </c>
      <c r="I2513" s="4">
        <v>0.24657240805333311</v>
      </c>
    </row>
    <row r="2514" spans="1:9" x14ac:dyDescent="0.25">
      <c r="A2514" t="s">
        <v>2719</v>
      </c>
      <c r="B2514" s="3">
        <v>167.99700927734381</v>
      </c>
      <c r="C2514" s="3">
        <v>12.090000152587891</v>
      </c>
      <c r="D2514" s="4">
        <v>2.8479077360235032E-3</v>
      </c>
      <c r="E2514" s="4">
        <v>3.3194988564217991E-3</v>
      </c>
      <c r="F2514" s="2">
        <v>1</v>
      </c>
      <c r="G2514" s="4">
        <v>0.24659934788730281</v>
      </c>
      <c r="H2514" s="4">
        <v>0</v>
      </c>
      <c r="I2514" s="4">
        <v>0.24719386105031441</v>
      </c>
    </row>
    <row r="2515" spans="1:9" x14ac:dyDescent="0.25">
      <c r="A2515" t="s">
        <v>2720</v>
      </c>
      <c r="B2515" s="3">
        <v>167.5199279785156</v>
      </c>
      <c r="C2515" s="3">
        <v>12.05000019073486</v>
      </c>
      <c r="D2515" s="4">
        <v>-5.4958645371805392E-4</v>
      </c>
      <c r="E2515" s="4">
        <v>2.292024311409491E-2</v>
      </c>
      <c r="F2515" s="2">
        <v>1</v>
      </c>
      <c r="G2515" s="4">
        <v>0.24503167811627161</v>
      </c>
      <c r="H2515" s="4">
        <v>-9.4840225796544164E-4</v>
      </c>
      <c r="I2515" s="4">
        <v>0.24365205474269119</v>
      </c>
    </row>
    <row r="2516" spans="1:9" x14ac:dyDescent="0.25">
      <c r="A2516" t="s">
        <v>2721</v>
      </c>
      <c r="B2516" s="3">
        <v>167.61204528808591</v>
      </c>
      <c r="C2516" s="3">
        <v>11.77999973297119</v>
      </c>
      <c r="D2516" s="4">
        <v>-3.9903510853755991E-4</v>
      </c>
      <c r="E2516" s="4">
        <v>1.289764549047767E-2</v>
      </c>
      <c r="F2516" s="2">
        <v>1</v>
      </c>
      <c r="G2516" s="4">
        <v>0.25013947187106722</v>
      </c>
      <c r="H2516" s="4">
        <v>-3.9903510853755991E-4</v>
      </c>
      <c r="I2516" s="4">
        <v>0.24433592491089701</v>
      </c>
    </row>
    <row r="2517" spans="1:9" x14ac:dyDescent="0.25">
      <c r="A2517" t="s">
        <v>2722</v>
      </c>
      <c r="B2517" s="3">
        <v>167.678955078125</v>
      </c>
      <c r="C2517" s="3">
        <v>11.63000011444092</v>
      </c>
      <c r="D2517" s="4">
        <v>6.4916031218342773E-4</v>
      </c>
      <c r="E2517" s="4">
        <v>-5.982879997039503E-3</v>
      </c>
      <c r="F2517" s="2">
        <v>1</v>
      </c>
      <c r="G2517" s="4">
        <v>0.2305232244992752</v>
      </c>
      <c r="H2517" s="4">
        <v>0</v>
      </c>
      <c r="I2517" s="4">
        <v>0.24483265684523239</v>
      </c>
    </row>
    <row r="2518" spans="1:9" x14ac:dyDescent="0.25">
      <c r="A2518" t="s">
        <v>2723</v>
      </c>
      <c r="B2518" s="3">
        <v>167.57017517089841</v>
      </c>
      <c r="C2518" s="3">
        <v>11.69999980926514</v>
      </c>
      <c r="D2518" s="4">
        <v>5.0708037259599159E-3</v>
      </c>
      <c r="E2518" s="4">
        <v>2.0052269998412701E-2</v>
      </c>
      <c r="F2518" s="2">
        <v>1</v>
      </c>
      <c r="G2518" s="4">
        <v>0.22514871351831861</v>
      </c>
      <c r="H2518" s="4">
        <v>0</v>
      </c>
      <c r="I2518" s="4">
        <v>0.2440250851326036</v>
      </c>
    </row>
    <row r="2519" spans="1:9" x14ac:dyDescent="0.25">
      <c r="A2519" t="s">
        <v>2724</v>
      </c>
      <c r="B2519" s="3">
        <v>166.72474670410159</v>
      </c>
      <c r="C2519" s="3">
        <v>11.47000026702881</v>
      </c>
      <c r="D2519" s="4">
        <v>-1.553893561078157E-3</v>
      </c>
      <c r="E2519" s="4">
        <v>-2.4659860221839521E-2</v>
      </c>
      <c r="F2519" s="2">
        <v>1</v>
      </c>
      <c r="G2519" s="4">
        <v>0.22307764550171269</v>
      </c>
      <c r="H2519" s="4">
        <v>-1.553893561078157E-3</v>
      </c>
      <c r="I2519" s="4">
        <v>0.23774870439057791</v>
      </c>
    </row>
    <row r="2520" spans="1:9" x14ac:dyDescent="0.25">
      <c r="A2520" t="s">
        <v>2725</v>
      </c>
      <c r="B2520" s="3">
        <v>166.9842224121094</v>
      </c>
      <c r="C2520" s="3">
        <v>11.760000228881839</v>
      </c>
      <c r="D2520" s="4">
        <v>2.9158713783354879E-3</v>
      </c>
      <c r="E2520" s="4">
        <v>-1.697750810076726E-3</v>
      </c>
      <c r="F2520" s="2">
        <v>1</v>
      </c>
      <c r="G2520" s="4">
        <v>0.23614751792917341</v>
      </c>
      <c r="H2520" s="4">
        <v>0</v>
      </c>
      <c r="I2520" s="4">
        <v>0.23967502743353619</v>
      </c>
    </row>
    <row r="2521" spans="1:9" x14ac:dyDescent="0.25">
      <c r="A2521" t="s">
        <v>2726</v>
      </c>
      <c r="B2521" s="3">
        <v>166.49873352050781</v>
      </c>
      <c r="C2521" s="3">
        <v>11.77999973297119</v>
      </c>
      <c r="D2521" s="4">
        <v>2.6715152682432741E-3</v>
      </c>
      <c r="E2521" s="4">
        <v>-3.5217060100930182E-2</v>
      </c>
      <c r="F2521" s="2">
        <v>1</v>
      </c>
      <c r="G2521" s="4">
        <v>0.224960994692045</v>
      </c>
      <c r="H2521" s="4">
        <v>0</v>
      </c>
      <c r="I2521" s="4">
        <v>0.2360708039546886</v>
      </c>
    </row>
    <row r="2522" spans="1:9" x14ac:dyDescent="0.25">
      <c r="A2522" t="s">
        <v>2727</v>
      </c>
      <c r="B2522" s="3">
        <v>166.05511474609381</v>
      </c>
      <c r="C2522" s="3">
        <v>12.210000038146971</v>
      </c>
      <c r="D2522" s="4">
        <v>5.2188749989838801E-3</v>
      </c>
      <c r="E2522" s="4">
        <v>-8.9285437826316372E-3</v>
      </c>
      <c r="F2522" s="2">
        <v>1</v>
      </c>
      <c r="G2522" s="4">
        <v>0.22770302879474771</v>
      </c>
      <c r="H2522" s="4">
        <v>-1.309001902567775E-3</v>
      </c>
      <c r="I2522" s="4">
        <v>0.2327774202541342</v>
      </c>
    </row>
    <row r="2523" spans="1:9" x14ac:dyDescent="0.25">
      <c r="A2523" t="s">
        <v>2728</v>
      </c>
      <c r="B2523" s="3">
        <v>165.1929931640625</v>
      </c>
      <c r="C2523" s="3">
        <v>12.319999694824221</v>
      </c>
      <c r="D2523" s="4">
        <v>8.3793725967820087E-3</v>
      </c>
      <c r="E2523" s="4">
        <v>-6.3117866751605356E-2</v>
      </c>
      <c r="F2523" s="2">
        <v>1</v>
      </c>
      <c r="G2523" s="4">
        <v>0.21352224490598859</v>
      </c>
      <c r="H2523" s="4">
        <v>-6.4939856024474052E-3</v>
      </c>
      <c r="I2523" s="4">
        <v>0.22637711140808039</v>
      </c>
    </row>
    <row r="2524" spans="1:9" x14ac:dyDescent="0.25">
      <c r="A2524" t="s">
        <v>2729</v>
      </c>
      <c r="B2524" s="3">
        <v>163.8202819824219</v>
      </c>
      <c r="C2524" s="3">
        <v>13.14999961853027</v>
      </c>
      <c r="D2524" s="4">
        <v>-2.047805407268122E-4</v>
      </c>
      <c r="E2524" s="4">
        <v>5.8776130253789471E-2</v>
      </c>
      <c r="F2524" s="2">
        <v>1</v>
      </c>
      <c r="G2524" s="4">
        <v>0.19946033855979531</v>
      </c>
      <c r="H2524" s="4">
        <v>-1.4749764427377739E-2</v>
      </c>
      <c r="I2524" s="4">
        <v>0.21618623380792659</v>
      </c>
    </row>
    <row r="2525" spans="1:9" x14ac:dyDescent="0.25">
      <c r="A2525" t="s">
        <v>2730</v>
      </c>
      <c r="B2525" s="3">
        <v>163.85383605957031</v>
      </c>
      <c r="C2525" s="3">
        <v>12.420000076293951</v>
      </c>
      <c r="D2525" s="4">
        <v>4.7220883215493004E-3</v>
      </c>
      <c r="E2525" s="4">
        <v>-3.7209267940351731E-2</v>
      </c>
      <c r="F2525" s="2">
        <v>1</v>
      </c>
      <c r="G2525" s="4">
        <v>0.18292660491942889</v>
      </c>
      <c r="H2525" s="4">
        <v>-1.454796302638595E-2</v>
      </c>
      <c r="I2525" s="4">
        <v>0.21643533609381119</v>
      </c>
    </row>
    <row r="2526" spans="1:9" x14ac:dyDescent="0.25">
      <c r="A2526" t="s">
        <v>2731</v>
      </c>
      <c r="B2526" s="3">
        <v>163.083740234375</v>
      </c>
      <c r="C2526" s="3">
        <v>12.89999961853027</v>
      </c>
      <c r="D2526" s="4">
        <v>6.7690304329428566E-3</v>
      </c>
      <c r="E2526" s="4">
        <v>-8.7048866663035573E-2</v>
      </c>
      <c r="F2526" s="2">
        <v>1</v>
      </c>
      <c r="G2526" s="4">
        <v>0.17132798578956601</v>
      </c>
      <c r="H2526" s="4">
        <v>-1.9179484129911991E-2</v>
      </c>
      <c r="I2526" s="4">
        <v>0.21071821773714761</v>
      </c>
    </row>
    <row r="2527" spans="1:9" x14ac:dyDescent="0.25">
      <c r="A2527" t="s">
        <v>2732</v>
      </c>
      <c r="B2527" s="3">
        <v>161.98724365234381</v>
      </c>
      <c r="C2527" s="3">
        <v>14.13000011444092</v>
      </c>
      <c r="D2527" s="4">
        <v>-1.3934028915391079E-3</v>
      </c>
      <c r="E2527" s="4">
        <v>-7.0273669017767437E-3</v>
      </c>
      <c r="F2527" s="2">
        <v>2</v>
      </c>
      <c r="G2527" s="4">
        <v>0.16689238392488609</v>
      </c>
      <c r="H2527" s="4">
        <v>-2.5774049239174809E-2</v>
      </c>
      <c r="I2527" s="4">
        <v>0.20257793112338801</v>
      </c>
    </row>
    <row r="2528" spans="1:9" x14ac:dyDescent="0.25">
      <c r="A2528" t="s">
        <v>2733</v>
      </c>
      <c r="B2528" s="3">
        <v>162.21327209472659</v>
      </c>
      <c r="C2528" s="3">
        <v>14.22999954223633</v>
      </c>
      <c r="D2528" s="4">
        <v>2.897994262312853E-3</v>
      </c>
      <c r="E2528" s="4">
        <v>-9.7653828207036719E-2</v>
      </c>
      <c r="F2528" s="2">
        <v>2</v>
      </c>
      <c r="G2528" s="4">
        <v>0.16714007447609491</v>
      </c>
      <c r="H2528" s="4">
        <v>-2.4414665813576208E-2</v>
      </c>
      <c r="I2528" s="4">
        <v>0.20425594483907969</v>
      </c>
    </row>
    <row r="2529" spans="1:9" x14ac:dyDescent="0.25">
      <c r="A2529" t="s">
        <v>2734</v>
      </c>
      <c r="B2529" s="3">
        <v>161.7445373535156</v>
      </c>
      <c r="C2529" s="3">
        <v>15.77000045776367</v>
      </c>
      <c r="D2529" s="4">
        <v>1.156891001798765E-2</v>
      </c>
      <c r="E2529" s="4">
        <v>-5.3421332400953592E-2</v>
      </c>
      <c r="F2529" s="2">
        <v>2</v>
      </c>
      <c r="G2529" s="4">
        <v>0.1604088501661067</v>
      </c>
      <c r="H2529" s="4">
        <v>-2.7233736862719571E-2</v>
      </c>
      <c r="I2529" s="4">
        <v>0.20077610258347051</v>
      </c>
    </row>
    <row r="2530" spans="1:9" x14ac:dyDescent="0.25">
      <c r="A2530" t="s">
        <v>2735</v>
      </c>
      <c r="B2530" s="3">
        <v>159.89472961425781</v>
      </c>
      <c r="C2530" s="3">
        <v>16.659999847412109</v>
      </c>
      <c r="D2530" s="4">
        <v>-5.4148141532326388E-3</v>
      </c>
      <c r="E2530" s="4">
        <v>1.7715271430144289E-2</v>
      </c>
      <c r="F2530" s="2">
        <v>3</v>
      </c>
      <c r="G2530" s="4">
        <v>0.15134200859820729</v>
      </c>
      <c r="H2530" s="4">
        <v>-3.8358876490200977E-2</v>
      </c>
      <c r="I2530" s="4">
        <v>0.1870433053958909</v>
      </c>
    </row>
    <row r="2531" spans="1:9" x14ac:dyDescent="0.25">
      <c r="A2531" t="s">
        <v>2736</v>
      </c>
      <c r="B2531" s="3">
        <v>160.76524353027341</v>
      </c>
      <c r="C2531" s="3">
        <v>16.370000839233398</v>
      </c>
      <c r="D2531" s="4">
        <v>3.1255284179554371E-4</v>
      </c>
      <c r="E2531" s="4">
        <v>-2.963840990672539E-2</v>
      </c>
      <c r="F2531" s="2">
        <v>3</v>
      </c>
      <c r="G2531" s="4">
        <v>0.1538587735459653</v>
      </c>
      <c r="H2531" s="4">
        <v>-3.3123419497667728E-2</v>
      </c>
      <c r="I2531" s="4">
        <v>0.19350591813336629</v>
      </c>
    </row>
    <row r="2532" spans="1:9" x14ac:dyDescent="0.25">
      <c r="A2532" t="s">
        <v>2737</v>
      </c>
      <c r="B2532" s="3">
        <v>160.71501159667969</v>
      </c>
      <c r="C2532" s="3">
        <v>16.870000839233398</v>
      </c>
      <c r="D2532" s="4">
        <v>-9.6962639009995355E-3</v>
      </c>
      <c r="E2532" s="4">
        <v>0.1157408046904629</v>
      </c>
      <c r="F2532" s="2">
        <v>3</v>
      </c>
      <c r="G2532" s="4">
        <v>0.14694381176765761</v>
      </c>
      <c r="H2532" s="4">
        <v>-3.3425525096605901E-2</v>
      </c>
      <c r="I2532" s="4">
        <v>0.1931330010232564</v>
      </c>
    </row>
    <row r="2533" spans="1:9" x14ac:dyDescent="0.25">
      <c r="A2533" t="s">
        <v>2738</v>
      </c>
      <c r="B2533" s="3">
        <v>162.2886047363281</v>
      </c>
      <c r="C2533" s="3">
        <v>15.11999988555908</v>
      </c>
      <c r="D2533" s="4">
        <v>7.2208931921662334E-3</v>
      </c>
      <c r="E2533" s="4">
        <v>-0.1121550630696215</v>
      </c>
      <c r="F2533" s="2">
        <v>2</v>
      </c>
      <c r="G2533" s="4">
        <v>0.15647995455738581</v>
      </c>
      <c r="H2533" s="4">
        <v>-2.396159918479213E-2</v>
      </c>
      <c r="I2533" s="4">
        <v>0.20481520722444199</v>
      </c>
    </row>
    <row r="2534" spans="1:9" x14ac:dyDescent="0.25">
      <c r="A2534" t="s">
        <v>2739</v>
      </c>
      <c r="B2534" s="3">
        <v>161.12513732910159</v>
      </c>
      <c r="C2534" s="3">
        <v>17.030000686645511</v>
      </c>
      <c r="D2534" s="4">
        <v>-3.0555536935388261E-3</v>
      </c>
      <c r="E2534" s="4">
        <v>4.7197592982397563E-3</v>
      </c>
      <c r="F2534" s="2">
        <v>3</v>
      </c>
      <c r="G2534" s="4">
        <v>0.1501397007054526</v>
      </c>
      <c r="H2534" s="4">
        <v>-3.095894116943132E-2</v>
      </c>
      <c r="I2534" s="4">
        <v>0.19617773555713661</v>
      </c>
    </row>
    <row r="2535" spans="1:9" x14ac:dyDescent="0.25">
      <c r="A2535" t="s">
        <v>2740</v>
      </c>
      <c r="B2535" s="3">
        <v>161.61897277832031</v>
      </c>
      <c r="C2535" s="3">
        <v>16.95000076293945</v>
      </c>
      <c r="D2535" s="4">
        <v>-1.9748368547243711E-2</v>
      </c>
      <c r="E2535" s="4">
        <v>0.27156795648555071</v>
      </c>
      <c r="F2535" s="2">
        <v>3</v>
      </c>
      <c r="G2535" s="4">
        <v>0.166999847732727</v>
      </c>
      <c r="H2535" s="4">
        <v>-2.7988909090441941E-2</v>
      </c>
      <c r="I2535" s="4">
        <v>0.19984392308799831</v>
      </c>
    </row>
    <row r="2536" spans="1:9" x14ac:dyDescent="0.25">
      <c r="A2536" t="s">
        <v>2741</v>
      </c>
      <c r="B2536" s="3">
        <v>164.87498474121091</v>
      </c>
      <c r="C2536" s="3">
        <v>13.329999923706049</v>
      </c>
      <c r="D2536" s="4">
        <v>1.5254175946366469E-4</v>
      </c>
      <c r="E2536" s="4">
        <v>3.765074679235481E-3</v>
      </c>
      <c r="F2536" s="2">
        <v>2</v>
      </c>
      <c r="G2536" s="4">
        <v>0.19135765580573191</v>
      </c>
      <c r="H2536" s="4">
        <v>-8.4065563155304446E-3</v>
      </c>
      <c r="I2536" s="4">
        <v>0.22401624704240591</v>
      </c>
    </row>
    <row r="2537" spans="1:9" x14ac:dyDescent="0.25">
      <c r="A2537" t="s">
        <v>2742</v>
      </c>
      <c r="B2537" s="3">
        <v>164.84983825683591</v>
      </c>
      <c r="C2537" s="3">
        <v>13.27999973297119</v>
      </c>
      <c r="D2537" s="4">
        <v>-4.297513379442397E-3</v>
      </c>
      <c r="E2537" s="4">
        <v>5.7324784179940691E-2</v>
      </c>
      <c r="F2537" s="2">
        <v>2</v>
      </c>
      <c r="G2537" s="4">
        <v>0.19117595173022409</v>
      </c>
      <c r="H2537" s="4">
        <v>-8.5577926542454996E-3</v>
      </c>
      <c r="I2537" s="4">
        <v>0.22382956192774589</v>
      </c>
    </row>
    <row r="2538" spans="1:9" x14ac:dyDescent="0.25">
      <c r="A2538" t="s">
        <v>2743</v>
      </c>
      <c r="B2538" s="3">
        <v>165.56134033203119</v>
      </c>
      <c r="C2538" s="3">
        <v>12.560000419616699</v>
      </c>
      <c r="D2538" s="4">
        <v>4.0457908285573829E-4</v>
      </c>
      <c r="E2538" s="4">
        <v>-1.024422104533085E-2</v>
      </c>
      <c r="F2538" s="2">
        <v>1</v>
      </c>
      <c r="G2538" s="4">
        <v>0.19263877049770459</v>
      </c>
      <c r="H2538" s="4">
        <v>-4.2786669030652202E-3</v>
      </c>
      <c r="I2538" s="4">
        <v>0.24248660661937141</v>
      </c>
    </row>
    <row r="2539" spans="1:9" x14ac:dyDescent="0.25">
      <c r="A2539" t="s">
        <v>2744</v>
      </c>
      <c r="B2539" s="3">
        <v>165.494384765625</v>
      </c>
      <c r="C2539" s="3">
        <v>12.689999580383301</v>
      </c>
      <c r="D2539" s="4">
        <v>-4.6813520088186964E-3</v>
      </c>
      <c r="E2539" s="4">
        <v>7.1790491287250902E-2</v>
      </c>
      <c r="F2539" s="2">
        <v>1</v>
      </c>
      <c r="G2539" s="4">
        <v>0.19342679083506001</v>
      </c>
      <c r="H2539" s="4">
        <v>-4.6813520088186964E-3</v>
      </c>
      <c r="I2539" s="4">
        <v>0.2440380837722782</v>
      </c>
    </row>
    <row r="2540" spans="1:9" x14ac:dyDescent="0.25">
      <c r="A2540" t="s">
        <v>2745</v>
      </c>
      <c r="B2540" s="3">
        <v>166.27276611328119</v>
      </c>
      <c r="C2540" s="3">
        <v>11.840000152587891</v>
      </c>
      <c r="D2540" s="4">
        <v>5.0384061456520968E-5</v>
      </c>
      <c r="E2540" s="4">
        <v>2.7777750183035851E-2</v>
      </c>
      <c r="F2540" s="2">
        <v>1</v>
      </c>
      <c r="G2540" s="4">
        <v>0.20195673316142959</v>
      </c>
      <c r="H2540" s="4">
        <v>0</v>
      </c>
      <c r="I2540" s="4">
        <v>0.2498892553486054</v>
      </c>
    </row>
    <row r="2541" spans="1:9" x14ac:dyDescent="0.25">
      <c r="A2541" t="s">
        <v>2746</v>
      </c>
      <c r="B2541" s="3">
        <v>166.26438903808591</v>
      </c>
      <c r="C2541" s="3">
        <v>11.52000045776367</v>
      </c>
      <c r="D2541" s="4">
        <v>2.2200727987413682E-3</v>
      </c>
      <c r="E2541" s="4">
        <v>-5.8823474413244869E-2</v>
      </c>
      <c r="F2541" s="2">
        <v>1</v>
      </c>
      <c r="G2541" s="4">
        <v>0.19749094378696849</v>
      </c>
      <c r="H2541" s="4">
        <v>0</v>
      </c>
      <c r="I2541" s="4">
        <v>0.24982628402430129</v>
      </c>
    </row>
    <row r="2542" spans="1:9" x14ac:dyDescent="0.25">
      <c r="A2542" t="s">
        <v>2747</v>
      </c>
      <c r="B2542" s="3">
        <v>165.8960876464844</v>
      </c>
      <c r="C2542" s="3">
        <v>12.239999771118161</v>
      </c>
      <c r="D2542" s="4">
        <v>4.3576929465272141E-3</v>
      </c>
      <c r="E2542" s="4">
        <v>-4.4496536286264272E-2</v>
      </c>
      <c r="F2542" s="2">
        <v>1</v>
      </c>
      <c r="G2542" s="4">
        <v>0.19230061045253979</v>
      </c>
      <c r="H2542" s="4">
        <v>0</v>
      </c>
      <c r="I2542" s="4">
        <v>0.2470577250903678</v>
      </c>
    </row>
    <row r="2543" spans="1:9" x14ac:dyDescent="0.25">
      <c r="A2543" t="s">
        <v>2748</v>
      </c>
      <c r="B2543" s="3">
        <v>165.1763000488281</v>
      </c>
      <c r="C2543" s="3">
        <v>12.810000419616699</v>
      </c>
      <c r="D2543" s="4">
        <v>-1.871319427264706E-3</v>
      </c>
      <c r="E2543" s="4">
        <v>6.2189052562556801E-2</v>
      </c>
      <c r="F2543" s="2">
        <v>1</v>
      </c>
      <c r="G2543" s="4">
        <v>0.18944279656011859</v>
      </c>
      <c r="H2543" s="4">
        <v>-4.3387858500321119E-3</v>
      </c>
      <c r="I2543" s="4">
        <v>0.2416470086785725</v>
      </c>
    </row>
    <row r="2544" spans="1:9" x14ac:dyDescent="0.25">
      <c r="A2544" t="s">
        <v>2749</v>
      </c>
      <c r="B2544" s="3">
        <v>165.48597717285159</v>
      </c>
      <c r="C2544" s="3">
        <v>12.060000419616699</v>
      </c>
      <c r="D2544" s="4">
        <v>1.021881995427543E-2</v>
      </c>
      <c r="E2544" s="4">
        <v>-0.17056393044998799</v>
      </c>
      <c r="F2544" s="2">
        <v>1</v>
      </c>
      <c r="G2544" s="4">
        <v>0.19379032030813839</v>
      </c>
      <c r="H2544" s="4">
        <v>-2.4720924974839238E-3</v>
      </c>
      <c r="I2544" s="4">
        <v>0.2439748830442425</v>
      </c>
    </row>
    <row r="2545" spans="1:9" x14ac:dyDescent="0.25">
      <c r="A2545" t="s">
        <v>2750</v>
      </c>
      <c r="B2545" s="3">
        <v>163.81201171875</v>
      </c>
      <c r="C2545" s="3">
        <v>14.539999961853029</v>
      </c>
      <c r="D2545" s="4">
        <v>-1.1365410133031609E-2</v>
      </c>
      <c r="E2545" s="4">
        <v>0.32181817835027521</v>
      </c>
      <c r="F2545" s="2">
        <v>2</v>
      </c>
      <c r="G2545" s="4">
        <v>0.18818787465725939</v>
      </c>
      <c r="H2545" s="4">
        <v>-1.2562538136374981E-2</v>
      </c>
      <c r="I2545" s="4">
        <v>0.23139151486065909</v>
      </c>
    </row>
    <row r="2546" spans="1:9" x14ac:dyDescent="0.25">
      <c r="A2546" t="s">
        <v>2751</v>
      </c>
      <c r="B2546" s="3">
        <v>165.69520568847659</v>
      </c>
      <c r="C2546" s="3">
        <v>11</v>
      </c>
      <c r="D2546" s="4">
        <v>3.7010954565961369E-3</v>
      </c>
      <c r="E2546" s="4">
        <v>-8.0267561461957238E-2</v>
      </c>
      <c r="F2546" s="2">
        <v>1</v>
      </c>
      <c r="G2546" s="4">
        <v>0.20493155281475589</v>
      </c>
      <c r="H2546" s="4">
        <v>-1.2108902678638069E-3</v>
      </c>
      <c r="I2546" s="4">
        <v>0.24554767502759159</v>
      </c>
    </row>
    <row r="2547" spans="1:9" x14ac:dyDescent="0.25">
      <c r="A2547" t="s">
        <v>2752</v>
      </c>
      <c r="B2547" s="3">
        <v>165.08421325683591</v>
      </c>
      <c r="C2547" s="3">
        <v>11.960000038146971</v>
      </c>
      <c r="D2547" s="4">
        <v>-1.8725454957425609E-3</v>
      </c>
      <c r="E2547" s="4">
        <v>1.184436099300901E-2</v>
      </c>
      <c r="F2547" s="2">
        <v>1</v>
      </c>
      <c r="G2547" s="4">
        <v>0.19599079020590479</v>
      </c>
      <c r="H2547" s="4">
        <v>-4.8938730332116487E-3</v>
      </c>
      <c r="I2547" s="4">
        <v>0.24497892653158071</v>
      </c>
    </row>
    <row r="2548" spans="1:9" x14ac:dyDescent="0.25">
      <c r="A2548" t="s">
        <v>2753</v>
      </c>
      <c r="B2548" s="3">
        <v>165.3939208984375</v>
      </c>
      <c r="C2548" s="3">
        <v>11.819999694824221</v>
      </c>
      <c r="D2548" s="4">
        <v>5.0355365644785266E-3</v>
      </c>
      <c r="E2548" s="4">
        <v>-2.1523197891053392E-2</v>
      </c>
      <c r="F2548" s="2">
        <v>1</v>
      </c>
      <c r="G2548" s="4">
        <v>0.20281202131120829</v>
      </c>
      <c r="H2548" s="4">
        <v>-3.0269957246790158E-3</v>
      </c>
      <c r="I2548" s="4">
        <v>0.24731457982981511</v>
      </c>
    </row>
    <row r="2549" spans="1:9" x14ac:dyDescent="0.25">
      <c r="A2549" t="s">
        <v>2754</v>
      </c>
      <c r="B2549" s="3">
        <v>164.56524658203119</v>
      </c>
      <c r="C2549" s="3">
        <v>12.079999923706049</v>
      </c>
      <c r="D2549" s="4">
        <v>1.374912489531255E-3</v>
      </c>
      <c r="E2549" s="4">
        <v>-4.0508357641044553E-2</v>
      </c>
      <c r="F2549" s="2">
        <v>1</v>
      </c>
      <c r="G2549" s="4">
        <v>0.19728698013792911</v>
      </c>
      <c r="H2549" s="4">
        <v>-8.0221365273488443E-3</v>
      </c>
      <c r="I2549" s="4">
        <v>0.24106515088364031</v>
      </c>
    </row>
    <row r="2550" spans="1:9" x14ac:dyDescent="0.25">
      <c r="A2550" t="s">
        <v>2755</v>
      </c>
      <c r="B2550" s="3">
        <v>164.33929443359381</v>
      </c>
      <c r="C2550" s="3">
        <v>12.590000152587891</v>
      </c>
      <c r="D2550" s="4">
        <v>-3.9569308067030073E-3</v>
      </c>
      <c r="E2550" s="4">
        <v>8.0686743762846902E-2</v>
      </c>
      <c r="F2550" s="2">
        <v>1</v>
      </c>
      <c r="G2550" s="4">
        <v>0.2119282799844262</v>
      </c>
      <c r="H2550" s="4">
        <v>-9.3841466364660286E-3</v>
      </c>
      <c r="I2550" s="4">
        <v>0.2393611377762721</v>
      </c>
    </row>
    <row r="2551" spans="1:9" x14ac:dyDescent="0.25">
      <c r="A2551" t="s">
        <v>2756</v>
      </c>
      <c r="B2551" s="3">
        <v>164.9921569824219</v>
      </c>
      <c r="C2551" s="3">
        <v>11.64999961853027</v>
      </c>
      <c r="D2551" s="4">
        <v>4.4845857055653138E-3</v>
      </c>
      <c r="E2551" s="4">
        <v>-2.754590453385386E-2</v>
      </c>
      <c r="F2551" s="2">
        <v>1</v>
      </c>
      <c r="G2551" s="4">
        <v>0.21718456181112189</v>
      </c>
      <c r="H2551" s="4">
        <v>-5.4487762604066292E-3</v>
      </c>
      <c r="I2551" s="4">
        <v>0.24428468618333959</v>
      </c>
    </row>
    <row r="2552" spans="1:9" x14ac:dyDescent="0.25">
      <c r="A2552" t="s">
        <v>2757</v>
      </c>
      <c r="B2552" s="3">
        <v>164.25553894042969</v>
      </c>
      <c r="C2552" s="3">
        <v>11.97999954223633</v>
      </c>
      <c r="D2552" s="4">
        <v>-6.4300321312392716E-3</v>
      </c>
      <c r="E2552" s="4">
        <v>5.7369781368688422E-2</v>
      </c>
      <c r="F2552" s="2">
        <v>1</v>
      </c>
      <c r="G2552" s="4">
        <v>0.22047214812669871</v>
      </c>
      <c r="H2552" s="4">
        <v>-9.8890138358814772E-3</v>
      </c>
      <c r="I2552" s="4">
        <v>0.23872949758540599</v>
      </c>
    </row>
    <row r="2553" spans="1:9" x14ac:dyDescent="0.25">
      <c r="A2553" t="s">
        <v>2758</v>
      </c>
      <c r="B2553" s="3">
        <v>165.31854248046881</v>
      </c>
      <c r="C2553" s="3">
        <v>11.329999923706049</v>
      </c>
      <c r="D2553" s="4">
        <v>-3.4813670063537079E-3</v>
      </c>
      <c r="E2553" s="4">
        <v>9.7868242126826877E-2</v>
      </c>
      <c r="F2553" s="2">
        <v>1</v>
      </c>
      <c r="G2553" s="4">
        <v>0.2353778921469247</v>
      </c>
      <c r="H2553" s="4">
        <v>-3.4813670063537079E-3</v>
      </c>
      <c r="I2553" s="4">
        <v>0.24674611516541761</v>
      </c>
    </row>
    <row r="2554" spans="1:9" x14ac:dyDescent="0.25">
      <c r="A2554" t="s">
        <v>2759</v>
      </c>
      <c r="B2554" s="3">
        <v>165.8960876464844</v>
      </c>
      <c r="C2554" s="3">
        <v>10.319999694824221</v>
      </c>
      <c r="D2554" s="4">
        <v>4.9179408111261758E-3</v>
      </c>
      <c r="E2554" s="4">
        <v>-4.6210722190609399E-2</v>
      </c>
      <c r="F2554" s="2">
        <v>1</v>
      </c>
      <c r="G2554" s="4">
        <v>0.25306848412608218</v>
      </c>
      <c r="H2554" s="4">
        <v>0</v>
      </c>
      <c r="I2554" s="4">
        <v>0.25110165920336242</v>
      </c>
    </row>
    <row r="2555" spans="1:9" x14ac:dyDescent="0.25">
      <c r="A2555" t="s">
        <v>2760</v>
      </c>
      <c r="B2555" s="3">
        <v>165.08421325683591</v>
      </c>
      <c r="C2555" s="3">
        <v>10.819999694824221</v>
      </c>
      <c r="D2555" s="4">
        <v>1.014804694045468E-3</v>
      </c>
      <c r="E2555" s="4">
        <v>-2.9596406726115521E-2</v>
      </c>
      <c r="F2555" s="2">
        <v>1</v>
      </c>
      <c r="G2555" s="4">
        <v>0.2474775928238</v>
      </c>
      <c r="H2555" s="4">
        <v>0</v>
      </c>
      <c r="I2555" s="4">
        <v>0.24497892653158071</v>
      </c>
    </row>
    <row r="2556" spans="1:9" x14ac:dyDescent="0.25">
      <c r="A2556" t="s">
        <v>2761</v>
      </c>
      <c r="B2556" s="3">
        <v>164.91685485839841</v>
      </c>
      <c r="C2556" s="3">
        <v>11.14999961853027</v>
      </c>
      <c r="D2556" s="4">
        <v>6.6937552707559966E-3</v>
      </c>
      <c r="E2556" s="4">
        <v>-3.630078542541626E-2</v>
      </c>
      <c r="F2556" s="2">
        <v>1</v>
      </c>
      <c r="G2556" s="4">
        <v>0.24505468199931421</v>
      </c>
      <c r="H2556" s="4">
        <v>0</v>
      </c>
      <c r="I2556" s="4">
        <v>0.25622224552005529</v>
      </c>
    </row>
    <row r="2557" spans="1:9" x14ac:dyDescent="0.25">
      <c r="A2557" t="s">
        <v>2762</v>
      </c>
      <c r="B2557" s="3">
        <v>163.8202819824219</v>
      </c>
      <c r="C2557" s="3">
        <v>11.569999694824221</v>
      </c>
      <c r="D2557" s="4">
        <v>-5.1081713705380949E-4</v>
      </c>
      <c r="E2557" s="4">
        <v>2.7531035492098569E-2</v>
      </c>
      <c r="F2557" s="2">
        <v>1</v>
      </c>
      <c r="G2557" s="4">
        <v>0.24402282782907589</v>
      </c>
      <c r="H2557" s="4">
        <v>-1.1229791492450849E-3</v>
      </c>
      <c r="I2557" s="4">
        <v>0.2478693137240999</v>
      </c>
    </row>
    <row r="2558" spans="1:9" x14ac:dyDescent="0.25">
      <c r="A2558" t="s">
        <v>2763</v>
      </c>
      <c r="B2558" s="3">
        <v>163.90400695800781</v>
      </c>
      <c r="C2558" s="3">
        <v>11.260000228881839</v>
      </c>
      <c r="D2558" s="4">
        <v>1.9443569714407969E-3</v>
      </c>
      <c r="E2558" s="4">
        <v>-3.1814263277577637E-2</v>
      </c>
      <c r="F2558" s="2">
        <v>1</v>
      </c>
      <c r="G2558" s="4">
        <v>0.23955871873800949</v>
      </c>
      <c r="H2558" s="4">
        <v>-6.1247487485338592E-4</v>
      </c>
      <c r="I2558" s="4">
        <v>0.25184462023059401</v>
      </c>
    </row>
    <row r="2559" spans="1:9" x14ac:dyDescent="0.25">
      <c r="A2559" t="s">
        <v>2764</v>
      </c>
      <c r="B2559" s="3">
        <v>163.5859375</v>
      </c>
      <c r="C2559" s="3">
        <v>11.63000011444092</v>
      </c>
      <c r="D2559" s="4">
        <v>-7.1585377493554869E-4</v>
      </c>
      <c r="E2559" s="4">
        <v>3.4512477417090182E-3</v>
      </c>
      <c r="F2559" s="2">
        <v>1</v>
      </c>
      <c r="G2559" s="4">
        <v>0.24441567842145109</v>
      </c>
      <c r="H2559" s="4">
        <v>-2.5518700998753419E-3</v>
      </c>
      <c r="I2559" s="4">
        <v>0.25017905899512871</v>
      </c>
    </row>
    <row r="2560" spans="1:9" x14ac:dyDescent="0.25">
      <c r="A2560" t="s">
        <v>2765</v>
      </c>
      <c r="B2560" s="3">
        <v>163.703125</v>
      </c>
      <c r="C2560" s="3">
        <v>11.590000152587891</v>
      </c>
      <c r="D2560" s="4">
        <v>4.5196816494708081E-3</v>
      </c>
      <c r="E2560" s="4">
        <v>-4.4517721084779797E-2</v>
      </c>
      <c r="F2560" s="2">
        <v>1</v>
      </c>
      <c r="G2560" s="4">
        <v>0.25763694165971129</v>
      </c>
      <c r="H2560" s="4">
        <v>-1.8373315856912149E-3</v>
      </c>
      <c r="I2560" s="4">
        <v>0.25107464550283809</v>
      </c>
    </row>
    <row r="2561" spans="1:9" x14ac:dyDescent="0.25">
      <c r="A2561" t="s">
        <v>2766</v>
      </c>
      <c r="B2561" s="3">
        <v>162.96656799316409</v>
      </c>
      <c r="C2561" s="3">
        <v>12.13000011444092</v>
      </c>
      <c r="D2561" s="4">
        <v>-6.0243419487631122E-3</v>
      </c>
      <c r="E2561" s="4">
        <v>0.1047359399042713</v>
      </c>
      <c r="F2561" s="2">
        <v>1</v>
      </c>
      <c r="G2561" s="4">
        <v>0.2640146784230708</v>
      </c>
      <c r="H2561" s="4">
        <v>-6.3284108328504063E-3</v>
      </c>
      <c r="I2561" s="4">
        <v>0.2454456277536661</v>
      </c>
    </row>
    <row r="2562" spans="1:9" x14ac:dyDescent="0.25">
      <c r="A2562" t="s">
        <v>2767</v>
      </c>
      <c r="B2562" s="3">
        <v>163.95428466796881</v>
      </c>
      <c r="C2562" s="3">
        <v>10.97999954223633</v>
      </c>
      <c r="D2562" s="4">
        <v>-3.0591180138506152E-4</v>
      </c>
      <c r="E2562" s="4">
        <v>1.1981489050324919E-2</v>
      </c>
      <c r="F2562" s="2">
        <v>1</v>
      </c>
      <c r="G2562" s="4">
        <v>0.25560724876626328</v>
      </c>
      <c r="H2562" s="4">
        <v>-3.0591180138506152E-4</v>
      </c>
      <c r="I2562" s="4">
        <v>0.25299409262743389</v>
      </c>
    </row>
    <row r="2563" spans="1:9" x14ac:dyDescent="0.25">
      <c r="A2563" t="s">
        <v>2768</v>
      </c>
      <c r="B2563" s="3">
        <v>164.00445556640619</v>
      </c>
      <c r="C2563" s="3">
        <v>10.85000038146973</v>
      </c>
      <c r="D2563" s="4">
        <v>2.030127479625055E-3</v>
      </c>
      <c r="E2563" s="4">
        <v>2.1657297400105909E-2</v>
      </c>
      <c r="F2563" s="2">
        <v>1</v>
      </c>
      <c r="G2563" s="4">
        <v>0.26002338058061308</v>
      </c>
      <c r="H2563" s="4">
        <v>0</v>
      </c>
      <c r="I2563" s="4">
        <v>0.25337751560104688</v>
      </c>
    </row>
    <row r="2564" spans="1:9" x14ac:dyDescent="0.25">
      <c r="A2564" t="s">
        <v>2769</v>
      </c>
      <c r="B2564" s="3">
        <v>163.67218017578119</v>
      </c>
      <c r="C2564" s="3">
        <v>10.61999988555908</v>
      </c>
      <c r="D2564" s="4">
        <v>1.121013767534818E-3</v>
      </c>
      <c r="E2564" s="4">
        <v>9.4252867157651465E-4</v>
      </c>
      <c r="F2564" s="2">
        <v>1</v>
      </c>
      <c r="G2564" s="4">
        <v>0.2263121575069178</v>
      </c>
      <c r="H2564" s="4">
        <v>0</v>
      </c>
      <c r="I2564" s="4">
        <v>0.25083815469064602</v>
      </c>
    </row>
    <row r="2565" spans="1:9" x14ac:dyDescent="0.25">
      <c r="A2565" t="s">
        <v>2770</v>
      </c>
      <c r="B2565" s="3">
        <v>163.48890686035159</v>
      </c>
      <c r="C2565" s="3">
        <v>10.60999965667725</v>
      </c>
      <c r="D2565" s="4">
        <v>7.3395527015254203E-3</v>
      </c>
      <c r="E2565" s="4">
        <v>-0.1202322315495855</v>
      </c>
      <c r="F2565" s="2">
        <v>1</v>
      </c>
      <c r="G2565" s="4">
        <v>0.20801441985388469</v>
      </c>
      <c r="H2565" s="4">
        <v>0</v>
      </c>
      <c r="I2565" s="4">
        <v>0.24943751803125819</v>
      </c>
    </row>
    <row r="2566" spans="1:9" x14ac:dyDescent="0.25">
      <c r="A2566" t="s">
        <v>2771</v>
      </c>
      <c r="B2566" s="3">
        <v>162.29771423339841</v>
      </c>
      <c r="C2566" s="3">
        <v>12.060000419616699</v>
      </c>
      <c r="D2566" s="4">
        <v>2.7798052920100509E-3</v>
      </c>
      <c r="E2566" s="4">
        <v>-4.6640254285013387E-2</v>
      </c>
      <c r="F2566" s="2">
        <v>1</v>
      </c>
      <c r="G2566" s="4">
        <v>0.20869347131116059</v>
      </c>
      <c r="H2566" s="4">
        <v>-3.9362727066363226E-3</v>
      </c>
      <c r="I2566" s="4">
        <v>0.24033402111578431</v>
      </c>
    </row>
    <row r="2567" spans="1:9" x14ac:dyDescent="0.25">
      <c r="A2567" t="s">
        <v>2772</v>
      </c>
      <c r="B2567" s="3">
        <v>161.8478088378906</v>
      </c>
      <c r="C2567" s="3">
        <v>12.64999961853027</v>
      </c>
      <c r="D2567" s="4">
        <v>8.2382481357323734E-4</v>
      </c>
      <c r="E2567" s="4">
        <v>3.8587791591004228E-2</v>
      </c>
      <c r="F2567" s="2">
        <v>1</v>
      </c>
      <c r="G2567" s="4">
        <v>0.2146494154442902</v>
      </c>
      <c r="H2567" s="4">
        <v>-6.6974603628866536E-3</v>
      </c>
      <c r="I2567" s="4">
        <v>0.23689569192570459</v>
      </c>
    </row>
    <row r="2568" spans="1:9" x14ac:dyDescent="0.25">
      <c r="A2568" t="s">
        <v>2773</v>
      </c>
      <c r="B2568" s="3">
        <v>161.71458435058591</v>
      </c>
      <c r="C2568" s="3">
        <v>12.180000305175779</v>
      </c>
      <c r="D2568" s="4">
        <v>3.048386330463559E-3</v>
      </c>
      <c r="E2568" s="4">
        <v>-3.0254785170820479E-2</v>
      </c>
      <c r="F2568" s="2">
        <v>1</v>
      </c>
      <c r="G2568" s="4">
        <v>0.2060375121194051</v>
      </c>
      <c r="H2568" s="4">
        <v>-7.5150940555005494E-3</v>
      </c>
      <c r="I2568" s="4">
        <v>0.23587754533731789</v>
      </c>
    </row>
    <row r="2569" spans="1:9" x14ac:dyDescent="0.25">
      <c r="A2569" t="s">
        <v>2774</v>
      </c>
      <c r="B2569" s="3">
        <v>161.2231140136719</v>
      </c>
      <c r="C2569" s="3">
        <v>12.560000419616699</v>
      </c>
      <c r="D2569" s="4">
        <v>-7.0798033615581124E-3</v>
      </c>
      <c r="E2569" s="4">
        <v>8.275862125664335E-2</v>
      </c>
      <c r="F2569" s="2">
        <v>1</v>
      </c>
      <c r="G2569" s="4">
        <v>0.2206587056365503</v>
      </c>
      <c r="H2569" s="4">
        <v>-1.053137668124815E-2</v>
      </c>
      <c r="I2569" s="4">
        <v>0.23212156280778509</v>
      </c>
    </row>
    <row r="2570" spans="1:9" x14ac:dyDescent="0.25">
      <c r="A2570" t="s">
        <v>2775</v>
      </c>
      <c r="B2570" s="3">
        <v>162.3726806640625</v>
      </c>
      <c r="C2570" s="3">
        <v>11.60000038146973</v>
      </c>
      <c r="D2570" s="4">
        <v>-3.4761840189931892E-3</v>
      </c>
      <c r="E2570" s="4">
        <v>5.5505061242553388E-2</v>
      </c>
      <c r="F2570" s="2">
        <v>1</v>
      </c>
      <c r="G2570" s="4">
        <v>0.21918649300809179</v>
      </c>
      <c r="H2570" s="4">
        <v>-3.4761840189931892E-3</v>
      </c>
      <c r="I2570" s="4">
        <v>0.2409069399324999</v>
      </c>
    </row>
    <row r="2571" spans="1:9" x14ac:dyDescent="0.25">
      <c r="A2571" t="s">
        <v>2776</v>
      </c>
      <c r="B2571" s="3">
        <v>162.9390869140625</v>
      </c>
      <c r="C2571" s="3">
        <v>10.989999771118161</v>
      </c>
      <c r="D2571" s="4">
        <v>1.021795334674724E-4</v>
      </c>
      <c r="E2571" s="4">
        <v>-1.4349762590682441E-2</v>
      </c>
      <c r="F2571" s="2">
        <v>1</v>
      </c>
      <c r="G2571" s="4">
        <v>0.21081952405514781</v>
      </c>
      <c r="H2571" s="4">
        <v>0</v>
      </c>
      <c r="I2571" s="4">
        <v>0.2452356080530953</v>
      </c>
    </row>
    <row r="2572" spans="1:9" x14ac:dyDescent="0.25">
      <c r="A2572" t="s">
        <v>2777</v>
      </c>
      <c r="B2572" s="3">
        <v>162.92243957519531</v>
      </c>
      <c r="C2572" s="3">
        <v>11.14999961853027</v>
      </c>
      <c r="D2572" s="4">
        <v>1.023309710801223E-3</v>
      </c>
      <c r="E2572" s="4">
        <v>3.9142599646971643E-2</v>
      </c>
      <c r="F2572" s="2">
        <v>1</v>
      </c>
      <c r="G2572" s="4">
        <v>0.2106958157215264</v>
      </c>
      <c r="H2572" s="4">
        <v>0</v>
      </c>
      <c r="I2572" s="4">
        <v>0.25392479611494512</v>
      </c>
    </row>
    <row r="2573" spans="1:9" x14ac:dyDescent="0.25">
      <c r="A2573" t="s">
        <v>2778</v>
      </c>
      <c r="B2573" s="3">
        <v>162.7558898925781</v>
      </c>
      <c r="C2573" s="3">
        <v>10.72999954223633</v>
      </c>
      <c r="D2573" s="4">
        <v>4.7831520308707631E-3</v>
      </c>
      <c r="E2573" s="4">
        <v>-8.1335679633371072E-2</v>
      </c>
      <c r="F2573" s="2">
        <v>1</v>
      </c>
      <c r="G2573" s="4">
        <v>0.2248422837727693</v>
      </c>
      <c r="H2573" s="4">
        <v>0</v>
      </c>
      <c r="I2573" s="4">
        <v>0.27371960750830843</v>
      </c>
    </row>
    <row r="2574" spans="1:9" x14ac:dyDescent="0.25">
      <c r="A2574" t="s">
        <v>2779</v>
      </c>
      <c r="B2574" s="3">
        <v>161.9811096191406</v>
      </c>
      <c r="C2574" s="3">
        <v>11.680000305175779</v>
      </c>
      <c r="D2574" s="4">
        <v>6.5218778494993126E-3</v>
      </c>
      <c r="E2574" s="4">
        <v>-3.3112551411966902E-2</v>
      </c>
      <c r="F2574" s="2">
        <v>1</v>
      </c>
      <c r="G2574" s="4">
        <v>0.23004706477251949</v>
      </c>
      <c r="H2574" s="4">
        <v>0</v>
      </c>
      <c r="I2574" s="4">
        <v>0.27403736351070718</v>
      </c>
    </row>
    <row r="2575" spans="1:9" x14ac:dyDescent="0.25">
      <c r="A2575" t="s">
        <v>2780</v>
      </c>
      <c r="B2575" s="3">
        <v>160.93153381347659</v>
      </c>
      <c r="C2575" s="3">
        <v>12.079999923706049</v>
      </c>
      <c r="D2575" s="4">
        <v>2.02308390610817E-3</v>
      </c>
      <c r="E2575" s="4">
        <v>1.7691663030465321E-2</v>
      </c>
      <c r="F2575" s="2">
        <v>1</v>
      </c>
      <c r="G2575" s="4">
        <v>0.2049675908460564</v>
      </c>
      <c r="H2575" s="4">
        <v>0</v>
      </c>
      <c r="I2575" s="4">
        <v>0.26578208735290731</v>
      </c>
    </row>
    <row r="2576" spans="1:9" x14ac:dyDescent="0.25">
      <c r="A2576" t="s">
        <v>2781</v>
      </c>
      <c r="B2576" s="3">
        <v>160.60661315917969</v>
      </c>
      <c r="C2576" s="3">
        <v>11.86999988555908</v>
      </c>
      <c r="D2576" s="4">
        <v>-5.1866032942626816E-4</v>
      </c>
      <c r="E2576" s="4">
        <v>2.5043174763702099E-2</v>
      </c>
      <c r="F2576" s="2">
        <v>1</v>
      </c>
      <c r="G2576" s="4">
        <v>0.19675401614976051</v>
      </c>
      <c r="H2576" s="4">
        <v>-5.1866032942626816E-4</v>
      </c>
      <c r="I2576" s="4">
        <v>0.26322647420317707</v>
      </c>
    </row>
    <row r="2577" spans="1:9" x14ac:dyDescent="0.25">
      <c r="A2577" t="s">
        <v>2782</v>
      </c>
      <c r="B2577" s="3">
        <v>160.68995666503909</v>
      </c>
      <c r="C2577" s="3">
        <v>11.579999923706049</v>
      </c>
      <c r="D2577" s="4">
        <v>1.1420326184212739E-3</v>
      </c>
      <c r="E2577" s="4">
        <v>1.578950098236831E-2</v>
      </c>
      <c r="F2577" s="2">
        <v>1</v>
      </c>
      <c r="G2577" s="4">
        <v>0.2039678779616805</v>
      </c>
      <c r="H2577" s="4">
        <v>0</v>
      </c>
      <c r="I2577" s="4">
        <v>0.26388199965747527</v>
      </c>
    </row>
    <row r="2578" spans="1:9" x14ac:dyDescent="0.25">
      <c r="A2578" t="s">
        <v>2783</v>
      </c>
      <c r="B2578" s="3">
        <v>160.50665283203119</v>
      </c>
      <c r="C2578" s="3">
        <v>11.39999961853027</v>
      </c>
      <c r="D2578" s="4">
        <v>1.611210314031331E-3</v>
      </c>
      <c r="E2578" s="4">
        <v>-1.4693178978214981E-2</v>
      </c>
      <c r="F2578" s="2">
        <v>1</v>
      </c>
      <c r="G2578" s="4">
        <v>0.1853350152024047</v>
      </c>
      <c r="H2578" s="4">
        <v>0</v>
      </c>
      <c r="I2578" s="4">
        <v>0.26244025171121299</v>
      </c>
    </row>
    <row r="2579" spans="1:9" x14ac:dyDescent="0.25">
      <c r="A2579" t="s">
        <v>2784</v>
      </c>
      <c r="B2579" s="3">
        <v>160.24845886230469</v>
      </c>
      <c r="C2579" s="3">
        <v>11.569999694824221</v>
      </c>
      <c r="D2579" s="4">
        <v>5.1729537415596827E-3</v>
      </c>
      <c r="E2579" s="4">
        <v>-9.4178602292345204E-3</v>
      </c>
      <c r="F2579" s="2">
        <v>1</v>
      </c>
      <c r="G2579" s="4">
        <v>0.18779718135141191</v>
      </c>
      <c r="H2579" s="4">
        <v>0</v>
      </c>
      <c r="I2579" s="4">
        <v>0.26040946697811518</v>
      </c>
    </row>
    <row r="2580" spans="1:9" x14ac:dyDescent="0.25">
      <c r="A2580" t="s">
        <v>2785</v>
      </c>
      <c r="B2580" s="3">
        <v>159.42376708984381</v>
      </c>
      <c r="C2580" s="3">
        <v>11.680000305175779</v>
      </c>
      <c r="D2580" s="4">
        <v>-7.3127982002441083E-4</v>
      </c>
      <c r="E2580" s="4">
        <v>1.476977175616101E-2</v>
      </c>
      <c r="F2580" s="2">
        <v>1</v>
      </c>
      <c r="G2580" s="4">
        <v>0.1740103582182497</v>
      </c>
      <c r="H2580" s="4">
        <v>-7.3127982002441083E-4</v>
      </c>
      <c r="I2580" s="4">
        <v>0.25392298139985542</v>
      </c>
    </row>
    <row r="2581" spans="1:9" x14ac:dyDescent="0.25">
      <c r="A2581" t="s">
        <v>2786</v>
      </c>
      <c r="B2581" s="3">
        <v>159.5404357910156</v>
      </c>
      <c r="C2581" s="3">
        <v>11.510000228881839</v>
      </c>
      <c r="D2581" s="4">
        <v>6.146886500993709E-3</v>
      </c>
      <c r="E2581" s="4">
        <v>1.3204276121295599E-2</v>
      </c>
      <c r="F2581" s="2">
        <v>1</v>
      </c>
      <c r="G2581" s="4">
        <v>0.18190564393963801</v>
      </c>
      <c r="H2581" s="4">
        <v>0</v>
      </c>
      <c r="I2581" s="4">
        <v>0.25484062102335669</v>
      </c>
    </row>
    <row r="2582" spans="1:9" x14ac:dyDescent="0.25">
      <c r="A2582" t="s">
        <v>2787</v>
      </c>
      <c r="B2582" s="3">
        <v>158.56575012207031</v>
      </c>
      <c r="C2582" s="3">
        <v>11.35999965667725</v>
      </c>
      <c r="D2582" s="4">
        <v>4.0085891437666721E-3</v>
      </c>
      <c r="E2582" s="4">
        <v>-5.5694105666323823E-2</v>
      </c>
      <c r="F2582" s="2">
        <v>1</v>
      </c>
      <c r="G2582" s="4">
        <v>0.17369086235249459</v>
      </c>
      <c r="H2582" s="4">
        <v>0</v>
      </c>
      <c r="I2582" s="4">
        <v>0.24717438165239211</v>
      </c>
    </row>
    <row r="2583" spans="1:9" x14ac:dyDescent="0.25">
      <c r="A2583" t="s">
        <v>2788</v>
      </c>
      <c r="B2583" s="3">
        <v>157.93266296386719</v>
      </c>
      <c r="C2583" s="3">
        <v>12.02999973297119</v>
      </c>
      <c r="D2583" s="4">
        <v>2.432019481724446E-3</v>
      </c>
      <c r="E2583" s="4">
        <v>1.007555727090592E-2</v>
      </c>
      <c r="F2583" s="2">
        <v>1</v>
      </c>
      <c r="G2583" s="4">
        <v>0.16562375205555391</v>
      </c>
      <c r="H2583" s="4">
        <v>-1.947837490568149E-3</v>
      </c>
      <c r="I2583" s="4">
        <v>0.24219493253140481</v>
      </c>
    </row>
    <row r="2584" spans="1:9" x14ac:dyDescent="0.25">
      <c r="A2584" t="s">
        <v>2789</v>
      </c>
      <c r="B2584" s="3">
        <v>157.54949951171881</v>
      </c>
      <c r="C2584" s="3">
        <v>11.909999847412109</v>
      </c>
      <c r="D2584" s="4">
        <v>8.4246313448557153E-3</v>
      </c>
      <c r="E2584" s="4">
        <v>-8.1018532997241599E-2</v>
      </c>
      <c r="F2584" s="2">
        <v>1</v>
      </c>
      <c r="G2584" s="4">
        <v>0.1541703396459766</v>
      </c>
      <c r="H2584" s="4">
        <v>-4.3692309175809019E-3</v>
      </c>
      <c r="I2584" s="4">
        <v>0.23918121966379549</v>
      </c>
    </row>
    <row r="2585" spans="1:9" x14ac:dyDescent="0.25">
      <c r="A2585" t="s">
        <v>2790</v>
      </c>
      <c r="B2585" s="3">
        <v>156.23329162597659</v>
      </c>
      <c r="C2585" s="3">
        <v>12.960000038146971</v>
      </c>
      <c r="D2585" s="4">
        <v>-6.3049126202097128E-3</v>
      </c>
      <c r="E2585" s="4">
        <v>4.3478257531070819E-2</v>
      </c>
      <c r="F2585" s="2">
        <v>1</v>
      </c>
      <c r="G2585" s="4">
        <v>0.14617319678383439</v>
      </c>
      <c r="H2585" s="4">
        <v>-1.26869791402997E-2</v>
      </c>
      <c r="I2585" s="4">
        <v>0.22882879012108021</v>
      </c>
    </row>
    <row r="2586" spans="1:9" x14ac:dyDescent="0.25">
      <c r="A2586" t="s">
        <v>2791</v>
      </c>
      <c r="B2586" s="3">
        <v>157.2245788574219</v>
      </c>
      <c r="C2586" s="3">
        <v>12.420000076293951</v>
      </c>
      <c r="D2586" s="4">
        <v>3.6691271027007311E-3</v>
      </c>
      <c r="E2586" s="4">
        <v>-1.6076772318298631E-3</v>
      </c>
      <c r="F2586" s="2">
        <v>1</v>
      </c>
      <c r="G2586" s="4">
        <v>0.15337662430700269</v>
      </c>
      <c r="H2586" s="4">
        <v>-6.4225602009551066E-3</v>
      </c>
      <c r="I2586" s="4">
        <v>0.23662560651406531</v>
      </c>
    </row>
    <row r="2587" spans="1:9" x14ac:dyDescent="0.25">
      <c r="A2587" t="s">
        <v>2792</v>
      </c>
      <c r="B2587" s="3">
        <v>156.6498107910156</v>
      </c>
      <c r="C2587" s="3">
        <v>12.439999580383301</v>
      </c>
      <c r="D2587" s="4">
        <v>3.4688686897970111E-3</v>
      </c>
      <c r="E2587" s="4">
        <v>-5.5429042648575837E-2</v>
      </c>
      <c r="F2587" s="2">
        <v>1</v>
      </c>
      <c r="G2587" s="4">
        <v>0.16028083985229699</v>
      </c>
      <c r="H2587" s="4">
        <v>-1.00547949828721E-2</v>
      </c>
      <c r="I2587" s="4">
        <v>0.23210485718918331</v>
      </c>
    </row>
    <row r="2588" spans="1:9" x14ac:dyDescent="0.25">
      <c r="A2588" t="s">
        <v>2793</v>
      </c>
      <c r="B2588" s="3">
        <v>156.10829162597659</v>
      </c>
      <c r="C2588" s="3">
        <v>13.170000076293951</v>
      </c>
      <c r="D2588" s="4">
        <v>-8.7803538649736668E-3</v>
      </c>
      <c r="E2588" s="4">
        <v>8.21692681783881E-2</v>
      </c>
      <c r="F2588" s="2">
        <v>1</v>
      </c>
      <c r="G2588" s="4">
        <v>0.15084048808884359</v>
      </c>
      <c r="H2588" s="4">
        <v>-1.3476914027563789E-2</v>
      </c>
      <c r="I2588" s="4">
        <v>0.22784562195527799</v>
      </c>
    </row>
    <row r="2589" spans="1:9" x14ac:dyDescent="0.25">
      <c r="A2589" t="s">
        <v>2794</v>
      </c>
      <c r="B2589" s="3">
        <v>157.4911193847656</v>
      </c>
      <c r="C2589" s="3">
        <v>12.170000076293951</v>
      </c>
      <c r="D2589" s="4">
        <v>-4.7381629096063804E-3</v>
      </c>
      <c r="E2589" s="4">
        <v>3.2976060573493E-3</v>
      </c>
      <c r="F2589" s="2">
        <v>1</v>
      </c>
      <c r="G2589" s="4">
        <v>0.16728893271937981</v>
      </c>
      <c r="H2589" s="4">
        <v>-4.7381629096063804E-3</v>
      </c>
      <c r="I2589" s="4">
        <v>0.23872203980510909</v>
      </c>
    </row>
    <row r="2590" spans="1:9" x14ac:dyDescent="0.25">
      <c r="A2590" t="s">
        <v>2795</v>
      </c>
      <c r="B2590" s="3">
        <v>158.24089050292969</v>
      </c>
      <c r="C2590" s="3">
        <v>12.13000011444092</v>
      </c>
      <c r="D2590" s="4">
        <v>8.9564958482113433E-4</v>
      </c>
      <c r="E2590" s="4">
        <v>-8.1765684005189465E-3</v>
      </c>
      <c r="F2590" s="2">
        <v>1</v>
      </c>
      <c r="G2590" s="4">
        <v>0.18496597292391079</v>
      </c>
      <c r="H2590" s="4">
        <v>0</v>
      </c>
      <c r="I2590" s="4">
        <v>0.244619248565243</v>
      </c>
    </row>
    <row r="2591" spans="1:9" x14ac:dyDescent="0.25">
      <c r="A2591" t="s">
        <v>2796</v>
      </c>
      <c r="B2591" s="3">
        <v>158.09928894042969</v>
      </c>
      <c r="C2591" s="3">
        <v>12.22999954223633</v>
      </c>
      <c r="D2591" s="4">
        <v>9.736400511943577E-3</v>
      </c>
      <c r="E2591" s="4">
        <v>-5.3405613775781118E-2</v>
      </c>
      <c r="F2591" s="2">
        <v>1</v>
      </c>
      <c r="G2591" s="4">
        <v>0.1848476154089729</v>
      </c>
      <c r="H2591" s="4">
        <v>0</v>
      </c>
      <c r="I2591" s="4">
        <v>0.2435055033774203</v>
      </c>
    </row>
    <row r="2592" spans="1:9" x14ac:dyDescent="0.25">
      <c r="A2592" t="s">
        <v>2797</v>
      </c>
      <c r="B2592" s="3">
        <v>156.57481384277341</v>
      </c>
      <c r="C2592" s="3">
        <v>12.920000076293951</v>
      </c>
      <c r="D2592" s="4">
        <v>1.4916058982603619E-3</v>
      </c>
      <c r="E2592" s="4">
        <v>-3.7974699723967047E-2</v>
      </c>
      <c r="F2592" s="2">
        <v>1</v>
      </c>
      <c r="G2592" s="4">
        <v>0.1772405981421894</v>
      </c>
      <c r="H2592" s="4">
        <v>-4.8709626927723182E-3</v>
      </c>
      <c r="I2592" s="4">
        <v>0.23151498029283091</v>
      </c>
    </row>
    <row r="2593" spans="1:9" x14ac:dyDescent="0.25">
      <c r="A2593" t="s">
        <v>2798</v>
      </c>
      <c r="B2593" s="3">
        <v>156.34161376953119</v>
      </c>
      <c r="C2593" s="3">
        <v>13.430000305175779</v>
      </c>
      <c r="D2593" s="4">
        <v>-1.0645492805201331E-3</v>
      </c>
      <c r="E2593" s="4">
        <v>2.23885727608697E-3</v>
      </c>
      <c r="F2593" s="2">
        <v>2</v>
      </c>
      <c r="G2593" s="4">
        <v>0.17217741995453381</v>
      </c>
      <c r="H2593" s="4">
        <v>-6.3530922811141366E-3</v>
      </c>
      <c r="I2593" s="4">
        <v>0.22968078118663551</v>
      </c>
    </row>
    <row r="2594" spans="1:9" x14ac:dyDescent="0.25">
      <c r="A2594" t="s">
        <v>2799</v>
      </c>
      <c r="B2594" s="3">
        <v>156.50822448730469</v>
      </c>
      <c r="C2594" s="3">
        <v>13.39999961853027</v>
      </c>
      <c r="D2594" s="4">
        <v>5.8896521843425642E-3</v>
      </c>
      <c r="E2594" s="4">
        <v>-2.8985548309857671E-2</v>
      </c>
      <c r="F2594" s="2">
        <v>2</v>
      </c>
      <c r="G2594" s="4">
        <v>0.17876603174636019</v>
      </c>
      <c r="H2594" s="4">
        <v>-5.2941789149488772E-3</v>
      </c>
      <c r="I2594" s="4">
        <v>0.2309912320170058</v>
      </c>
    </row>
    <row r="2595" spans="1:9" x14ac:dyDescent="0.25">
      <c r="A2595" t="s">
        <v>2800</v>
      </c>
      <c r="B2595" s="3">
        <v>155.59184265136719</v>
      </c>
      <c r="C2595" s="3">
        <v>13.80000019073486</v>
      </c>
      <c r="D2595" s="4">
        <v>-8.7040169544252421E-3</v>
      </c>
      <c r="E2595" s="4">
        <v>3.8374735165215723E-2</v>
      </c>
      <c r="F2595" s="2">
        <v>2</v>
      </c>
      <c r="G2595" s="4">
        <v>0.1778040696162089</v>
      </c>
      <c r="H2595" s="4">
        <v>-1.11183478973117E-2</v>
      </c>
      <c r="I2595" s="4">
        <v>0.2237835724265016</v>
      </c>
    </row>
    <row r="2596" spans="1:9" x14ac:dyDescent="0.25">
      <c r="A2596" t="s">
        <v>2801</v>
      </c>
      <c r="B2596" s="3">
        <v>156.9580078125</v>
      </c>
      <c r="C2596" s="3">
        <v>13.289999961853029</v>
      </c>
      <c r="D2596" s="4">
        <v>1.9141406801841401E-3</v>
      </c>
      <c r="E2596" s="4">
        <v>2.9434556075311761E-2</v>
      </c>
      <c r="F2596" s="2">
        <v>2</v>
      </c>
      <c r="G2596" s="4">
        <v>0.19116478671209269</v>
      </c>
      <c r="H2596" s="4">
        <v>-2.4355298358708088E-3</v>
      </c>
      <c r="I2596" s="4">
        <v>0.23452893319173079</v>
      </c>
    </row>
    <row r="2597" spans="1:9" x14ac:dyDescent="0.25">
      <c r="A2597" t="s">
        <v>2802</v>
      </c>
      <c r="B2597" s="3">
        <v>156.65814208984381</v>
      </c>
      <c r="C2597" s="3">
        <v>12.909999847412109</v>
      </c>
      <c r="D2597" s="4">
        <v>-1.4334503786709309E-3</v>
      </c>
      <c r="E2597" s="4">
        <v>-2.566038887455779E-2</v>
      </c>
      <c r="F2597" s="2">
        <v>1</v>
      </c>
      <c r="G2597" s="4">
        <v>0.20094529242337811</v>
      </c>
      <c r="H2597" s="4">
        <v>-4.3413605412357947E-3</v>
      </c>
      <c r="I2597" s="4">
        <v>0.23217038573148391</v>
      </c>
    </row>
    <row r="2598" spans="1:9" x14ac:dyDescent="0.25">
      <c r="A2598" t="s">
        <v>2803</v>
      </c>
      <c r="B2598" s="3">
        <v>156.8830261230469</v>
      </c>
      <c r="C2598" s="3">
        <v>13.25</v>
      </c>
      <c r="D2598" s="4">
        <v>1.058324784701803E-4</v>
      </c>
      <c r="E2598" s="4">
        <v>-1.1931383238828809E-2</v>
      </c>
      <c r="F2598" s="2">
        <v>2</v>
      </c>
      <c r="G2598" s="4">
        <v>0.21383916665220409</v>
      </c>
      <c r="H2598" s="4">
        <v>-2.9120844911814099E-3</v>
      </c>
      <c r="I2598" s="4">
        <v>0.2339391763110239</v>
      </c>
    </row>
    <row r="2599" spans="1:9" x14ac:dyDescent="0.25">
      <c r="A2599" t="s">
        <v>2804</v>
      </c>
      <c r="B2599" s="3">
        <v>156.8664245605469</v>
      </c>
      <c r="C2599" s="3">
        <v>13.409999847412109</v>
      </c>
      <c r="D2599" s="4">
        <v>2.982586925613484E-3</v>
      </c>
      <c r="E2599" s="4">
        <v>-2.1881851925611762E-2</v>
      </c>
      <c r="F2599" s="2">
        <v>2</v>
      </c>
      <c r="G2599" s="4">
        <v>0.20306944028191001</v>
      </c>
      <c r="H2599" s="4">
        <v>-3.0175976098175679E-3</v>
      </c>
      <c r="I2599" s="4">
        <v>0.2338085992890033</v>
      </c>
    </row>
    <row r="2600" spans="1:9" x14ac:dyDescent="0.25">
      <c r="A2600" t="s">
        <v>2805</v>
      </c>
      <c r="B2600" s="3">
        <v>156.39994812011719</v>
      </c>
      <c r="C2600" s="3">
        <v>13.710000038146971</v>
      </c>
      <c r="D2600" s="4">
        <v>4.6558005835335434E-3</v>
      </c>
      <c r="E2600" s="4">
        <v>-1.861132597795823E-2</v>
      </c>
      <c r="F2600" s="2">
        <v>2</v>
      </c>
      <c r="G2600" s="4">
        <v>0.20235325030895129</v>
      </c>
      <c r="H2600" s="4">
        <v>-5.9823416813477026E-3</v>
      </c>
      <c r="I2600" s="4">
        <v>0.23013960099838601</v>
      </c>
    </row>
    <row r="2601" spans="1:9" x14ac:dyDescent="0.25">
      <c r="A2601" t="s">
        <v>2806</v>
      </c>
      <c r="B2601" s="3">
        <v>155.67515563964841</v>
      </c>
      <c r="C2601" s="3">
        <v>13.97000026702881</v>
      </c>
      <c r="D2601" s="4">
        <v>3.1674177890237409E-3</v>
      </c>
      <c r="E2601" s="4">
        <v>-6.4011486416687413E-3</v>
      </c>
      <c r="F2601" s="2">
        <v>2</v>
      </c>
      <c r="G2601" s="4">
        <v>0.2047974246833848</v>
      </c>
      <c r="H2601" s="4">
        <v>-1.0588842724744359E-2</v>
      </c>
      <c r="I2601" s="4">
        <v>0.22443885784950929</v>
      </c>
    </row>
    <row r="2602" spans="1:9" x14ac:dyDescent="0.25">
      <c r="A2602" t="s">
        <v>2807</v>
      </c>
      <c r="B2602" s="3">
        <v>155.1836242675781</v>
      </c>
      <c r="C2602" s="3">
        <v>14.060000419616699</v>
      </c>
      <c r="D2602" s="4">
        <v>-8.1991849185552024E-3</v>
      </c>
      <c r="E2602" s="4">
        <v>5.5555611242245277E-2</v>
      </c>
      <c r="F2602" s="2">
        <v>2</v>
      </c>
      <c r="G2602" s="4">
        <v>0.1988731426073678</v>
      </c>
      <c r="H2602" s="4">
        <v>-1.371282626392201E-2</v>
      </c>
      <c r="I2602" s="4">
        <v>0.2205727938694089</v>
      </c>
    </row>
    <row r="2603" spans="1:9" x14ac:dyDescent="0.25">
      <c r="A2603" t="s">
        <v>2808</v>
      </c>
      <c r="B2603" s="3">
        <v>156.4665222167969</v>
      </c>
      <c r="C2603" s="3">
        <v>13.319999694824221</v>
      </c>
      <c r="D2603" s="4">
        <v>2.0273724102435331E-3</v>
      </c>
      <c r="E2603" s="4">
        <v>3.767839889658342E-3</v>
      </c>
      <c r="F2603" s="2">
        <v>2</v>
      </c>
      <c r="G2603" s="4">
        <v>0.21368381246364129</v>
      </c>
      <c r="H2603" s="4">
        <v>-5.5592224381405542E-3</v>
      </c>
      <c r="I2603" s="4">
        <v>0.23066322925856619</v>
      </c>
    </row>
    <row r="2604" spans="1:9" x14ac:dyDescent="0.25">
      <c r="A2604" t="s">
        <v>2809</v>
      </c>
      <c r="B2604" s="3">
        <v>156.14994812011719</v>
      </c>
      <c r="C2604" s="3">
        <v>13.27000045776367</v>
      </c>
      <c r="D2604" s="4">
        <v>-2.3420014260832072E-3</v>
      </c>
      <c r="E2604" s="4">
        <v>6.0652676213388554E-3</v>
      </c>
      <c r="F2604" s="2">
        <v>2</v>
      </c>
      <c r="G2604" s="4">
        <v>0.21199538057056411</v>
      </c>
      <c r="H2604" s="4">
        <v>-7.5712451149269064E-3</v>
      </c>
      <c r="I2604" s="4">
        <v>0.22817326466678201</v>
      </c>
    </row>
    <row r="2605" spans="1:9" x14ac:dyDescent="0.25">
      <c r="A2605" t="s">
        <v>2810</v>
      </c>
      <c r="B2605" s="3">
        <v>156.5165100097656</v>
      </c>
      <c r="C2605" s="3">
        <v>13.189999580383301</v>
      </c>
      <c r="D2605" s="4">
        <v>4.5444832280912006E-3</v>
      </c>
      <c r="E2605" s="4">
        <v>-4.5283335559772597E-3</v>
      </c>
      <c r="F2605" s="2">
        <v>1</v>
      </c>
      <c r="G2605" s="4">
        <v>0.2273653544632723</v>
      </c>
      <c r="H2605" s="4">
        <v>-5.2415193346001532E-3</v>
      </c>
      <c r="I2605" s="4">
        <v>0.23105640051237081</v>
      </c>
    </row>
    <row r="2606" spans="1:9" x14ac:dyDescent="0.25">
      <c r="A2606" t="s">
        <v>2811</v>
      </c>
      <c r="B2606" s="3">
        <v>155.8084411621094</v>
      </c>
      <c r="C2606" s="3">
        <v>13.25</v>
      </c>
      <c r="D2606" s="4">
        <v>3.4873701498567829E-3</v>
      </c>
      <c r="E2606" s="4">
        <v>-8.2335074479039649E-3</v>
      </c>
      <c r="F2606" s="2">
        <v>2</v>
      </c>
      <c r="G2606" s="4">
        <v>0.2272346854246183</v>
      </c>
      <c r="H2606" s="4">
        <v>-9.7417314276060374E-3</v>
      </c>
      <c r="I2606" s="4">
        <v>0.22548719451067639</v>
      </c>
    </row>
    <row r="2607" spans="1:9" x14ac:dyDescent="0.25">
      <c r="A2607" t="s">
        <v>2812</v>
      </c>
      <c r="B2607" s="3">
        <v>155.2669677734375</v>
      </c>
      <c r="C2607" s="3">
        <v>13.35999965667725</v>
      </c>
      <c r="D2607" s="4">
        <v>1.3967586892453809E-3</v>
      </c>
      <c r="E2607" s="4">
        <v>-5.7827971146039443E-2</v>
      </c>
      <c r="F2607" s="2">
        <v>2</v>
      </c>
      <c r="G2607" s="4">
        <v>0.2336012005806265</v>
      </c>
      <c r="H2607" s="4">
        <v>-1.3183127133416069E-2</v>
      </c>
      <c r="I2607" s="4">
        <v>0.22122831932370701</v>
      </c>
    </row>
    <row r="2608" spans="1:9" x14ac:dyDescent="0.25">
      <c r="A2608" t="s">
        <v>2813</v>
      </c>
      <c r="B2608" s="3">
        <v>155.05039978027341</v>
      </c>
      <c r="C2608" s="3">
        <v>14.180000305175779</v>
      </c>
      <c r="D2608" s="4">
        <v>1.0478006399353481E-2</v>
      </c>
      <c r="E2608" s="4">
        <v>-9.1607904096895787E-2</v>
      </c>
      <c r="F2608" s="2">
        <v>2</v>
      </c>
      <c r="G2608" s="4">
        <v>0.22417695093363019</v>
      </c>
      <c r="H2608" s="4">
        <v>-1.455954964518302E-2</v>
      </c>
      <c r="I2608" s="4">
        <v>0.21952493727082259</v>
      </c>
    </row>
    <row r="2609" spans="1:9" x14ac:dyDescent="0.25">
      <c r="A2609" t="s">
        <v>2814</v>
      </c>
      <c r="B2609" s="3">
        <v>153.442626953125</v>
      </c>
      <c r="C2609" s="3">
        <v>15.60999965667725</v>
      </c>
      <c r="D2609" s="4">
        <v>6.8870927513156044E-3</v>
      </c>
      <c r="E2609" s="4">
        <v>-3.1036681237183731E-2</v>
      </c>
      <c r="F2609" s="2">
        <v>2</v>
      </c>
      <c r="G2609" s="4">
        <v>0.19378199172758831</v>
      </c>
      <c r="H2609" s="4">
        <v>-2.4777932707068961E-2</v>
      </c>
      <c r="I2609" s="4">
        <v>0.2068792487788709</v>
      </c>
    </row>
    <row r="2610" spans="1:9" x14ac:dyDescent="0.25">
      <c r="A2610" t="s">
        <v>2815</v>
      </c>
      <c r="B2610" s="3">
        <v>152.39308166503909</v>
      </c>
      <c r="C2610" s="3">
        <v>16.110000610351559</v>
      </c>
      <c r="D2610" s="4">
        <v>7.8782613995971307E-3</v>
      </c>
      <c r="E2610" s="4">
        <v>-5.4022315866104842E-2</v>
      </c>
      <c r="F2610" s="2">
        <v>3</v>
      </c>
      <c r="G2610" s="4">
        <v>0.2031190981214277</v>
      </c>
      <c r="H2610" s="4">
        <v>-3.144843715481549E-2</v>
      </c>
      <c r="I2610" s="4">
        <v>0.19862421265236141</v>
      </c>
    </row>
    <row r="2611" spans="1:9" x14ac:dyDescent="0.25">
      <c r="A2611" t="s">
        <v>2816</v>
      </c>
      <c r="B2611" s="3">
        <v>151.2018737792969</v>
      </c>
      <c r="C2611" s="3">
        <v>17.030000686645511</v>
      </c>
      <c r="D2611" s="4">
        <v>-9.0083819345124772E-3</v>
      </c>
      <c r="E2611" s="4">
        <v>7.1743254794944145E-2</v>
      </c>
      <c r="F2611" s="2">
        <v>3</v>
      </c>
      <c r="G2611" s="4">
        <v>0.16605215292407771</v>
      </c>
      <c r="H2611" s="4">
        <v>-3.9019294353864982E-2</v>
      </c>
      <c r="I2611" s="4">
        <v>0.1892549512754482</v>
      </c>
    </row>
    <row r="2612" spans="1:9" x14ac:dyDescent="0.25">
      <c r="A2612" t="s">
        <v>2817</v>
      </c>
      <c r="B2612" s="3">
        <v>152.57633972167969</v>
      </c>
      <c r="C2612" s="3">
        <v>15.89000034332275</v>
      </c>
      <c r="D2612" s="4">
        <v>-2.100581253270084E-2</v>
      </c>
      <c r="E2612" s="4">
        <v>0.14978297353174169</v>
      </c>
      <c r="F2612" s="2">
        <v>2</v>
      </c>
      <c r="G2612" s="4">
        <v>0.17376885802425671</v>
      </c>
      <c r="H2612" s="4">
        <v>-3.0283719733106059E-2</v>
      </c>
      <c r="I2612" s="4">
        <v>0.2000656005516879</v>
      </c>
    </row>
    <row r="2613" spans="1:9" x14ac:dyDescent="0.25">
      <c r="A2613" t="s">
        <v>2818</v>
      </c>
      <c r="B2613" s="3">
        <v>155.85009765625</v>
      </c>
      <c r="C2613" s="3">
        <v>13.819999694824221</v>
      </c>
      <c r="D2613" s="4">
        <v>1.0750951593800909E-2</v>
      </c>
      <c r="E2613" s="4">
        <v>-7.1860350827887332E-2</v>
      </c>
      <c r="F2613" s="2">
        <v>2</v>
      </c>
      <c r="G2613" s="4">
        <v>0.20288320983920571</v>
      </c>
      <c r="H2613" s="4">
        <v>-9.4769788413224809E-3</v>
      </c>
      <c r="I2613" s="4">
        <v>0.22581483722218021</v>
      </c>
    </row>
    <row r="2614" spans="1:9" x14ac:dyDescent="0.25">
      <c r="A2614" t="s">
        <v>2819</v>
      </c>
      <c r="B2614" s="3">
        <v>154.1923828125</v>
      </c>
      <c r="C2614" s="3">
        <v>14.89000034332275</v>
      </c>
      <c r="D2614" s="4">
        <v>4.122554171124948E-3</v>
      </c>
      <c r="E2614" s="4">
        <v>-4.3673690740502091E-2</v>
      </c>
      <c r="F2614" s="2">
        <v>2</v>
      </c>
      <c r="G2614" s="4">
        <v>0.20466568764960871</v>
      </c>
      <c r="H2614" s="4">
        <v>-2.0012774069840811E-2</v>
      </c>
      <c r="I2614" s="4">
        <v>0.21277633752335959</v>
      </c>
    </row>
    <row r="2615" spans="1:9" x14ac:dyDescent="0.25">
      <c r="A2615" t="s">
        <v>2820</v>
      </c>
      <c r="B2615" s="3">
        <v>153.559326171875</v>
      </c>
      <c r="C2615" s="3">
        <v>15.569999694824221</v>
      </c>
      <c r="D2615" s="4">
        <v>-1.105116467746747E-2</v>
      </c>
      <c r="E2615" s="4">
        <v>0.115329487985514</v>
      </c>
      <c r="F2615" s="2">
        <v>2</v>
      </c>
      <c r="G2615" s="4">
        <v>0.2038670495946622</v>
      </c>
      <c r="H2615" s="4">
        <v>-2.4036237549597491E-2</v>
      </c>
      <c r="I2615" s="4">
        <v>0.2077971284336626</v>
      </c>
    </row>
    <row r="2616" spans="1:9" x14ac:dyDescent="0.25">
      <c r="A2616" t="s">
        <v>2821</v>
      </c>
      <c r="B2616" s="3">
        <v>155.2752990722656</v>
      </c>
      <c r="C2616" s="3">
        <v>13.960000038146971</v>
      </c>
      <c r="D2616" s="4">
        <v>-1.182206329390245E-2</v>
      </c>
      <c r="E2616" s="4">
        <v>4.4128658013314448E-2</v>
      </c>
      <c r="F2616" s="2">
        <v>2</v>
      </c>
      <c r="G2616" s="4">
        <v>0.2255578744581794</v>
      </c>
      <c r="H2616" s="4">
        <v>-1.3130176616159339E-2</v>
      </c>
      <c r="I2616" s="4">
        <v>0.22129384786600781</v>
      </c>
    </row>
    <row r="2617" spans="1:9" x14ac:dyDescent="0.25">
      <c r="A2617" t="s">
        <v>2822</v>
      </c>
      <c r="B2617" s="3">
        <v>157.1329345703125</v>
      </c>
      <c r="C2617" s="3">
        <v>13.36999988555908</v>
      </c>
      <c r="D2617" s="4">
        <v>-1.323762931418226E-3</v>
      </c>
      <c r="E2617" s="4">
        <v>2.1390353682756439E-2</v>
      </c>
      <c r="F2617" s="2">
        <v>2</v>
      </c>
      <c r="G2617" s="4">
        <v>0.23464980496579629</v>
      </c>
      <c r="H2617" s="4">
        <v>-1.323762931418226E-3</v>
      </c>
      <c r="I2617" s="4">
        <v>0.23590479254875671</v>
      </c>
    </row>
    <row r="2618" spans="1:9" x14ac:dyDescent="0.25">
      <c r="A2618" t="s">
        <v>2823</v>
      </c>
      <c r="B2618" s="3">
        <v>157.3412170410156</v>
      </c>
      <c r="C2618" s="3">
        <v>13.090000152587891</v>
      </c>
      <c r="D2618" s="4">
        <v>3.3468526876891951E-3</v>
      </c>
      <c r="E2618" s="4">
        <v>-7.6337622829247831E-4</v>
      </c>
      <c r="F2618" s="2">
        <v>1</v>
      </c>
      <c r="G2618" s="4">
        <v>0.24130382770439751</v>
      </c>
      <c r="H2618" s="4">
        <v>0</v>
      </c>
      <c r="I2618" s="4">
        <v>0.23754300610627599</v>
      </c>
    </row>
    <row r="2619" spans="1:9" x14ac:dyDescent="0.25">
      <c r="A2619" t="s">
        <v>2824</v>
      </c>
      <c r="B2619" s="3">
        <v>156.8163757324219</v>
      </c>
      <c r="C2619" s="3">
        <v>13.10000038146973</v>
      </c>
      <c r="D2619" s="4">
        <v>6.6306391654062944E-3</v>
      </c>
      <c r="E2619" s="4">
        <v>-5.6195945716143843E-2</v>
      </c>
      <c r="F2619" s="2">
        <v>1</v>
      </c>
      <c r="G2619" s="4">
        <v>0.22461917426320219</v>
      </c>
      <c r="H2619" s="4">
        <v>0</v>
      </c>
      <c r="I2619" s="4">
        <v>0.23341494797261769</v>
      </c>
    </row>
    <row r="2620" spans="1:9" x14ac:dyDescent="0.25">
      <c r="A2620" t="s">
        <v>2825</v>
      </c>
      <c r="B2620" s="3">
        <v>155.78343200683591</v>
      </c>
      <c r="C2620" s="3">
        <v>13.88000011444092</v>
      </c>
      <c r="D2620" s="4">
        <v>8.1944872641348532E-3</v>
      </c>
      <c r="E2620" s="4">
        <v>-3.6779995737916238E-2</v>
      </c>
      <c r="F2620" s="2">
        <v>2</v>
      </c>
      <c r="G2620" s="4">
        <v>0.22255581294677149</v>
      </c>
      <c r="H2620" s="4">
        <v>-2.2555576089251521E-3</v>
      </c>
      <c r="I2620" s="4">
        <v>0.22529048886812891</v>
      </c>
    </row>
    <row r="2621" spans="1:9" x14ac:dyDescent="0.25">
      <c r="A2621" t="s">
        <v>2826</v>
      </c>
      <c r="B2621" s="3">
        <v>154.5172424316406</v>
      </c>
      <c r="C2621" s="3">
        <v>14.409999847412109</v>
      </c>
      <c r="D2621" s="4">
        <v>4.9298559607175996E-3</v>
      </c>
      <c r="E2621" s="4">
        <v>-1.4363887810587511E-2</v>
      </c>
      <c r="F2621" s="2">
        <v>2</v>
      </c>
      <c r="G2621" s="4">
        <v>0.20782050514416531</v>
      </c>
      <c r="H2621" s="4">
        <v>-1.03651081265258E-2</v>
      </c>
      <c r="I2621" s="4">
        <v>0.2153314706105087</v>
      </c>
    </row>
    <row r="2622" spans="1:9" x14ac:dyDescent="0.25">
      <c r="A2622" t="s">
        <v>2827</v>
      </c>
      <c r="B2622" s="3">
        <v>153.75923156738281</v>
      </c>
      <c r="C2622" s="3">
        <v>14.61999988555908</v>
      </c>
      <c r="D2622" s="4">
        <v>-2.1085244418802551E-3</v>
      </c>
      <c r="E2622" s="4">
        <v>-2.0763590976567551E-2</v>
      </c>
      <c r="F2622" s="2">
        <v>2</v>
      </c>
      <c r="G2622" s="4">
        <v>0.20558864444684399</v>
      </c>
      <c r="H2622" s="4">
        <v>-1.5219932014679079E-2</v>
      </c>
      <c r="I2622" s="4">
        <v>0.20936945340194549</v>
      </c>
    </row>
    <row r="2623" spans="1:9" x14ac:dyDescent="0.25">
      <c r="A2623" t="s">
        <v>2828</v>
      </c>
      <c r="B2623" s="3">
        <v>154.08412170410159</v>
      </c>
      <c r="C2623" s="3">
        <v>14.930000305175779</v>
      </c>
      <c r="D2623" s="4">
        <v>-7.1920653680402902E-3</v>
      </c>
      <c r="E2623" s="4">
        <v>6.4907262318111503E-2</v>
      </c>
      <c r="F2623" s="2">
        <v>2</v>
      </c>
      <c r="G2623" s="4">
        <v>0.20813602879266949</v>
      </c>
      <c r="H2623" s="4">
        <v>-1.3139111710986031E-2</v>
      </c>
      <c r="I2623" s="4">
        <v>0.21192482652038519</v>
      </c>
    </row>
    <row r="2624" spans="1:9" x14ac:dyDescent="0.25">
      <c r="A2624" t="s">
        <v>2829</v>
      </c>
      <c r="B2624" s="3">
        <v>155.20033264160159</v>
      </c>
      <c r="C2624" s="3">
        <v>14.02000045776367</v>
      </c>
      <c r="D2624" s="4">
        <v>4.7458472971795276E-3</v>
      </c>
      <c r="E2624" s="4">
        <v>-7.0907865076510035E-2</v>
      </c>
      <c r="F2624" s="2">
        <v>2</v>
      </c>
      <c r="G2624" s="4">
        <v>0.22662620205932929</v>
      </c>
      <c r="H2624" s="4">
        <v>-5.99012773316554E-3</v>
      </c>
      <c r="I2624" s="4">
        <v>0.22070421100094609</v>
      </c>
    </row>
    <row r="2625" spans="1:9" x14ac:dyDescent="0.25">
      <c r="A2625" t="s">
        <v>2830</v>
      </c>
      <c r="B2625" s="3">
        <v>154.4672546386719</v>
      </c>
      <c r="C2625" s="3">
        <v>15.090000152587891</v>
      </c>
      <c r="D2625" s="4">
        <v>-4.1354802126941648E-3</v>
      </c>
      <c r="E2625" s="4">
        <v>6.000010172525938E-3</v>
      </c>
      <c r="F2625" s="2">
        <v>2</v>
      </c>
      <c r="G2625" s="4">
        <v>0.21573195969763931</v>
      </c>
      <c r="H2625" s="4">
        <v>-1.0685264397186089E-2</v>
      </c>
      <c r="I2625" s="4">
        <v>0.21493829935670419</v>
      </c>
    </row>
    <row r="2626" spans="1:9" x14ac:dyDescent="0.25">
      <c r="A2626" t="s">
        <v>2831</v>
      </c>
      <c r="B2626" s="3">
        <v>155.10870361328119</v>
      </c>
      <c r="C2626" s="3">
        <v>15</v>
      </c>
      <c r="D2626" s="4">
        <v>-3.8786706432325509E-3</v>
      </c>
      <c r="E2626" s="4">
        <v>3.3057818671050843E-2</v>
      </c>
      <c r="F2626" s="2">
        <v>2</v>
      </c>
      <c r="G2626" s="4">
        <v>0.23058764253314609</v>
      </c>
      <c r="H2626" s="4">
        <v>-6.5769831682433999E-3</v>
      </c>
      <c r="I2626" s="4">
        <v>0.21998351705128269</v>
      </c>
    </row>
    <row r="2627" spans="1:9" x14ac:dyDescent="0.25">
      <c r="A2627" t="s">
        <v>2832</v>
      </c>
      <c r="B2627" s="3">
        <v>155.71266174316409</v>
      </c>
      <c r="C2627" s="3">
        <v>14.52000045776367</v>
      </c>
      <c r="D2627" s="4">
        <v>5.8394126050054229E-3</v>
      </c>
      <c r="E2627" s="4">
        <v>-3.9682502138671423E-2</v>
      </c>
      <c r="F2627" s="2">
        <v>2</v>
      </c>
      <c r="G2627" s="4">
        <v>0.22482580371659949</v>
      </c>
      <c r="H2627" s="4">
        <v>-2.7088191422959258E-3</v>
      </c>
      <c r="I2627" s="4">
        <v>0.22473385630550791</v>
      </c>
    </row>
    <row r="2628" spans="1:9" x14ac:dyDescent="0.25">
      <c r="A2628" t="s">
        <v>2833</v>
      </c>
      <c r="B2628" s="3">
        <v>154.80867004394531</v>
      </c>
      <c r="C2628" s="3">
        <v>15.11999988555908</v>
      </c>
      <c r="D2628" s="4">
        <v>-5.3286833499135433E-3</v>
      </c>
      <c r="E2628" s="4">
        <v>4.1322273338813657E-2</v>
      </c>
      <c r="F2628" s="2">
        <v>2</v>
      </c>
      <c r="G2628" s="4">
        <v>0.22622121857530009</v>
      </c>
      <c r="H2628" s="4">
        <v>-8.4986048868004316E-3</v>
      </c>
      <c r="I2628" s="4">
        <v>0.2176236494189383</v>
      </c>
    </row>
    <row r="2629" spans="1:9" x14ac:dyDescent="0.25">
      <c r="A2629" t="s">
        <v>2834</v>
      </c>
      <c r="B2629" s="3">
        <v>155.63801574707031</v>
      </c>
      <c r="C2629" s="3">
        <v>14.52000045776367</v>
      </c>
      <c r="D2629" s="4">
        <v>7.1379180246302631E-3</v>
      </c>
      <c r="E2629" s="4">
        <v>-7.1611244307756561E-2</v>
      </c>
      <c r="F2629" s="2">
        <v>2</v>
      </c>
      <c r="G2629" s="4">
        <v>0.22992642551173931</v>
      </c>
      <c r="H2629" s="4">
        <v>-3.186903536700703E-3</v>
      </c>
      <c r="I2629" s="4">
        <v>0.22414673976899621</v>
      </c>
    </row>
    <row r="2630" spans="1:9" x14ac:dyDescent="0.25">
      <c r="A2630" t="s">
        <v>2835</v>
      </c>
      <c r="B2630" s="3">
        <v>154.53495788574219</v>
      </c>
      <c r="C2630" s="3">
        <v>15.64000034332275</v>
      </c>
      <c r="D2630" s="4">
        <v>9.0438904470944159E-3</v>
      </c>
      <c r="E2630" s="4">
        <v>-0.1223344213712103</v>
      </c>
      <c r="F2630" s="2">
        <v>2</v>
      </c>
      <c r="G2630" s="4">
        <v>0.21447034342149901</v>
      </c>
      <c r="H2630" s="4">
        <v>-1.025164615148411E-2</v>
      </c>
      <c r="I2630" s="4">
        <v>0.21547080877463179</v>
      </c>
    </row>
    <row r="2631" spans="1:9" x14ac:dyDescent="0.25">
      <c r="A2631" t="s">
        <v>2836</v>
      </c>
      <c r="B2631" s="3">
        <v>153.14988708496091</v>
      </c>
      <c r="C2631" s="3">
        <v>17.819999694824219</v>
      </c>
      <c r="D2631" s="4">
        <v>-2.8084177620525401E-3</v>
      </c>
      <c r="E2631" s="4">
        <v>9.8643677509430594E-2</v>
      </c>
      <c r="F2631" s="2">
        <v>3</v>
      </c>
      <c r="G2631" s="4">
        <v>0.20199589527717371</v>
      </c>
      <c r="H2631" s="4">
        <v>-1.9122593953796011E-2</v>
      </c>
      <c r="I2631" s="4">
        <v>0.20457674862495079</v>
      </c>
    </row>
    <row r="2632" spans="1:9" x14ac:dyDescent="0.25">
      <c r="A2632" t="s">
        <v>2837</v>
      </c>
      <c r="B2632" s="3">
        <v>153.5812072753906</v>
      </c>
      <c r="C2632" s="3">
        <v>16.219999313354489</v>
      </c>
      <c r="D2632" s="4">
        <v>-1.1213020070854011E-2</v>
      </c>
      <c r="E2632" s="4">
        <v>0.12093980746587921</v>
      </c>
      <c r="F2632" s="2">
        <v>3</v>
      </c>
      <c r="G2632" s="4">
        <v>0.2117991852189629</v>
      </c>
      <c r="H2632" s="4">
        <v>-1.6360122249658771E-2</v>
      </c>
      <c r="I2632" s="4">
        <v>0.20796923086893601</v>
      </c>
    </row>
    <row r="2633" spans="1:9" x14ac:dyDescent="0.25">
      <c r="A2633" t="s">
        <v>2838</v>
      </c>
      <c r="B2633" s="3">
        <v>155.3228454589844</v>
      </c>
      <c r="C2633" s="3">
        <v>14.47000026702881</v>
      </c>
      <c r="D2633" s="4">
        <v>2.6688882508185691E-4</v>
      </c>
      <c r="E2633" s="4">
        <v>-2.229729185494489E-2</v>
      </c>
      <c r="F2633" s="2">
        <v>2</v>
      </c>
      <c r="G2633" s="4">
        <v>0.2272727163121577</v>
      </c>
      <c r="H2633" s="4">
        <v>-5.205471232209713E-3</v>
      </c>
      <c r="I2633" s="4">
        <v>0.2216678166165742</v>
      </c>
    </row>
    <row r="2634" spans="1:9" x14ac:dyDescent="0.25">
      <c r="A2634" t="s">
        <v>2839</v>
      </c>
      <c r="B2634" s="3">
        <v>155.2814025878906</v>
      </c>
      <c r="C2634" s="3">
        <v>14.80000019073486</v>
      </c>
      <c r="D2634" s="4">
        <v>-4.9428609730272077E-3</v>
      </c>
      <c r="E2634" s="4">
        <v>4.2253548558376819E-2</v>
      </c>
      <c r="F2634" s="2">
        <v>2</v>
      </c>
      <c r="G2634" s="4">
        <v>0.22419288132746901</v>
      </c>
      <c r="H2634" s="4">
        <v>-5.4708999352357512E-3</v>
      </c>
      <c r="I2634" s="4">
        <v>0.2213418541241037</v>
      </c>
    </row>
    <row r="2635" spans="1:9" x14ac:dyDescent="0.25">
      <c r="A2635" t="s">
        <v>2840</v>
      </c>
      <c r="B2635" s="3">
        <v>156.05274963378909</v>
      </c>
      <c r="C2635" s="3">
        <v>14.19999980926514</v>
      </c>
      <c r="D2635" s="4">
        <v>-5.306619504533705E-4</v>
      </c>
      <c r="E2635" s="4">
        <v>6.3784659658230316E-3</v>
      </c>
      <c r="F2635" s="2">
        <v>2</v>
      </c>
      <c r="G2635" s="4">
        <v>0.234943296498628</v>
      </c>
      <c r="H2635" s="4">
        <v>-5.306619504533705E-4</v>
      </c>
      <c r="I2635" s="4">
        <v>0.22740876500660631</v>
      </c>
    </row>
    <row r="2636" spans="1:9" x14ac:dyDescent="0.25">
      <c r="A2636" t="s">
        <v>2841</v>
      </c>
      <c r="B2636" s="3">
        <v>156.13560485839841</v>
      </c>
      <c r="C2636" s="3">
        <v>14.10999965667725</v>
      </c>
      <c r="D2636" s="4">
        <v>4.2480767309216461E-4</v>
      </c>
      <c r="E2636" s="4">
        <v>-7.0373245039602184E-3</v>
      </c>
      <c r="F2636" s="2">
        <v>2</v>
      </c>
      <c r="G2636" s="4">
        <v>0.24086757506352269</v>
      </c>
      <c r="H2636" s="4">
        <v>0</v>
      </c>
      <c r="I2636" s="4">
        <v>0.22806044996025679</v>
      </c>
    </row>
    <row r="2637" spans="1:9" x14ac:dyDescent="0.25">
      <c r="A2637" t="s">
        <v>2842</v>
      </c>
      <c r="B2637" s="3">
        <v>156.0693054199219</v>
      </c>
      <c r="C2637" s="3">
        <v>14.210000038146971</v>
      </c>
      <c r="D2637" s="4">
        <v>2.290396122995197E-3</v>
      </c>
      <c r="E2637" s="4">
        <v>2.3038134407106E-2</v>
      </c>
      <c r="F2637" s="2">
        <v>2</v>
      </c>
      <c r="G2637" s="4">
        <v>0.24258889421137211</v>
      </c>
      <c r="H2637" s="4">
        <v>0</v>
      </c>
      <c r="I2637" s="4">
        <v>0.22753898198169109</v>
      </c>
    </row>
    <row r="2638" spans="1:9" x14ac:dyDescent="0.25">
      <c r="A2638" t="s">
        <v>2843</v>
      </c>
      <c r="B2638" s="3">
        <v>155.71266174316409</v>
      </c>
      <c r="C2638" s="3">
        <v>13.89000034332275</v>
      </c>
      <c r="D2638" s="4">
        <v>9.0627818326538545E-4</v>
      </c>
      <c r="E2638" s="4">
        <v>-1.4893619323794851E-2</v>
      </c>
      <c r="F2638" s="2">
        <v>2</v>
      </c>
      <c r="G2638" s="4">
        <v>0.24143718755086591</v>
      </c>
      <c r="H2638" s="4">
        <v>0</v>
      </c>
      <c r="I2638" s="4">
        <v>0.22473385630550791</v>
      </c>
    </row>
    <row r="2639" spans="1:9" x14ac:dyDescent="0.25">
      <c r="A2639" t="s">
        <v>2844</v>
      </c>
      <c r="B2639" s="3">
        <v>155.57167053222659</v>
      </c>
      <c r="C2639" s="3">
        <v>14.10000038146973</v>
      </c>
      <c r="D2639" s="4">
        <v>1.4055883377971369E-2</v>
      </c>
      <c r="E2639" s="4">
        <v>-0.1187499761581421</v>
      </c>
      <c r="F2639" s="2">
        <v>2</v>
      </c>
      <c r="G2639" s="4">
        <v>0.25142465454639629</v>
      </c>
      <c r="H2639" s="4">
        <v>0</v>
      </c>
      <c r="I2639" s="4">
        <v>0.223624911743495</v>
      </c>
    </row>
    <row r="2640" spans="1:9" x14ac:dyDescent="0.25">
      <c r="A2640" t="s">
        <v>2845</v>
      </c>
      <c r="B2640" s="3">
        <v>153.415283203125</v>
      </c>
      <c r="C2640" s="3">
        <v>16</v>
      </c>
      <c r="D2640" s="4">
        <v>-7.0320984981669943E-3</v>
      </c>
      <c r="E2640" s="4">
        <v>0.14285714285714279</v>
      </c>
      <c r="F2640" s="2">
        <v>2</v>
      </c>
      <c r="G2640" s="4">
        <v>0.2406501681392734</v>
      </c>
      <c r="H2640" s="4">
        <v>-7.0320984981669943E-3</v>
      </c>
      <c r="I2640" s="4">
        <v>0.20666418074260151</v>
      </c>
    </row>
    <row r="2641" spans="1:9" x14ac:dyDescent="0.25">
      <c r="A2641" t="s">
        <v>2846</v>
      </c>
      <c r="B2641" s="3">
        <v>154.50175476074219</v>
      </c>
      <c r="C2641" s="3">
        <v>14</v>
      </c>
      <c r="D2641" s="4">
        <v>2.529336731789122E-3</v>
      </c>
      <c r="E2641" s="4">
        <v>-2.8490001397227789E-3</v>
      </c>
      <c r="F2641" s="2">
        <v>2</v>
      </c>
      <c r="G2641" s="4">
        <v>0.25355694938331941</v>
      </c>
      <c r="H2641" s="4">
        <v>0</v>
      </c>
      <c r="I2641" s="4">
        <v>0.21520965473059059</v>
      </c>
    </row>
    <row r="2642" spans="1:9" x14ac:dyDescent="0.25">
      <c r="A2642" t="s">
        <v>2847</v>
      </c>
      <c r="B2642" s="3">
        <v>154.11195373535159</v>
      </c>
      <c r="C2642" s="3">
        <v>14.039999961853029</v>
      </c>
      <c r="D2642" s="4">
        <v>5.2472534281076122E-3</v>
      </c>
      <c r="E2642" s="4">
        <v>-2.160281612375459E-2</v>
      </c>
      <c r="F2642" s="2">
        <v>2</v>
      </c>
      <c r="G2642" s="4">
        <v>0.2479249605230969</v>
      </c>
      <c r="H2642" s="4">
        <v>0</v>
      </c>
      <c r="I2642" s="4">
        <v>0.21214373505730211</v>
      </c>
    </row>
    <row r="2643" spans="1:9" x14ac:dyDescent="0.25">
      <c r="A2643" t="s">
        <v>2848</v>
      </c>
      <c r="B2643" s="3">
        <v>153.30751037597659</v>
      </c>
      <c r="C2643" s="3">
        <v>14.35000038146973</v>
      </c>
      <c r="D2643" s="4">
        <v>5.4147580225372138E-5</v>
      </c>
      <c r="E2643" s="4">
        <v>4.9743986933475932E-2</v>
      </c>
      <c r="F2643" s="2">
        <v>2</v>
      </c>
      <c r="G2643" s="4">
        <v>0.25705074746527917</v>
      </c>
      <c r="H2643" s="4">
        <v>-3.2446398768126722E-4</v>
      </c>
      <c r="I2643" s="4">
        <v>0.20581651024027489</v>
      </c>
    </row>
    <row r="2644" spans="1:9" x14ac:dyDescent="0.25">
      <c r="A2644" t="s">
        <v>2849</v>
      </c>
      <c r="B2644" s="3">
        <v>153.29920959472659</v>
      </c>
      <c r="C2644" s="3">
        <v>13.670000076293951</v>
      </c>
      <c r="D2644" s="4">
        <v>-3.7859106811632959E-4</v>
      </c>
      <c r="E2644" s="4">
        <v>-3.9353442301964803E-2</v>
      </c>
      <c r="F2644" s="2">
        <v>2</v>
      </c>
      <c r="G2644" s="4">
        <v>0.26558733452384797</v>
      </c>
      <c r="H2644" s="4">
        <v>-3.7859106811632959E-4</v>
      </c>
      <c r="I2644" s="4">
        <v>0.20575122172926449</v>
      </c>
    </row>
    <row r="2645" spans="1:9" x14ac:dyDescent="0.25">
      <c r="A2645" t="s">
        <v>2850</v>
      </c>
      <c r="B2645" s="3">
        <v>153.3572692871094</v>
      </c>
      <c r="C2645" s="3">
        <v>14.22999954223633</v>
      </c>
      <c r="D2645" s="4">
        <v>5.5473870072324516E-3</v>
      </c>
      <c r="E2645" s="4">
        <v>-3.0654002287778929E-2</v>
      </c>
      <c r="F2645" s="2">
        <v>2</v>
      </c>
      <c r="G2645" s="4">
        <v>0.24197724113569799</v>
      </c>
      <c r="H2645" s="4">
        <v>0</v>
      </c>
      <c r="I2645" s="4">
        <v>0.20620788125940101</v>
      </c>
    </row>
    <row r="2646" spans="1:9" x14ac:dyDescent="0.25">
      <c r="A2646" t="s">
        <v>2851</v>
      </c>
      <c r="B2646" s="3">
        <v>152.51123046875</v>
      </c>
      <c r="C2646" s="3">
        <v>14.680000305175779</v>
      </c>
      <c r="D2646" s="4">
        <v>-1.141170221643284E-3</v>
      </c>
      <c r="E2646" s="4">
        <v>-7.43743454773238E-3</v>
      </c>
      <c r="F2646" s="2">
        <v>2</v>
      </c>
      <c r="G2646" s="4">
        <v>0.24719618829974929</v>
      </c>
      <c r="H2646" s="4">
        <v>-4.3321368687480044E-3</v>
      </c>
      <c r="I2646" s="4">
        <v>0.19955349379345089</v>
      </c>
    </row>
    <row r="2647" spans="1:9" x14ac:dyDescent="0.25">
      <c r="A2647" t="s">
        <v>2852</v>
      </c>
      <c r="B2647" s="3">
        <v>152.68547058105469</v>
      </c>
      <c r="C2647" s="3">
        <v>14.789999961853029</v>
      </c>
      <c r="D2647" s="4">
        <v>5.9005611147422421E-3</v>
      </c>
      <c r="E2647" s="4">
        <v>-4.5806454073998193E-2</v>
      </c>
      <c r="F2647" s="2">
        <v>2</v>
      </c>
      <c r="G2647" s="4">
        <v>0.24103044869429671</v>
      </c>
      <c r="H2647" s="4">
        <v>-3.1946122434667319E-3</v>
      </c>
      <c r="I2647" s="4">
        <v>0.20092395244644101</v>
      </c>
    </row>
    <row r="2648" spans="1:9" x14ac:dyDescent="0.25">
      <c r="A2648" t="s">
        <v>2853</v>
      </c>
      <c r="B2648" s="3">
        <v>151.7898254394531</v>
      </c>
      <c r="C2648" s="3">
        <v>15.5</v>
      </c>
      <c r="D2648" s="4">
        <v>-6.6217242886165151E-3</v>
      </c>
      <c r="E2648" s="4">
        <v>0.1175198361852916</v>
      </c>
      <c r="F2648" s="2">
        <v>2</v>
      </c>
      <c r="G2648" s="4">
        <v>0.2183740997255024</v>
      </c>
      <c r="H2648" s="4">
        <v>-9.0418215376376621E-3</v>
      </c>
      <c r="I2648" s="4">
        <v>0.19387939411781721</v>
      </c>
    </row>
    <row r="2649" spans="1:9" x14ac:dyDescent="0.25">
      <c r="A2649" t="s">
        <v>2854</v>
      </c>
      <c r="B2649" s="3">
        <v>152.8016357421875</v>
      </c>
      <c r="C2649" s="3">
        <v>13.86999988555908</v>
      </c>
      <c r="D2649" s="4">
        <v>1.195755109353547E-3</v>
      </c>
      <c r="E2649" s="4">
        <v>2.2107604825465591E-2</v>
      </c>
      <c r="F2649" s="2">
        <v>2</v>
      </c>
      <c r="G2649" s="4">
        <v>0.23568767802945609</v>
      </c>
      <c r="H2649" s="4">
        <v>-2.436229287667957E-3</v>
      </c>
      <c r="I2649" s="4">
        <v>0.20183763155364939</v>
      </c>
    </row>
    <row r="2650" spans="1:9" x14ac:dyDescent="0.25">
      <c r="A2650" t="s">
        <v>2855</v>
      </c>
      <c r="B2650" s="3">
        <v>152.619140625</v>
      </c>
      <c r="C2650" s="3">
        <v>13.569999694824221</v>
      </c>
      <c r="D2650" s="4">
        <v>5.5188666584029544E-3</v>
      </c>
      <c r="E2650" s="4">
        <v>-4.0311218858470783E-2</v>
      </c>
      <c r="F2650" s="2">
        <v>2</v>
      </c>
      <c r="G2650" s="4">
        <v>0.23275321574864871</v>
      </c>
      <c r="H2650" s="4">
        <v>-3.6276466200406698E-3</v>
      </c>
      <c r="I2650" s="4">
        <v>0.20040224443658469</v>
      </c>
    </row>
    <row r="2651" spans="1:9" x14ac:dyDescent="0.25">
      <c r="A2651" t="s">
        <v>2856</v>
      </c>
      <c r="B2651" s="3">
        <v>151.78147888183591</v>
      </c>
      <c r="C2651" s="3">
        <v>14.14000034332275</v>
      </c>
      <c r="D2651" s="4">
        <v>5.1626601735781366E-3</v>
      </c>
      <c r="E2651" s="4">
        <v>-1.118880036909198E-2</v>
      </c>
      <c r="F2651" s="2">
        <v>2</v>
      </c>
      <c r="G2651" s="4">
        <v>0.2271153462896669</v>
      </c>
      <c r="H2651" s="4">
        <v>-9.0963119457319053E-3</v>
      </c>
      <c r="I2651" s="4">
        <v>0.19381374555987119</v>
      </c>
    </row>
    <row r="2652" spans="1:9" x14ac:dyDescent="0.25">
      <c r="A2652" t="s">
        <v>2857</v>
      </c>
      <c r="B2652" s="3">
        <v>151.00190734863281</v>
      </c>
      <c r="C2652" s="3">
        <v>14.30000019073486</v>
      </c>
      <c r="D2652" s="4">
        <v>4.9458259180479303E-4</v>
      </c>
      <c r="E2652" s="4">
        <v>-1.44727797956179E-2</v>
      </c>
      <c r="F2652" s="2">
        <v>2</v>
      </c>
      <c r="G2652" s="4">
        <v>0.22185645225992051</v>
      </c>
      <c r="H2652" s="4">
        <v>-1.418573598510686E-2</v>
      </c>
      <c r="I2652" s="4">
        <v>0.18768214624458429</v>
      </c>
    </row>
    <row r="2653" spans="1:9" x14ac:dyDescent="0.25">
      <c r="A2653" t="s">
        <v>2858</v>
      </c>
      <c r="B2653" s="3">
        <v>150.92726135253909</v>
      </c>
      <c r="C2653" s="3">
        <v>14.510000228881839</v>
      </c>
      <c r="D2653" s="4">
        <v>1.094409281352759E-2</v>
      </c>
      <c r="E2653" s="4">
        <v>-4.9148098869652213E-2</v>
      </c>
      <c r="F2653" s="2">
        <v>2</v>
      </c>
      <c r="G2653" s="4">
        <v>0.223263928008852</v>
      </c>
      <c r="H2653" s="4">
        <v>-1.4673061536107481E-2</v>
      </c>
      <c r="I2653" s="4">
        <v>0.18709502970807271</v>
      </c>
    </row>
    <row r="2654" spans="1:9" x14ac:dyDescent="0.25">
      <c r="A2654" t="s">
        <v>2859</v>
      </c>
      <c r="B2654" s="3">
        <v>149.29338073730469</v>
      </c>
      <c r="C2654" s="3">
        <v>15.260000228881839</v>
      </c>
      <c r="D2654" s="4">
        <v>1.8363415619879751E-3</v>
      </c>
      <c r="E2654" s="4">
        <v>-1.9620492508853889E-3</v>
      </c>
      <c r="F2654" s="2">
        <v>2</v>
      </c>
      <c r="G2654" s="4">
        <v>0.2097822548207533</v>
      </c>
      <c r="H2654" s="4">
        <v>-2.5339832866860919E-2</v>
      </c>
      <c r="I2654" s="4">
        <v>0.17424399444711611</v>
      </c>
    </row>
    <row r="2655" spans="1:9" x14ac:dyDescent="0.25">
      <c r="A2655" t="s">
        <v>2860</v>
      </c>
      <c r="B2655" s="3">
        <v>149.01972961425781</v>
      </c>
      <c r="C2655" s="3">
        <v>15.289999961853029</v>
      </c>
      <c r="D2655" s="4">
        <v>1.239621187870177E-2</v>
      </c>
      <c r="E2655" s="4">
        <v>-0.11259429088362601</v>
      </c>
      <c r="F2655" s="2">
        <v>2</v>
      </c>
      <c r="G2655" s="4">
        <v>0.21428420893285269</v>
      </c>
      <c r="H2655" s="4">
        <v>-2.7126361164417131E-2</v>
      </c>
      <c r="I2655" s="4">
        <v>0.17209163386539059</v>
      </c>
    </row>
    <row r="2656" spans="1:9" x14ac:dyDescent="0.25">
      <c r="A2656" t="s">
        <v>2861</v>
      </c>
      <c r="B2656" s="3">
        <v>147.195068359375</v>
      </c>
      <c r="C2656" s="3">
        <v>17.229999542236332</v>
      </c>
      <c r="D2656" s="4">
        <v>1.318681688020118E-2</v>
      </c>
      <c r="E2656" s="4">
        <v>-0.13634090810442451</v>
      </c>
      <c r="F2656" s="2">
        <v>3</v>
      </c>
      <c r="G2656" s="4">
        <v>0.1978293340399517</v>
      </c>
      <c r="H2656" s="4">
        <v>-3.9038641768302407E-2</v>
      </c>
      <c r="I2656" s="4">
        <v>0.15774004299200439</v>
      </c>
    </row>
    <row r="2657" spans="1:9" x14ac:dyDescent="0.25">
      <c r="A2657" t="s">
        <v>2862</v>
      </c>
      <c r="B2657" s="3">
        <v>145.279296875</v>
      </c>
      <c r="C2657" s="3">
        <v>19.95000076293945</v>
      </c>
      <c r="D2657" s="4">
        <v>-1.254172357437078E-3</v>
      </c>
      <c r="E2657" s="4">
        <v>4.3956050536852143E-2</v>
      </c>
      <c r="F2657" s="2">
        <v>4</v>
      </c>
      <c r="G2657" s="4">
        <v>0.18309979566385889</v>
      </c>
      <c r="H2657" s="4">
        <v>-5.1545734486869721E-2</v>
      </c>
      <c r="I2657" s="4">
        <v>0.14267183870089301</v>
      </c>
    </row>
    <row r="2658" spans="1:9" x14ac:dyDescent="0.25">
      <c r="A2658" t="s">
        <v>2863</v>
      </c>
      <c r="B2658" s="3">
        <v>145.46173095703119</v>
      </c>
      <c r="C2658" s="3">
        <v>19.110000610351559</v>
      </c>
      <c r="D2658" s="4">
        <v>7.0043622510636014E-3</v>
      </c>
      <c r="E2658" s="4">
        <v>-0.1086753668688035</v>
      </c>
      <c r="F2658" s="2">
        <v>3</v>
      </c>
      <c r="G2658" s="4">
        <v>0.19654763965326769</v>
      </c>
      <c r="H2658" s="4">
        <v>-5.0354715621832143E-2</v>
      </c>
      <c r="I2658" s="4">
        <v>0.1441067457553766</v>
      </c>
    </row>
    <row r="2659" spans="1:9" x14ac:dyDescent="0.25">
      <c r="A2659" t="s">
        <v>2864</v>
      </c>
      <c r="B2659" s="3">
        <v>144.449951171875</v>
      </c>
      <c r="C2659" s="3">
        <v>21.440000534057621</v>
      </c>
      <c r="D2659" s="4">
        <v>-2.250495217986781E-2</v>
      </c>
      <c r="E2659" s="4">
        <v>0.16458450362624169</v>
      </c>
      <c r="F2659" s="2">
        <v>4</v>
      </c>
      <c r="G2659" s="4">
        <v>0.17486848513039299</v>
      </c>
      <c r="H2659" s="4">
        <v>-5.6960108638134277E-2</v>
      </c>
      <c r="I2659" s="4">
        <v>0.13614874835083501</v>
      </c>
    </row>
    <row r="2660" spans="1:9" x14ac:dyDescent="0.25">
      <c r="A2660" t="s">
        <v>2865</v>
      </c>
      <c r="B2660" s="3">
        <v>147.775634765625</v>
      </c>
      <c r="C2660" s="3">
        <v>18.409999847412109</v>
      </c>
      <c r="D2660" s="4">
        <v>-5.8587322251213436E-3</v>
      </c>
      <c r="E2660" s="4">
        <v>6.4777262728710872E-2</v>
      </c>
      <c r="F2660" s="2">
        <v>3</v>
      </c>
      <c r="G2660" s="4">
        <v>0.21428209162788001</v>
      </c>
      <c r="H2660" s="4">
        <v>-3.5248420475483162E-2</v>
      </c>
      <c r="I2660" s="4">
        <v>0.16230639826207741</v>
      </c>
    </row>
    <row r="2661" spans="1:9" x14ac:dyDescent="0.25">
      <c r="A2661" t="s">
        <v>2866</v>
      </c>
      <c r="B2661" s="3">
        <v>148.6465148925781</v>
      </c>
      <c r="C2661" s="3">
        <v>17.29000091552734</v>
      </c>
      <c r="D2661" s="4">
        <v>1.0600639264660041E-2</v>
      </c>
      <c r="E2661" s="4">
        <v>-3.4581823990311729E-3</v>
      </c>
      <c r="F2661" s="2">
        <v>3</v>
      </c>
      <c r="G2661" s="4">
        <v>0.21842609538863589</v>
      </c>
      <c r="H2661" s="4">
        <v>-2.9562889302586551E-2</v>
      </c>
      <c r="I2661" s="4">
        <v>0.16915617119847751</v>
      </c>
    </row>
    <row r="2662" spans="1:9" x14ac:dyDescent="0.25">
      <c r="A2662" t="s">
        <v>2867</v>
      </c>
      <c r="B2662" s="3">
        <v>147.08729553222659</v>
      </c>
      <c r="C2662" s="3">
        <v>17.35000038146973</v>
      </c>
      <c r="D2662" s="4">
        <v>-9.6053612235977859E-3</v>
      </c>
      <c r="E2662" s="4">
        <v>9.8101276710349961E-2</v>
      </c>
      <c r="F2662" s="2">
        <v>3</v>
      </c>
      <c r="G2662" s="4">
        <v>0.2009244346150818</v>
      </c>
      <c r="H2662" s="4">
        <v>-3.9742235465505482E-2</v>
      </c>
      <c r="I2662" s="4">
        <v>0.1568923724896778</v>
      </c>
    </row>
    <row r="2663" spans="1:9" x14ac:dyDescent="0.25">
      <c r="A2663" t="s">
        <v>2868</v>
      </c>
      <c r="B2663" s="3">
        <v>148.5138244628906</v>
      </c>
      <c r="C2663" s="3">
        <v>15.80000019073486</v>
      </c>
      <c r="D2663" s="4">
        <v>5.9550085087052276E-3</v>
      </c>
      <c r="E2663" s="4">
        <v>-9.2996548706315019E-2</v>
      </c>
      <c r="F2663" s="2">
        <v>2</v>
      </c>
      <c r="G2663" s="4">
        <v>0.21733845816917999</v>
      </c>
      <c r="H2663" s="4">
        <v>-3.0429157289402101E-2</v>
      </c>
      <c r="I2663" s="4">
        <v>0.16811251514747469</v>
      </c>
    </row>
    <row r="2664" spans="1:9" x14ac:dyDescent="0.25">
      <c r="A2664" t="s">
        <v>2869</v>
      </c>
      <c r="B2664" s="3">
        <v>147.63465881347659</v>
      </c>
      <c r="C2664" s="3">
        <v>17.420000076293949</v>
      </c>
      <c r="D2664" s="4">
        <v>-4.9190524861429941E-3</v>
      </c>
      <c r="E2664" s="4">
        <v>-3.9691253449840702E-2</v>
      </c>
      <c r="F2664" s="2">
        <v>3</v>
      </c>
      <c r="G2664" s="4">
        <v>0.2086828067808468</v>
      </c>
      <c r="H2664" s="4">
        <v>-3.616878040305771E-2</v>
      </c>
      <c r="I2664" s="4">
        <v>0.16119757371570961</v>
      </c>
    </row>
    <row r="2665" spans="1:9" x14ac:dyDescent="0.25">
      <c r="A2665" t="s">
        <v>2870</v>
      </c>
      <c r="B2665" s="3">
        <v>148.3644714355469</v>
      </c>
      <c r="C2665" s="3">
        <v>18.139999389648441</v>
      </c>
      <c r="D2665" s="4">
        <v>-2.1336074833782751E-2</v>
      </c>
      <c r="E2665" s="4">
        <v>0.3173564841401959</v>
      </c>
      <c r="F2665" s="2">
        <v>3</v>
      </c>
      <c r="G2665" s="4">
        <v>0.2214868156006928</v>
      </c>
      <c r="H2665" s="4">
        <v>-3.140420685873857E-2</v>
      </c>
      <c r="I2665" s="4">
        <v>0.16693780201187039</v>
      </c>
    </row>
    <row r="2666" spans="1:9" x14ac:dyDescent="0.25">
      <c r="A2666" t="s">
        <v>2871</v>
      </c>
      <c r="B2666" s="3">
        <v>151.5989990234375</v>
      </c>
      <c r="C2666" s="3">
        <v>13.77000045776367</v>
      </c>
      <c r="D2666" s="4">
        <v>-8.1933525381723271E-3</v>
      </c>
      <c r="E2666" s="4">
        <v>7.2429929448898145E-2</v>
      </c>
      <c r="F2666" s="2">
        <v>2</v>
      </c>
      <c r="G2666" s="4">
        <v>0.24845071328699089</v>
      </c>
      <c r="H2666" s="4">
        <v>-1.028762966127084E-2</v>
      </c>
      <c r="I2666" s="4">
        <v>0.19237847845845191</v>
      </c>
    </row>
    <row r="2667" spans="1:9" x14ac:dyDescent="0.25">
      <c r="A2667" t="s">
        <v>2872</v>
      </c>
      <c r="B2667" s="3">
        <v>152.85136413574219</v>
      </c>
      <c r="C2667" s="3">
        <v>12.840000152587891</v>
      </c>
      <c r="D2667" s="4">
        <v>6.5169987882018887E-4</v>
      </c>
      <c r="E2667" s="4">
        <v>-2.3309816035703701E-3</v>
      </c>
      <c r="F2667" s="2">
        <v>1</v>
      </c>
      <c r="G2667" s="4">
        <v>0.26079005894102503</v>
      </c>
      <c r="H2667" s="4">
        <v>-2.111578026279703E-3</v>
      </c>
      <c r="I2667" s="4">
        <v>0.20222876254148489</v>
      </c>
    </row>
    <row r="2668" spans="1:9" x14ac:dyDescent="0.25">
      <c r="A2668" t="s">
        <v>2873</v>
      </c>
      <c r="B2668" s="3">
        <v>152.75181579589841</v>
      </c>
      <c r="C2668" s="3">
        <v>12.86999988555908</v>
      </c>
      <c r="D2668" s="4">
        <v>2.9403708540109989E-3</v>
      </c>
      <c r="E2668" s="4">
        <v>3.4565942096481228E-2</v>
      </c>
      <c r="F2668" s="2">
        <v>1</v>
      </c>
      <c r="G2668" s="4">
        <v>0.2667648663469282</v>
      </c>
      <c r="H2668" s="4">
        <v>-2.7614782500590129E-3</v>
      </c>
      <c r="I2668" s="4">
        <v>0.20144578047194231</v>
      </c>
    </row>
    <row r="2669" spans="1:9" x14ac:dyDescent="0.25">
      <c r="A2669" t="s">
        <v>2874</v>
      </c>
      <c r="B2669" s="3">
        <v>152.3039855957031</v>
      </c>
      <c r="C2669" s="3">
        <v>12.439999580383301</v>
      </c>
      <c r="D2669" s="4">
        <v>-4.2293392477973368E-3</v>
      </c>
      <c r="E2669" s="4">
        <v>-7.1827737035832229E-3</v>
      </c>
      <c r="F2669" s="2">
        <v>1</v>
      </c>
      <c r="G2669" s="4">
        <v>0.26586689340866521</v>
      </c>
      <c r="H2669" s="4">
        <v>-5.6851327055613687E-3</v>
      </c>
      <c r="I2669" s="4">
        <v>0.19792344129980791</v>
      </c>
    </row>
    <row r="2670" spans="1:9" x14ac:dyDescent="0.25">
      <c r="A2670" t="s">
        <v>2875</v>
      </c>
      <c r="B2670" s="3">
        <v>152.95086669921881</v>
      </c>
      <c r="C2670" s="3">
        <v>12.52999973297119</v>
      </c>
      <c r="D2670" s="4">
        <v>-1.2995137608673431E-3</v>
      </c>
      <c r="E2670" s="4">
        <v>2.0358306631616859E-2</v>
      </c>
      <c r="F2670" s="2">
        <v>1</v>
      </c>
      <c r="G2670" s="4">
        <v>0.27945608181135689</v>
      </c>
      <c r="H2670" s="4">
        <v>-1.461976653001851E-3</v>
      </c>
      <c r="I2670" s="4">
        <v>0.20301138456409171</v>
      </c>
    </row>
    <row r="2671" spans="1:9" x14ac:dyDescent="0.25">
      <c r="A2671" t="s">
        <v>2876</v>
      </c>
      <c r="B2671" s="3">
        <v>153.14988708496091</v>
      </c>
      <c r="C2671" s="3">
        <v>12.27999973297119</v>
      </c>
      <c r="D2671" s="4">
        <v>5.3896483891757718E-3</v>
      </c>
      <c r="E2671" s="4">
        <v>0</v>
      </c>
      <c r="F2671" s="2">
        <v>1</v>
      </c>
      <c r="G2671" s="4">
        <v>0.28094694930844999</v>
      </c>
      <c r="H2671" s="4">
        <v>-1.626742896124744E-4</v>
      </c>
      <c r="I2671" s="4">
        <v>0.20457674862495079</v>
      </c>
    </row>
    <row r="2672" spans="1:9" x14ac:dyDescent="0.25">
      <c r="A2672" t="s">
        <v>2877</v>
      </c>
      <c r="B2672" s="3">
        <v>152.3288879394531</v>
      </c>
      <c r="C2672" s="3">
        <v>12.27999973297119</v>
      </c>
      <c r="D2672" s="4">
        <v>1.089798452802548E-2</v>
      </c>
      <c r="E2672" s="4">
        <v>-7.5301206333402981E-2</v>
      </c>
      <c r="F2672" s="2">
        <v>1</v>
      </c>
      <c r="G2672" s="4">
        <v>0.27494639792182868</v>
      </c>
      <c r="H2672" s="4">
        <v>-5.5225580327826762E-3</v>
      </c>
      <c r="I2672" s="4">
        <v>0.1981193068328386</v>
      </c>
    </row>
    <row r="2673" spans="1:9" x14ac:dyDescent="0.25">
      <c r="A2673" t="s">
        <v>2878</v>
      </c>
      <c r="B2673" s="3">
        <v>150.68670654296881</v>
      </c>
      <c r="C2673" s="3">
        <v>13.27999973297119</v>
      </c>
      <c r="D2673" s="4">
        <v>-1.330519744578895E-2</v>
      </c>
      <c r="E2673" s="4">
        <v>9.3904395173716848E-2</v>
      </c>
      <c r="F2673" s="2">
        <v>2</v>
      </c>
      <c r="G2673" s="4">
        <v>0.26034488644757131</v>
      </c>
      <c r="H2673" s="4">
        <v>-1.6243520921129021E-2</v>
      </c>
      <c r="I2673" s="4">
        <v>0.18520298306087191</v>
      </c>
    </row>
    <row r="2674" spans="1:9" x14ac:dyDescent="0.25">
      <c r="A2674" t="s">
        <v>2879</v>
      </c>
      <c r="B2674" s="3">
        <v>152.7186584472656</v>
      </c>
      <c r="C2674" s="3">
        <v>12.14000034332275</v>
      </c>
      <c r="D2674" s="4">
        <v>2.7226657919725561E-3</v>
      </c>
      <c r="E2674" s="4">
        <v>-5.8184637705499642E-2</v>
      </c>
      <c r="F2674" s="2">
        <v>1</v>
      </c>
      <c r="G2674" s="4">
        <v>0.27725326554884022</v>
      </c>
      <c r="H2674" s="4">
        <v>-2.9779456299290348E-3</v>
      </c>
      <c r="I2674" s="4">
        <v>0.20118498647483701</v>
      </c>
    </row>
    <row r="2675" spans="1:9" x14ac:dyDescent="0.25">
      <c r="A2675" t="s">
        <v>2880</v>
      </c>
      <c r="B2675" s="3">
        <v>152.3039855957031</v>
      </c>
      <c r="C2675" s="3">
        <v>12.89000034332275</v>
      </c>
      <c r="D2675" s="4">
        <v>6.5374265917972352E-4</v>
      </c>
      <c r="E2675" s="4">
        <v>1.554037136092923E-3</v>
      </c>
      <c r="F2675" s="2">
        <v>1</v>
      </c>
      <c r="G2675" s="4">
        <v>0.28391119919724322</v>
      </c>
      <c r="H2675" s="4">
        <v>-5.6851327055613687E-3</v>
      </c>
      <c r="I2675" s="4">
        <v>0.19792344129980791</v>
      </c>
    </row>
    <row r="2676" spans="1:9" x14ac:dyDescent="0.25">
      <c r="A2676" t="s">
        <v>2881</v>
      </c>
      <c r="B2676" s="3">
        <v>152.20448303222659</v>
      </c>
      <c r="C2676" s="3">
        <v>12.86999988555908</v>
      </c>
      <c r="D2676" s="4">
        <v>2.1809544418172069E-4</v>
      </c>
      <c r="E2676" s="4">
        <v>-3.8699837801553501E-3</v>
      </c>
      <c r="F2676" s="2">
        <v>1</v>
      </c>
      <c r="G2676" s="4">
        <v>0.28633381554808568</v>
      </c>
      <c r="H2676" s="4">
        <v>-6.3347340788391096E-3</v>
      </c>
      <c r="I2676" s="4">
        <v>0.19714081927720109</v>
      </c>
    </row>
    <row r="2677" spans="1:9" x14ac:dyDescent="0.25">
      <c r="A2677" t="s">
        <v>2882</v>
      </c>
      <c r="B2677" s="3">
        <v>152.1712951660156</v>
      </c>
      <c r="C2677" s="3">
        <v>12.920000076293951</v>
      </c>
      <c r="D2677" s="4">
        <v>6.1416552737070251E-3</v>
      </c>
      <c r="E2677" s="4">
        <v>-4.6494472736000048E-2</v>
      </c>
      <c r="F2677" s="2">
        <v>1</v>
      </c>
      <c r="G2677" s="4">
        <v>0.28235287310134211</v>
      </c>
      <c r="H2677" s="4">
        <v>-6.5514006923768084E-3</v>
      </c>
      <c r="I2677" s="4">
        <v>0.20360116110658619</v>
      </c>
    </row>
    <row r="2678" spans="1:9" x14ac:dyDescent="0.25">
      <c r="A2678" t="s">
        <v>2883</v>
      </c>
      <c r="B2678" s="3">
        <v>151.24241638183591</v>
      </c>
      <c r="C2678" s="3">
        <v>13.55000019073486</v>
      </c>
      <c r="D2678" s="4">
        <v>-2.897704249671174E-3</v>
      </c>
      <c r="E2678" s="4">
        <v>-1.526163042542605E-2</v>
      </c>
      <c r="F2678" s="2">
        <v>2</v>
      </c>
      <c r="G2678" s="4">
        <v>0.2710423817235923</v>
      </c>
      <c r="H2678" s="4">
        <v>-1.2615575450586889E-2</v>
      </c>
      <c r="I2678" s="4">
        <v>0.19625418031138289</v>
      </c>
    </row>
    <row r="2679" spans="1:9" x14ac:dyDescent="0.25">
      <c r="A2679" t="s">
        <v>2884</v>
      </c>
      <c r="B2679" s="3">
        <v>151.68194580078119</v>
      </c>
      <c r="C2679" s="3">
        <v>13.760000228881839</v>
      </c>
      <c r="D2679" s="4">
        <v>-1.645500461464611E-4</v>
      </c>
      <c r="E2679" s="4">
        <v>-3.3028765177361967E-2</v>
      </c>
      <c r="F2679" s="2">
        <v>2</v>
      </c>
      <c r="G2679" s="4">
        <v>0.28033435996181127</v>
      </c>
      <c r="H2679" s="4">
        <v>-9.7461125526774328E-3</v>
      </c>
      <c r="I2679" s="4">
        <v>0.19973064489956899</v>
      </c>
    </row>
    <row r="2680" spans="1:9" x14ac:dyDescent="0.25">
      <c r="A2680" t="s">
        <v>2885</v>
      </c>
      <c r="B2680" s="3">
        <v>151.7069091796875</v>
      </c>
      <c r="C2680" s="3">
        <v>14.22999954223633</v>
      </c>
      <c r="D2680" s="4">
        <v>-9.5831394125635017E-3</v>
      </c>
      <c r="E2680" s="4">
        <v>3.7171958110899128E-2</v>
      </c>
      <c r="F2680" s="2">
        <v>2</v>
      </c>
      <c r="G2680" s="4">
        <v>0.277652122761606</v>
      </c>
      <c r="H2680" s="4">
        <v>-9.5831394125635017E-3</v>
      </c>
      <c r="I2680" s="4">
        <v>0.20881999346364541</v>
      </c>
    </row>
    <row r="2681" spans="1:9" x14ac:dyDescent="0.25">
      <c r="A2681" t="s">
        <v>2886</v>
      </c>
      <c r="B2681" s="3">
        <v>153.1748046875</v>
      </c>
      <c r="C2681" s="3">
        <v>13.72000026702881</v>
      </c>
      <c r="D2681" s="4">
        <v>4.7325741303829716E-3</v>
      </c>
      <c r="E2681" s="4">
        <v>1.179939841156963E-2</v>
      </c>
      <c r="F2681" s="2">
        <v>2</v>
      </c>
      <c r="G2681" s="4">
        <v>0.32307782337793389</v>
      </c>
      <c r="H2681" s="4">
        <v>0</v>
      </c>
      <c r="I2681" s="4">
        <v>0.22677241661651079</v>
      </c>
    </row>
    <row r="2682" spans="1:9" x14ac:dyDescent="0.25">
      <c r="A2682" t="s">
        <v>2887</v>
      </c>
      <c r="B2682" s="3">
        <v>152.45330810546881</v>
      </c>
      <c r="C2682" s="3">
        <v>13.560000419616699</v>
      </c>
      <c r="D2682" s="4">
        <v>-1.6301722568701221E-4</v>
      </c>
      <c r="E2682" s="4">
        <v>8.8282534358107068E-2</v>
      </c>
      <c r="F2682" s="2">
        <v>2</v>
      </c>
      <c r="G2682" s="4">
        <v>0.33922720301988879</v>
      </c>
      <c r="H2682" s="4">
        <v>-2.172444458320433E-4</v>
      </c>
      <c r="I2682" s="4">
        <v>0.2222665277190827</v>
      </c>
    </row>
    <row r="2683" spans="1:9" x14ac:dyDescent="0.25">
      <c r="A2683" t="s">
        <v>2888</v>
      </c>
      <c r="B2683" s="3">
        <v>152.47816467285159</v>
      </c>
      <c r="C2683" s="3">
        <v>12.460000038146971</v>
      </c>
      <c r="D2683" s="4">
        <v>-5.4236061557300097E-5</v>
      </c>
      <c r="E2683" s="4">
        <v>1.054339945217486E-2</v>
      </c>
      <c r="F2683" s="2">
        <v>1</v>
      </c>
      <c r="G2683" s="4">
        <v>0.3249685773048685</v>
      </c>
      <c r="H2683" s="4">
        <v>-5.4236061557300097E-5</v>
      </c>
      <c r="I2683" s="4">
        <v>0.22246581070404089</v>
      </c>
    </row>
    <row r="2684" spans="1:9" x14ac:dyDescent="0.25">
      <c r="A2684" t="s">
        <v>2889</v>
      </c>
      <c r="B2684" s="3">
        <v>152.48643493652341</v>
      </c>
      <c r="C2684" s="3">
        <v>12.329999923706049</v>
      </c>
      <c r="D2684" s="4">
        <v>5.0839793450578874E-3</v>
      </c>
      <c r="E2684" s="4">
        <v>-1.2019200643607951E-2</v>
      </c>
      <c r="F2684" s="2">
        <v>1</v>
      </c>
      <c r="G2684" s="4">
        <v>0.32326405321154028</v>
      </c>
      <c r="H2684" s="4">
        <v>0</v>
      </c>
      <c r="I2684" s="4">
        <v>0.22253211603114181</v>
      </c>
    </row>
    <row r="2685" spans="1:9" x14ac:dyDescent="0.25">
      <c r="A2685" t="s">
        <v>2890</v>
      </c>
      <c r="B2685" s="3">
        <v>151.7151184082031</v>
      </c>
      <c r="C2685" s="3">
        <v>12.47999954223633</v>
      </c>
      <c r="D2685" s="4">
        <v>2.1911966489880359E-3</v>
      </c>
      <c r="E2685" s="4">
        <v>-4.2944817580898298E-2</v>
      </c>
      <c r="F2685" s="2">
        <v>1</v>
      </c>
      <c r="G2685" s="4">
        <v>0.31102156892968652</v>
      </c>
      <c r="H2685" s="4">
        <v>0</v>
      </c>
      <c r="I2685" s="4">
        <v>0.22124377612950871</v>
      </c>
    </row>
    <row r="2686" spans="1:9" x14ac:dyDescent="0.25">
      <c r="A2686" t="s">
        <v>2891</v>
      </c>
      <c r="B2686" s="3">
        <v>151.38340759277341</v>
      </c>
      <c r="C2686" s="3">
        <v>13.039999961853029</v>
      </c>
      <c r="D2686" s="4">
        <v>5.3426412142265622E-3</v>
      </c>
      <c r="E2686" s="4">
        <v>-5.4387237278804117E-2</v>
      </c>
      <c r="F2686" s="2">
        <v>1</v>
      </c>
      <c r="G2686" s="4">
        <v>0.30412404098165041</v>
      </c>
      <c r="H2686" s="4">
        <v>0</v>
      </c>
      <c r="I2686" s="4">
        <v>0.23326604963562891</v>
      </c>
    </row>
    <row r="2687" spans="1:9" x14ac:dyDescent="0.25">
      <c r="A2687" t="s">
        <v>2892</v>
      </c>
      <c r="B2687" s="3">
        <v>150.57891845703119</v>
      </c>
      <c r="C2687" s="3">
        <v>13.789999961853029</v>
      </c>
      <c r="D2687" s="4">
        <v>5.817087640159091E-3</v>
      </c>
      <c r="E2687" s="4">
        <v>-2.5441672535863939E-2</v>
      </c>
      <c r="F2687" s="2">
        <v>2</v>
      </c>
      <c r="G2687" s="4">
        <v>0.28541903991962642</v>
      </c>
      <c r="H2687" s="4">
        <v>0</v>
      </c>
      <c r="I2687" s="4">
        <v>0.25096714315151097</v>
      </c>
    </row>
    <row r="2688" spans="1:9" x14ac:dyDescent="0.25">
      <c r="A2688" t="s">
        <v>2893</v>
      </c>
      <c r="B2688" s="3">
        <v>149.70805358886719</v>
      </c>
      <c r="C2688" s="3">
        <v>14.14999961853027</v>
      </c>
      <c r="D2688" s="4">
        <v>-1.1560049852269441E-3</v>
      </c>
      <c r="E2688" s="4">
        <v>2.536227702593763E-2</v>
      </c>
      <c r="F2688" s="2">
        <v>2</v>
      </c>
      <c r="G2688" s="4">
        <v>0.28533655748262721</v>
      </c>
      <c r="H2688" s="4">
        <v>-1.1560049852269441E-3</v>
      </c>
      <c r="I2688" s="4">
        <v>0.2472553121002721</v>
      </c>
    </row>
    <row r="2689" spans="1:9" x14ac:dyDescent="0.25">
      <c r="A2689" t="s">
        <v>2894</v>
      </c>
      <c r="B2689" s="3">
        <v>149.8813171386719</v>
      </c>
      <c r="C2689" s="3">
        <v>13.80000019073486</v>
      </c>
      <c r="D2689" s="4">
        <v>1.70725242137395E-2</v>
      </c>
      <c r="E2689" s="4">
        <v>-0.14867359838695479</v>
      </c>
      <c r="F2689" s="2">
        <v>2</v>
      </c>
      <c r="G2689" s="4">
        <v>0.27726351592307502</v>
      </c>
      <c r="H2689" s="4">
        <v>0</v>
      </c>
      <c r="I2689" s="4">
        <v>0.2486988141544815</v>
      </c>
    </row>
    <row r="2690" spans="1:9" x14ac:dyDescent="0.25">
      <c r="A2690" t="s">
        <v>2895</v>
      </c>
      <c r="B2690" s="3">
        <v>147.36541748046881</v>
      </c>
      <c r="C2690" s="3">
        <v>16.20999908447266</v>
      </c>
      <c r="D2690" s="4">
        <v>-3.1803510802903561E-3</v>
      </c>
      <c r="E2690" s="4">
        <v>1.1228845297374329E-2</v>
      </c>
      <c r="F2690" s="2">
        <v>3</v>
      </c>
      <c r="G2690" s="4">
        <v>0.26979957190114812</v>
      </c>
      <c r="H2690" s="4">
        <v>-1.5159588109847849E-2</v>
      </c>
      <c r="I2690" s="4">
        <v>0.227738223603871</v>
      </c>
    </row>
    <row r="2691" spans="1:9" x14ac:dyDescent="0.25">
      <c r="A2691" t="s">
        <v>2896</v>
      </c>
      <c r="B2691" s="3">
        <v>147.83558654785159</v>
      </c>
      <c r="C2691" s="3">
        <v>16.030000686645511</v>
      </c>
      <c r="D2691" s="4">
        <v>6.2320929627284194E-3</v>
      </c>
      <c r="E2691" s="4">
        <v>1.7132008492542369E-2</v>
      </c>
      <c r="F2691" s="2">
        <v>2</v>
      </c>
      <c r="G2691" s="4">
        <v>0.28882138305069138</v>
      </c>
      <c r="H2691" s="4">
        <v>-1.201745676115018E-2</v>
      </c>
      <c r="I2691" s="4">
        <v>0.23165531993115929</v>
      </c>
    </row>
    <row r="2692" spans="1:9" x14ac:dyDescent="0.25">
      <c r="A2692" t="s">
        <v>2897</v>
      </c>
      <c r="B2692" s="3">
        <v>146.91996765136719</v>
      </c>
      <c r="C2692" s="3">
        <v>15.760000228881839</v>
      </c>
      <c r="D2692" s="4">
        <v>-1.121538767804298E-4</v>
      </c>
      <c r="E2692" s="4">
        <v>1.415703137508739E-2</v>
      </c>
      <c r="F2692" s="2">
        <v>2</v>
      </c>
      <c r="G2692" s="4">
        <v>0.2760791818607724</v>
      </c>
      <c r="H2692" s="4">
        <v>-1.8136521237505979E-2</v>
      </c>
      <c r="I2692" s="4">
        <v>0.22402706944547909</v>
      </c>
    </row>
    <row r="2693" spans="1:9" x14ac:dyDescent="0.25">
      <c r="A2693" t="s">
        <v>2898</v>
      </c>
      <c r="B2693" s="3">
        <v>146.93644714355469</v>
      </c>
      <c r="C2693" s="3">
        <v>15.539999961853029</v>
      </c>
      <c r="D2693" s="4">
        <v>-3.3012397011568111E-3</v>
      </c>
      <c r="E2693" s="4">
        <v>7.7820937072214944E-3</v>
      </c>
      <c r="F2693" s="2">
        <v>2</v>
      </c>
      <c r="G2693" s="4">
        <v>0.26839651215646421</v>
      </c>
      <c r="H2693" s="4">
        <v>-1.8026389090146311E-2</v>
      </c>
      <c r="I2693" s="4">
        <v>0.22416436422474351</v>
      </c>
    </row>
    <row r="2694" spans="1:9" x14ac:dyDescent="0.25">
      <c r="A2694" t="s">
        <v>2899</v>
      </c>
      <c r="B2694" s="3">
        <v>147.4231262207031</v>
      </c>
      <c r="C2694" s="3">
        <v>15.420000076293951</v>
      </c>
      <c r="D2694" s="4">
        <v>-1.1231095588042689E-2</v>
      </c>
      <c r="E2694" s="4">
        <v>0.1085550140507561</v>
      </c>
      <c r="F2694" s="2">
        <v>2</v>
      </c>
      <c r="G2694" s="4">
        <v>0.27321926462085361</v>
      </c>
      <c r="H2694" s="4">
        <v>-1.4773921645667929E-2</v>
      </c>
      <c r="I2694" s="4">
        <v>0.22821900958088739</v>
      </c>
    </row>
    <row r="2695" spans="1:9" x14ac:dyDescent="0.25">
      <c r="A2695" t="s">
        <v>2900</v>
      </c>
      <c r="B2695" s="3">
        <v>149.09765625</v>
      </c>
      <c r="C2695" s="3">
        <v>13.909999847412109</v>
      </c>
      <c r="D2695" s="4">
        <v>-3.5830678349784151E-3</v>
      </c>
      <c r="E2695" s="4">
        <v>3.1134179645663011E-2</v>
      </c>
      <c r="F2695" s="2">
        <v>2</v>
      </c>
      <c r="G2695" s="4">
        <v>0.29644820470458272</v>
      </c>
      <c r="H2695" s="4">
        <v>-3.5830678349784151E-3</v>
      </c>
      <c r="I2695" s="4">
        <v>0.2421699389012808</v>
      </c>
    </row>
    <row r="2696" spans="1:9" x14ac:dyDescent="0.25">
      <c r="A2696" t="s">
        <v>2901</v>
      </c>
      <c r="B2696" s="3">
        <v>149.63380432128909</v>
      </c>
      <c r="C2696" s="3">
        <v>13.489999771118161</v>
      </c>
      <c r="D2696" s="4">
        <v>2.5423417781240691E-3</v>
      </c>
      <c r="E2696" s="4">
        <v>-2.1754908742911309E-2</v>
      </c>
      <c r="F2696" s="2">
        <v>2</v>
      </c>
      <c r="G2696" s="4">
        <v>0.30165850475472178</v>
      </c>
      <c r="H2696" s="4">
        <v>0</v>
      </c>
      <c r="I2696" s="4">
        <v>0.24663672284480881</v>
      </c>
    </row>
    <row r="2697" spans="1:9" x14ac:dyDescent="0.25">
      <c r="A2697" t="s">
        <v>2902</v>
      </c>
      <c r="B2697" s="3">
        <v>149.25434875488281</v>
      </c>
      <c r="C2697" s="3">
        <v>13.789999961853029</v>
      </c>
      <c r="D2697" s="4">
        <v>1.117650451991214E-2</v>
      </c>
      <c r="E2697" s="4">
        <v>-8.5543764481399109E-2</v>
      </c>
      <c r="F2697" s="2">
        <v>2</v>
      </c>
      <c r="G2697" s="4">
        <v>0.30228968688303198</v>
      </c>
      <c r="H2697" s="4">
        <v>-9.9435527713520599E-4</v>
      </c>
      <c r="I2697" s="4">
        <v>0.24347538342745231</v>
      </c>
    </row>
    <row r="2698" spans="1:9" x14ac:dyDescent="0.25">
      <c r="A2698" t="s">
        <v>2903</v>
      </c>
      <c r="B2698" s="3">
        <v>147.6046447753906</v>
      </c>
      <c r="C2698" s="3">
        <v>15.079999923706049</v>
      </c>
      <c r="D2698" s="4">
        <v>-4.3951691837545992E-3</v>
      </c>
      <c r="E2698" s="4">
        <v>2.585034825656329E-2</v>
      </c>
      <c r="F2698" s="2">
        <v>2</v>
      </c>
      <c r="G2698" s="4">
        <v>0.29226435596503908</v>
      </c>
      <c r="H2698" s="4">
        <v>-1.2036335637392811E-2</v>
      </c>
      <c r="I2698" s="4">
        <v>0.22973128614952459</v>
      </c>
    </row>
    <row r="2699" spans="1:9" x14ac:dyDescent="0.25">
      <c r="A2699" t="s">
        <v>2904</v>
      </c>
      <c r="B2699" s="3">
        <v>148.2562561035156</v>
      </c>
      <c r="C2699" s="3">
        <v>14.69999980926514</v>
      </c>
      <c r="D2699" s="4">
        <v>-1.117604974597564E-4</v>
      </c>
      <c r="E2699" s="4">
        <v>1.030925199752164E-2</v>
      </c>
      <c r="F2699" s="2">
        <v>2</v>
      </c>
      <c r="G2699" s="4">
        <v>0.30026704922979941</v>
      </c>
      <c r="H2699" s="4">
        <v>-7.6748989329166184E-3</v>
      </c>
      <c r="I2699" s="4">
        <v>0.23516002342147241</v>
      </c>
    </row>
    <row r="2700" spans="1:9" x14ac:dyDescent="0.25">
      <c r="A2700" t="s">
        <v>2905</v>
      </c>
      <c r="B2700" s="3">
        <v>148.2728271484375</v>
      </c>
      <c r="C2700" s="3">
        <v>14.55000019073486</v>
      </c>
      <c r="D2700" s="4">
        <v>-4.3202579346558467E-3</v>
      </c>
      <c r="E2700" s="4">
        <v>2.248774833398515E-2</v>
      </c>
      <c r="F2700" s="2">
        <v>2</v>
      </c>
      <c r="G2700" s="4">
        <v>0.29857315696796821</v>
      </c>
      <c r="H2700" s="4">
        <v>-7.5639837900480789E-3</v>
      </c>
      <c r="I2700" s="4">
        <v>0.23529808094951041</v>
      </c>
    </row>
    <row r="2701" spans="1:9" x14ac:dyDescent="0.25">
      <c r="A2701" t="s">
        <v>2906</v>
      </c>
      <c r="B2701" s="3">
        <v>148.91618347167969</v>
      </c>
      <c r="C2701" s="3">
        <v>14.22999954223633</v>
      </c>
      <c r="D2701" s="4">
        <v>-2.596584204567542E-3</v>
      </c>
      <c r="E2701" s="4">
        <v>3.8686112434305198E-2</v>
      </c>
      <c r="F2701" s="2">
        <v>2</v>
      </c>
      <c r="G2701" s="4">
        <v>0.29778559040683139</v>
      </c>
      <c r="H2701" s="4">
        <v>-3.2578003933912969E-3</v>
      </c>
      <c r="I2701" s="4">
        <v>0.2409681955973306</v>
      </c>
    </row>
    <row r="2702" spans="1:9" x14ac:dyDescent="0.25">
      <c r="A2702" t="s">
        <v>2907</v>
      </c>
      <c r="B2702" s="3">
        <v>149.3038635253906</v>
      </c>
      <c r="C2702" s="3">
        <v>13.69999980926514</v>
      </c>
      <c r="D2702" s="4">
        <v>-6.6293756202595588E-4</v>
      </c>
      <c r="E2702" s="4">
        <v>5.5469976303617052E-2</v>
      </c>
      <c r="F2702" s="2">
        <v>2</v>
      </c>
      <c r="G2702" s="4">
        <v>0.30143813173885259</v>
      </c>
      <c r="H2702" s="4">
        <v>-6.6293756202595588E-4</v>
      </c>
      <c r="I2702" s="4">
        <v>0.24825568734650799</v>
      </c>
    </row>
    <row r="2703" spans="1:9" x14ac:dyDescent="0.25">
      <c r="A2703" t="s">
        <v>2908</v>
      </c>
      <c r="B2703" s="3">
        <v>149.40290832519531</v>
      </c>
      <c r="C2703" s="3">
        <v>12.97999954223633</v>
      </c>
      <c r="D2703" s="4">
        <v>2.435838855827432E-3</v>
      </c>
      <c r="E2703" s="4">
        <v>1.327081319679735E-2</v>
      </c>
      <c r="F2703" s="2">
        <v>1</v>
      </c>
      <c r="G2703" s="4">
        <v>0.30837791185762581</v>
      </c>
      <c r="H2703" s="4">
        <v>0</v>
      </c>
      <c r="I2703" s="4">
        <v>0.25738856008180311</v>
      </c>
    </row>
    <row r="2704" spans="1:9" x14ac:dyDescent="0.25">
      <c r="A2704" t="s">
        <v>2909</v>
      </c>
      <c r="B2704" s="3">
        <v>149.03987121582031</v>
      </c>
      <c r="C2704" s="3">
        <v>12.810000419616699</v>
      </c>
      <c r="D2704" s="4">
        <v>2.7650401028100902E-4</v>
      </c>
      <c r="E2704" s="4">
        <v>1.5637574529574481E-3</v>
      </c>
      <c r="F2704" s="2">
        <v>1</v>
      </c>
      <c r="G2704" s="4">
        <v>0.31570865541667459</v>
      </c>
      <c r="H2704" s="4">
        <v>-7.191156258945508E-4</v>
      </c>
      <c r="I2704" s="4">
        <v>0.28261510438942322</v>
      </c>
    </row>
    <row r="2705" spans="1:9" x14ac:dyDescent="0.25">
      <c r="A2705" t="s">
        <v>2910</v>
      </c>
      <c r="B2705" s="3">
        <v>148.99867248535159</v>
      </c>
      <c r="C2705" s="3">
        <v>12.789999961853029</v>
      </c>
      <c r="D2705" s="4">
        <v>-9.9534441945203778E-4</v>
      </c>
      <c r="E2705" s="4">
        <v>4.3229993725663267E-2</v>
      </c>
      <c r="F2705" s="2">
        <v>1</v>
      </c>
      <c r="G2705" s="4">
        <v>0.30863084871841712</v>
      </c>
      <c r="H2705" s="4">
        <v>-9.9534441945203778E-4</v>
      </c>
      <c r="I2705" s="4">
        <v>0.28226055420396068</v>
      </c>
    </row>
    <row r="2706" spans="1:9" x14ac:dyDescent="0.25">
      <c r="A2706" t="s">
        <v>2911</v>
      </c>
      <c r="B2706" s="3">
        <v>149.1471252441406</v>
      </c>
      <c r="C2706" s="3">
        <v>12.260000228881839</v>
      </c>
      <c r="D2706" s="4">
        <v>5.0021304037402006E-3</v>
      </c>
      <c r="E2706" s="4">
        <v>-3.1595546868196767E-2</v>
      </c>
      <c r="F2706" s="2">
        <v>1</v>
      </c>
      <c r="G2706" s="4">
        <v>0.307154595860196</v>
      </c>
      <c r="H2706" s="4">
        <v>0</v>
      </c>
      <c r="I2706" s="4">
        <v>0.28353811670557749</v>
      </c>
    </row>
    <row r="2707" spans="1:9" x14ac:dyDescent="0.25">
      <c r="A2707" t="s">
        <v>2912</v>
      </c>
      <c r="B2707" s="3">
        <v>148.40478515625</v>
      </c>
      <c r="C2707" s="3">
        <v>12.659999847412109</v>
      </c>
      <c r="D2707" s="4">
        <v>8.0688158633368534E-3</v>
      </c>
      <c r="E2707" s="4">
        <v>-5.5223865088387843E-2</v>
      </c>
      <c r="F2707" s="2">
        <v>1</v>
      </c>
      <c r="G2707" s="4">
        <v>0.31836945133072758</v>
      </c>
      <c r="H2707" s="4">
        <v>-7.7752700385802509E-4</v>
      </c>
      <c r="I2707" s="4">
        <v>0.27714964762307592</v>
      </c>
    </row>
    <row r="2708" spans="1:9" x14ac:dyDescent="0.25">
      <c r="A2708" t="s">
        <v>2913</v>
      </c>
      <c r="B2708" s="3">
        <v>147.2169189453125</v>
      </c>
      <c r="C2708" s="3">
        <v>13.39999961853027</v>
      </c>
      <c r="D2708" s="4">
        <v>-3.1282405021385569E-3</v>
      </c>
      <c r="E2708" s="4">
        <v>7.4677184101079597E-4</v>
      </c>
      <c r="F2708" s="2">
        <v>2</v>
      </c>
      <c r="G2708" s="4">
        <v>0.31026002827486637</v>
      </c>
      <c r="H2708" s="4">
        <v>-8.7755346936494449E-3</v>
      </c>
      <c r="I2708" s="4">
        <v>0.26692704657200528</v>
      </c>
    </row>
    <row r="2709" spans="1:9" x14ac:dyDescent="0.25">
      <c r="A2709" t="s">
        <v>2914</v>
      </c>
      <c r="B2709" s="3">
        <v>147.67889404296881</v>
      </c>
      <c r="C2709" s="3">
        <v>13.39000034332275</v>
      </c>
      <c r="D2709" s="4">
        <v>-2.1734412510510111E-3</v>
      </c>
      <c r="E2709" s="4">
        <v>2.213740102353268E-2</v>
      </c>
      <c r="F2709" s="2">
        <v>2</v>
      </c>
      <c r="G2709" s="4">
        <v>0.31493823415824779</v>
      </c>
      <c r="H2709" s="4">
        <v>-5.6650157231412654E-3</v>
      </c>
      <c r="I2709" s="4">
        <v>0.27090273598499232</v>
      </c>
    </row>
    <row r="2710" spans="1:9" x14ac:dyDescent="0.25">
      <c r="A2710" t="s">
        <v>2915</v>
      </c>
      <c r="B2710" s="3">
        <v>148.00056457519531</v>
      </c>
      <c r="C2710" s="3">
        <v>13.10000038146973</v>
      </c>
      <c r="D2710" s="4">
        <v>-3.4991797336682011E-3</v>
      </c>
      <c r="E2710" s="4">
        <v>7.4651421854914579E-2</v>
      </c>
      <c r="F2710" s="2">
        <v>1</v>
      </c>
      <c r="G2710" s="4">
        <v>0.34447420963305381</v>
      </c>
      <c r="H2710" s="4">
        <v>-3.4991797336682011E-3</v>
      </c>
      <c r="I2710" s="4">
        <v>0.27367098504415388</v>
      </c>
    </row>
    <row r="2711" spans="1:9" x14ac:dyDescent="0.25">
      <c r="A2711" t="s">
        <v>2916</v>
      </c>
      <c r="B2711" s="3">
        <v>148.520263671875</v>
      </c>
      <c r="C2711" s="3">
        <v>12.189999580383301</v>
      </c>
      <c r="D2711" s="4">
        <v>4.3511387997592346E-3</v>
      </c>
      <c r="E2711" s="4">
        <v>-1.455135867753043E-2</v>
      </c>
      <c r="F2711" s="2">
        <v>1</v>
      </c>
      <c r="G2711" s="4">
        <v>0.35585631140126162</v>
      </c>
      <c r="H2711" s="4">
        <v>0</v>
      </c>
      <c r="I2711" s="4">
        <v>0.2781434386614392</v>
      </c>
    </row>
    <row r="2712" spans="1:9" x14ac:dyDescent="0.25">
      <c r="A2712" t="s">
        <v>2917</v>
      </c>
      <c r="B2712" s="3">
        <v>147.8768310546875</v>
      </c>
      <c r="C2712" s="3">
        <v>12.36999988555908</v>
      </c>
      <c r="D2712" s="4">
        <v>4.9893483898351132E-3</v>
      </c>
      <c r="E2712" s="4">
        <v>-1.1980875936116631E-2</v>
      </c>
      <c r="F2712" s="2">
        <v>1</v>
      </c>
      <c r="G2712" s="4">
        <v>0.34769820312116478</v>
      </c>
      <c r="H2712" s="4">
        <v>0</v>
      </c>
      <c r="I2712" s="4">
        <v>0.2726061526538146</v>
      </c>
    </row>
    <row r="2713" spans="1:9" x14ac:dyDescent="0.25">
      <c r="A2713" t="s">
        <v>2918</v>
      </c>
      <c r="B2713" s="3">
        <v>147.14268493652341</v>
      </c>
      <c r="C2713" s="3">
        <v>12.52000045776367</v>
      </c>
      <c r="D2713" s="4">
        <v>8.0245635312092833E-3</v>
      </c>
      <c r="E2713" s="4">
        <v>-2.3400877082833671E-2</v>
      </c>
      <c r="F2713" s="2">
        <v>1</v>
      </c>
      <c r="G2713" s="4">
        <v>0.32290531380123172</v>
      </c>
      <c r="H2713" s="4">
        <v>0</v>
      </c>
      <c r="I2713" s="4">
        <v>0.26628819966375522</v>
      </c>
    </row>
    <row r="2714" spans="1:9" x14ac:dyDescent="0.25">
      <c r="A2714" t="s">
        <v>2919</v>
      </c>
      <c r="B2714" s="3">
        <v>145.97132873535159</v>
      </c>
      <c r="C2714" s="3">
        <v>12.819999694824221</v>
      </c>
      <c r="D2714" s="4">
        <v>-2.030390659556125E-3</v>
      </c>
      <c r="E2714" s="4">
        <v>2.314445076083493E-2</v>
      </c>
      <c r="F2714" s="2">
        <v>1</v>
      </c>
      <c r="G2714" s="4">
        <v>0.30781839102160502</v>
      </c>
      <c r="H2714" s="4">
        <v>-2.030390659556125E-3</v>
      </c>
      <c r="I2714" s="4">
        <v>0.25620768131663652</v>
      </c>
    </row>
    <row r="2715" spans="1:9" x14ac:dyDescent="0.25">
      <c r="A2715" t="s">
        <v>2920</v>
      </c>
      <c r="B2715" s="3">
        <v>146.268310546875</v>
      </c>
      <c r="C2715" s="3">
        <v>12.52999973297119</v>
      </c>
      <c r="D2715" s="4">
        <v>1.6923655117184741E-4</v>
      </c>
      <c r="E2715" s="4">
        <v>-2.8682162519415359E-2</v>
      </c>
      <c r="F2715" s="2">
        <v>1</v>
      </c>
      <c r="G2715" s="4">
        <v>0.31152269080897432</v>
      </c>
      <c r="H2715" s="4">
        <v>0</v>
      </c>
      <c r="I2715" s="4">
        <v>0.25876346289428759</v>
      </c>
    </row>
    <row r="2716" spans="1:9" x14ac:dyDescent="0.25">
      <c r="A2716" t="s">
        <v>2921</v>
      </c>
      <c r="B2716" s="3">
        <v>146.2435607910156</v>
      </c>
      <c r="C2716" s="3">
        <v>12.89999961853027</v>
      </c>
      <c r="D2716" s="4">
        <v>1.3490623838779079E-2</v>
      </c>
      <c r="E2716" s="4">
        <v>-7.2609650608281062E-2</v>
      </c>
      <c r="F2716" s="2">
        <v>1</v>
      </c>
      <c r="G2716" s="4">
        <v>0.31244056904726419</v>
      </c>
      <c r="H2716" s="4">
        <v>0</v>
      </c>
      <c r="I2716" s="4">
        <v>0.25855047015324312</v>
      </c>
    </row>
    <row r="2717" spans="1:9" x14ac:dyDescent="0.25">
      <c r="A2717" t="s">
        <v>2922</v>
      </c>
      <c r="B2717" s="3">
        <v>144.2969055175781</v>
      </c>
      <c r="C2717" s="3">
        <v>13.909999847412109</v>
      </c>
      <c r="D2717" s="4">
        <v>-1.2642558585652219E-2</v>
      </c>
      <c r="E2717" s="4">
        <v>9.7868963192687897E-2</v>
      </c>
      <c r="F2717" s="2">
        <v>2</v>
      </c>
      <c r="G2717" s="4">
        <v>0.27939936169665841</v>
      </c>
      <c r="H2717" s="4">
        <v>-1.2642558585652219E-2</v>
      </c>
      <c r="I2717" s="4">
        <v>0.24179784257525291</v>
      </c>
    </row>
    <row r="2718" spans="1:9" x14ac:dyDescent="0.25">
      <c r="A2718" t="s">
        <v>2923</v>
      </c>
      <c r="B2718" s="3">
        <v>146.14454650878909</v>
      </c>
      <c r="C2718" s="3">
        <v>12.670000076293951</v>
      </c>
      <c r="D2718" s="4">
        <v>5.105741626995064E-3</v>
      </c>
      <c r="E2718" s="4">
        <v>-4.5214797345292768E-2</v>
      </c>
      <c r="F2718" s="2">
        <v>1</v>
      </c>
      <c r="G2718" s="4">
        <v>0.26641451813831801</v>
      </c>
      <c r="H2718" s="4">
        <v>0</v>
      </c>
      <c r="I2718" s="4">
        <v>0.25769836787418132</v>
      </c>
    </row>
    <row r="2719" spans="1:9" x14ac:dyDescent="0.25">
      <c r="A2719" t="s">
        <v>2924</v>
      </c>
      <c r="B2719" s="3">
        <v>145.40216064453119</v>
      </c>
      <c r="C2719" s="3">
        <v>13.27000045776367</v>
      </c>
      <c r="D2719" s="4">
        <v>-3.1671602845045892E-3</v>
      </c>
      <c r="E2719" s="4">
        <v>2.6295448148736082E-2</v>
      </c>
      <c r="F2719" s="2">
        <v>2</v>
      </c>
      <c r="G2719" s="4">
        <v>0.26984073680291992</v>
      </c>
      <c r="H2719" s="4">
        <v>-5.0798054528374834E-3</v>
      </c>
      <c r="I2719" s="4">
        <v>0.2513095048470293</v>
      </c>
    </row>
    <row r="2720" spans="1:9" x14ac:dyDescent="0.25">
      <c r="A2720" t="s">
        <v>2925</v>
      </c>
      <c r="B2720" s="3">
        <v>145.8641357421875</v>
      </c>
      <c r="C2720" s="3">
        <v>12.930000305175779</v>
      </c>
      <c r="D2720" s="4">
        <v>3.5186420422610438E-3</v>
      </c>
      <c r="E2720" s="4">
        <v>-2.6355379128995101E-2</v>
      </c>
      <c r="F2720" s="2">
        <v>1</v>
      </c>
      <c r="G2720" s="4">
        <v>0.27648537854463201</v>
      </c>
      <c r="H2720" s="4">
        <v>-1.918722068665724E-3</v>
      </c>
      <c r="I2720" s="4">
        <v>0.25528519426001628</v>
      </c>
    </row>
    <row r="2721" spans="1:9" x14ac:dyDescent="0.25">
      <c r="A2721" t="s">
        <v>2926</v>
      </c>
      <c r="B2721" s="3">
        <v>145.3526916503906</v>
      </c>
      <c r="C2721" s="3">
        <v>13.27999973297119</v>
      </c>
      <c r="D2721" s="4">
        <v>2.3888966290270819E-3</v>
      </c>
      <c r="E2721" s="4">
        <v>-3.4181837602095137E-2</v>
      </c>
      <c r="F2721" s="2">
        <v>2</v>
      </c>
      <c r="G2721" s="4">
        <v>0.26069898943805397</v>
      </c>
      <c r="H2721" s="4">
        <v>-5.4182990560706079E-3</v>
      </c>
      <c r="I2721" s="4">
        <v>0.25088378199470718</v>
      </c>
    </row>
    <row r="2722" spans="1:9" x14ac:dyDescent="0.25">
      <c r="A2722" t="s">
        <v>2927</v>
      </c>
      <c r="B2722" s="3">
        <v>145.00628662109381</v>
      </c>
      <c r="C2722" s="3">
        <v>13.75</v>
      </c>
      <c r="D2722" s="4">
        <v>-2.835944290121462E-3</v>
      </c>
      <c r="E2722" s="4">
        <v>7.3260354772444192E-3</v>
      </c>
      <c r="F2722" s="2">
        <v>2</v>
      </c>
      <c r="G2722" s="4">
        <v>0.27086347574661018</v>
      </c>
      <c r="H2722" s="4">
        <v>-7.7885895497774582E-3</v>
      </c>
      <c r="I2722" s="4">
        <v>0.24790267150938439</v>
      </c>
    </row>
    <row r="2723" spans="1:9" x14ac:dyDescent="0.25">
      <c r="A2723" t="s">
        <v>2928</v>
      </c>
      <c r="B2723" s="3">
        <v>145.41868591308591</v>
      </c>
      <c r="C2723" s="3">
        <v>13.64999961853027</v>
      </c>
      <c r="D2723" s="4">
        <v>-4.9667306310295922E-3</v>
      </c>
      <c r="E2723" s="4">
        <v>1.7897074858243212E-2</v>
      </c>
      <c r="F2723" s="2">
        <v>2</v>
      </c>
      <c r="G2723" s="4">
        <v>0.2744778238540555</v>
      </c>
      <c r="H2723" s="4">
        <v>-4.9667306310295922E-3</v>
      </c>
      <c r="I2723" s="4">
        <v>0.25145171886586493</v>
      </c>
    </row>
    <row r="2724" spans="1:9" x14ac:dyDescent="0.25">
      <c r="A2724" t="s">
        <v>2929</v>
      </c>
      <c r="B2724" s="3">
        <v>146.14454650878909</v>
      </c>
      <c r="C2724" s="3">
        <v>13.409999847412109</v>
      </c>
      <c r="D2724" s="4">
        <v>5.3336252781068794E-3</v>
      </c>
      <c r="E2724" s="4">
        <v>7.5131047815766294E-3</v>
      </c>
      <c r="F2724" s="2">
        <v>2</v>
      </c>
      <c r="G2724" s="4">
        <v>0.2801150131279655</v>
      </c>
      <c r="H2724" s="4">
        <v>0</v>
      </c>
      <c r="I2724" s="4">
        <v>0.25769836787418132</v>
      </c>
    </row>
    <row r="2725" spans="1:9" x14ac:dyDescent="0.25">
      <c r="A2725" t="s">
        <v>2930</v>
      </c>
      <c r="B2725" s="3">
        <v>145.36920166015619</v>
      </c>
      <c r="C2725" s="3">
        <v>13.310000419616699</v>
      </c>
      <c r="D2725" s="4">
        <v>1.59107935821079E-3</v>
      </c>
      <c r="E2725" s="4">
        <v>1.6806742892612862E-2</v>
      </c>
      <c r="F2725" s="2">
        <v>2</v>
      </c>
      <c r="G2725" s="4">
        <v>0.27702506165349589</v>
      </c>
      <c r="H2725" s="4">
        <v>0</v>
      </c>
      <c r="I2725" s="4">
        <v>0.25102586469865917</v>
      </c>
    </row>
    <row r="2726" spans="1:9" x14ac:dyDescent="0.25">
      <c r="A2726" t="s">
        <v>2931</v>
      </c>
      <c r="B2726" s="3">
        <v>145.1382751464844</v>
      </c>
      <c r="C2726" s="3">
        <v>13.090000152587891</v>
      </c>
      <c r="D2726" s="4">
        <v>4.5681863115365484E-3</v>
      </c>
      <c r="E2726" s="4">
        <v>-8.3333074444468247E-3</v>
      </c>
      <c r="F2726" s="2">
        <v>1</v>
      </c>
      <c r="G2726" s="4">
        <v>0.27139064880904651</v>
      </c>
      <c r="H2726" s="4">
        <v>0</v>
      </c>
      <c r="I2726" s="4">
        <v>0.24903854525169991</v>
      </c>
    </row>
    <row r="2727" spans="1:9" x14ac:dyDescent="0.25">
      <c r="A2727" t="s">
        <v>2932</v>
      </c>
      <c r="B2727" s="3">
        <v>144.478271484375</v>
      </c>
      <c r="C2727" s="3">
        <v>13.19999980926514</v>
      </c>
      <c r="D2727" s="4">
        <v>3.322286595299984E-3</v>
      </c>
      <c r="E2727" s="4">
        <v>-1.6393462427577221E-2</v>
      </c>
      <c r="F2727" s="2">
        <v>1</v>
      </c>
      <c r="G2727" s="4">
        <v>0.24804688851567611</v>
      </c>
      <c r="H2727" s="4">
        <v>-1.482612287132201E-3</v>
      </c>
      <c r="I2727" s="4">
        <v>0.2433586512805892</v>
      </c>
    </row>
    <row r="2728" spans="1:9" x14ac:dyDescent="0.25">
      <c r="A2728" t="s">
        <v>2933</v>
      </c>
      <c r="B2728" s="3">
        <v>143.99986267089841</v>
      </c>
      <c r="C2728" s="3">
        <v>13.420000076293951</v>
      </c>
      <c r="D2728" s="4">
        <v>-4.7889884901662896E-3</v>
      </c>
      <c r="E2728" s="4">
        <v>6.7516994075771386E-3</v>
      </c>
      <c r="F2728" s="2">
        <v>2</v>
      </c>
      <c r="G2728" s="4">
        <v>0.24408774314184131</v>
      </c>
      <c r="H2728" s="4">
        <v>-4.7889884901662896E-3</v>
      </c>
      <c r="I2728" s="4">
        <v>0.2392415357380677</v>
      </c>
    </row>
    <row r="2729" spans="1:9" x14ac:dyDescent="0.25">
      <c r="A2729" t="s">
        <v>199</v>
      </c>
      <c r="B2729" s="3">
        <v>144.69279479980469</v>
      </c>
      <c r="C2729" s="3">
        <v>13.329999923706049</v>
      </c>
      <c r="D2729" s="4">
        <v>5.7914814247159718E-3</v>
      </c>
      <c r="E2729" s="4">
        <v>1.291793907789263E-2</v>
      </c>
      <c r="F2729" s="2">
        <v>2</v>
      </c>
      <c r="G2729" s="4">
        <v>0.22924283872961551</v>
      </c>
      <c r="H2729" s="4">
        <v>0</v>
      </c>
      <c r="I2729" s="4">
        <v>0.24520480722778129</v>
      </c>
    </row>
    <row r="2730" spans="1:9" x14ac:dyDescent="0.25">
      <c r="A2730" t="s">
        <v>2934</v>
      </c>
      <c r="B2730" s="3">
        <v>143.85963439941409</v>
      </c>
      <c r="C2730" s="3">
        <v>13.159999847412109</v>
      </c>
      <c r="D2730" s="4">
        <v>5.7279570445656347E-5</v>
      </c>
      <c r="E2730" s="4">
        <v>9.2024452385066624E-3</v>
      </c>
      <c r="F2730" s="2">
        <v>1</v>
      </c>
      <c r="G2730" s="4">
        <v>0.2189881890613867</v>
      </c>
      <c r="H2730" s="4">
        <v>0</v>
      </c>
      <c r="I2730" s="4">
        <v>0.23803475195866011</v>
      </c>
    </row>
    <row r="2731" spans="1:9" x14ac:dyDescent="0.25">
      <c r="A2731" t="s">
        <v>2935</v>
      </c>
      <c r="B2731" s="3">
        <v>143.85139465332031</v>
      </c>
      <c r="C2731" s="3">
        <v>13.039999961853029</v>
      </c>
      <c r="D2731" s="4">
        <v>6.7544513970501097E-3</v>
      </c>
      <c r="E2731" s="4">
        <v>-3.2640919534504993E-2</v>
      </c>
      <c r="F2731" s="2">
        <v>1</v>
      </c>
      <c r="G2731" s="4">
        <v>0.22444559663286201</v>
      </c>
      <c r="H2731" s="4">
        <v>0</v>
      </c>
      <c r="I2731" s="4">
        <v>0.2379638419215675</v>
      </c>
    </row>
    <row r="2732" spans="1:9" x14ac:dyDescent="0.25">
      <c r="A2732" t="s">
        <v>2936</v>
      </c>
      <c r="B2732" s="3">
        <v>142.88627624511719</v>
      </c>
      <c r="C2732" s="3">
        <v>13.47999954223633</v>
      </c>
      <c r="D2732" s="4">
        <v>6.682841628887326E-3</v>
      </c>
      <c r="E2732" s="4">
        <v>-8.3616620851184487E-2</v>
      </c>
      <c r="F2732" s="2">
        <v>2</v>
      </c>
      <c r="G2732" s="4">
        <v>0.22855517887411891</v>
      </c>
      <c r="H2732" s="4">
        <v>0</v>
      </c>
      <c r="I2732" s="4">
        <v>0.2296581755398979</v>
      </c>
    </row>
    <row r="2733" spans="1:9" x14ac:dyDescent="0.25">
      <c r="A2733" t="s">
        <v>2937</v>
      </c>
      <c r="B2733" s="3">
        <v>141.93772888183591</v>
      </c>
      <c r="C2733" s="3">
        <v>14.710000038146971</v>
      </c>
      <c r="D2733" s="4">
        <v>1.396624295038551E-2</v>
      </c>
      <c r="E2733" s="4">
        <v>-0.2116827353464823</v>
      </c>
      <c r="F2733" s="2">
        <v>2</v>
      </c>
      <c r="G2733" s="4">
        <v>0.23056272657501939</v>
      </c>
      <c r="H2733" s="4">
        <v>-8.161442308818323E-4</v>
      </c>
      <c r="I2733" s="4">
        <v>0.2214951171217143</v>
      </c>
    </row>
    <row r="2734" spans="1:9" x14ac:dyDescent="0.25">
      <c r="A2734" t="s">
        <v>2938</v>
      </c>
      <c r="B2734" s="3">
        <v>139.9826965332031</v>
      </c>
      <c r="C2734" s="3">
        <v>18.659999847412109</v>
      </c>
      <c r="D2734" s="4">
        <v>-7.2538090830173152E-3</v>
      </c>
      <c r="E2734" s="4">
        <v>0.16116989432315121</v>
      </c>
      <c r="F2734" s="2">
        <v>3</v>
      </c>
      <c r="G2734" s="4">
        <v>0.2096346395231401</v>
      </c>
      <c r="H2734" s="4">
        <v>-1.4578776447482509E-2</v>
      </c>
      <c r="I2734" s="4">
        <v>0.20467039767268</v>
      </c>
    </row>
    <row r="2735" spans="1:9" x14ac:dyDescent="0.25">
      <c r="A2735" t="s">
        <v>2939</v>
      </c>
      <c r="B2735" s="3">
        <v>141.0055236816406</v>
      </c>
      <c r="C2735" s="3">
        <v>16.069999694824219</v>
      </c>
      <c r="D2735" s="4">
        <v>3.9937293701046714E-3</v>
      </c>
      <c r="E2735" s="4">
        <v>2.2264594265275051E-2</v>
      </c>
      <c r="F2735" s="2">
        <v>3</v>
      </c>
      <c r="G2735" s="4">
        <v>0.21915351707568489</v>
      </c>
      <c r="H2735" s="4">
        <v>-7.3784895187553054E-3</v>
      </c>
      <c r="I2735" s="4">
        <v>0.21347269694376439</v>
      </c>
    </row>
    <row r="2736" spans="1:9" x14ac:dyDescent="0.25">
      <c r="A2736" t="s">
        <v>2940</v>
      </c>
      <c r="B2736" s="3">
        <v>140.44462585449219</v>
      </c>
      <c r="C2736" s="3">
        <v>15.72000026702881</v>
      </c>
      <c r="D2736" s="4">
        <v>6.4431226904007044E-3</v>
      </c>
      <c r="E2736" s="4">
        <v>-4.6116462155216031E-2</v>
      </c>
      <c r="F2736" s="2">
        <v>2</v>
      </c>
      <c r="G2736" s="4">
        <v>0.2065565978282535</v>
      </c>
      <c r="H2736" s="4">
        <v>-1.1326981988218909E-2</v>
      </c>
      <c r="I2736" s="4">
        <v>0.20864569314101661</v>
      </c>
    </row>
    <row r="2737" spans="1:9" x14ac:dyDescent="0.25">
      <c r="A2737" t="s">
        <v>2941</v>
      </c>
      <c r="B2737" s="3">
        <v>139.54551696777341</v>
      </c>
      <c r="C2737" s="3">
        <v>16.479999542236332</v>
      </c>
      <c r="D2737" s="4">
        <v>2.1558357505072179E-2</v>
      </c>
      <c r="E2737" s="4">
        <v>-0.1591837131892668</v>
      </c>
      <c r="F2737" s="2">
        <v>3</v>
      </c>
      <c r="G2737" s="4">
        <v>0.18697895088782771</v>
      </c>
      <c r="H2737" s="4">
        <v>-1.765634269636307E-2</v>
      </c>
      <c r="I2737" s="4">
        <v>0.20090809494538811</v>
      </c>
    </row>
    <row r="2738" spans="1:9" x14ac:dyDescent="0.25">
      <c r="A2738" t="s">
        <v>2942</v>
      </c>
      <c r="B2738" s="3">
        <v>136.60063171386719</v>
      </c>
      <c r="C2738" s="3">
        <v>19.60000038146973</v>
      </c>
      <c r="D2738" s="4">
        <v>7.24475836534344E-4</v>
      </c>
      <c r="E2738" s="4">
        <v>-3.6381502731897108E-2</v>
      </c>
      <c r="F2738" s="2">
        <v>4</v>
      </c>
      <c r="G2738" s="4">
        <v>0.1579541074361992</v>
      </c>
      <c r="H2738" s="4">
        <v>-3.8387136587290427E-2</v>
      </c>
      <c r="I2738" s="4">
        <v>0.1872121902688548</v>
      </c>
    </row>
    <row r="2739" spans="1:9" x14ac:dyDescent="0.25">
      <c r="A2739" t="s">
        <v>2943</v>
      </c>
      <c r="B2739" s="3">
        <v>136.5017395019531</v>
      </c>
      <c r="C2739" s="3">
        <v>20.340000152587891</v>
      </c>
      <c r="D2739" s="4">
        <v>-1.164642181935815E-2</v>
      </c>
      <c r="E2739" s="4">
        <v>4.7913462776238758E-2</v>
      </c>
      <c r="F2739" s="2">
        <v>4</v>
      </c>
      <c r="G2739" s="4">
        <v>0.15719528536644581</v>
      </c>
      <c r="H2739" s="4">
        <v>-3.9083297519159947E-2</v>
      </c>
      <c r="I2739" s="4">
        <v>0.20255252341664851</v>
      </c>
    </row>
    <row r="2740" spans="1:9" x14ac:dyDescent="0.25">
      <c r="A2740" t="s">
        <v>2944</v>
      </c>
      <c r="B2740" s="3">
        <v>138.1102294921875</v>
      </c>
      <c r="C2740" s="3">
        <v>19.409999847412109</v>
      </c>
      <c r="D2740" s="4">
        <v>-8.6444675353010147E-3</v>
      </c>
      <c r="E2740" s="4">
        <v>0.1594982146236672</v>
      </c>
      <c r="F2740" s="2">
        <v>3</v>
      </c>
      <c r="G2740" s="4">
        <v>0.1792232847296755</v>
      </c>
      <c r="H2740" s="4">
        <v>-2.7760182494920072E-2</v>
      </c>
      <c r="I2740" s="4">
        <v>0.23776866128128149</v>
      </c>
    </row>
    <row r="2741" spans="1:9" x14ac:dyDescent="0.25">
      <c r="A2741" t="s">
        <v>2945</v>
      </c>
      <c r="B2741" s="3">
        <v>139.31452941894531</v>
      </c>
      <c r="C2741" s="3">
        <v>16.739999771118161</v>
      </c>
      <c r="D2741" s="4">
        <v>7.5764807515077406E-3</v>
      </c>
      <c r="E2741" s="4">
        <v>-5.2631595990962572E-2</v>
      </c>
      <c r="F2741" s="2">
        <v>3</v>
      </c>
      <c r="G2741" s="4">
        <v>0.19436317515484339</v>
      </c>
      <c r="H2741" s="4">
        <v>-1.9282401049493969E-2</v>
      </c>
      <c r="I2741" s="4">
        <v>0.29679353088704569</v>
      </c>
    </row>
    <row r="2742" spans="1:9" x14ac:dyDescent="0.25">
      <c r="A2742" t="s">
        <v>2946</v>
      </c>
      <c r="B2742" s="3">
        <v>138.26695251464841</v>
      </c>
      <c r="C2742" s="3">
        <v>17.670000076293949</v>
      </c>
      <c r="D2742" s="4">
        <v>-9.2207412500215913E-3</v>
      </c>
      <c r="E2742" s="4">
        <v>6.445781145997076E-2</v>
      </c>
      <c r="F2742" s="2">
        <v>3</v>
      </c>
      <c r="G2742" s="4">
        <v>0.1866139603545045</v>
      </c>
      <c r="H2742" s="4">
        <v>-2.6656916188604329E-2</v>
      </c>
      <c r="I2742" s="4">
        <v>0.28704227982755559</v>
      </c>
    </row>
    <row r="2743" spans="1:9" x14ac:dyDescent="0.25">
      <c r="A2743" t="s">
        <v>2947</v>
      </c>
      <c r="B2743" s="3">
        <v>139.5537414550781</v>
      </c>
      <c r="C2743" s="3">
        <v>16.60000038146973</v>
      </c>
      <c r="D2743" s="4">
        <v>-9.4511453778856058E-4</v>
      </c>
      <c r="E2743" s="4">
        <v>6.8211095380871667E-2</v>
      </c>
      <c r="F2743" s="2">
        <v>3</v>
      </c>
      <c r="G2743" s="4">
        <v>0.2008180346816559</v>
      </c>
      <c r="H2743" s="4">
        <v>-1.7598445652345581E-2</v>
      </c>
      <c r="I2743" s="4">
        <v>0.29902020905378968</v>
      </c>
    </row>
    <row r="2744" spans="1:9" x14ac:dyDescent="0.25">
      <c r="A2744" t="s">
        <v>2948</v>
      </c>
      <c r="B2744" s="3">
        <v>139.6857604980469</v>
      </c>
      <c r="C2744" s="3">
        <v>15.539999961853029</v>
      </c>
      <c r="D2744" s="4">
        <v>7.9162825049274854E-3</v>
      </c>
      <c r="E2744" s="4">
        <v>-6.3855445497456587E-2</v>
      </c>
      <c r="F2744" s="2">
        <v>2</v>
      </c>
      <c r="G2744" s="4">
        <v>0.19638678473908791</v>
      </c>
      <c r="H2744" s="4">
        <v>-1.6669085309414581E-2</v>
      </c>
      <c r="I2744" s="4">
        <v>0.30024909337468442</v>
      </c>
    </row>
    <row r="2745" spans="1:9" x14ac:dyDescent="0.25">
      <c r="A2745" t="s">
        <v>2949</v>
      </c>
      <c r="B2745" s="3">
        <v>138.5886535644531</v>
      </c>
      <c r="C2745" s="3">
        <v>16.60000038146973</v>
      </c>
      <c r="D2745" s="4">
        <v>-5.3282159330882983E-3</v>
      </c>
      <c r="E2745" s="4">
        <v>7.3738702490934394E-2</v>
      </c>
      <c r="F2745" s="2">
        <v>3</v>
      </c>
      <c r="G2745" s="4">
        <v>0.19817306082625169</v>
      </c>
      <c r="H2745" s="4">
        <v>-2.439227170062308E-2</v>
      </c>
      <c r="I2745" s="4">
        <v>0.290036797642792</v>
      </c>
    </row>
    <row r="2746" spans="1:9" x14ac:dyDescent="0.25">
      <c r="A2746" t="s">
        <v>2950</v>
      </c>
      <c r="B2746" s="3">
        <v>139.33103942871091</v>
      </c>
      <c r="C2746" s="3">
        <v>15.460000038146971</v>
      </c>
      <c r="D2746" s="4">
        <v>-4.5970024753173577E-3</v>
      </c>
      <c r="E2746" s="4">
        <v>9.957322736470009E-2</v>
      </c>
      <c r="F2746" s="2">
        <v>2</v>
      </c>
      <c r="G2746" s="4">
        <v>0.197820358147172</v>
      </c>
      <c r="H2746" s="4">
        <v>-1.9166177298794659E-2</v>
      </c>
      <c r="I2746" s="4">
        <v>0.29694721244451322</v>
      </c>
    </row>
    <row r="2747" spans="1:9" x14ac:dyDescent="0.25">
      <c r="A2747" t="s">
        <v>2951</v>
      </c>
      <c r="B2747" s="3">
        <v>139.97450256347659</v>
      </c>
      <c r="C2747" s="3">
        <v>14.060000419616699</v>
      </c>
      <c r="D2747" s="4">
        <v>3.845933301700688E-3</v>
      </c>
      <c r="E2747" s="4">
        <v>3.568892927766409E-3</v>
      </c>
      <c r="F2747" s="2">
        <v>2</v>
      </c>
      <c r="G2747" s="4">
        <v>0.1905460970886135</v>
      </c>
      <c r="H2747" s="4">
        <v>-1.463645866016783E-2</v>
      </c>
      <c r="I2747" s="4">
        <v>0.3029368162138304</v>
      </c>
    </row>
    <row r="2748" spans="1:9" x14ac:dyDescent="0.25">
      <c r="A2748" t="s">
        <v>2952</v>
      </c>
      <c r="B2748" s="3">
        <v>139.438232421875</v>
      </c>
      <c r="C2748" s="3">
        <v>14.010000228881839</v>
      </c>
      <c r="D2748" s="4">
        <v>-2.8904338967915551E-3</v>
      </c>
      <c r="E2748" s="4">
        <v>-4.9715692616135732E-3</v>
      </c>
      <c r="F2748" s="2">
        <v>2</v>
      </c>
      <c r="G2748" s="4">
        <v>0.18419640643169541</v>
      </c>
      <c r="H2748" s="4">
        <v>-1.8411582244577059E-2</v>
      </c>
      <c r="I2748" s="4">
        <v>0.29794500629036241</v>
      </c>
    </row>
    <row r="2749" spans="1:9" x14ac:dyDescent="0.25">
      <c r="A2749" t="s">
        <v>2953</v>
      </c>
      <c r="B2749" s="3">
        <v>139.8424377441406</v>
      </c>
      <c r="C2749" s="3">
        <v>14.079999923706049</v>
      </c>
      <c r="D2749" s="4">
        <v>-2.3542561722887929E-3</v>
      </c>
      <c r="E2749" s="4">
        <v>-1.6072710633561641E-2</v>
      </c>
      <c r="F2749" s="2">
        <v>2</v>
      </c>
      <c r="G2749" s="4">
        <v>0.1871330451094195</v>
      </c>
      <c r="H2749" s="4">
        <v>-1.556614125009703E-2</v>
      </c>
      <c r="I2749" s="4">
        <v>0.30170750578880212</v>
      </c>
    </row>
    <row r="2750" spans="1:9" x14ac:dyDescent="0.25">
      <c r="A2750" t="s">
        <v>2954</v>
      </c>
      <c r="B2750" s="3">
        <v>140.17243957519531</v>
      </c>
      <c r="C2750" s="3">
        <v>14.310000419616699</v>
      </c>
      <c r="D2750" s="4">
        <v>-4.6273466805402119E-3</v>
      </c>
      <c r="E2750" s="4">
        <v>9.0701261008959921E-2</v>
      </c>
      <c r="F2750" s="2">
        <v>2</v>
      </c>
      <c r="G2750" s="4">
        <v>0.19001522828731929</v>
      </c>
      <c r="H2750" s="4">
        <v>-1.3243062639767929E-2</v>
      </c>
      <c r="I2750" s="4">
        <v>0.30477929048690561</v>
      </c>
    </row>
    <row r="2751" spans="1:9" x14ac:dyDescent="0.25">
      <c r="A2751" t="s">
        <v>2955</v>
      </c>
      <c r="B2751" s="3">
        <v>140.82408142089841</v>
      </c>
      <c r="C2751" s="3">
        <v>13.11999988555908</v>
      </c>
      <c r="D2751" s="4">
        <v>-6.9914803337111087E-3</v>
      </c>
      <c r="E2751" s="4">
        <v>-3.039510814348056E-3</v>
      </c>
      <c r="F2751" s="2">
        <v>1</v>
      </c>
      <c r="G2751" s="4">
        <v>0.19620012355962399</v>
      </c>
      <c r="H2751" s="4">
        <v>-8.6557692041219214E-3</v>
      </c>
      <c r="I2751" s="4">
        <v>0.31084502486140081</v>
      </c>
    </row>
    <row r="2752" spans="1:9" x14ac:dyDescent="0.25">
      <c r="A2752" t="s">
        <v>2956</v>
      </c>
      <c r="B2752" s="3">
        <v>141.8155822753906</v>
      </c>
      <c r="C2752" s="3">
        <v>13.159999847412109</v>
      </c>
      <c r="D2752" s="4">
        <v>-1.6760066378584959E-3</v>
      </c>
      <c r="E2752" s="4">
        <v>-3.1640934536258818E-2</v>
      </c>
      <c r="F2752" s="2">
        <v>1</v>
      </c>
      <c r="G2752" s="4">
        <v>0.2036365677856653</v>
      </c>
      <c r="H2752" s="4">
        <v>-1.6760066378584959E-3</v>
      </c>
      <c r="I2752" s="4">
        <v>0.32007429835740409</v>
      </c>
    </row>
    <row r="2753" spans="1:9" x14ac:dyDescent="0.25">
      <c r="A2753" t="s">
        <v>2957</v>
      </c>
      <c r="B2753" s="3">
        <v>142.05366516113281</v>
      </c>
      <c r="C2753" s="3">
        <v>13.590000152587891</v>
      </c>
      <c r="D2753" s="4">
        <v>1.157401974462546E-2</v>
      </c>
      <c r="E2753" s="4">
        <v>-6.4693709405257094E-2</v>
      </c>
      <c r="F2753" s="2">
        <v>2</v>
      </c>
      <c r="G2753" s="4">
        <v>0.20156284253085019</v>
      </c>
      <c r="H2753" s="4">
        <v>0</v>
      </c>
      <c r="I2753" s="4">
        <v>0.32229046595552258</v>
      </c>
    </row>
    <row r="2754" spans="1:9" x14ac:dyDescent="0.25">
      <c r="A2754" t="s">
        <v>2958</v>
      </c>
      <c r="B2754" s="3">
        <v>140.4283447265625</v>
      </c>
      <c r="C2754" s="3">
        <v>14.52999973297119</v>
      </c>
      <c r="D2754" s="4">
        <v>4.4630008378971908E-3</v>
      </c>
      <c r="E2754" s="4">
        <v>1.0431127770272891E-2</v>
      </c>
      <c r="F2754" s="2">
        <v>2</v>
      </c>
      <c r="G2754" s="4">
        <v>0.19308194608833859</v>
      </c>
      <c r="H2754" s="4">
        <v>0</v>
      </c>
      <c r="I2754" s="4">
        <v>0.3071613546276506</v>
      </c>
    </row>
    <row r="2755" spans="1:9" x14ac:dyDescent="0.25">
      <c r="A2755" t="s">
        <v>2959</v>
      </c>
      <c r="B2755" s="3">
        <v>139.80439758300781</v>
      </c>
      <c r="C2755" s="3">
        <v>14.38000011444092</v>
      </c>
      <c r="D2755" s="4">
        <v>5.7871433820264606E-3</v>
      </c>
      <c r="E2755" s="4">
        <v>1.553674218923207E-2</v>
      </c>
      <c r="F2755" s="2">
        <v>2</v>
      </c>
      <c r="G2755" s="4">
        <v>0.20587868129120149</v>
      </c>
      <c r="H2755" s="4">
        <v>-3.7440790965931341E-3</v>
      </c>
      <c r="I2755" s="4">
        <v>0.30135341325389797</v>
      </c>
    </row>
    <row r="2756" spans="1:9" x14ac:dyDescent="0.25">
      <c r="A2756" t="s">
        <v>2960</v>
      </c>
      <c r="B2756" s="3">
        <v>138.99998474121091</v>
      </c>
      <c r="C2756" s="3">
        <v>14.159999847412109</v>
      </c>
      <c r="D2756" s="4">
        <v>2.2492977545860442E-3</v>
      </c>
      <c r="E2756" s="4">
        <v>-9.0972788515011338E-3</v>
      </c>
      <c r="F2756" s="2">
        <v>2</v>
      </c>
      <c r="G2756" s="4">
        <v>0.20293950541434841</v>
      </c>
      <c r="H2756" s="4">
        <v>-9.4763813012863629E-3</v>
      </c>
      <c r="I2756" s="4">
        <v>0.29386562735134031</v>
      </c>
    </row>
    <row r="2757" spans="1:9" x14ac:dyDescent="0.25">
      <c r="A2757" t="s">
        <v>2961</v>
      </c>
      <c r="B2757" s="3">
        <v>138.68803405761719</v>
      </c>
      <c r="C2757" s="3">
        <v>14.289999961853029</v>
      </c>
      <c r="D2757" s="4">
        <v>-2.6564564983714289E-3</v>
      </c>
      <c r="E2757" s="4">
        <v>3.4008703140914642E-2</v>
      </c>
      <c r="F2757" s="2">
        <v>2</v>
      </c>
      <c r="G2757" s="4">
        <v>0.20358488257410021</v>
      </c>
      <c r="H2757" s="4">
        <v>-1.1699363703364329E-2</v>
      </c>
      <c r="I2757" s="4">
        <v>0.2909618697165306</v>
      </c>
    </row>
    <row r="2758" spans="1:9" x14ac:dyDescent="0.25">
      <c r="A2758" t="s">
        <v>2962</v>
      </c>
      <c r="B2758" s="3">
        <v>139.05743408203119</v>
      </c>
      <c r="C2758" s="3">
        <v>13.819999694824221</v>
      </c>
      <c r="D2758" s="4">
        <v>3.1388859046455049E-3</v>
      </c>
      <c r="E2758" s="4">
        <v>-4.8864421968009657E-2</v>
      </c>
      <c r="F2758" s="2">
        <v>2</v>
      </c>
      <c r="G2758" s="4">
        <v>0.1999346658540935</v>
      </c>
      <c r="H2758" s="4">
        <v>-9.0669932782074802E-3</v>
      </c>
      <c r="I2758" s="4">
        <v>0.29440038803883078</v>
      </c>
    </row>
    <row r="2759" spans="1:9" x14ac:dyDescent="0.25">
      <c r="A2759" t="s">
        <v>2963</v>
      </c>
      <c r="B2759" s="3">
        <v>138.622314453125</v>
      </c>
      <c r="C2759" s="3">
        <v>14.52999973297119</v>
      </c>
      <c r="D2759" s="4">
        <v>7.3967226610458514E-3</v>
      </c>
      <c r="E2759" s="4">
        <v>-7.0377503097611038E-2</v>
      </c>
      <c r="F2759" s="2">
        <v>2</v>
      </c>
      <c r="G2759" s="4">
        <v>0.20083919603835179</v>
      </c>
      <c r="H2759" s="4">
        <v>-1.2167686204134659E-2</v>
      </c>
      <c r="I2759" s="4">
        <v>0.29035012621559519</v>
      </c>
    </row>
    <row r="2760" spans="1:9" x14ac:dyDescent="0.25">
      <c r="A2760" t="s">
        <v>2964</v>
      </c>
      <c r="B2760" s="3">
        <v>137.6044921875</v>
      </c>
      <c r="C2760" s="3">
        <v>15.63000011444092</v>
      </c>
      <c r="D2760" s="4">
        <v>9.5759187981967475E-3</v>
      </c>
      <c r="E2760" s="4">
        <v>-1.3880142696148569E-2</v>
      </c>
      <c r="F2760" s="2">
        <v>2</v>
      </c>
      <c r="G2760" s="4">
        <v>0.2162161287364259</v>
      </c>
      <c r="H2760" s="4">
        <v>-1.942075889774697E-2</v>
      </c>
      <c r="I2760" s="4">
        <v>0.28087584284285311</v>
      </c>
    </row>
    <row r="2761" spans="1:9" x14ac:dyDescent="0.25">
      <c r="A2761" t="s">
        <v>2965</v>
      </c>
      <c r="B2761" s="3">
        <v>136.29930114746091</v>
      </c>
      <c r="C2761" s="3">
        <v>15.85000038146973</v>
      </c>
      <c r="D2761" s="4">
        <v>4.8229179325520732E-4</v>
      </c>
      <c r="E2761" s="4">
        <v>5.072918286864736E-3</v>
      </c>
      <c r="F2761" s="2">
        <v>2</v>
      </c>
      <c r="G2761" s="4">
        <v>0.20365468594353381</v>
      </c>
      <c r="H2761" s="4">
        <v>-2.8721641588342891E-2</v>
      </c>
      <c r="I2761" s="4">
        <v>0.26872661975496892</v>
      </c>
    </row>
    <row r="2762" spans="1:9" x14ac:dyDescent="0.25">
      <c r="A2762" t="s">
        <v>2966</v>
      </c>
      <c r="B2762" s="3">
        <v>136.23359680175781</v>
      </c>
      <c r="C2762" s="3">
        <v>15.77000045776367</v>
      </c>
      <c r="D2762" s="4">
        <v>1.267143558539185E-3</v>
      </c>
      <c r="E2762" s="4">
        <v>-6.9269304713175384E-3</v>
      </c>
      <c r="F2762" s="2">
        <v>2</v>
      </c>
      <c r="G2762" s="4">
        <v>0.20196677529398399</v>
      </c>
      <c r="H2762" s="4">
        <v>-2.918985535391461E-2</v>
      </c>
      <c r="I2762" s="4">
        <v>0.2681150182887444</v>
      </c>
    </row>
    <row r="2763" spans="1:9" x14ac:dyDescent="0.25">
      <c r="A2763" t="s">
        <v>2967</v>
      </c>
      <c r="B2763" s="3">
        <v>136.0611877441406</v>
      </c>
      <c r="C2763" s="3">
        <v>15.88000011444092</v>
      </c>
      <c r="D2763" s="4">
        <v>8.2728546046622053E-3</v>
      </c>
      <c r="E2763" s="4">
        <v>-4.3949456296569878E-2</v>
      </c>
      <c r="F2763" s="2">
        <v>2</v>
      </c>
      <c r="G2763" s="4">
        <v>0.20617056692305111</v>
      </c>
      <c r="H2763" s="4">
        <v>-3.0418454363945861E-2</v>
      </c>
      <c r="I2763" s="4">
        <v>0.266510168087428</v>
      </c>
    </row>
    <row r="2764" spans="1:9" x14ac:dyDescent="0.25">
      <c r="A2764" t="s">
        <v>2968</v>
      </c>
      <c r="B2764" s="3">
        <v>134.94480895996091</v>
      </c>
      <c r="C2764" s="3">
        <v>16.610000610351559</v>
      </c>
      <c r="D2764" s="4">
        <v>4.5219567802203819E-3</v>
      </c>
      <c r="E2764" s="4">
        <v>-2.3515556328511988E-2</v>
      </c>
      <c r="F2764" s="2">
        <v>3</v>
      </c>
      <c r="G2764" s="4">
        <v>0.18765166281772089</v>
      </c>
      <c r="H2764" s="4">
        <v>-3.8373847705915683E-2</v>
      </c>
      <c r="I2764" s="4">
        <v>0.25611848251534952</v>
      </c>
    </row>
    <row r="2765" spans="1:9" x14ac:dyDescent="0.25">
      <c r="A2765" t="s">
        <v>2969</v>
      </c>
      <c r="B2765" s="3">
        <v>134.33734130859381</v>
      </c>
      <c r="C2765" s="3">
        <v>17.010000228881839</v>
      </c>
      <c r="D2765" s="4">
        <v>-3.1677183268079561E-3</v>
      </c>
      <c r="E2765" s="4">
        <v>1.189772571644987E-2</v>
      </c>
      <c r="F2765" s="2">
        <v>3</v>
      </c>
      <c r="G2765" s="4">
        <v>0.18322479630407379</v>
      </c>
      <c r="H2765" s="4">
        <v>-4.2702704701079293E-2</v>
      </c>
      <c r="I2765" s="4">
        <v>0.25046393862964211</v>
      </c>
    </row>
    <row r="2766" spans="1:9" x14ac:dyDescent="0.25">
      <c r="A2766" t="s">
        <v>2970</v>
      </c>
      <c r="B2766" s="3">
        <v>134.76423645019531</v>
      </c>
      <c r="C2766" s="3">
        <v>16.809999465942379</v>
      </c>
      <c r="D2766" s="4">
        <v>1.5867693016389239E-3</v>
      </c>
      <c r="E2766" s="4">
        <v>1.9405682187133119E-2</v>
      </c>
      <c r="F2766" s="2">
        <v>3</v>
      </c>
      <c r="G2766" s="4">
        <v>0.18581083235661591</v>
      </c>
      <c r="H2766" s="4">
        <v>-3.9660620047247568E-2</v>
      </c>
      <c r="I2766" s="4">
        <v>0.25443764374356631</v>
      </c>
    </row>
    <row r="2767" spans="1:9" x14ac:dyDescent="0.25">
      <c r="A2767" t="s">
        <v>2971</v>
      </c>
      <c r="B2767" s="3">
        <v>134.55073547363281</v>
      </c>
      <c r="C2767" s="3">
        <v>16.489999771118161</v>
      </c>
      <c r="D2767" s="4">
        <v>3.5507000452272841E-3</v>
      </c>
      <c r="E2767" s="4">
        <v>-1.6696522301875131E-2</v>
      </c>
      <c r="F2767" s="2">
        <v>3</v>
      </c>
      <c r="G2767" s="4">
        <v>0.18418341505838079</v>
      </c>
      <c r="H2767" s="4">
        <v>-4.1182042947358943E-2</v>
      </c>
      <c r="I2767" s="4">
        <v>0.25245029406511521</v>
      </c>
    </row>
    <row r="2768" spans="1:9" x14ac:dyDescent="0.25">
      <c r="A2768" t="s">
        <v>2972</v>
      </c>
      <c r="B2768" s="3">
        <v>134.0746765136719</v>
      </c>
      <c r="C2768" s="3">
        <v>16.770000457763668</v>
      </c>
      <c r="D2768" s="4">
        <v>-1.6084020857403899E-2</v>
      </c>
      <c r="E2768" s="4">
        <v>0.11874587817373471</v>
      </c>
      <c r="F2768" s="2">
        <v>3</v>
      </c>
      <c r="G2768" s="4">
        <v>0.1871242535566402</v>
      </c>
      <c r="H2768" s="4">
        <v>-4.4574472411379129E-2</v>
      </c>
      <c r="I2768" s="4">
        <v>0.24801895311185621</v>
      </c>
    </row>
    <row r="2769" spans="1:9" x14ac:dyDescent="0.25">
      <c r="A2769" t="s">
        <v>2973</v>
      </c>
      <c r="B2769" s="3">
        <v>136.2663879394531</v>
      </c>
      <c r="C2769" s="3">
        <v>14.989999771118161</v>
      </c>
      <c r="D2769" s="4">
        <v>-3.7213381823666398E-3</v>
      </c>
      <c r="E2769" s="4">
        <v>7.2246084546027767E-2</v>
      </c>
      <c r="F2769" s="2">
        <v>2</v>
      </c>
      <c r="G2769" s="4">
        <v>0.196661193018556</v>
      </c>
      <c r="H2769" s="4">
        <v>-2.895618341192352E-2</v>
      </c>
      <c r="I2769" s="4">
        <v>0.26842025088301202</v>
      </c>
    </row>
    <row r="2770" spans="1:9" x14ac:dyDescent="0.25">
      <c r="A2770" t="s">
        <v>2974</v>
      </c>
      <c r="B2770" s="3">
        <v>136.77537536621091</v>
      </c>
      <c r="C2770" s="3">
        <v>13.97999954223633</v>
      </c>
      <c r="D2770" s="4">
        <v>3.3717691736210309E-3</v>
      </c>
      <c r="E2770" s="4">
        <v>-5.2845574156511921E-2</v>
      </c>
      <c r="F2770" s="2">
        <v>2</v>
      </c>
      <c r="G2770" s="4">
        <v>0.2016395052394124</v>
      </c>
      <c r="H2770" s="4">
        <v>-2.532910338912386E-2</v>
      </c>
      <c r="I2770" s="4">
        <v>0.27315810274293878</v>
      </c>
    </row>
    <row r="2771" spans="1:9" x14ac:dyDescent="0.25">
      <c r="A2771" t="s">
        <v>2975</v>
      </c>
      <c r="B2771" s="3">
        <v>136.31575012207031</v>
      </c>
      <c r="C2771" s="3">
        <v>14.760000228881839</v>
      </c>
      <c r="D2771" s="4">
        <v>9.1155543556962204E-3</v>
      </c>
      <c r="E2771" s="4">
        <v>-7.4027564778210042E-2</v>
      </c>
      <c r="F2771" s="2">
        <v>2</v>
      </c>
      <c r="G2771" s="4">
        <v>0.19397994719062009</v>
      </c>
      <c r="H2771" s="4">
        <v>-2.8604425044151949E-2</v>
      </c>
      <c r="I2771" s="4">
        <v>0.26887973317359171</v>
      </c>
    </row>
    <row r="2772" spans="1:9" x14ac:dyDescent="0.25">
      <c r="A2772" t="s">
        <v>2976</v>
      </c>
      <c r="B2772" s="3">
        <v>135.0843811035156</v>
      </c>
      <c r="C2772" s="3">
        <v>15.939999580383301</v>
      </c>
      <c r="D2772" s="4">
        <v>-6.1600208896466224E-3</v>
      </c>
      <c r="E2772" s="4">
        <v>6.9081136385790387E-2</v>
      </c>
      <c r="F2772" s="2">
        <v>2</v>
      </c>
      <c r="G2772" s="4">
        <v>0.1832778165132061</v>
      </c>
      <c r="H2772" s="4">
        <v>-3.7379246843471603E-2</v>
      </c>
      <c r="I2772" s="4">
        <v>0.25741767401826499</v>
      </c>
    </row>
    <row r="2773" spans="1:9" x14ac:dyDescent="0.25">
      <c r="A2773" t="s">
        <v>2977</v>
      </c>
      <c r="B2773" s="3">
        <v>135.9216613769531</v>
      </c>
      <c r="C2773" s="3">
        <v>14.909999847412109</v>
      </c>
      <c r="D2773" s="4">
        <v>4.9159618266132474E-3</v>
      </c>
      <c r="E2773" s="4">
        <v>-1.258281650712934E-2</v>
      </c>
      <c r="F2773" s="2">
        <v>2</v>
      </c>
      <c r="G2773" s="4">
        <v>0.19220511508205179</v>
      </c>
      <c r="H2773" s="4">
        <v>-3.1412729020793839E-2</v>
      </c>
      <c r="I2773" s="4">
        <v>0.26521140268864613</v>
      </c>
    </row>
    <row r="2774" spans="1:9" x14ac:dyDescent="0.25">
      <c r="A2774" t="s">
        <v>2978</v>
      </c>
      <c r="B2774" s="3">
        <v>135.2567443847656</v>
      </c>
      <c r="C2774" s="3">
        <v>15.10000038146973</v>
      </c>
      <c r="D2774" s="4">
        <v>-6.3920694174816051E-3</v>
      </c>
      <c r="E2774" s="4">
        <v>5.0800313272392428E-2</v>
      </c>
      <c r="F2774" s="2">
        <v>2</v>
      </c>
      <c r="G2774" s="4">
        <v>0.19512629526038011</v>
      </c>
      <c r="H2774" s="4">
        <v>-3.6150974039036332E-2</v>
      </c>
      <c r="I2774" s="4">
        <v>0.25902209811544791</v>
      </c>
    </row>
    <row r="2775" spans="1:9" x14ac:dyDescent="0.25">
      <c r="A2775" t="s">
        <v>2979</v>
      </c>
      <c r="B2775" s="3">
        <v>136.12687683105469</v>
      </c>
      <c r="C2775" s="3">
        <v>14.36999988555908</v>
      </c>
      <c r="D2775" s="4">
        <v>-3.3054039768749539E-3</v>
      </c>
      <c r="E2775" s="4">
        <v>-2.4439895985400081E-2</v>
      </c>
      <c r="F2775" s="2">
        <v>2</v>
      </c>
      <c r="G2775" s="4">
        <v>0.20418204788039079</v>
      </c>
      <c r="H2775" s="4">
        <v>-2.9950349333572879E-2</v>
      </c>
      <c r="I2775" s="4">
        <v>0.2671216275189412</v>
      </c>
    </row>
    <row r="2776" spans="1:9" x14ac:dyDescent="0.25">
      <c r="A2776" t="s">
        <v>2980</v>
      </c>
      <c r="B2776" s="3">
        <v>136.57832336425781</v>
      </c>
      <c r="C2776" s="3">
        <v>14.72999954223633</v>
      </c>
      <c r="D2776" s="4">
        <v>-1.398626819983473E-2</v>
      </c>
      <c r="E2776" s="4">
        <v>0.1296011951938032</v>
      </c>
      <c r="F2776" s="2">
        <v>2</v>
      </c>
      <c r="G2776" s="4">
        <v>0.20834730290184739</v>
      </c>
      <c r="H2776" s="4">
        <v>-2.6733309745044179E-2</v>
      </c>
      <c r="I2776" s="4">
        <v>0.27132386648311058</v>
      </c>
    </row>
    <row r="2777" spans="1:9" x14ac:dyDescent="0.25">
      <c r="A2777" t="s">
        <v>2981</v>
      </c>
      <c r="B2777" s="3">
        <v>138.51564025878909</v>
      </c>
      <c r="C2777" s="3">
        <v>13.039999961853029</v>
      </c>
      <c r="D2777" s="4">
        <v>-5.1292319423954513E-3</v>
      </c>
      <c r="E2777" s="4">
        <v>5.9301341783305928E-2</v>
      </c>
      <c r="F2777" s="2">
        <v>1</v>
      </c>
      <c r="G2777" s="4">
        <v>0.2248779559408787</v>
      </c>
      <c r="H2777" s="4">
        <v>-1.2927853978196849E-2</v>
      </c>
      <c r="I2777" s="4">
        <v>0.2893571615499253</v>
      </c>
    </row>
    <row r="2778" spans="1:9" x14ac:dyDescent="0.25">
      <c r="A2778" t="s">
        <v>2982</v>
      </c>
      <c r="B2778" s="3">
        <v>139.22978210449219</v>
      </c>
      <c r="C2778" s="3">
        <v>12.310000419616699</v>
      </c>
      <c r="D2778" s="4">
        <v>2.9565828154807239E-3</v>
      </c>
      <c r="E2778" s="4">
        <v>-3.9032004966551008E-2</v>
      </c>
      <c r="F2778" s="2">
        <v>1</v>
      </c>
      <c r="G2778" s="4">
        <v>0.23320678786820509</v>
      </c>
      <c r="H2778" s="4">
        <v>-7.8388292089710543E-3</v>
      </c>
      <c r="I2778" s="4">
        <v>0.2960046701013026</v>
      </c>
    </row>
    <row r="2779" spans="1:9" x14ac:dyDescent="0.25">
      <c r="A2779" t="s">
        <v>2983</v>
      </c>
      <c r="B2779" s="3">
        <v>138.81935119628909</v>
      </c>
      <c r="C2779" s="3">
        <v>12.810000419616699</v>
      </c>
      <c r="D2779" s="4">
        <v>-1.181433542963406E-3</v>
      </c>
      <c r="E2779" s="4">
        <v>-4.4742687145607918E-2</v>
      </c>
      <c r="F2779" s="2">
        <v>1</v>
      </c>
      <c r="G2779" s="4">
        <v>0.2306214454572022</v>
      </c>
      <c r="H2779" s="4">
        <v>-1.076358858341309E-2</v>
      </c>
      <c r="I2779" s="4">
        <v>0.29218422044071229</v>
      </c>
    </row>
    <row r="2780" spans="1:9" x14ac:dyDescent="0.25">
      <c r="A2780" t="s">
        <v>2984</v>
      </c>
      <c r="B2780" s="3">
        <v>138.9835510253906</v>
      </c>
      <c r="C2780" s="3">
        <v>13.409999847412109</v>
      </c>
      <c r="D2780" s="4">
        <v>-2.8859998846169081E-3</v>
      </c>
      <c r="E2780" s="4">
        <v>5.3417150795617603E-2</v>
      </c>
      <c r="F2780" s="2">
        <v>2</v>
      </c>
      <c r="G2780" s="4">
        <v>0.23357006351613599</v>
      </c>
      <c r="H2780" s="4">
        <v>-9.5934891102785746E-3</v>
      </c>
      <c r="I2780" s="4">
        <v>0.29371265596742863</v>
      </c>
    </row>
    <row r="2781" spans="1:9" x14ac:dyDescent="0.25">
      <c r="A2781" t="s">
        <v>2985</v>
      </c>
      <c r="B2781" s="3">
        <v>139.38581848144531</v>
      </c>
      <c r="C2781" s="3">
        <v>12.72999954223633</v>
      </c>
      <c r="D2781" s="4">
        <v>3.6650276571863478E-3</v>
      </c>
      <c r="E2781" s="4">
        <v>-1.9260401295586479E-2</v>
      </c>
      <c r="F2781" s="2">
        <v>1</v>
      </c>
      <c r="G2781" s="4">
        <v>0.24334294252512789</v>
      </c>
      <c r="H2781" s="4">
        <v>-6.726903067137191E-3</v>
      </c>
      <c r="I2781" s="4">
        <v>0.29745711705755218</v>
      </c>
    </row>
    <row r="2782" spans="1:9" x14ac:dyDescent="0.25">
      <c r="A2782" t="s">
        <v>2986</v>
      </c>
      <c r="B2782" s="3">
        <v>138.8768310546875</v>
      </c>
      <c r="C2782" s="3">
        <v>12.97999954223633</v>
      </c>
      <c r="D2782" s="4">
        <v>-3.2407102687179719E-3</v>
      </c>
      <c r="E2782" s="4">
        <v>2.0440194162688611E-2</v>
      </c>
      <c r="F2782" s="2">
        <v>1</v>
      </c>
      <c r="G2782" s="4">
        <v>0.24120292643238539</v>
      </c>
      <c r="H2782" s="4">
        <v>-1.035398308993685E-2</v>
      </c>
      <c r="I2782" s="4">
        <v>0.29271926519762542</v>
      </c>
    </row>
    <row r="2783" spans="1:9" x14ac:dyDescent="0.25">
      <c r="A2783" t="s">
        <v>2987</v>
      </c>
      <c r="B2783" s="3">
        <v>139.32835388183591</v>
      </c>
      <c r="C2783" s="3">
        <v>12.72000026702881</v>
      </c>
      <c r="D2783" s="4">
        <v>-5.6822215862786241E-3</v>
      </c>
      <c r="E2783" s="4">
        <v>7.4324333032088186E-2</v>
      </c>
      <c r="F2783" s="2">
        <v>1</v>
      </c>
      <c r="G2783" s="4">
        <v>0.26993515711565919</v>
      </c>
      <c r="H2783" s="4">
        <v>-7.1363998254148084E-3</v>
      </c>
      <c r="I2783" s="4">
        <v>0.29692221433535032</v>
      </c>
    </row>
    <row r="2784" spans="1:9" x14ac:dyDescent="0.25">
      <c r="A2784" t="s">
        <v>2988</v>
      </c>
      <c r="B2784" s="3">
        <v>140.12457275390619</v>
      </c>
      <c r="C2784" s="3">
        <v>11.840000152587891</v>
      </c>
      <c r="D2784" s="4">
        <v>-1.4624884224196939E-3</v>
      </c>
      <c r="E2784" s="4">
        <v>-1.16860930716115E-2</v>
      </c>
      <c r="F2784" s="2">
        <v>1</v>
      </c>
      <c r="G2784" s="4">
        <v>0.26837407875553748</v>
      </c>
      <c r="H2784" s="4">
        <v>-1.4624884224196939E-3</v>
      </c>
      <c r="I2784" s="4">
        <v>0.30433372759801908</v>
      </c>
    </row>
    <row r="2785" spans="1:9" x14ac:dyDescent="0.25">
      <c r="A2785" t="s">
        <v>2989</v>
      </c>
      <c r="B2785" s="3">
        <v>140.3298034667969</v>
      </c>
      <c r="C2785" s="3">
        <v>11.97999954223633</v>
      </c>
      <c r="D2785" s="4">
        <v>1.6989331074770411E-3</v>
      </c>
      <c r="E2785" s="4">
        <v>-7.418856795036588E-2</v>
      </c>
      <c r="F2785" s="2">
        <v>1</v>
      </c>
      <c r="G2785" s="4">
        <v>0.26912455814601749</v>
      </c>
      <c r="H2785" s="4">
        <v>0</v>
      </c>
      <c r="I2785" s="4">
        <v>0.30624409446302542</v>
      </c>
    </row>
    <row r="2786" spans="1:9" x14ac:dyDescent="0.25">
      <c r="A2786" t="s">
        <v>2990</v>
      </c>
      <c r="B2786" s="3">
        <v>140.091796875</v>
      </c>
      <c r="C2786" s="3">
        <v>12.939999580383301</v>
      </c>
      <c r="D2786" s="4">
        <v>1.1558870912830249E-2</v>
      </c>
      <c r="E2786" s="4">
        <v>-3.7918233168339421E-2</v>
      </c>
      <c r="F2786" s="2">
        <v>1</v>
      </c>
      <c r="G2786" s="4">
        <v>0.25811036702792522</v>
      </c>
      <c r="H2786" s="4">
        <v>0</v>
      </c>
      <c r="I2786" s="4">
        <v>0.30402863703846261</v>
      </c>
    </row>
    <row r="2787" spans="1:9" x14ac:dyDescent="0.25">
      <c r="A2787" t="s">
        <v>2991</v>
      </c>
      <c r="B2787" s="3">
        <v>138.4909973144531</v>
      </c>
      <c r="C2787" s="3">
        <v>13.44999980926514</v>
      </c>
      <c r="D2787" s="4">
        <v>7.116007908538613E-4</v>
      </c>
      <c r="E2787" s="4">
        <v>4.4809159375640562E-3</v>
      </c>
      <c r="F2787" s="2">
        <v>2</v>
      </c>
      <c r="G2787" s="4">
        <v>0.24373420391500011</v>
      </c>
      <c r="H2787" s="4">
        <v>-4.6606705272548288E-3</v>
      </c>
      <c r="I2787" s="4">
        <v>0.28912777549141339</v>
      </c>
    </row>
    <row r="2788" spans="1:9" x14ac:dyDescent="0.25">
      <c r="A2788" t="s">
        <v>2992</v>
      </c>
      <c r="B2788" s="3">
        <v>138.39251708984381</v>
      </c>
      <c r="C2788" s="3">
        <v>13.39000034332275</v>
      </c>
      <c r="D2788" s="4">
        <v>0</v>
      </c>
      <c r="E2788" s="4">
        <v>0</v>
      </c>
      <c r="F2788" s="2">
        <v>2</v>
      </c>
      <c r="G2788" s="4">
        <v>0.26575913167370452</v>
      </c>
      <c r="H2788" s="4">
        <v>-5.3684511240430499E-3</v>
      </c>
      <c r="I2788" s="4">
        <v>0.28821108346563279</v>
      </c>
    </row>
    <row r="2789" spans="1:9" x14ac:dyDescent="0.25">
      <c r="A2789" t="s">
        <v>2993</v>
      </c>
      <c r="B2789" s="3">
        <v>138.39251708984381</v>
      </c>
      <c r="C2789" s="3">
        <v>13.39000034332275</v>
      </c>
      <c r="D2789" s="4">
        <v>-3.074745003250889E-3</v>
      </c>
      <c r="E2789" s="4">
        <v>5.2672960867039993E-2</v>
      </c>
      <c r="F2789" s="2">
        <v>2</v>
      </c>
      <c r="G2789" s="4">
        <v>0.28664118926567173</v>
      </c>
      <c r="H2789" s="4">
        <v>-5.3684511240430499E-3</v>
      </c>
      <c r="I2789" s="4">
        <v>0.28821108346563279</v>
      </c>
    </row>
    <row r="2790" spans="1:9" x14ac:dyDescent="0.25">
      <c r="A2790" t="s">
        <v>2994</v>
      </c>
      <c r="B2790" s="3">
        <v>138.81935119628909</v>
      </c>
      <c r="C2790" s="3">
        <v>12.72000026702881</v>
      </c>
      <c r="D2790" s="4">
        <v>1.0655832136972081E-3</v>
      </c>
      <c r="E2790" s="4">
        <v>-1.9275250181415071E-2</v>
      </c>
      <c r="F2790" s="2">
        <v>1</v>
      </c>
      <c r="G2790" s="4">
        <v>0.29089864497475992</v>
      </c>
      <c r="H2790" s="4">
        <v>-2.3007804339351119E-3</v>
      </c>
      <c r="I2790" s="4">
        <v>0.29218422044071229</v>
      </c>
    </row>
    <row r="2791" spans="1:9" x14ac:dyDescent="0.25">
      <c r="A2791" t="s">
        <v>2995</v>
      </c>
      <c r="B2791" s="3">
        <v>138.67158508300781</v>
      </c>
      <c r="C2791" s="3">
        <v>12.97000026702881</v>
      </c>
      <c r="D2791" s="4">
        <v>2.4326249262760502E-3</v>
      </c>
      <c r="E2791" s="4">
        <v>-1.593323469533647E-2</v>
      </c>
      <c r="F2791" s="2">
        <v>1</v>
      </c>
      <c r="G2791" s="4">
        <v>0.27845129819066677</v>
      </c>
      <c r="H2791" s="4">
        <v>-3.3627803253662991E-3</v>
      </c>
      <c r="I2791" s="4">
        <v>0.29080875629790781</v>
      </c>
    </row>
    <row r="2792" spans="1:9" x14ac:dyDescent="0.25">
      <c r="A2792" t="s">
        <v>2996</v>
      </c>
      <c r="B2792" s="3">
        <v>138.33506774902341</v>
      </c>
      <c r="C2792" s="3">
        <v>13.180000305175779</v>
      </c>
      <c r="D2792" s="4">
        <v>-3.665235857174598E-3</v>
      </c>
      <c r="E2792" s="4">
        <v>4.1074286258381498E-2</v>
      </c>
      <c r="F2792" s="2">
        <v>1</v>
      </c>
      <c r="G2792" s="4">
        <v>0.26245249315835339</v>
      </c>
      <c r="H2792" s="4">
        <v>-5.7813414164056276E-3</v>
      </c>
      <c r="I2792" s="4">
        <v>0.28767632277814198</v>
      </c>
    </row>
    <row r="2793" spans="1:9" x14ac:dyDescent="0.25">
      <c r="A2793" t="s">
        <v>2997</v>
      </c>
      <c r="B2793" s="3">
        <v>138.8439636230469</v>
      </c>
      <c r="C2793" s="3">
        <v>12.659999847412109</v>
      </c>
      <c r="D2793" s="4">
        <v>-2.1238901174461811E-3</v>
      </c>
      <c r="E2793" s="4">
        <v>3.010576783625107E-2</v>
      </c>
      <c r="F2793" s="2">
        <v>1</v>
      </c>
      <c r="G2793" s="4">
        <v>0.25550532752489569</v>
      </c>
      <c r="H2793" s="4">
        <v>-2.1238901174461811E-3</v>
      </c>
      <c r="I2793" s="4">
        <v>0.292413322429802</v>
      </c>
    </row>
    <row r="2794" spans="1:9" x14ac:dyDescent="0.25">
      <c r="A2794" t="s">
        <v>2998</v>
      </c>
      <c r="B2794" s="3">
        <v>139.13948059082031</v>
      </c>
      <c r="C2794" s="3">
        <v>12.289999961853029</v>
      </c>
      <c r="D2794" s="4">
        <v>1.9503576296617811E-3</v>
      </c>
      <c r="E2794" s="4">
        <v>-1.9936204207376851E-2</v>
      </c>
      <c r="F2794" s="2">
        <v>1</v>
      </c>
      <c r="G2794" s="4">
        <v>0.26147418660349131</v>
      </c>
      <c r="H2794" s="4">
        <v>0</v>
      </c>
      <c r="I2794" s="4">
        <v>0.29516410868069998</v>
      </c>
    </row>
    <row r="2795" spans="1:9" x14ac:dyDescent="0.25">
      <c r="A2795" t="s">
        <v>2999</v>
      </c>
      <c r="B2795" s="3">
        <v>138.86863708496091</v>
      </c>
      <c r="C2795" s="3">
        <v>12.539999961853029</v>
      </c>
      <c r="D2795" s="4">
        <v>1.776933481508314E-3</v>
      </c>
      <c r="E2795" s="4">
        <v>-8.9324651780759878E-2</v>
      </c>
      <c r="F2795" s="2">
        <v>1</v>
      </c>
      <c r="G2795" s="4">
        <v>0.26834414931708822</v>
      </c>
      <c r="H2795" s="4">
        <v>0</v>
      </c>
      <c r="I2795" s="4">
        <v>0.29264299255773629</v>
      </c>
    </row>
    <row r="2796" spans="1:9" x14ac:dyDescent="0.25">
      <c r="A2796" t="s">
        <v>3000</v>
      </c>
      <c r="B2796" s="3">
        <v>138.622314453125</v>
      </c>
      <c r="C2796" s="3">
        <v>13.77000045776367</v>
      </c>
      <c r="D2796" s="4">
        <v>5.4778734597284986E-3</v>
      </c>
      <c r="E2796" s="4">
        <v>-7.2563682157367193E-4</v>
      </c>
      <c r="F2796" s="2">
        <v>2</v>
      </c>
      <c r="G2796" s="4">
        <v>0.27478882971050478</v>
      </c>
      <c r="H2796" s="4">
        <v>0</v>
      </c>
      <c r="I2796" s="4">
        <v>0.29035012621559519</v>
      </c>
    </row>
    <row r="2797" spans="1:9" x14ac:dyDescent="0.25">
      <c r="A2797" t="s">
        <v>3001</v>
      </c>
      <c r="B2797" s="3">
        <v>137.8670959472656</v>
      </c>
      <c r="C2797" s="3">
        <v>13.77999973297119</v>
      </c>
      <c r="D2797" s="4">
        <v>2.566207703816215E-3</v>
      </c>
      <c r="E2797" s="4">
        <v>-4.438282523832271E-2</v>
      </c>
      <c r="F2797" s="2">
        <v>2</v>
      </c>
      <c r="G2797" s="4">
        <v>0.26485486572342598</v>
      </c>
      <c r="H2797" s="4">
        <v>-1.189915301996858E-3</v>
      </c>
      <c r="I2797" s="4">
        <v>0.28332026022179441</v>
      </c>
    </row>
    <row r="2798" spans="1:9" x14ac:dyDescent="0.25">
      <c r="A2798" t="s">
        <v>3002</v>
      </c>
      <c r="B2798" s="3">
        <v>137.51420593261719</v>
      </c>
      <c r="C2798" s="3">
        <v>14.420000076293951</v>
      </c>
      <c r="D2798" s="4">
        <v>-3.746508686359618E-3</v>
      </c>
      <c r="E2798" s="4">
        <v>4.5685287613029153E-2</v>
      </c>
      <c r="F2798" s="2">
        <v>2</v>
      </c>
      <c r="G2798" s="4">
        <v>0.28278427325356098</v>
      </c>
      <c r="H2798" s="4">
        <v>-3.746508686359618E-3</v>
      </c>
      <c r="I2798" s="4">
        <v>0.28003542345696147</v>
      </c>
    </row>
    <row r="2799" spans="1:9" x14ac:dyDescent="0.25">
      <c r="A2799" t="s">
        <v>3003</v>
      </c>
      <c r="B2799" s="3">
        <v>138.0313415527344</v>
      </c>
      <c r="C2799" s="3">
        <v>13.789999961853029</v>
      </c>
      <c r="D2799" s="4">
        <v>3.8201890098046309E-3</v>
      </c>
      <c r="E2799" s="4">
        <v>-3.612730504595651E-3</v>
      </c>
      <c r="F2799" s="2">
        <v>2</v>
      </c>
      <c r="G2799" s="4">
        <v>0.28137030080965802</v>
      </c>
      <c r="H2799" s="4">
        <v>0</v>
      </c>
      <c r="I2799" s="4">
        <v>0.28484912185264388</v>
      </c>
    </row>
    <row r="2800" spans="1:9" x14ac:dyDescent="0.25">
      <c r="A2800" t="s">
        <v>3004</v>
      </c>
      <c r="B2800" s="3">
        <v>137.50604248046881</v>
      </c>
      <c r="C2800" s="3">
        <v>13.840000152587891</v>
      </c>
      <c r="D2800" s="4">
        <v>4.1896920254425041E-4</v>
      </c>
      <c r="E2800" s="4">
        <v>-1.2134195111823559E-2</v>
      </c>
      <c r="F2800" s="2">
        <v>2</v>
      </c>
      <c r="G2800" s="4">
        <v>0.27668400887967032</v>
      </c>
      <c r="H2800" s="4">
        <v>0</v>
      </c>
      <c r="I2800" s="4">
        <v>0.27995943488649472</v>
      </c>
    </row>
    <row r="2801" spans="1:9" x14ac:dyDescent="0.25">
      <c r="A2801" t="s">
        <v>3005</v>
      </c>
      <c r="B2801" s="3">
        <v>137.4484558105469</v>
      </c>
      <c r="C2801" s="3">
        <v>14.010000228881839</v>
      </c>
      <c r="D2801" s="4">
        <v>1.3620456453293571E-2</v>
      </c>
      <c r="E2801" s="4">
        <v>-1.4074581895019979E-2</v>
      </c>
      <c r="F2801" s="2">
        <v>2</v>
      </c>
      <c r="G2801" s="4">
        <v>0.26502156779406039</v>
      </c>
      <c r="H2801" s="4">
        <v>0</v>
      </c>
      <c r="I2801" s="4">
        <v>0.2794233958866037</v>
      </c>
    </row>
    <row r="2802" spans="1:9" x14ac:dyDescent="0.25">
      <c r="A2802" t="s">
        <v>3006</v>
      </c>
      <c r="B2802" s="3">
        <v>135.60150146484381</v>
      </c>
      <c r="C2802" s="3">
        <v>14.210000038146971</v>
      </c>
      <c r="D2802" s="4">
        <v>3.6303034089391062E-4</v>
      </c>
      <c r="E2802" s="4">
        <v>-9.7561212265567798E-3</v>
      </c>
      <c r="F2802" s="2">
        <v>2</v>
      </c>
      <c r="G2802" s="4">
        <v>0.24645677789748929</v>
      </c>
      <c r="H2802" s="4">
        <v>-6.6154987020959899E-3</v>
      </c>
      <c r="I2802" s="4">
        <v>0.26223123037923618</v>
      </c>
    </row>
    <row r="2803" spans="1:9" x14ac:dyDescent="0.25">
      <c r="A2803" t="s">
        <v>3007</v>
      </c>
      <c r="B2803" s="3">
        <v>135.55229187011719</v>
      </c>
      <c r="C2803" s="3">
        <v>14.35000038146973</v>
      </c>
      <c r="D2803" s="4">
        <v>7.1976744858404107E-3</v>
      </c>
      <c r="E2803" s="4">
        <v>-2.9093326066997331E-2</v>
      </c>
      <c r="F2803" s="2">
        <v>2</v>
      </c>
      <c r="G2803" s="4">
        <v>0.2341629642122742</v>
      </c>
      <c r="H2803" s="4">
        <v>-6.9759965445862493E-3</v>
      </c>
      <c r="I2803" s="4">
        <v>0.26177316843576831</v>
      </c>
    </row>
    <row r="2804" spans="1:9" x14ac:dyDescent="0.25">
      <c r="A2804" t="s">
        <v>3008</v>
      </c>
      <c r="B2804" s="3">
        <v>134.58360290527341</v>
      </c>
      <c r="C2804" s="3">
        <v>14.77999973297119</v>
      </c>
      <c r="D2804" s="4">
        <v>5.7045336841032857E-3</v>
      </c>
      <c r="E2804" s="4">
        <v>-7.3875492152618571E-3</v>
      </c>
      <c r="F2804" s="2">
        <v>2</v>
      </c>
      <c r="G2804" s="4">
        <v>0.2198142149393538</v>
      </c>
      <c r="H2804" s="4">
        <v>-1.407238260122279E-2</v>
      </c>
      <c r="I2804" s="4">
        <v>0.25275623683293841</v>
      </c>
    </row>
    <row r="2805" spans="1:9" x14ac:dyDescent="0.25">
      <c r="A2805" t="s">
        <v>3009</v>
      </c>
      <c r="B2805" s="3">
        <v>133.8202209472656</v>
      </c>
      <c r="C2805" s="3">
        <v>14.89000034332275</v>
      </c>
      <c r="D2805" s="4">
        <v>1.0788764139737511E-2</v>
      </c>
      <c r="E2805" s="4">
        <v>-8.0864219624826927E-2</v>
      </c>
      <c r="F2805" s="2">
        <v>2</v>
      </c>
      <c r="G2805" s="4">
        <v>0.22089216302354389</v>
      </c>
      <c r="H2805" s="4">
        <v>-1.9664738124306799E-2</v>
      </c>
      <c r="I2805" s="4">
        <v>0.24565038226867059</v>
      </c>
    </row>
    <row r="2806" spans="1:9" x14ac:dyDescent="0.25">
      <c r="A2806" t="s">
        <v>3010</v>
      </c>
      <c r="B2806" s="3">
        <v>132.3918762207031</v>
      </c>
      <c r="C2806" s="3">
        <v>16.20000076293945</v>
      </c>
      <c r="D2806" s="4">
        <v>4.3423776858508839E-4</v>
      </c>
      <c r="E2806" s="4">
        <v>-1.459852574949572E-2</v>
      </c>
      <c r="F2806" s="2">
        <v>3</v>
      </c>
      <c r="G2806" s="4">
        <v>0.21149965081763411</v>
      </c>
      <c r="H2806" s="4">
        <v>-3.0128453485494311E-2</v>
      </c>
      <c r="I2806" s="4">
        <v>0.2323547970270714</v>
      </c>
    </row>
    <row r="2807" spans="1:9" x14ac:dyDescent="0.25">
      <c r="A2807" t="s">
        <v>3011</v>
      </c>
      <c r="B2807" s="3">
        <v>132.33441162109381</v>
      </c>
      <c r="C2807" s="3">
        <v>16.440000534057621</v>
      </c>
      <c r="D2807" s="4">
        <v>-9.2941428007953242E-4</v>
      </c>
      <c r="E2807" s="4">
        <v>4.2760959826253497E-3</v>
      </c>
      <c r="F2807" s="2">
        <v>3</v>
      </c>
      <c r="G2807" s="4">
        <v>0.2411592639456337</v>
      </c>
      <c r="H2807" s="4">
        <v>-3.0549425539701639E-2</v>
      </c>
      <c r="I2807" s="4">
        <v>0.23181989430486971</v>
      </c>
    </row>
    <row r="2808" spans="1:9" x14ac:dyDescent="0.25">
      <c r="A2808" t="s">
        <v>3012</v>
      </c>
      <c r="B2808" s="3">
        <v>132.45751953125</v>
      </c>
      <c r="C2808" s="3">
        <v>16.370000839233398</v>
      </c>
      <c r="D2808" s="4">
        <v>5.8594456098652881E-3</v>
      </c>
      <c r="E2808" s="4">
        <v>-2.9062856072337159E-2</v>
      </c>
      <c r="F2808" s="2">
        <v>3</v>
      </c>
      <c r="G2808" s="4">
        <v>0.23876851163309071</v>
      </c>
      <c r="H2808" s="4">
        <v>-2.9647566130953869E-2</v>
      </c>
      <c r="I2808" s="4">
        <v>0.23296583035445109</v>
      </c>
    </row>
    <row r="2809" spans="1:9" x14ac:dyDescent="0.25">
      <c r="A2809" t="s">
        <v>3013</v>
      </c>
      <c r="B2809" s="3">
        <v>131.6859130859375</v>
      </c>
      <c r="C2809" s="3">
        <v>16.860000610351559</v>
      </c>
      <c r="D2809" s="4">
        <v>-4.0974303790529687E-3</v>
      </c>
      <c r="E2809" s="4">
        <v>0</v>
      </c>
      <c r="F2809" s="2">
        <v>3</v>
      </c>
      <c r="G2809" s="4">
        <v>0.24265676861101459</v>
      </c>
      <c r="H2809" s="4">
        <v>-3.5300172301201423E-2</v>
      </c>
      <c r="I2809" s="4">
        <v>0.2257834190808721</v>
      </c>
    </row>
    <row r="2810" spans="1:9" x14ac:dyDescent="0.25">
      <c r="A2810" t="s">
        <v>3014</v>
      </c>
      <c r="B2810" s="3">
        <v>132.22770690917969</v>
      </c>
      <c r="C2810" s="3">
        <v>16.860000610351559</v>
      </c>
      <c r="D2810" s="4">
        <v>5.8702729230599724E-3</v>
      </c>
      <c r="E2810" s="4">
        <v>-2.0336925783852711E-2</v>
      </c>
      <c r="F2810" s="2">
        <v>3</v>
      </c>
      <c r="G2810" s="4">
        <v>0.25404049243991161</v>
      </c>
      <c r="H2810" s="4">
        <v>-3.1331119000952652E-2</v>
      </c>
      <c r="I2810" s="4">
        <v>0.23082664556977761</v>
      </c>
    </row>
    <row r="2811" spans="1:9" x14ac:dyDescent="0.25">
      <c r="A2811" t="s">
        <v>3015</v>
      </c>
      <c r="B2811" s="3">
        <v>131.4560241699219</v>
      </c>
      <c r="C2811" s="3">
        <v>17.20999908447266</v>
      </c>
      <c r="D2811" s="4">
        <v>9.9010156330592292E-3</v>
      </c>
      <c r="E2811" s="4">
        <v>-6.8218748008875618E-2</v>
      </c>
      <c r="F2811" s="2">
        <v>3</v>
      </c>
      <c r="G2811" s="4">
        <v>0.22673085366712351</v>
      </c>
      <c r="H2811" s="4">
        <v>-3.6984284082583807E-2</v>
      </c>
      <c r="I2811" s="4">
        <v>0.22364352412264271</v>
      </c>
    </row>
    <row r="2812" spans="1:9" x14ac:dyDescent="0.25">
      <c r="A2812" t="s">
        <v>3016</v>
      </c>
      <c r="B2812" s="3">
        <v>130.167236328125</v>
      </c>
      <c r="C2812" s="3">
        <v>18.469999313354489</v>
      </c>
      <c r="D2812" s="4">
        <v>9.6138084924046741E-3</v>
      </c>
      <c r="E2812" s="4">
        <v>-8.1551528951863128E-2</v>
      </c>
      <c r="F2812" s="2">
        <v>3</v>
      </c>
      <c r="G2812" s="4">
        <v>0.22405903396128729</v>
      </c>
      <c r="H2812" s="4">
        <v>-4.6425638740696613E-2</v>
      </c>
      <c r="I2812" s="4">
        <v>0.21164698834924781</v>
      </c>
    </row>
    <row r="2813" spans="1:9" x14ac:dyDescent="0.25">
      <c r="A2813" t="s">
        <v>3017</v>
      </c>
      <c r="B2813" s="3">
        <v>128.92774963378909</v>
      </c>
      <c r="C2813" s="3">
        <v>20.110000610351559</v>
      </c>
      <c r="D2813" s="4">
        <v>-1.2635642092896139E-2</v>
      </c>
      <c r="E2813" s="4">
        <v>6.4021217790658502E-2</v>
      </c>
      <c r="F2813" s="2">
        <v>4</v>
      </c>
      <c r="G2813" s="4">
        <v>0.18519887450131381</v>
      </c>
      <c r="H2813" s="4">
        <v>-5.5505824862658759E-2</v>
      </c>
      <c r="I2813" s="4">
        <v>0.2001093667275877</v>
      </c>
    </row>
    <row r="2814" spans="1:9" x14ac:dyDescent="0.25">
      <c r="A2814" t="s">
        <v>3018</v>
      </c>
      <c r="B2814" s="3">
        <v>130.57768249511719</v>
      </c>
      <c r="C2814" s="3">
        <v>18.89999961853027</v>
      </c>
      <c r="D2814" s="4">
        <v>3.2101405882847271E-3</v>
      </c>
      <c r="E2814" s="4">
        <v>-7.7598837010681043E-2</v>
      </c>
      <c r="F2814" s="2">
        <v>3</v>
      </c>
      <c r="G2814" s="4">
        <v>0.19841989949143521</v>
      </c>
      <c r="H2814" s="4">
        <v>-4.3418807278635903E-2</v>
      </c>
      <c r="I2814" s="4">
        <v>0.21546758004454911</v>
      </c>
    </row>
    <row r="2815" spans="1:9" x14ac:dyDescent="0.25">
      <c r="A2815" t="s">
        <v>3019</v>
      </c>
      <c r="B2815" s="3">
        <v>130.15985107421881</v>
      </c>
      <c r="C2815" s="3">
        <v>20.489999771118161</v>
      </c>
      <c r="D2815" s="4">
        <v>-2.47786299407835E-2</v>
      </c>
      <c r="E2815" s="4">
        <v>0.2313702237191648</v>
      </c>
      <c r="F2815" s="2">
        <v>4</v>
      </c>
      <c r="G2815" s="4">
        <v>0.20614048607279639</v>
      </c>
      <c r="H2815" s="4">
        <v>-4.6479741362639333E-2</v>
      </c>
      <c r="I2815" s="4">
        <v>0.21157824354904961</v>
      </c>
    </row>
    <row r="2816" spans="1:9" x14ac:dyDescent="0.25">
      <c r="A2816" t="s">
        <v>3020</v>
      </c>
      <c r="B2816" s="3">
        <v>133.46697998046881</v>
      </c>
      <c r="C2816" s="3">
        <v>16.639999389648441</v>
      </c>
      <c r="D2816" s="4">
        <v>-1.381665895854955E-2</v>
      </c>
      <c r="E2816" s="4">
        <v>1.80606732056221E-3</v>
      </c>
      <c r="F2816" s="2">
        <v>3</v>
      </c>
      <c r="G2816" s="4">
        <v>0.23918306410956691</v>
      </c>
      <c r="H2816" s="4">
        <v>-2.2252497830864911E-2</v>
      </c>
      <c r="I2816" s="4">
        <v>0.24236227870548149</v>
      </c>
    </row>
    <row r="2817" spans="1:9" x14ac:dyDescent="0.25">
      <c r="A2817" t="s">
        <v>3021</v>
      </c>
      <c r="B2817" s="3">
        <v>135.3368835449219</v>
      </c>
      <c r="C2817" s="3">
        <v>16.610000610351559</v>
      </c>
      <c r="D2817" s="4">
        <v>7.9058004051879571E-3</v>
      </c>
      <c r="E2817" s="4">
        <v>-1.130944257960742E-2</v>
      </c>
      <c r="F2817" s="2">
        <v>3</v>
      </c>
      <c r="G2817" s="4">
        <v>0.26939535741110521</v>
      </c>
      <c r="H2817" s="4">
        <v>-8.5540269453413531E-3</v>
      </c>
      <c r="I2817" s="4">
        <v>0.25976806441842282</v>
      </c>
    </row>
    <row r="2818" spans="1:9" x14ac:dyDescent="0.25">
      <c r="A2818" t="s">
        <v>3022</v>
      </c>
      <c r="B2818" s="3">
        <v>134.27532958984381</v>
      </c>
      <c r="C2818" s="3">
        <v>16.79999923706055</v>
      </c>
      <c r="D2818" s="4">
        <v>7.7210915981826833E-3</v>
      </c>
      <c r="E2818" s="4">
        <v>-2.0408185962380809E-2</v>
      </c>
      <c r="F2818" s="2">
        <v>3</v>
      </c>
      <c r="G2818" s="4">
        <v>0.27278912489517421</v>
      </c>
      <c r="H2818" s="4">
        <v>-1.6330719938224662E-2</v>
      </c>
      <c r="I2818" s="4">
        <v>0.24988670956351669</v>
      </c>
    </row>
    <row r="2819" spans="1:9" x14ac:dyDescent="0.25">
      <c r="A2819" t="s">
        <v>3023</v>
      </c>
      <c r="B2819" s="3">
        <v>133.24652099609381</v>
      </c>
      <c r="C2819" s="3">
        <v>17.14999961853027</v>
      </c>
      <c r="D2819" s="4">
        <v>-6.2720482136110478E-3</v>
      </c>
      <c r="E2819" s="4">
        <v>4.5094441072457643E-2</v>
      </c>
      <c r="F2819" s="2">
        <v>3</v>
      </c>
      <c r="G2819" s="4">
        <v>0.25496026855818982</v>
      </c>
      <c r="H2819" s="4">
        <v>-2.3867528165221311E-2</v>
      </c>
      <c r="I2819" s="4">
        <v>0.2403101611987446</v>
      </c>
    </row>
    <row r="2820" spans="1:9" x14ac:dyDescent="0.25">
      <c r="A2820" t="s">
        <v>3024</v>
      </c>
      <c r="B2820" s="3">
        <v>134.0875244140625</v>
      </c>
      <c r="C2820" s="3">
        <v>16.409999847412109</v>
      </c>
      <c r="D2820" s="4">
        <v>1.520867522382097E-2</v>
      </c>
      <c r="E2820" s="4">
        <v>-0.11726736349016691</v>
      </c>
      <c r="F2820" s="2">
        <v>3</v>
      </c>
      <c r="G2820" s="4">
        <v>0.27739270919370501</v>
      </c>
      <c r="H2820" s="4">
        <v>-1.7706536200355009E-2</v>
      </c>
      <c r="I2820" s="4">
        <v>0.24813854633864699</v>
      </c>
    </row>
    <row r="2821" spans="1:9" x14ac:dyDescent="0.25">
      <c r="A2821" t="s">
        <v>3025</v>
      </c>
      <c r="B2821" s="3">
        <v>132.07878112792969</v>
      </c>
      <c r="C2821" s="3">
        <v>18.590000152587891</v>
      </c>
      <c r="D2821" s="4">
        <v>-8.2773450214770339E-3</v>
      </c>
      <c r="E2821" s="4">
        <v>8.904513678606274E-2</v>
      </c>
      <c r="F2821" s="2">
        <v>3</v>
      </c>
      <c r="G2821" s="4">
        <v>0.24227953932159771</v>
      </c>
      <c r="H2821" s="4">
        <v>-3.2422114021946391E-2</v>
      </c>
      <c r="I2821" s="4">
        <v>0.22944038678892539</v>
      </c>
    </row>
    <row r="2822" spans="1:9" x14ac:dyDescent="0.25">
      <c r="A2822" t="s">
        <v>3026</v>
      </c>
      <c r="B2822" s="3">
        <v>133.18116760253909</v>
      </c>
      <c r="C2822" s="3">
        <v>17.069999694824219</v>
      </c>
      <c r="D2822" s="4">
        <v>-1.031507526081654E-2</v>
      </c>
      <c r="E2822" s="4">
        <v>0.105569958467606</v>
      </c>
      <c r="F2822" s="2">
        <v>3</v>
      </c>
      <c r="G2822" s="4">
        <v>0.26260863904640658</v>
      </c>
      <c r="H2822" s="4">
        <v>-2.4346291656503819E-2</v>
      </c>
      <c r="I2822" s="4">
        <v>0.23970182653087679</v>
      </c>
    </row>
    <row r="2823" spans="1:9" x14ac:dyDescent="0.25">
      <c r="A2823" t="s">
        <v>3027</v>
      </c>
      <c r="B2823" s="3">
        <v>134.56925964355469</v>
      </c>
      <c r="C2823" s="3">
        <v>15.439999580383301</v>
      </c>
      <c r="D2823" s="4">
        <v>0</v>
      </c>
      <c r="E2823" s="4">
        <v>1.9815008603540459E-2</v>
      </c>
      <c r="F2823" s="2">
        <v>2</v>
      </c>
      <c r="G2823" s="4">
        <v>0.27654165554528182</v>
      </c>
      <c r="H2823" s="4">
        <v>-1.417745794135949E-2</v>
      </c>
      <c r="I2823" s="4">
        <v>0.25262272420445481</v>
      </c>
    </row>
    <row r="2824" spans="1:9" x14ac:dyDescent="0.25">
      <c r="A2824" t="s">
        <v>3028</v>
      </c>
      <c r="B2824" s="3">
        <v>134.56925964355469</v>
      </c>
      <c r="C2824" s="3">
        <v>15.14000034332275</v>
      </c>
      <c r="D2824" s="4">
        <v>1.271984329544407E-2</v>
      </c>
      <c r="E2824" s="4">
        <v>-8.9597047061736768E-2</v>
      </c>
      <c r="F2824" s="2">
        <v>2</v>
      </c>
      <c r="G2824" s="4">
        <v>0.30522351750218962</v>
      </c>
      <c r="H2824" s="4">
        <v>-1.417745794135949E-2</v>
      </c>
      <c r="I2824" s="4">
        <v>0.25262272420445481</v>
      </c>
    </row>
    <row r="2825" spans="1:9" x14ac:dyDescent="0.25">
      <c r="A2825" t="s">
        <v>3029</v>
      </c>
      <c r="B2825" s="3">
        <v>132.8790588378906</v>
      </c>
      <c r="C2825" s="3">
        <v>16.629999160766602</v>
      </c>
      <c r="D2825" s="4">
        <v>9.0528252188759595E-3</v>
      </c>
      <c r="E2825" s="4">
        <v>-4.9714333670479949E-2</v>
      </c>
      <c r="F2825" s="2">
        <v>3</v>
      </c>
      <c r="G2825" s="4">
        <v>0.29858911801310389</v>
      </c>
      <c r="H2825" s="4">
        <v>-2.65594689537022E-2</v>
      </c>
      <c r="I2825" s="4">
        <v>0.23688968128476071</v>
      </c>
    </row>
    <row r="2826" spans="1:9" x14ac:dyDescent="0.25">
      <c r="A2826" t="s">
        <v>3030</v>
      </c>
      <c r="B2826" s="3">
        <v>131.6869201660156</v>
      </c>
      <c r="C2826" s="3">
        <v>17.5</v>
      </c>
      <c r="D2826" s="4">
        <v>-1.4000132986410899E-2</v>
      </c>
      <c r="E2826" s="4">
        <v>7.5599232183758192E-2</v>
      </c>
      <c r="F2826" s="2">
        <v>3</v>
      </c>
      <c r="G2826" s="4">
        <v>0.28633618610022521</v>
      </c>
      <c r="H2826" s="4">
        <v>-3.5292794670936489E-2</v>
      </c>
      <c r="I2826" s="4">
        <v>0.22579279337180819</v>
      </c>
    </row>
    <row r="2827" spans="1:9" x14ac:dyDescent="0.25">
      <c r="A2827" t="s">
        <v>3031</v>
      </c>
      <c r="B2827" s="3">
        <v>133.5567321777344</v>
      </c>
      <c r="C2827" s="3">
        <v>16.270000457763668</v>
      </c>
      <c r="D2827" s="4">
        <v>-4.8071341923693334E-3</v>
      </c>
      <c r="E2827" s="4">
        <v>-6.1426464742342368E-4</v>
      </c>
      <c r="F2827" s="2">
        <v>3</v>
      </c>
      <c r="G2827" s="4">
        <v>0.27175532556752618</v>
      </c>
      <c r="H2827" s="4">
        <v>-2.1594994479073319E-2</v>
      </c>
      <c r="I2827" s="4">
        <v>0.24319772687648269</v>
      </c>
    </row>
    <row r="2828" spans="1:9" x14ac:dyDescent="0.25">
      <c r="A2828" t="s">
        <v>3032</v>
      </c>
      <c r="B2828" s="3">
        <v>134.20185852050781</v>
      </c>
      <c r="C2828" s="3">
        <v>16.280000686645511</v>
      </c>
      <c r="D2828" s="4">
        <v>5.506070041793043E-3</v>
      </c>
      <c r="E2828" s="4">
        <v>-1.226904990864641E-3</v>
      </c>
      <c r="F2828" s="2">
        <v>3</v>
      </c>
      <c r="G2828" s="4">
        <v>0.27508572888288813</v>
      </c>
      <c r="H2828" s="4">
        <v>-1.6868951600733428E-2</v>
      </c>
      <c r="I2828" s="4">
        <v>0.2492028124293155</v>
      </c>
    </row>
    <row r="2829" spans="1:9" x14ac:dyDescent="0.25">
      <c r="A2829" t="s">
        <v>3033</v>
      </c>
      <c r="B2829" s="3">
        <v>133.46697998046881</v>
      </c>
      <c r="C2829" s="3">
        <v>16.29999923706055</v>
      </c>
      <c r="D2829" s="4">
        <v>-1.4351854251636211E-2</v>
      </c>
      <c r="E2829" s="4">
        <v>0.1218168985972454</v>
      </c>
      <c r="F2829" s="2">
        <v>3</v>
      </c>
      <c r="G2829" s="4">
        <v>0.2497031079087024</v>
      </c>
      <c r="H2829" s="4">
        <v>-2.2252497830864911E-2</v>
      </c>
      <c r="I2829" s="4">
        <v>0.24236227870548149</v>
      </c>
    </row>
    <row r="2830" spans="1:9" x14ac:dyDescent="0.25">
      <c r="A2830" t="s">
        <v>3034</v>
      </c>
      <c r="B2830" s="3">
        <v>135.4103698730469</v>
      </c>
      <c r="C2830" s="3">
        <v>14.52999973297119</v>
      </c>
      <c r="D2830" s="4">
        <v>3.6917471959019288E-3</v>
      </c>
      <c r="E2830" s="4">
        <v>-2.0229277968862761E-2</v>
      </c>
      <c r="F2830" s="2">
        <v>2</v>
      </c>
      <c r="G2830" s="4">
        <v>0.28325689781452018</v>
      </c>
      <c r="H2830" s="4">
        <v>-8.0156835005559257E-3</v>
      </c>
      <c r="I2830" s="4">
        <v>0.26045210358733528</v>
      </c>
    </row>
    <row r="2831" spans="1:9" x14ac:dyDescent="0.25">
      <c r="A2831" t="s">
        <v>3035</v>
      </c>
      <c r="B2831" s="3">
        <v>134.91230773925781</v>
      </c>
      <c r="C2831" s="3">
        <v>14.829999923706049</v>
      </c>
      <c r="D2831" s="4">
        <v>-6.4941405646465888E-3</v>
      </c>
      <c r="E2831" s="4">
        <v>2.4171297826966139E-2</v>
      </c>
      <c r="F2831" s="2">
        <v>2</v>
      </c>
      <c r="G2831" s="4">
        <v>0.27438820887073262</v>
      </c>
      <c r="H2831" s="4">
        <v>-1.1664368795664459E-2</v>
      </c>
      <c r="I2831" s="4">
        <v>0.25581594858059398</v>
      </c>
    </row>
    <row r="2832" spans="1:9" x14ac:dyDescent="0.25">
      <c r="A2832" t="s">
        <v>3036</v>
      </c>
      <c r="B2832" s="3">
        <v>135.79417419433591</v>
      </c>
      <c r="C2832" s="3">
        <v>14.47999954223633</v>
      </c>
      <c r="D2832" s="4">
        <v>5.98885855272413E-3</v>
      </c>
      <c r="E2832" s="4">
        <v>3.5025002082541112E-2</v>
      </c>
      <c r="F2832" s="2">
        <v>2</v>
      </c>
      <c r="G2832" s="4">
        <v>0.28524005623660981</v>
      </c>
      <c r="H2832" s="4">
        <v>-5.204023893685239E-3</v>
      </c>
      <c r="I2832" s="4">
        <v>0.26402470267696382</v>
      </c>
    </row>
    <row r="2833" spans="1:9" x14ac:dyDescent="0.25">
      <c r="A2833" t="s">
        <v>3037</v>
      </c>
      <c r="B2833" s="3">
        <v>134.98576354980469</v>
      </c>
      <c r="C2833" s="3">
        <v>13.989999771118161</v>
      </c>
      <c r="D2833" s="4">
        <v>-8.4629181198836445E-4</v>
      </c>
      <c r="E2833" s="4">
        <v>-5.6858511329949124E-3</v>
      </c>
      <c r="F2833" s="2">
        <v>2</v>
      </c>
      <c r="G2833" s="4">
        <v>0.2782653363484644</v>
      </c>
      <c r="H2833" s="4">
        <v>-1.1126248915432461E-2</v>
      </c>
      <c r="I2833" s="4">
        <v>0.25649970368008379</v>
      </c>
    </row>
    <row r="2834" spans="1:9" x14ac:dyDescent="0.25">
      <c r="A2834" t="s">
        <v>3038</v>
      </c>
      <c r="B2834" s="3">
        <v>135.10009765625</v>
      </c>
      <c r="C2834" s="3">
        <v>14.069999694824221</v>
      </c>
      <c r="D2834" s="4">
        <v>-2.8922467470952058E-3</v>
      </c>
      <c r="E2834" s="4">
        <v>1.8089725435640022E-2</v>
      </c>
      <c r="F2834" s="2">
        <v>2</v>
      </c>
      <c r="G2834" s="4">
        <v>0.28157725459180521</v>
      </c>
      <c r="H2834" s="4">
        <v>-1.028866431581088E-2</v>
      </c>
      <c r="I2834" s="4">
        <v>0.25756396977075241</v>
      </c>
    </row>
    <row r="2835" spans="1:9" x14ac:dyDescent="0.25">
      <c r="A2835" t="s">
        <v>3039</v>
      </c>
      <c r="B2835" s="3">
        <v>135.4919738769531</v>
      </c>
      <c r="C2835" s="3">
        <v>13.819999694824221</v>
      </c>
      <c r="D2835" s="4">
        <v>-7.4178718845441249E-3</v>
      </c>
      <c r="E2835" s="4">
        <v>3.3657428056613543E-2</v>
      </c>
      <c r="F2835" s="2">
        <v>2</v>
      </c>
      <c r="G2835" s="4">
        <v>0.30738711244283418</v>
      </c>
      <c r="H2835" s="4">
        <v>-7.4178718845441249E-3</v>
      </c>
      <c r="I2835" s="4">
        <v>0.26121170522258091</v>
      </c>
    </row>
    <row r="2836" spans="1:9" x14ac:dyDescent="0.25">
      <c r="A2836" t="s">
        <v>3040</v>
      </c>
      <c r="B2836" s="3">
        <v>136.5045471191406</v>
      </c>
      <c r="C2836" s="3">
        <v>13.36999988555908</v>
      </c>
      <c r="D2836" s="4">
        <v>1.4373474357565199E-3</v>
      </c>
      <c r="E2836" s="4">
        <v>2.6881675536863051E-2</v>
      </c>
      <c r="F2836" s="2">
        <v>2</v>
      </c>
      <c r="G2836" s="4">
        <v>0.30588377147141288</v>
      </c>
      <c r="H2836" s="4">
        <v>0</v>
      </c>
      <c r="I2836" s="4">
        <v>0.27063712865468631</v>
      </c>
    </row>
    <row r="2837" spans="1:9" x14ac:dyDescent="0.25">
      <c r="A2837" t="s">
        <v>3041</v>
      </c>
      <c r="B2837" s="3">
        <v>136.3086242675781</v>
      </c>
      <c r="C2837" s="3">
        <v>13.02000045776367</v>
      </c>
      <c r="D2837" s="4">
        <v>-5.9773960403242121E-5</v>
      </c>
      <c r="E2837" s="4">
        <v>4.5783185319757891E-2</v>
      </c>
      <c r="F2837" s="2">
        <v>1</v>
      </c>
      <c r="G2837" s="4">
        <v>0.28466984701880632</v>
      </c>
      <c r="H2837" s="4">
        <v>-5.9773960403242121E-5</v>
      </c>
      <c r="I2837" s="4">
        <v>0.26881340296348322</v>
      </c>
    </row>
    <row r="2838" spans="1:9" x14ac:dyDescent="0.25">
      <c r="A2838" t="s">
        <v>3042</v>
      </c>
      <c r="B2838" s="3">
        <v>136.3167724609375</v>
      </c>
      <c r="C2838" s="3">
        <v>12.44999980926514</v>
      </c>
      <c r="D2838" s="4">
        <v>9.6771801910300326E-3</v>
      </c>
      <c r="E2838" s="4">
        <v>-4.7436870698979838E-2</v>
      </c>
      <c r="F2838" s="2">
        <v>1</v>
      </c>
      <c r="G2838" s="4">
        <v>0.27983281020862832</v>
      </c>
      <c r="H2838" s="4">
        <v>0</v>
      </c>
      <c r="I2838" s="4">
        <v>0.26888924949923898</v>
      </c>
    </row>
    <row r="2839" spans="1:9" x14ac:dyDescent="0.25">
      <c r="A2839" t="s">
        <v>3043</v>
      </c>
      <c r="B2839" s="3">
        <v>135.01025390625</v>
      </c>
      <c r="C2839" s="3">
        <v>13.069999694824221</v>
      </c>
      <c r="D2839" s="4">
        <v>-4.6956194054404987E-3</v>
      </c>
      <c r="E2839" s="4">
        <v>2.0296586002399138E-2</v>
      </c>
      <c r="F2839" s="2">
        <v>1</v>
      </c>
      <c r="G2839" s="4">
        <v>0.26028843094871479</v>
      </c>
      <c r="H2839" s="4">
        <v>-4.6956194054404987E-3</v>
      </c>
      <c r="I2839" s="4">
        <v>0.25672766939148423</v>
      </c>
    </row>
    <row r="2840" spans="1:9" x14ac:dyDescent="0.25">
      <c r="A2840" t="s">
        <v>3044</v>
      </c>
      <c r="B2840" s="3">
        <v>135.64720153808591</v>
      </c>
      <c r="C2840" s="3">
        <v>12.810000419616699</v>
      </c>
      <c r="D2840" s="4">
        <v>5.3867019823810036E-3</v>
      </c>
      <c r="E2840" s="4">
        <v>3.1323383256973698E-3</v>
      </c>
      <c r="F2840" s="2">
        <v>1</v>
      </c>
      <c r="G2840" s="4">
        <v>0.25222834320855642</v>
      </c>
      <c r="H2840" s="4">
        <v>0</v>
      </c>
      <c r="I2840" s="4">
        <v>0.26265662433913911</v>
      </c>
    </row>
    <row r="2841" spans="1:9" x14ac:dyDescent="0.25">
      <c r="A2841" t="s">
        <v>3045</v>
      </c>
      <c r="B2841" s="3">
        <v>134.92042541503909</v>
      </c>
      <c r="C2841" s="3">
        <v>12.77000045776367</v>
      </c>
      <c r="D2841" s="4">
        <v>1.0333755460506079E-2</v>
      </c>
      <c r="E2841" s="4">
        <v>1.752990148886413E-2</v>
      </c>
      <c r="F2841" s="2">
        <v>1</v>
      </c>
      <c r="G2841" s="4">
        <v>0.24176485850439461</v>
      </c>
      <c r="H2841" s="4">
        <v>0</v>
      </c>
      <c r="I2841" s="4">
        <v>0.25589151104692731</v>
      </c>
    </row>
    <row r="2842" spans="1:9" x14ac:dyDescent="0.25">
      <c r="A2842" t="s">
        <v>3046</v>
      </c>
      <c r="B2842" s="3">
        <v>133.54045104980469</v>
      </c>
      <c r="C2842" s="3">
        <v>12.55000019073486</v>
      </c>
      <c r="D2842" s="4">
        <v>7.9567749743292282E-4</v>
      </c>
      <c r="E2842" s="4">
        <v>-3.177121633696323E-3</v>
      </c>
      <c r="F2842" s="2">
        <v>1</v>
      </c>
      <c r="G2842" s="4">
        <v>0.23159911795299459</v>
      </c>
      <c r="H2842" s="4">
        <v>0</v>
      </c>
      <c r="I2842" s="4">
        <v>0.24304617583968269</v>
      </c>
    </row>
    <row r="2843" spans="1:9" x14ac:dyDescent="0.25">
      <c r="A2843" t="s">
        <v>3047</v>
      </c>
      <c r="B2843" s="3">
        <v>133.43428039550781</v>
      </c>
      <c r="C2843" s="3">
        <v>12.590000152587891</v>
      </c>
      <c r="D2843" s="4">
        <v>3.2536409286001429E-3</v>
      </c>
      <c r="E2843" s="4">
        <v>-4.112718637824786E-2</v>
      </c>
      <c r="F2843" s="2">
        <v>1</v>
      </c>
      <c r="G2843" s="4">
        <v>0.22332027325100931</v>
      </c>
      <c r="H2843" s="4">
        <v>0</v>
      </c>
      <c r="I2843" s="4">
        <v>0.2420578983194808</v>
      </c>
    </row>
    <row r="2844" spans="1:9" x14ac:dyDescent="0.25">
      <c r="A2844" t="s">
        <v>3048</v>
      </c>
      <c r="B2844" s="3">
        <v>133.00154113769531</v>
      </c>
      <c r="C2844" s="3">
        <v>13.13000011444092</v>
      </c>
      <c r="D2844" s="4">
        <v>-2.8156958224807571E-3</v>
      </c>
      <c r="E2844" s="4">
        <v>3.7124824067425573E-2</v>
      </c>
      <c r="F2844" s="2">
        <v>1</v>
      </c>
      <c r="G2844" s="4">
        <v>0.2144611118093129</v>
      </c>
      <c r="H2844" s="4">
        <v>-2.8156958224807571E-3</v>
      </c>
      <c r="I2844" s="4">
        <v>0.23802979391118509</v>
      </c>
    </row>
    <row r="2845" spans="1:9" x14ac:dyDescent="0.25">
      <c r="A2845" t="s">
        <v>3049</v>
      </c>
      <c r="B2845" s="3">
        <v>133.37709045410159</v>
      </c>
      <c r="C2845" s="3">
        <v>12.659999847412109</v>
      </c>
      <c r="D2845" s="4">
        <v>4.5502985896419554E-3</v>
      </c>
      <c r="E2845" s="4">
        <v>-1.325020088112672E-2</v>
      </c>
      <c r="F2845" s="2">
        <v>1</v>
      </c>
      <c r="G2845" s="4">
        <v>0.21877937885761711</v>
      </c>
      <c r="H2845" s="4">
        <v>0</v>
      </c>
      <c r="I2845" s="4">
        <v>0.2415255522220798</v>
      </c>
    </row>
    <row r="2846" spans="1:9" x14ac:dyDescent="0.25">
      <c r="A2846" t="s">
        <v>3050</v>
      </c>
      <c r="B2846" s="3">
        <v>132.77293395996091</v>
      </c>
      <c r="C2846" s="3">
        <v>12.829999923706049</v>
      </c>
      <c r="D2846" s="4">
        <v>5.0687702396203793E-3</v>
      </c>
      <c r="E2846" s="4">
        <v>1.3428126251415101E-2</v>
      </c>
      <c r="F2846" s="2">
        <v>1</v>
      </c>
      <c r="G2846" s="4">
        <v>0.19365489814934531</v>
      </c>
      <c r="H2846" s="4">
        <v>0</v>
      </c>
      <c r="I2846" s="4">
        <v>0.2359018298686926</v>
      </c>
    </row>
    <row r="2847" spans="1:9" x14ac:dyDescent="0.25">
      <c r="A2847" t="s">
        <v>3051</v>
      </c>
      <c r="B2847" s="3">
        <v>132.10333251953119</v>
      </c>
      <c r="C2847" s="3">
        <v>12.659999847412109</v>
      </c>
      <c r="D2847" s="4">
        <v>2.540998689028573E-3</v>
      </c>
      <c r="E2847" s="4">
        <v>-1.4786033339859389E-2</v>
      </c>
      <c r="F2847" s="2">
        <v>1</v>
      </c>
      <c r="G2847" s="4">
        <v>0.17857879922654399</v>
      </c>
      <c r="H2847" s="4">
        <v>0</v>
      </c>
      <c r="I2847" s="4">
        <v>0.22966892063917041</v>
      </c>
    </row>
    <row r="2848" spans="1:9" x14ac:dyDescent="0.25">
      <c r="A2848" t="s">
        <v>3052</v>
      </c>
      <c r="B2848" s="3">
        <v>131.76850891113281</v>
      </c>
      <c r="C2848" s="3">
        <v>12.85000038146973</v>
      </c>
      <c r="D2848" s="4">
        <v>1.014073290693096E-2</v>
      </c>
      <c r="E2848" s="4">
        <v>-5.4451785342860992E-2</v>
      </c>
      <c r="F2848" s="2">
        <v>1</v>
      </c>
      <c r="G2848" s="4">
        <v>0.17208346111486211</v>
      </c>
      <c r="H2848" s="4">
        <v>0</v>
      </c>
      <c r="I2848" s="4">
        <v>0.22655225297234269</v>
      </c>
    </row>
    <row r="2849" spans="1:9" x14ac:dyDescent="0.25">
      <c r="A2849" t="s">
        <v>3053</v>
      </c>
      <c r="B2849" s="3">
        <v>130.44569396972659</v>
      </c>
      <c r="C2849" s="3">
        <v>13.590000152587891</v>
      </c>
      <c r="D2849" s="4">
        <v>9.2875971004771074E-3</v>
      </c>
      <c r="E2849" s="4">
        <v>-6.2111775896931072E-2</v>
      </c>
      <c r="F2849" s="2">
        <v>2</v>
      </c>
      <c r="G2849" s="4">
        <v>0.1675340204560789</v>
      </c>
      <c r="H2849" s="4">
        <v>0</v>
      </c>
      <c r="I2849" s="4">
        <v>0.21423897979307679</v>
      </c>
    </row>
    <row r="2850" spans="1:9" x14ac:dyDescent="0.25">
      <c r="A2850" t="s">
        <v>3054</v>
      </c>
      <c r="B2850" s="3">
        <v>129.24531555175781</v>
      </c>
      <c r="C2850" s="3">
        <v>14.489999771118161</v>
      </c>
      <c r="D2850" s="4">
        <v>-8.767555737231203E-3</v>
      </c>
      <c r="E2850" s="4">
        <v>7.1745508913609868E-2</v>
      </c>
      <c r="F2850" s="2">
        <v>2</v>
      </c>
      <c r="G2850" s="4">
        <v>0.152505651314363</v>
      </c>
      <c r="H2850" s="4">
        <v>-8.767555737231203E-3</v>
      </c>
      <c r="I2850" s="4">
        <v>0.2030653931361015</v>
      </c>
    </row>
    <row r="2851" spans="1:9" x14ac:dyDescent="0.25">
      <c r="A2851" t="s">
        <v>3055</v>
      </c>
      <c r="B2851" s="3">
        <v>130.38850402832031</v>
      </c>
      <c r="C2851" s="3">
        <v>13.52000045776367</v>
      </c>
      <c r="D2851" s="4">
        <v>2.385509111352047E-3</v>
      </c>
      <c r="E2851" s="4">
        <v>-1.3858466801943249E-2</v>
      </c>
      <c r="F2851" s="2">
        <v>2</v>
      </c>
      <c r="G2851" s="4">
        <v>0.16460789784656041</v>
      </c>
      <c r="H2851" s="4">
        <v>0</v>
      </c>
      <c r="I2851" s="4">
        <v>0.21370663369567569</v>
      </c>
    </row>
    <row r="2852" spans="1:9" x14ac:dyDescent="0.25">
      <c r="A2852" t="s">
        <v>3056</v>
      </c>
      <c r="B2852" s="3">
        <v>130.07820129394531</v>
      </c>
      <c r="C2852" s="3">
        <v>13.710000038146971</v>
      </c>
      <c r="D2852" s="4">
        <v>6.698090536408241E-3</v>
      </c>
      <c r="E2852" s="4">
        <v>7.3475667885609663E-3</v>
      </c>
      <c r="F2852" s="2">
        <v>2</v>
      </c>
      <c r="G2852" s="4">
        <v>0.1699330618294603</v>
      </c>
      <c r="H2852" s="4">
        <v>0</v>
      </c>
      <c r="I2852" s="4">
        <v>0.21081821580967081</v>
      </c>
    </row>
    <row r="2853" spans="1:9" x14ac:dyDescent="0.25">
      <c r="A2853" t="s">
        <v>3057</v>
      </c>
      <c r="B2853" s="3">
        <v>129.21272277832031</v>
      </c>
      <c r="C2853" s="3">
        <v>13.60999965667725</v>
      </c>
      <c r="D2853" s="4">
        <v>-1.7654004845656379E-3</v>
      </c>
      <c r="E2853" s="4">
        <v>-7.3423120160509558E-4</v>
      </c>
      <c r="F2853" s="2">
        <v>2</v>
      </c>
      <c r="G2853" s="4">
        <v>0.17806033505936639</v>
      </c>
      <c r="H2853" s="4">
        <v>-5.9673057148089681E-3</v>
      </c>
      <c r="I2853" s="4">
        <v>0.20276200699307911</v>
      </c>
    </row>
    <row r="2854" spans="1:9" x14ac:dyDescent="0.25">
      <c r="A2854" t="s">
        <v>3058</v>
      </c>
      <c r="B2854" s="3">
        <v>129.44123840332031</v>
      </c>
      <c r="C2854" s="3">
        <v>13.61999988555908</v>
      </c>
      <c r="D2854" s="4">
        <v>4.0533494933905354E-3</v>
      </c>
      <c r="E2854" s="4">
        <v>7.3477069317418042E-4</v>
      </c>
      <c r="F2854" s="2">
        <v>2</v>
      </c>
      <c r="G2854" s="4">
        <v>0.18463019359480379</v>
      </c>
      <c r="H2854" s="4">
        <v>-4.2093363947542928E-3</v>
      </c>
      <c r="I2854" s="4">
        <v>0.20488911882730451</v>
      </c>
    </row>
    <row r="2855" spans="1:9" x14ac:dyDescent="0.25">
      <c r="A2855" t="s">
        <v>3059</v>
      </c>
      <c r="B2855" s="3">
        <v>128.91868591308591</v>
      </c>
      <c r="C2855" s="3">
        <v>13.60999965667725</v>
      </c>
      <c r="D2855" s="4">
        <v>6.3338910426247175E-4</v>
      </c>
      <c r="E2855" s="4">
        <v>9.6439257311244919E-3</v>
      </c>
      <c r="F2855" s="2">
        <v>2</v>
      </c>
      <c r="G2855" s="4">
        <v>0.16992667338903431</v>
      </c>
      <c r="H2855" s="4">
        <v>-8.2293295394252342E-3</v>
      </c>
      <c r="I2855" s="4">
        <v>0.20002499810916291</v>
      </c>
    </row>
    <row r="2856" spans="1:9" x14ac:dyDescent="0.25">
      <c r="A2856" t="s">
        <v>3060</v>
      </c>
      <c r="B2856" s="3">
        <v>128.83708190917969</v>
      </c>
      <c r="C2856" s="3">
        <v>13.47999954223633</v>
      </c>
      <c r="D2856" s="4">
        <v>1.0309843323286881E-2</v>
      </c>
      <c r="E2856" s="4">
        <v>-6.3238414133095167E-2</v>
      </c>
      <c r="F2856" s="2">
        <v>2</v>
      </c>
      <c r="G2856" s="4">
        <v>0.17113881575744411</v>
      </c>
      <c r="H2856" s="4">
        <v>-8.8571086475750516E-3</v>
      </c>
      <c r="I2856" s="4">
        <v>0.19926539647391731</v>
      </c>
    </row>
    <row r="2857" spans="1:9" x14ac:dyDescent="0.25">
      <c r="A2857" t="s">
        <v>3061</v>
      </c>
      <c r="B2857" s="3">
        <v>127.522346496582</v>
      </c>
      <c r="C2857" s="3">
        <v>14.39000034332275</v>
      </c>
      <c r="D2857" s="4">
        <v>4.4375363752808816E-3</v>
      </c>
      <c r="E2857" s="4">
        <v>-3.874414918906155E-2</v>
      </c>
      <c r="F2857" s="2">
        <v>2</v>
      </c>
      <c r="G2857" s="4">
        <v>0.15174480844826471</v>
      </c>
      <c r="H2857" s="4">
        <v>-1.8971360219370511E-2</v>
      </c>
      <c r="I2857" s="4">
        <v>0.18702733067420671</v>
      </c>
    </row>
    <row r="2858" spans="1:9" x14ac:dyDescent="0.25">
      <c r="A2858" t="s">
        <v>3062</v>
      </c>
      <c r="B2858" s="3">
        <v>126.95896148681641</v>
      </c>
      <c r="C2858" s="3">
        <v>14.97000026702881</v>
      </c>
      <c r="D2858" s="4">
        <v>8.6931532219929331E-3</v>
      </c>
      <c r="E2858" s="4">
        <v>-0.1474942641050119</v>
      </c>
      <c r="F2858" s="2">
        <v>2</v>
      </c>
      <c r="G2858" s="4">
        <v>0.14278151358436239</v>
      </c>
      <c r="H2858" s="4">
        <v>-2.3305477689660181E-2</v>
      </c>
      <c r="I2858" s="4">
        <v>0.18178312506902011</v>
      </c>
    </row>
    <row r="2859" spans="1:9" x14ac:dyDescent="0.25">
      <c r="A2859" t="s">
        <v>3063</v>
      </c>
      <c r="B2859" s="3">
        <v>125.8647994995117</v>
      </c>
      <c r="C2859" s="3">
        <v>17.559999465942379</v>
      </c>
      <c r="D2859" s="4">
        <v>-6.2535362724801544E-3</v>
      </c>
      <c r="E2859" s="4">
        <v>6.3597772410912912E-2</v>
      </c>
      <c r="F2859" s="2">
        <v>3</v>
      </c>
      <c r="G2859" s="4">
        <v>0.14971361262061381</v>
      </c>
      <c r="H2859" s="4">
        <v>-3.1722859235677747E-2</v>
      </c>
      <c r="I2859" s="4">
        <v>0.17159824203637999</v>
      </c>
    </row>
    <row r="2860" spans="1:9" x14ac:dyDescent="0.25">
      <c r="A2860" t="s">
        <v>3064</v>
      </c>
      <c r="B2860" s="3">
        <v>126.656852722168</v>
      </c>
      <c r="C2860" s="3">
        <v>16.510000228881839</v>
      </c>
      <c r="D2860" s="4">
        <v>-1.461104446023598E-2</v>
      </c>
      <c r="E2860" s="4">
        <v>0.182664769610799</v>
      </c>
      <c r="F2860" s="2">
        <v>3</v>
      </c>
      <c r="G2860" s="4">
        <v>0.1561891258724262</v>
      </c>
      <c r="H2860" s="4">
        <v>-2.5629598587614381E-2</v>
      </c>
      <c r="I2860" s="4">
        <v>0.178970979822904</v>
      </c>
    </row>
    <row r="2861" spans="1:9" x14ac:dyDescent="0.25">
      <c r="A2861" t="s">
        <v>3065</v>
      </c>
      <c r="B2861" s="3">
        <v>128.5348815917969</v>
      </c>
      <c r="C2861" s="3">
        <v>13.960000038146971</v>
      </c>
      <c r="D2861" s="4">
        <v>1.476241000082212E-2</v>
      </c>
      <c r="E2861" s="4">
        <v>-0.19166186056055939</v>
      </c>
      <c r="F2861" s="2">
        <v>2</v>
      </c>
      <c r="G2861" s="4">
        <v>0.15938382278112709</v>
      </c>
      <c r="H2861" s="4">
        <v>-1.118193386016064E-2</v>
      </c>
      <c r="I2861" s="4">
        <v>0.1964523990195344</v>
      </c>
    </row>
    <row r="2862" spans="1:9" x14ac:dyDescent="0.25">
      <c r="A2862" t="s">
        <v>3066</v>
      </c>
      <c r="B2862" s="3">
        <v>126.6650009155273</v>
      </c>
      <c r="C2862" s="3">
        <v>17.270000457763668</v>
      </c>
      <c r="D2862" s="4">
        <v>-2.3173500923212131E-2</v>
      </c>
      <c r="E2862" s="4">
        <v>0.43200662163099351</v>
      </c>
      <c r="F2862" s="2">
        <v>3</v>
      </c>
      <c r="G2862" s="4">
        <v>0.15744533497640559</v>
      </c>
      <c r="H2862" s="4">
        <v>-2.556691458541693E-2</v>
      </c>
      <c r="I2862" s="4">
        <v>0.17904682635865979</v>
      </c>
    </row>
    <row r="2863" spans="1:9" x14ac:dyDescent="0.25">
      <c r="A2863" t="s">
        <v>3067</v>
      </c>
      <c r="B2863" s="3">
        <v>129.66990661621091</v>
      </c>
      <c r="C2863" s="3">
        <v>12.060000419616699</v>
      </c>
      <c r="D2863" s="4">
        <v>-2.45019321698059E-3</v>
      </c>
      <c r="E2863" s="4">
        <v>-1.470582964602629E-2</v>
      </c>
      <c r="F2863" s="2">
        <v>1</v>
      </c>
      <c r="G2863" s="4">
        <v>0.1944946442715387</v>
      </c>
      <c r="H2863" s="4">
        <v>-2.45019321698059E-3</v>
      </c>
      <c r="I2863" s="4">
        <v>0.2070176510086417</v>
      </c>
    </row>
    <row r="2864" spans="1:9" x14ac:dyDescent="0.25">
      <c r="A2864" t="s">
        <v>3068</v>
      </c>
      <c r="B2864" s="3">
        <v>129.9884033203125</v>
      </c>
      <c r="C2864" s="3">
        <v>12.239999771118161</v>
      </c>
      <c r="D2864" s="4">
        <v>3.2773169811373131E-3</v>
      </c>
      <c r="E2864" s="4">
        <v>-9.7087288747823575E-3</v>
      </c>
      <c r="F2864" s="2">
        <v>1</v>
      </c>
      <c r="G2864" s="4">
        <v>0.1773296340410806</v>
      </c>
      <c r="H2864" s="4">
        <v>0</v>
      </c>
      <c r="I2864" s="4">
        <v>0.2099823415345359</v>
      </c>
    </row>
    <row r="2865" spans="1:9" x14ac:dyDescent="0.25">
      <c r="A2865" t="s">
        <v>3069</v>
      </c>
      <c r="B2865" s="3">
        <v>129.56378173828119</v>
      </c>
      <c r="C2865" s="3">
        <v>12.35999965667725</v>
      </c>
      <c r="D2865" s="4">
        <v>1.224872056116433E-2</v>
      </c>
      <c r="E2865" s="4">
        <v>-3.738321574816339E-2</v>
      </c>
      <c r="F2865" s="2">
        <v>1</v>
      </c>
      <c r="G2865" s="4">
        <v>0.16030448814742199</v>
      </c>
      <c r="H2865" s="4">
        <v>0</v>
      </c>
      <c r="I2865" s="4">
        <v>0.2060297995925735</v>
      </c>
    </row>
    <row r="2866" spans="1:9" x14ac:dyDescent="0.25">
      <c r="A2866" t="s">
        <v>3070</v>
      </c>
      <c r="B2866" s="3">
        <v>127.99599456787109</v>
      </c>
      <c r="C2866" s="3">
        <v>12.840000152587891</v>
      </c>
      <c r="D2866" s="4">
        <v>3.4568670084436088E-3</v>
      </c>
      <c r="E2866" s="4">
        <v>-2.653521144276183E-2</v>
      </c>
      <c r="F2866" s="2">
        <v>1</v>
      </c>
      <c r="G2866" s="4">
        <v>0.14569051063008279</v>
      </c>
      <c r="H2866" s="4">
        <v>-4.465512953681916E-4</v>
      </c>
      <c r="I2866" s="4">
        <v>0.1914362301431036</v>
      </c>
    </row>
    <row r="2867" spans="1:9" x14ac:dyDescent="0.25">
      <c r="A2867" t="s">
        <v>3071</v>
      </c>
      <c r="B2867" s="3">
        <v>127.5550537109375</v>
      </c>
      <c r="C2867" s="3">
        <v>13.189999580383301</v>
      </c>
      <c r="D2867" s="4">
        <v>6.7673444288187667E-3</v>
      </c>
      <c r="E2867" s="4">
        <v>-5.2442564073965081E-2</v>
      </c>
      <c r="F2867" s="2">
        <v>1</v>
      </c>
      <c r="G2867" s="4">
        <v>0.13042833283873831</v>
      </c>
      <c r="H2867" s="4">
        <v>-3.8899711907387502E-3</v>
      </c>
      <c r="I2867" s="4">
        <v>0.1873317820775631</v>
      </c>
    </row>
    <row r="2868" spans="1:9" x14ac:dyDescent="0.25">
      <c r="A2868" t="s">
        <v>3072</v>
      </c>
      <c r="B2868" s="3">
        <v>126.69764709472661</v>
      </c>
      <c r="C2868" s="3">
        <v>13.920000076293951</v>
      </c>
      <c r="D2868" s="4">
        <v>-4.4911609212470172E-3</v>
      </c>
      <c r="E2868" s="4">
        <v>2.1598079359022031E-3</v>
      </c>
      <c r="F2868" s="2">
        <v>2</v>
      </c>
      <c r="G2868" s="4">
        <v>0.118238288489815</v>
      </c>
      <c r="H2868" s="4">
        <v>-1.058567868587734E-2</v>
      </c>
      <c r="I2868" s="4">
        <v>0.17935070962317121</v>
      </c>
    </row>
    <row r="2869" spans="1:9" x14ac:dyDescent="0.25">
      <c r="A2869" t="s">
        <v>3073</v>
      </c>
      <c r="B2869" s="3">
        <v>127.2692337036133</v>
      </c>
      <c r="C2869" s="3">
        <v>13.89000034332275</v>
      </c>
      <c r="D2869" s="4">
        <v>4.0585036539955146E-3</v>
      </c>
      <c r="E2869" s="4">
        <v>-2.251933103203196E-2</v>
      </c>
      <c r="F2869" s="2">
        <v>2</v>
      </c>
      <c r="G2869" s="4">
        <v>0.13149977382122999</v>
      </c>
      <c r="H2869" s="4">
        <v>-6.1220127088676968E-3</v>
      </c>
      <c r="I2869" s="4">
        <v>0.18467125888560279</v>
      </c>
    </row>
    <row r="2870" spans="1:9" x14ac:dyDescent="0.25">
      <c r="A2870" t="s">
        <v>3074</v>
      </c>
      <c r="B2870" s="3">
        <v>126.7547988891602</v>
      </c>
      <c r="C2870" s="3">
        <v>14.210000038146971</v>
      </c>
      <c r="D2870" s="4">
        <v>-1.013936571007967E-2</v>
      </c>
      <c r="E2870" s="4">
        <v>0.1118936099416743</v>
      </c>
      <c r="F2870" s="2">
        <v>2</v>
      </c>
      <c r="G2870" s="4">
        <v>0.13158695930538269</v>
      </c>
      <c r="H2870" s="4">
        <v>-1.013936571007967E-2</v>
      </c>
      <c r="I2870" s="4">
        <v>0.17988270063379441</v>
      </c>
    </row>
    <row r="2871" spans="1:9" x14ac:dyDescent="0.25">
      <c r="A2871" t="s">
        <v>3075</v>
      </c>
      <c r="B2871" s="3">
        <v>128.05317687988281</v>
      </c>
      <c r="C2871" s="3">
        <v>12.77999973297119</v>
      </c>
      <c r="D2871" s="4">
        <v>4.93456681537352E-3</v>
      </c>
      <c r="E2871" s="4">
        <v>-5.8910176379186503E-2</v>
      </c>
      <c r="F2871" s="2">
        <v>1</v>
      </c>
      <c r="G2871" s="4">
        <v>0.14122448957389699</v>
      </c>
      <c r="H2871" s="4">
        <v>0</v>
      </c>
      <c r="I2871" s="4">
        <v>0.19196850522314901</v>
      </c>
    </row>
    <row r="2872" spans="1:9" x14ac:dyDescent="0.25">
      <c r="A2872" t="s">
        <v>3076</v>
      </c>
      <c r="B2872" s="3">
        <v>127.4243927001953</v>
      </c>
      <c r="C2872" s="3">
        <v>13.579999923706049</v>
      </c>
      <c r="D2872" s="4">
        <v>-3.9571510802282051E-3</v>
      </c>
      <c r="E2872" s="4">
        <v>6.9291348634424654E-2</v>
      </c>
      <c r="F2872" s="2">
        <v>2</v>
      </c>
      <c r="G2872" s="4">
        <v>0.12999024725558181</v>
      </c>
      <c r="H2872" s="4">
        <v>-3.9571510802282051E-3</v>
      </c>
      <c r="I2872" s="4">
        <v>0.1861155388459608</v>
      </c>
    </row>
    <row r="2873" spans="1:9" x14ac:dyDescent="0.25">
      <c r="A2873" t="s">
        <v>3077</v>
      </c>
      <c r="B2873" s="3">
        <v>127.9306335449219</v>
      </c>
      <c r="C2873" s="3">
        <v>12.69999980926514</v>
      </c>
      <c r="D2873" s="4">
        <v>3.072904998607795E-3</v>
      </c>
      <c r="E2873" s="4">
        <v>-3.4220518807545952E-2</v>
      </c>
      <c r="F2873" s="2">
        <v>1</v>
      </c>
      <c r="G2873" s="4">
        <v>0.13095426865644269</v>
      </c>
      <c r="H2873" s="4">
        <v>0</v>
      </c>
      <c r="I2873" s="4">
        <v>0.19082782445787999</v>
      </c>
    </row>
    <row r="2874" spans="1:9" x14ac:dyDescent="0.25">
      <c r="A2874" t="s">
        <v>3078</v>
      </c>
      <c r="B2874" s="3">
        <v>127.53871917724609</v>
      </c>
      <c r="C2874" s="3">
        <v>13.14999961853027</v>
      </c>
      <c r="D2874" s="4">
        <v>0</v>
      </c>
      <c r="E2874" s="4">
        <v>2.97571767537077E-2</v>
      </c>
      <c r="F2874" s="2">
        <v>1</v>
      </c>
      <c r="G2874" s="4">
        <v>0.14331405896118099</v>
      </c>
      <c r="H2874" s="4">
        <v>0</v>
      </c>
      <c r="I2874" s="4">
        <v>0.18717973391927381</v>
      </c>
    </row>
    <row r="2875" spans="1:9" x14ac:dyDescent="0.25">
      <c r="A2875" t="s">
        <v>3079</v>
      </c>
      <c r="B2875" s="3">
        <v>127.53871917724609</v>
      </c>
      <c r="C2875" s="3">
        <v>12.77000045776367</v>
      </c>
      <c r="D2875" s="4">
        <v>8.0025735586743973E-3</v>
      </c>
      <c r="E2875" s="4">
        <v>-7.0596748872838844E-2</v>
      </c>
      <c r="F2875" s="2">
        <v>1</v>
      </c>
      <c r="G2875" s="4">
        <v>0.14701020618697469</v>
      </c>
      <c r="H2875" s="4">
        <v>0</v>
      </c>
      <c r="I2875" s="4">
        <v>0.18717973391927381</v>
      </c>
    </row>
    <row r="2876" spans="1:9" x14ac:dyDescent="0.25">
      <c r="A2876" t="s">
        <v>3080</v>
      </c>
      <c r="B2876" s="3">
        <v>126.52618408203119</v>
      </c>
      <c r="C2876" s="3">
        <v>13.739999771118161</v>
      </c>
      <c r="D2876" s="4">
        <v>-4.1777716129500764E-3</v>
      </c>
      <c r="E2876" s="4">
        <v>1.2527640391825971E-2</v>
      </c>
      <c r="F2876" s="2">
        <v>2</v>
      </c>
      <c r="G2876" s="4">
        <v>0.12970730678536649</v>
      </c>
      <c r="H2876" s="4">
        <v>-6.9600650288692556E-3</v>
      </c>
      <c r="I2876" s="4">
        <v>0.1777546655739464</v>
      </c>
    </row>
    <row r="2877" spans="1:9" x14ac:dyDescent="0.25">
      <c r="A2877" t="s">
        <v>3081</v>
      </c>
      <c r="B2877" s="3">
        <v>127.056999206543</v>
      </c>
      <c r="C2877" s="3">
        <v>13.569999694824221</v>
      </c>
      <c r="D2877" s="4">
        <v>8.0335240937929875E-3</v>
      </c>
      <c r="E2877" s="4">
        <v>-3.0021449833117161E-2</v>
      </c>
      <c r="F2877" s="2">
        <v>2</v>
      </c>
      <c r="G2877" s="4">
        <v>0.13258840381933371</v>
      </c>
      <c r="H2877" s="4">
        <v>-2.7939659676262658E-3</v>
      </c>
      <c r="I2877" s="4">
        <v>0.18269569808817729</v>
      </c>
    </row>
    <row r="2878" spans="1:9" x14ac:dyDescent="0.25">
      <c r="A2878" t="s">
        <v>3082</v>
      </c>
      <c r="B2878" s="3">
        <v>126.04441833496089</v>
      </c>
      <c r="C2878" s="3">
        <v>13.989999771118161</v>
      </c>
      <c r="D2878" s="4">
        <v>-8.5426948403740655E-3</v>
      </c>
      <c r="E2878" s="4">
        <v>0.1041830849941341</v>
      </c>
      <c r="F2878" s="2">
        <v>2</v>
      </c>
      <c r="G2878" s="4">
        <v>0.1202921118886127</v>
      </c>
      <c r="H2878" s="4">
        <v>-1.074120036945503E-2</v>
      </c>
      <c r="I2878" s="4">
        <v>0.17327020363871609</v>
      </c>
    </row>
    <row r="2879" spans="1:9" x14ac:dyDescent="0.25">
      <c r="A2879" t="s">
        <v>3083</v>
      </c>
      <c r="B2879" s="3">
        <v>127.1304550170898</v>
      </c>
      <c r="C2879" s="3">
        <v>12.670000076293951</v>
      </c>
      <c r="D2879" s="4">
        <v>6.9853414853056073E-3</v>
      </c>
      <c r="E2879" s="4">
        <v>-0.1195274653226067</v>
      </c>
      <c r="F2879" s="2">
        <v>1</v>
      </c>
      <c r="G2879" s="4">
        <v>0.13437478534637609</v>
      </c>
      <c r="H2879" s="4">
        <v>-2.2174485150693308E-3</v>
      </c>
      <c r="I2879" s="4">
        <v>0.18337945318766741</v>
      </c>
    </row>
    <row r="2880" spans="1:9" x14ac:dyDescent="0.25">
      <c r="A2880" t="s">
        <v>3084</v>
      </c>
      <c r="B2880" s="3">
        <v>126.2485656738281</v>
      </c>
      <c r="C2880" s="3">
        <v>14.39000034332275</v>
      </c>
      <c r="D2880" s="4">
        <v>-2.323138342128606E-3</v>
      </c>
      <c r="E2880" s="4">
        <v>7.7095861760050344E-2</v>
      </c>
      <c r="F2880" s="2">
        <v>2</v>
      </c>
      <c r="G2880" s="4">
        <v>0.12806492031527569</v>
      </c>
      <c r="H2880" s="4">
        <v>-9.1389513046941095E-3</v>
      </c>
      <c r="I2880" s="4">
        <v>0.17517048603923069</v>
      </c>
    </row>
    <row r="2881" spans="1:9" x14ac:dyDescent="0.25">
      <c r="A2881" t="s">
        <v>3085</v>
      </c>
      <c r="B2881" s="3">
        <v>126.54254150390619</v>
      </c>
      <c r="C2881" s="3">
        <v>13.35999965667725</v>
      </c>
      <c r="D2881" s="4">
        <v>-5.5184539455105366E-3</v>
      </c>
      <c r="E2881" s="4">
        <v>0.18230083461692551</v>
      </c>
      <c r="F2881" s="2">
        <v>2</v>
      </c>
      <c r="G2881" s="4">
        <v>0.13723776061952361</v>
      </c>
      <c r="H2881" s="4">
        <v>-6.8316839093967019E-3</v>
      </c>
      <c r="I2881" s="4">
        <v>0.17790692678430209</v>
      </c>
    </row>
    <row r="2882" spans="1:9" x14ac:dyDescent="0.25">
      <c r="A2882" t="s">
        <v>3086</v>
      </c>
      <c r="B2882" s="3">
        <v>127.24473571777339</v>
      </c>
      <c r="C2882" s="3">
        <v>11.30000019073486</v>
      </c>
      <c r="D2882" s="4">
        <v>-1.3205171771123461E-3</v>
      </c>
      <c r="E2882" s="4">
        <v>0</v>
      </c>
      <c r="F2882" s="2">
        <v>1</v>
      </c>
      <c r="G2882" s="4">
        <v>0.1423239428130576</v>
      </c>
      <c r="H2882" s="4">
        <v>-1.3205171771123461E-3</v>
      </c>
      <c r="I2882" s="4">
        <v>0.1844432221568468</v>
      </c>
    </row>
    <row r="2883" spans="1:9" x14ac:dyDescent="0.25">
      <c r="A2883" t="s">
        <v>3087</v>
      </c>
      <c r="B2883" s="3">
        <v>127.41298675537109</v>
      </c>
      <c r="C2883" s="3">
        <v>11.30000019073486</v>
      </c>
      <c r="D2883" s="4">
        <v>5.3245203341596437E-3</v>
      </c>
      <c r="E2883" s="4">
        <v>-4.4801330210419432E-2</v>
      </c>
      <c r="F2883" s="2">
        <v>1</v>
      </c>
      <c r="G2883" s="4">
        <v>0.16445274376458019</v>
      </c>
      <c r="H2883" s="4">
        <v>0</v>
      </c>
      <c r="I2883" s="4">
        <v>0.1860093678993742</v>
      </c>
    </row>
    <row r="2884" spans="1:9" x14ac:dyDescent="0.25">
      <c r="A2884" t="s">
        <v>3088</v>
      </c>
      <c r="B2884" s="3">
        <v>126.738166809082</v>
      </c>
      <c r="C2884" s="3">
        <v>11.829999923706049</v>
      </c>
      <c r="D2884" s="4">
        <v>1.4128557880368491E-3</v>
      </c>
      <c r="E2884" s="4">
        <v>-3.5859862888530943E-2</v>
      </c>
      <c r="F2884" s="2">
        <v>1</v>
      </c>
      <c r="G2884" s="4">
        <v>0.15836959087408251</v>
      </c>
      <c r="H2884" s="4">
        <v>-8.3358976388581141E-4</v>
      </c>
      <c r="I2884" s="4">
        <v>0.17972788279863769</v>
      </c>
    </row>
    <row r="2885" spans="1:9" x14ac:dyDescent="0.25">
      <c r="A2885" t="s">
        <v>3089</v>
      </c>
      <c r="B2885" s="3">
        <v>126.5593566894531</v>
      </c>
      <c r="C2885" s="3">
        <v>12.27000045776367</v>
      </c>
      <c r="D2885" s="4">
        <v>-2.2432761262634049E-3</v>
      </c>
      <c r="E2885" s="4">
        <v>6.1418686191580203E-2</v>
      </c>
      <c r="F2885" s="2">
        <v>1</v>
      </c>
      <c r="G2885" s="4">
        <v>0.16120904879056969</v>
      </c>
      <c r="H2885" s="4">
        <v>-2.2432761262634049E-3</v>
      </c>
      <c r="I2885" s="4">
        <v>0.17806344903599269</v>
      </c>
    </row>
    <row r="2886" spans="1:9" x14ac:dyDescent="0.25">
      <c r="A2886" t="s">
        <v>3090</v>
      </c>
      <c r="B2886" s="3">
        <v>126.8439025878906</v>
      </c>
      <c r="C2886" s="3">
        <v>11.560000419616699</v>
      </c>
      <c r="D2886" s="4">
        <v>3.7953677217565929E-3</v>
      </c>
      <c r="E2886" s="4">
        <v>-8.1810938879097073E-2</v>
      </c>
      <c r="F2886" s="2">
        <v>1</v>
      </c>
      <c r="G2886" s="4">
        <v>0.175398593962977</v>
      </c>
      <c r="H2886" s="4">
        <v>0</v>
      </c>
      <c r="I2886" s="4">
        <v>0.1807121123295716</v>
      </c>
    </row>
    <row r="2887" spans="1:9" x14ac:dyDescent="0.25">
      <c r="A2887" t="s">
        <v>3091</v>
      </c>
      <c r="B2887" s="3">
        <v>126.3643035888672</v>
      </c>
      <c r="C2887" s="3">
        <v>12.590000152587891</v>
      </c>
      <c r="D2887" s="4">
        <v>4.2639993044109037E-3</v>
      </c>
      <c r="E2887" s="4">
        <v>-3.5987768141480858E-2</v>
      </c>
      <c r="F2887" s="2">
        <v>1</v>
      </c>
      <c r="G2887" s="4">
        <v>0.17912338997168381</v>
      </c>
      <c r="H2887" s="4">
        <v>0</v>
      </c>
      <c r="I2887" s="4">
        <v>0.1762478193233252</v>
      </c>
    </row>
    <row r="2888" spans="1:9" x14ac:dyDescent="0.25">
      <c r="A2888" t="s">
        <v>3092</v>
      </c>
      <c r="B2888" s="3">
        <v>125.82777404785161</v>
      </c>
      <c r="C2888" s="3">
        <v>13.060000419616699</v>
      </c>
      <c r="D2888" s="4">
        <v>1.8125870075171859E-3</v>
      </c>
      <c r="E2888" s="4">
        <v>-3.4737570039203518E-2</v>
      </c>
      <c r="F2888" s="2">
        <v>1</v>
      </c>
      <c r="G2888" s="4">
        <v>0.1569450417892739</v>
      </c>
      <c r="H2888" s="4">
        <v>0</v>
      </c>
      <c r="I2888" s="4">
        <v>0.17125359480976751</v>
      </c>
    </row>
    <row r="2889" spans="1:9" x14ac:dyDescent="0.25">
      <c r="A2889" t="s">
        <v>3093</v>
      </c>
      <c r="B2889" s="3">
        <v>125.60011291503911</v>
      </c>
      <c r="C2889" s="3">
        <v>13.52999973297119</v>
      </c>
      <c r="D2889" s="4">
        <v>1.361412667281181E-3</v>
      </c>
      <c r="E2889" s="4">
        <v>3.70921308848704E-3</v>
      </c>
      <c r="F2889" s="2">
        <v>2</v>
      </c>
      <c r="G2889" s="4">
        <v>0.15014178832843481</v>
      </c>
      <c r="H2889" s="4">
        <v>0</v>
      </c>
      <c r="I2889" s="4">
        <v>0.16913443691936661</v>
      </c>
    </row>
    <row r="2890" spans="1:9" x14ac:dyDescent="0.25">
      <c r="A2890" t="s">
        <v>3094</v>
      </c>
      <c r="B2890" s="3">
        <v>125.4293518066406</v>
      </c>
      <c r="C2890" s="3">
        <v>13.47999954223633</v>
      </c>
      <c r="D2890" s="4">
        <v>8.9586537035248881E-3</v>
      </c>
      <c r="E2890" s="4">
        <v>-3.7830169734965668E-2</v>
      </c>
      <c r="F2890" s="2">
        <v>2</v>
      </c>
      <c r="G2890" s="4">
        <v>0.14507581437796849</v>
      </c>
      <c r="H2890" s="4">
        <v>0</v>
      </c>
      <c r="I2890" s="4">
        <v>0.1675449264668547</v>
      </c>
    </row>
    <row r="2891" spans="1:9" x14ac:dyDescent="0.25">
      <c r="A2891" t="s">
        <v>3095</v>
      </c>
      <c r="B2891" s="3">
        <v>124.31565093994141</v>
      </c>
      <c r="C2891" s="3">
        <v>14.010000228881839</v>
      </c>
      <c r="D2891" s="4">
        <v>5.3250890054734601E-3</v>
      </c>
      <c r="E2891" s="4">
        <v>-8.7890589711604794E-2</v>
      </c>
      <c r="F2891" s="2">
        <v>2</v>
      </c>
      <c r="G2891" s="4">
        <v>0.14078891230229959</v>
      </c>
      <c r="H2891" s="4">
        <v>-2.153346858170035E-3</v>
      </c>
      <c r="I2891" s="4">
        <v>0.15717816798658341</v>
      </c>
    </row>
    <row r="2892" spans="1:9" x14ac:dyDescent="0.25">
      <c r="A2892" t="s">
        <v>3096</v>
      </c>
      <c r="B2892" s="3">
        <v>123.65716552734381</v>
      </c>
      <c r="C2892" s="3">
        <v>15.35999965667725</v>
      </c>
      <c r="D2892" s="4">
        <v>3.2979847244587468E-3</v>
      </c>
      <c r="E2892" s="4">
        <v>-9.6712166338507322E-3</v>
      </c>
      <c r="F2892" s="2">
        <v>2</v>
      </c>
      <c r="G2892" s="4">
        <v>0.13029233776063931</v>
      </c>
      <c r="H2892" s="4">
        <v>-7.4388234665877517E-3</v>
      </c>
      <c r="I2892" s="4">
        <v>0.15104873104413619</v>
      </c>
    </row>
    <row r="2893" spans="1:9" x14ac:dyDescent="0.25">
      <c r="A2893" t="s">
        <v>3097</v>
      </c>
      <c r="B2893" s="3">
        <v>123.2506866455078</v>
      </c>
      <c r="C2893" s="3">
        <v>15.510000228881839</v>
      </c>
      <c r="D2893" s="4">
        <v>-1.9748336286378181E-3</v>
      </c>
      <c r="E2893" s="4">
        <v>5.2953205083880572E-2</v>
      </c>
      <c r="F2893" s="2">
        <v>2</v>
      </c>
      <c r="G2893" s="4">
        <v>0.12986201591234781</v>
      </c>
      <c r="H2893" s="4">
        <v>-1.0701514758843291E-2</v>
      </c>
      <c r="I2893" s="4">
        <v>0.1472650683737344</v>
      </c>
    </row>
    <row r="2894" spans="1:9" x14ac:dyDescent="0.25">
      <c r="A2894" t="s">
        <v>3098</v>
      </c>
      <c r="B2894" s="3">
        <v>123.49456787109381</v>
      </c>
      <c r="C2894" s="3">
        <v>14.72999954223633</v>
      </c>
      <c r="D2894" s="4">
        <v>1.25983943614163E-2</v>
      </c>
      <c r="E2894" s="4">
        <v>-0.1268524712826461</v>
      </c>
      <c r="F2894" s="2">
        <v>2</v>
      </c>
      <c r="G2894" s="4">
        <v>0.13399954350484311</v>
      </c>
      <c r="H2894" s="4">
        <v>-8.7439489746876653E-3</v>
      </c>
      <c r="I2894" s="4">
        <v>0.1495352091620912</v>
      </c>
    </row>
    <row r="2895" spans="1:9" x14ac:dyDescent="0.25">
      <c r="A2895" t="s">
        <v>3099</v>
      </c>
      <c r="B2895" s="3">
        <v>121.9580917358398</v>
      </c>
      <c r="C2895" s="3">
        <v>16.870000839233398</v>
      </c>
      <c r="D2895" s="4">
        <v>6.8454798405301887E-3</v>
      </c>
      <c r="E2895" s="4">
        <v>-0.11163764915411251</v>
      </c>
      <c r="F2895" s="2">
        <v>3</v>
      </c>
      <c r="G2895" s="4">
        <v>0.1223492135308266</v>
      </c>
      <c r="H2895" s="4">
        <v>-2.107680937965872E-2</v>
      </c>
      <c r="I2895" s="4">
        <v>0.13523309493990701</v>
      </c>
    </row>
    <row r="2896" spans="1:9" x14ac:dyDescent="0.25">
      <c r="A2896" t="s">
        <v>3100</v>
      </c>
      <c r="B2896" s="3">
        <v>121.12890625</v>
      </c>
      <c r="C2896" s="3">
        <v>18.989999771118161</v>
      </c>
      <c r="D2896" s="4">
        <v>-1.9026972079732141E-2</v>
      </c>
      <c r="E2896" s="4">
        <v>0.34015523421823812</v>
      </c>
      <c r="F2896" s="2">
        <v>3</v>
      </c>
      <c r="G2896" s="4">
        <v>0.1196355583369071</v>
      </c>
      <c r="H2896" s="4">
        <v>-2.7732447311191621E-2</v>
      </c>
      <c r="I2896" s="4">
        <v>0.12751471568379241</v>
      </c>
    </row>
    <row r="2897" spans="1:9" x14ac:dyDescent="0.25">
      <c r="A2897" t="s">
        <v>3101</v>
      </c>
      <c r="B2897" s="3">
        <v>123.4783248901367</v>
      </c>
      <c r="C2897" s="3">
        <v>14.170000076293951</v>
      </c>
      <c r="D2897" s="4">
        <v>9.772825694773779E-3</v>
      </c>
      <c r="E2897" s="4">
        <v>-6.8988184777465822E-2</v>
      </c>
      <c r="F2897" s="2">
        <v>2</v>
      </c>
      <c r="G2897" s="4">
        <v>0.13767180832204179</v>
      </c>
      <c r="H2897" s="4">
        <v>-8.8743267997039021E-3</v>
      </c>
      <c r="I2897" s="4">
        <v>0.14938401321206871</v>
      </c>
    </row>
    <row r="2898" spans="1:9" x14ac:dyDescent="0.25">
      <c r="A2898" t="s">
        <v>3102</v>
      </c>
      <c r="B2898" s="3">
        <v>122.2832717895508</v>
      </c>
      <c r="C2898" s="3">
        <v>15.22000026702881</v>
      </c>
      <c r="D2898" s="4">
        <v>-6.0792092445305368E-3</v>
      </c>
      <c r="E2898" s="4">
        <v>3.6784737781145438E-2</v>
      </c>
      <c r="F2898" s="2">
        <v>2</v>
      </c>
      <c r="G2898" s="4">
        <v>0.12715650373114171</v>
      </c>
      <c r="H2898" s="4">
        <v>-1.8466680841453201E-2</v>
      </c>
      <c r="I2898" s="4">
        <v>0.13825999666928609</v>
      </c>
    </row>
    <row r="2899" spans="1:9" x14ac:dyDescent="0.25">
      <c r="A2899" t="s">
        <v>3103</v>
      </c>
      <c r="B2899" s="3">
        <v>123.0312042236328</v>
      </c>
      <c r="C2899" s="3">
        <v>14.680000305175779</v>
      </c>
      <c r="D2899" s="4">
        <v>-1.246323822998718E-2</v>
      </c>
      <c r="E2899" s="4">
        <v>0.19252638544043821</v>
      </c>
      <c r="F2899" s="2">
        <v>2</v>
      </c>
      <c r="G2899" s="4">
        <v>0.13705195553707239</v>
      </c>
      <c r="H2899" s="4">
        <v>-1.246323822998718E-2</v>
      </c>
      <c r="I2899" s="4">
        <v>0.14522204108851139</v>
      </c>
    </row>
    <row r="2900" spans="1:9" x14ac:dyDescent="0.25">
      <c r="A2900" t="s">
        <v>3104</v>
      </c>
      <c r="B2900" s="3">
        <v>124.58392333984381</v>
      </c>
      <c r="C2900" s="3">
        <v>12.310000419616699</v>
      </c>
      <c r="D2900" s="4">
        <v>7.4945742816259209E-3</v>
      </c>
      <c r="E2900" s="4">
        <v>-1.2038492622073901E-2</v>
      </c>
      <c r="F2900" s="2">
        <v>1</v>
      </c>
      <c r="G2900" s="4">
        <v>0.16415153915081729</v>
      </c>
      <c r="H2900" s="4">
        <v>0</v>
      </c>
      <c r="I2900" s="4">
        <v>0.15967535126071791</v>
      </c>
    </row>
    <row r="2901" spans="1:9" x14ac:dyDescent="0.25">
      <c r="A2901" t="s">
        <v>3105</v>
      </c>
      <c r="B2901" s="3">
        <v>123.65716552734381</v>
      </c>
      <c r="C2901" s="3">
        <v>12.460000038146971</v>
      </c>
      <c r="D2901" s="4">
        <v>-1.1818450167219159E-3</v>
      </c>
      <c r="E2901" s="4">
        <v>-1.579777343409838E-2</v>
      </c>
      <c r="F2901" s="2">
        <v>1</v>
      </c>
      <c r="G2901" s="4">
        <v>0.15010698881220949</v>
      </c>
      <c r="H2901" s="4">
        <v>-1.1818450167219159E-3</v>
      </c>
      <c r="I2901" s="4">
        <v>0.15104873104413619</v>
      </c>
    </row>
    <row r="2902" spans="1:9" x14ac:dyDescent="0.25">
      <c r="A2902" t="s">
        <v>3106</v>
      </c>
      <c r="B2902" s="3">
        <v>123.80348205566411</v>
      </c>
      <c r="C2902" s="3">
        <v>12.659999847412109</v>
      </c>
      <c r="D2902" s="4">
        <v>9.2023001617724809E-4</v>
      </c>
      <c r="E2902" s="4">
        <v>-2.4653290147118589E-2</v>
      </c>
      <c r="F2902" s="2">
        <v>1</v>
      </c>
      <c r="G2902" s="4">
        <v>0.15002172878339509</v>
      </c>
      <c r="H2902" s="4">
        <v>0</v>
      </c>
      <c r="I2902" s="4">
        <v>0.15241070188938119</v>
      </c>
    </row>
    <row r="2903" spans="1:9" x14ac:dyDescent="0.25">
      <c r="A2903" t="s">
        <v>3107</v>
      </c>
      <c r="B2903" s="3">
        <v>123.6896591186523</v>
      </c>
      <c r="C2903" s="3">
        <v>12.97999954223633</v>
      </c>
      <c r="D2903" s="4">
        <v>8.549608782397744E-4</v>
      </c>
      <c r="E2903" s="4">
        <v>2.6898670069513301E-2</v>
      </c>
      <c r="F2903" s="2">
        <v>1</v>
      </c>
      <c r="G2903" s="4">
        <v>0.1575157321030862</v>
      </c>
      <c r="H2903" s="4">
        <v>0</v>
      </c>
      <c r="I2903" s="4">
        <v>0.1513511939615364</v>
      </c>
    </row>
    <row r="2904" spans="1:9" x14ac:dyDescent="0.25">
      <c r="A2904" t="s">
        <v>3108</v>
      </c>
      <c r="B2904" s="3">
        <v>123.58399963378911</v>
      </c>
      <c r="C2904" s="3">
        <v>12.64000034332275</v>
      </c>
      <c r="D2904" s="4">
        <v>1.6470681062290551E-3</v>
      </c>
      <c r="E2904" s="4">
        <v>-2.3183867603468689E-2</v>
      </c>
      <c r="F2904" s="2">
        <v>1</v>
      </c>
      <c r="G2904" s="4">
        <v>0.14798293673933299</v>
      </c>
      <c r="H2904" s="4">
        <v>0</v>
      </c>
      <c r="I2904" s="4">
        <v>0.1503676746041582</v>
      </c>
    </row>
    <row r="2905" spans="1:9" x14ac:dyDescent="0.25">
      <c r="A2905" t="s">
        <v>3109</v>
      </c>
      <c r="B2905" s="3">
        <v>123.3807830810547</v>
      </c>
      <c r="C2905" s="3">
        <v>12.939999580383301</v>
      </c>
      <c r="D2905" s="4">
        <v>-1.975893359130731E-4</v>
      </c>
      <c r="E2905" s="4">
        <v>-6.1444604122626867E-3</v>
      </c>
      <c r="F2905" s="2">
        <v>1</v>
      </c>
      <c r="G2905" s="4">
        <v>0.14753641894910061</v>
      </c>
      <c r="H2905" s="4">
        <v>-1.975893359130731E-4</v>
      </c>
      <c r="I2905" s="4">
        <v>0.14847605632102409</v>
      </c>
    </row>
    <row r="2906" spans="1:9" x14ac:dyDescent="0.25">
      <c r="A2906" t="s">
        <v>3110</v>
      </c>
      <c r="B2906" s="3">
        <v>123.40516662597661</v>
      </c>
      <c r="C2906" s="3">
        <v>13.02000045776367</v>
      </c>
      <c r="D2906" s="4">
        <v>5.5644680240627409E-3</v>
      </c>
      <c r="E2906" s="4">
        <v>-3.555552164713538E-2</v>
      </c>
      <c r="F2906" s="2">
        <v>1</v>
      </c>
      <c r="G2906" s="4">
        <v>0.15116927046228651</v>
      </c>
      <c r="H2906" s="4">
        <v>0</v>
      </c>
      <c r="I2906" s="4">
        <v>0.1487030277894463</v>
      </c>
    </row>
    <row r="2907" spans="1:9" x14ac:dyDescent="0.25">
      <c r="A2907" t="s">
        <v>3111</v>
      </c>
      <c r="B2907" s="3">
        <v>122.722282409668</v>
      </c>
      <c r="C2907" s="3">
        <v>13.5</v>
      </c>
      <c r="D2907" s="4">
        <v>-1.3228605476383051E-3</v>
      </c>
      <c r="E2907" s="4">
        <v>6.7114208510046236E-3</v>
      </c>
      <c r="F2907" s="2">
        <v>2</v>
      </c>
      <c r="G2907" s="4">
        <v>0.1476941810090491</v>
      </c>
      <c r="H2907" s="4">
        <v>-1.8512235090059059E-3</v>
      </c>
      <c r="I2907" s="4">
        <v>0.1423464773438656</v>
      </c>
    </row>
    <row r="2908" spans="1:9" x14ac:dyDescent="0.25">
      <c r="A2908" t="s">
        <v>3112</v>
      </c>
      <c r="B2908" s="3">
        <v>122.8848419189453</v>
      </c>
      <c r="C2908" s="3">
        <v>13.409999847412109</v>
      </c>
      <c r="D2908" s="4">
        <v>7.2780149521767257E-4</v>
      </c>
      <c r="E2908" s="4">
        <v>-2.2594782331140099E-2</v>
      </c>
      <c r="F2908" s="2">
        <v>2</v>
      </c>
      <c r="G2908" s="4">
        <v>0.14844573929033761</v>
      </c>
      <c r="H2908" s="4">
        <v>-5.290628377228046E-4</v>
      </c>
      <c r="I2908" s="4">
        <v>0.14385964413913291</v>
      </c>
    </row>
    <row r="2909" spans="1:9" x14ac:dyDescent="0.25">
      <c r="A2909" t="s">
        <v>3113</v>
      </c>
      <c r="B2909" s="3">
        <v>122.79547119140619</v>
      </c>
      <c r="C2909" s="3">
        <v>13.72000026702881</v>
      </c>
      <c r="D2909" s="4">
        <v>1.009819041401783E-2</v>
      </c>
      <c r="E2909" s="4">
        <v>-6.4757996204805268E-2</v>
      </c>
      <c r="F2909" s="2">
        <v>2</v>
      </c>
      <c r="G2909" s="4">
        <v>0.16369810659399489</v>
      </c>
      <c r="H2909" s="4">
        <v>-1.255950250470206E-3</v>
      </c>
      <c r="I2909" s="4">
        <v>0.14302774683591049</v>
      </c>
    </row>
    <row r="2910" spans="1:9" x14ac:dyDescent="0.25">
      <c r="A2910" t="s">
        <v>3114</v>
      </c>
      <c r="B2910" s="3">
        <v>121.56785583496089</v>
      </c>
      <c r="C2910" s="3">
        <v>14.670000076293951</v>
      </c>
      <c r="D2910" s="4">
        <v>-1.1240630635952599E-2</v>
      </c>
      <c r="E2910" s="4">
        <v>0.1372093418685956</v>
      </c>
      <c r="F2910" s="2">
        <v>2</v>
      </c>
      <c r="G2910" s="4">
        <v>0.15389091823379061</v>
      </c>
      <c r="H2910" s="4">
        <v>-1.1240630635952599E-2</v>
      </c>
      <c r="I2910" s="4">
        <v>0.13160062821952739</v>
      </c>
    </row>
    <row r="2911" spans="1:9" x14ac:dyDescent="0.25">
      <c r="A2911" t="s">
        <v>3115</v>
      </c>
      <c r="B2911" s="3">
        <v>122.94989013671881</v>
      </c>
      <c r="C2911" s="3">
        <v>12.89999961853027</v>
      </c>
      <c r="D2911" s="4">
        <v>1.028731832158258E-2</v>
      </c>
      <c r="E2911" s="4">
        <v>-9.6638665283349079E-2</v>
      </c>
      <c r="F2911" s="2">
        <v>1</v>
      </c>
      <c r="G2911" s="4">
        <v>0.17722866259132949</v>
      </c>
      <c r="H2911" s="4">
        <v>0</v>
      </c>
      <c r="I2911" s="4">
        <v>0.1444651381127777</v>
      </c>
    </row>
    <row r="2912" spans="1:9" x14ac:dyDescent="0.25">
      <c r="A2912" t="s">
        <v>3116</v>
      </c>
      <c r="B2912" s="3">
        <v>121.6979446411133</v>
      </c>
      <c r="C2912" s="3">
        <v>14.27999973297119</v>
      </c>
      <c r="D2912" s="4">
        <v>-2.4660072720105179E-3</v>
      </c>
      <c r="E2912" s="4">
        <v>-2.793293485018999E-3</v>
      </c>
      <c r="F2912" s="2">
        <v>2</v>
      </c>
      <c r="G2912" s="4">
        <v>0.16479805409297321</v>
      </c>
      <c r="H2912" s="4">
        <v>-6.3721354511866446E-3</v>
      </c>
      <c r="I2912" s="4">
        <v>0.13281154514946139</v>
      </c>
    </row>
    <row r="2913" spans="1:9" x14ac:dyDescent="0.25">
      <c r="A2913" t="s">
        <v>3117</v>
      </c>
      <c r="B2913" s="3">
        <v>121.99879455566411</v>
      </c>
      <c r="C2913" s="3">
        <v>14.319999694824221</v>
      </c>
      <c r="D2913" s="4">
        <v>-3.9157845323084528E-3</v>
      </c>
      <c r="E2913" s="4">
        <v>7.5882738044016129E-2</v>
      </c>
      <c r="F2913" s="2">
        <v>2</v>
      </c>
      <c r="G2913" s="4">
        <v>0.16369125590482869</v>
      </c>
      <c r="H2913" s="4">
        <v>-3.9157845323084528E-3</v>
      </c>
      <c r="I2913" s="4">
        <v>0.13561197253190721</v>
      </c>
    </row>
    <row r="2914" spans="1:9" x14ac:dyDescent="0.25">
      <c r="A2914" t="s">
        <v>3118</v>
      </c>
      <c r="B2914" s="3">
        <v>122.4783935546875</v>
      </c>
      <c r="C2914" s="3">
        <v>13.310000419616699</v>
      </c>
      <c r="D2914" s="4">
        <v>3.9311781790156708E-3</v>
      </c>
      <c r="E2914" s="4">
        <v>-1.915985858914104E-2</v>
      </c>
      <c r="F2914" s="2">
        <v>2</v>
      </c>
      <c r="G2914" s="4">
        <v>0.16773463893343021</v>
      </c>
      <c r="H2914" s="4">
        <v>0</v>
      </c>
      <c r="I2914" s="4">
        <v>0.14007626553815361</v>
      </c>
    </row>
    <row r="2915" spans="1:9" x14ac:dyDescent="0.25">
      <c r="A2915" t="s">
        <v>3119</v>
      </c>
      <c r="B2915" s="3">
        <v>121.99879455566411</v>
      </c>
      <c r="C2915" s="3">
        <v>13.569999694824221</v>
      </c>
      <c r="D2915" s="4">
        <v>-1.1976414446152051E-3</v>
      </c>
      <c r="E2915" s="4">
        <v>5.2754021209449942E-2</v>
      </c>
      <c r="F2915" s="2">
        <v>2</v>
      </c>
      <c r="G2915" s="4">
        <v>0.15719506896438931</v>
      </c>
      <c r="H2915" s="4">
        <v>-1.1976414446152051E-3</v>
      </c>
      <c r="I2915" s="4">
        <v>0.13561197253190721</v>
      </c>
    </row>
    <row r="2916" spans="1:9" x14ac:dyDescent="0.25">
      <c r="A2916" t="s">
        <v>3120</v>
      </c>
      <c r="B2916" s="3">
        <v>122.14508056640619</v>
      </c>
      <c r="C2916" s="3">
        <v>12.89000034332275</v>
      </c>
      <c r="D2916" s="4">
        <v>5.6221955211501751E-3</v>
      </c>
      <c r="E2916" s="4">
        <v>1.5760501934816599E-2</v>
      </c>
      <c r="F2916" s="2">
        <v>1</v>
      </c>
      <c r="G2916" s="4">
        <v>0.16827662450675079</v>
      </c>
      <c r="H2916" s="4">
        <v>0</v>
      </c>
      <c r="I2916" s="4">
        <v>0.13697365930773001</v>
      </c>
    </row>
    <row r="2917" spans="1:9" x14ac:dyDescent="0.25">
      <c r="A2917" t="s">
        <v>3121</v>
      </c>
      <c r="B2917" s="3">
        <v>121.4621963500977</v>
      </c>
      <c r="C2917" s="3">
        <v>12.689999580383301</v>
      </c>
      <c r="D2917" s="4">
        <v>2.6759178825574992E-4</v>
      </c>
      <c r="E2917" s="4">
        <v>1.8459032225695889E-2</v>
      </c>
      <c r="F2917" s="2">
        <v>1</v>
      </c>
      <c r="G2917" s="4">
        <v>0.16042153431581041</v>
      </c>
      <c r="H2917" s="4">
        <v>0</v>
      </c>
      <c r="I2917" s="4">
        <v>0.13061710886214931</v>
      </c>
    </row>
    <row r="2918" spans="1:9" x14ac:dyDescent="0.25">
      <c r="A2918" t="s">
        <v>3122</v>
      </c>
      <c r="B2918" s="3">
        <v>121.42970275878911</v>
      </c>
      <c r="C2918" s="3">
        <v>12.460000038146971</v>
      </c>
      <c r="D2918" s="4">
        <v>1.609393308941387E-3</v>
      </c>
      <c r="E2918" s="4">
        <v>2.4134941459896808E-3</v>
      </c>
      <c r="F2918" s="2">
        <v>1</v>
      </c>
      <c r="G2918" s="4">
        <v>0.1571217653586576</v>
      </c>
      <c r="H2918" s="4">
        <v>0</v>
      </c>
      <c r="I2918" s="4">
        <v>0.13031464594474931</v>
      </c>
    </row>
    <row r="2919" spans="1:9" x14ac:dyDescent="0.25">
      <c r="A2919" t="s">
        <v>3123</v>
      </c>
      <c r="B2919" s="3">
        <v>121.2345886230469</v>
      </c>
      <c r="C2919" s="3">
        <v>12.430000305175779</v>
      </c>
      <c r="D2919" s="4">
        <v>5.3937274231896648E-3</v>
      </c>
      <c r="E2919" s="4">
        <v>-2.4076832166408661E-3</v>
      </c>
      <c r="F2919" s="2">
        <v>1</v>
      </c>
      <c r="G2919" s="4">
        <v>0.15956807522014921</v>
      </c>
      <c r="H2919" s="4">
        <v>0</v>
      </c>
      <c r="I2919" s="4">
        <v>0.12849844809323721</v>
      </c>
    </row>
    <row r="2920" spans="1:9" x14ac:dyDescent="0.25">
      <c r="A2920" t="s">
        <v>3124</v>
      </c>
      <c r="B2920" s="3">
        <v>120.5841903686523</v>
      </c>
      <c r="C2920" s="3">
        <v>12.460000038146971</v>
      </c>
      <c r="D2920" s="4">
        <v>2.229415462332351E-3</v>
      </c>
      <c r="E2920" s="4">
        <v>-8.1798060548270657E-2</v>
      </c>
      <c r="F2920" s="2">
        <v>1</v>
      </c>
      <c r="G2920" s="4">
        <v>0.15943334432964701</v>
      </c>
      <c r="H2920" s="4">
        <v>0</v>
      </c>
      <c r="I2920" s="4">
        <v>0.1224442895477011</v>
      </c>
    </row>
    <row r="2921" spans="1:9" x14ac:dyDescent="0.25">
      <c r="A2921" t="s">
        <v>3125</v>
      </c>
      <c r="B2921" s="3">
        <v>120.3159561157227</v>
      </c>
      <c r="C2921" s="3">
        <v>13.569999694824221</v>
      </c>
      <c r="D2921" s="4">
        <v>6.4603432024619156E-3</v>
      </c>
      <c r="E2921" s="4">
        <v>1.117731875391303E-2</v>
      </c>
      <c r="F2921" s="2">
        <v>2</v>
      </c>
      <c r="G2921" s="4">
        <v>0.169644627258799</v>
      </c>
      <c r="H2921" s="4">
        <v>0</v>
      </c>
      <c r="I2921" s="4">
        <v>0.11994746136034461</v>
      </c>
    </row>
    <row r="2922" spans="1:9" x14ac:dyDescent="0.25">
      <c r="A2922" t="s">
        <v>3126</v>
      </c>
      <c r="B2922" s="3">
        <v>119.5436630249023</v>
      </c>
      <c r="C2922" s="3">
        <v>13.420000076293951</v>
      </c>
      <c r="D2922" s="4">
        <v>-1.3579261761642589E-4</v>
      </c>
      <c r="E2922" s="4">
        <v>-9.5941042517334596E-3</v>
      </c>
      <c r="F2922" s="2">
        <v>2</v>
      </c>
      <c r="G2922" s="4">
        <v>0.16664687363255881</v>
      </c>
      <c r="H2922" s="4">
        <v>-2.0380268760489259E-4</v>
      </c>
      <c r="I2922" s="4">
        <v>0.11275865852476349</v>
      </c>
    </row>
    <row r="2923" spans="1:9" x14ac:dyDescent="0.25">
      <c r="A2923" t="s">
        <v>3127</v>
      </c>
      <c r="B2923" s="3">
        <v>119.5598983764648</v>
      </c>
      <c r="C2923" s="3">
        <v>13.55000019073486</v>
      </c>
      <c r="D2923" s="4">
        <v>6.7993558491541428E-4</v>
      </c>
      <c r="E2923" s="4">
        <v>2.218915085462569E-3</v>
      </c>
      <c r="F2923" s="2">
        <v>2</v>
      </c>
      <c r="G2923" s="4">
        <v>0.16076883397469241</v>
      </c>
      <c r="H2923" s="4">
        <v>-6.8019306508126931E-5</v>
      </c>
      <c r="I2923" s="4">
        <v>0.1129097834574302</v>
      </c>
    </row>
    <row r="2924" spans="1:9" x14ac:dyDescent="0.25">
      <c r="A2924" t="s">
        <v>3128</v>
      </c>
      <c r="B2924" s="3">
        <v>119.47866058349609</v>
      </c>
      <c r="C2924" s="3">
        <v>13.52000045776367</v>
      </c>
      <c r="D2924" s="4">
        <v>-6.7947358664488533E-4</v>
      </c>
      <c r="E2924" s="4">
        <v>1.1976108173510139E-2</v>
      </c>
      <c r="F2924" s="2">
        <v>2</v>
      </c>
      <c r="G2924" s="4">
        <v>0.16276341718034651</v>
      </c>
      <c r="H2924" s="4">
        <v>-7.4744667583082069E-4</v>
      </c>
      <c r="I2924" s="4">
        <v>0.1121535906552522</v>
      </c>
    </row>
    <row r="2925" spans="1:9" x14ac:dyDescent="0.25">
      <c r="A2925" t="s">
        <v>3129</v>
      </c>
      <c r="B2925" s="3">
        <v>119.5598983764648</v>
      </c>
      <c r="C2925" s="3">
        <v>13.35999965667725</v>
      </c>
      <c r="D2925" s="4">
        <v>-6.8019306508126931E-5</v>
      </c>
      <c r="E2925" s="4">
        <v>-9.6367766231727492E-3</v>
      </c>
      <c r="F2925" s="2">
        <v>2</v>
      </c>
      <c r="G2925" s="4">
        <v>0.16418459856094161</v>
      </c>
      <c r="H2925" s="4">
        <v>-6.8019306508126931E-5</v>
      </c>
      <c r="I2925" s="4">
        <v>0.1129097834574302</v>
      </c>
    </row>
    <row r="2926" spans="1:9" x14ac:dyDescent="0.25">
      <c r="A2926" t="s">
        <v>3130</v>
      </c>
      <c r="B2926" s="3">
        <v>119.5680313110352</v>
      </c>
      <c r="C2926" s="3">
        <v>13.489999771118161</v>
      </c>
      <c r="D2926" s="4">
        <v>7.9495547392667287E-3</v>
      </c>
      <c r="E2926" s="4">
        <v>-2.3171661026453291E-2</v>
      </c>
      <c r="F2926" s="2">
        <v>2</v>
      </c>
      <c r="G2926" s="4">
        <v>0.1743583337741916</v>
      </c>
      <c r="H2926" s="4">
        <v>0</v>
      </c>
      <c r="I2926" s="4">
        <v>0.1129854879584746</v>
      </c>
    </row>
    <row r="2927" spans="1:9" x14ac:dyDescent="0.25">
      <c r="A2927" t="s">
        <v>3131</v>
      </c>
      <c r="B2927" s="3">
        <v>118.62501525878911</v>
      </c>
      <c r="C2927" s="3">
        <v>13.810000419616699</v>
      </c>
      <c r="D2927" s="4">
        <v>2.5418795646088288E-3</v>
      </c>
      <c r="E2927" s="4">
        <v>1.395011274993241E-2</v>
      </c>
      <c r="F2927" s="2">
        <v>2</v>
      </c>
      <c r="G2927" s="4">
        <v>0.16792461064530009</v>
      </c>
      <c r="H2927" s="4">
        <v>-3.0744976603208629E-3</v>
      </c>
      <c r="I2927" s="4">
        <v>0.10420752975715961</v>
      </c>
    </row>
    <row r="2928" spans="1:9" x14ac:dyDescent="0.25">
      <c r="A2928" t="s">
        <v>3132</v>
      </c>
      <c r="B2928" s="3">
        <v>118.3242492675781</v>
      </c>
      <c r="C2928" s="3">
        <v>13.61999988555908</v>
      </c>
      <c r="D2928" s="4">
        <v>-2.8773768383830718E-3</v>
      </c>
      <c r="E2928" s="4">
        <v>-1.232777931575146E-2</v>
      </c>
      <c r="F2928" s="2">
        <v>2</v>
      </c>
      <c r="G2928" s="4">
        <v>0.16196120581470749</v>
      </c>
      <c r="H2928" s="4">
        <v>-5.6021372666933411E-3</v>
      </c>
      <c r="I2928" s="4">
        <v>0.10140788356562511</v>
      </c>
    </row>
    <row r="2929" spans="1:9" x14ac:dyDescent="0.25">
      <c r="A2929" t="s">
        <v>3133</v>
      </c>
      <c r="B2929" s="3">
        <v>118.6656951904297</v>
      </c>
      <c r="C2929" s="3">
        <v>13.789999961853029</v>
      </c>
      <c r="D2929" s="4">
        <v>-2.7326232150572949E-3</v>
      </c>
      <c r="E2929" s="4">
        <v>-2.8922604536290031E-3</v>
      </c>
      <c r="F2929" s="2">
        <v>2</v>
      </c>
      <c r="G2929" s="4">
        <v>0.168417279962884</v>
      </c>
      <c r="H2929" s="4">
        <v>-2.7326232150572949E-3</v>
      </c>
      <c r="I2929" s="4">
        <v>0.1045861942970934</v>
      </c>
    </row>
    <row r="2930" spans="1:9" x14ac:dyDescent="0.25">
      <c r="A2930" t="s">
        <v>3134</v>
      </c>
      <c r="B2930" s="3">
        <v>118.990852355957</v>
      </c>
      <c r="C2930" s="3">
        <v>13.829999923706049</v>
      </c>
      <c r="D2930" s="4">
        <v>4.3916300531130492E-3</v>
      </c>
      <c r="E2930" s="4">
        <v>-5.0137395252208512E-2</v>
      </c>
      <c r="F2930" s="2">
        <v>2</v>
      </c>
      <c r="G2930" s="4">
        <v>0.17345603819736269</v>
      </c>
      <c r="H2930" s="4">
        <v>0</v>
      </c>
      <c r="I2930" s="4">
        <v>0.1076128829744056</v>
      </c>
    </row>
    <row r="2931" spans="1:9" x14ac:dyDescent="0.25">
      <c r="A2931" t="s">
        <v>3135</v>
      </c>
      <c r="B2931" s="3">
        <v>118.470573425293</v>
      </c>
      <c r="C2931" s="3">
        <v>14.560000419616699</v>
      </c>
      <c r="D2931" s="4">
        <v>-2.2591558942861578E-3</v>
      </c>
      <c r="E2931" s="4">
        <v>-8.1743789553446744E-3</v>
      </c>
      <c r="F2931" s="2">
        <v>2</v>
      </c>
      <c r="G2931" s="4">
        <v>0.1869444764210573</v>
      </c>
      <c r="H2931" s="4">
        <v>-2.2591558942861578E-3</v>
      </c>
      <c r="I2931" s="4">
        <v>0.1027699254282257</v>
      </c>
    </row>
    <row r="2932" spans="1:9" x14ac:dyDescent="0.25">
      <c r="A2932" t="s">
        <v>3136</v>
      </c>
      <c r="B2932" s="3">
        <v>118.7388229370117</v>
      </c>
      <c r="C2932" s="3">
        <v>14.680000305175779</v>
      </c>
      <c r="D2932" s="4">
        <v>2.563018586815757E-2</v>
      </c>
      <c r="E2932" s="4">
        <v>-0.18534961530197391</v>
      </c>
      <c r="F2932" s="2">
        <v>2</v>
      </c>
      <c r="G2932" s="4">
        <v>0.18378355641908281</v>
      </c>
      <c r="H2932" s="4">
        <v>0</v>
      </c>
      <c r="I2932" s="4">
        <v>0.1052668956502936</v>
      </c>
    </row>
    <row r="2933" spans="1:9" x14ac:dyDescent="0.25">
      <c r="A2933" t="s">
        <v>3137</v>
      </c>
      <c r="B2933" s="3">
        <v>115.7715759277344</v>
      </c>
      <c r="C2933" s="3">
        <v>18.020000457763668</v>
      </c>
      <c r="D2933" s="4">
        <v>1.6996257710872879E-2</v>
      </c>
      <c r="E2933" s="4">
        <v>-0.2068661530649003</v>
      </c>
      <c r="F2933" s="2">
        <v>3</v>
      </c>
      <c r="G2933" s="4">
        <v>0.16612889455073551</v>
      </c>
      <c r="H2933" s="4">
        <v>-2.074456369559707E-2</v>
      </c>
      <c r="I2933" s="4">
        <v>7.7646612667436665E-2</v>
      </c>
    </row>
    <row r="2934" spans="1:9" x14ac:dyDescent="0.25">
      <c r="A2934" t="s">
        <v>3138</v>
      </c>
      <c r="B2934" s="3">
        <v>113.83677673339839</v>
      </c>
      <c r="C2934" s="3">
        <v>22.719999313354489</v>
      </c>
      <c r="D2934" s="4">
        <v>-1.080818727694266E-2</v>
      </c>
      <c r="E2934" s="4">
        <v>0.16692347789508261</v>
      </c>
      <c r="F2934" s="2">
        <v>4</v>
      </c>
      <c r="G2934" s="4">
        <v>0.1315918740664592</v>
      </c>
      <c r="H2934" s="4">
        <v>-3.7110088773993688E-2</v>
      </c>
      <c r="I2934" s="4">
        <v>5.9636753327962033E-2</v>
      </c>
    </row>
    <row r="2935" spans="1:9" x14ac:dyDescent="0.25">
      <c r="A2935" t="s">
        <v>3139</v>
      </c>
      <c r="B2935" s="3">
        <v>115.08058929443359</v>
      </c>
      <c r="C2935" s="3">
        <v>19.469999313354489</v>
      </c>
      <c r="D2935" s="4">
        <v>-1.340630075611249E-3</v>
      </c>
      <c r="E2935" s="4">
        <v>-5.1335878423164338E-4</v>
      </c>
      <c r="F2935" s="2">
        <v>3</v>
      </c>
      <c r="G2935" s="4">
        <v>0.14486147365941121</v>
      </c>
      <c r="H2935" s="4">
        <v>-2.6589283452161831E-2</v>
      </c>
      <c r="I2935" s="4">
        <v>7.1214641790233957E-2</v>
      </c>
    </row>
    <row r="2936" spans="1:9" x14ac:dyDescent="0.25">
      <c r="A2936" t="s">
        <v>3140</v>
      </c>
      <c r="B2936" s="3">
        <v>115.2350769042969</v>
      </c>
      <c r="C2936" s="3">
        <v>19.479999542236332</v>
      </c>
      <c r="D2936" s="4">
        <v>-4.2147881905761908E-3</v>
      </c>
      <c r="E2936" s="4">
        <v>9.1928216122270534E-2</v>
      </c>
      <c r="F2936" s="2">
        <v>3</v>
      </c>
      <c r="G2936" s="4">
        <v>0.15664795906177309</v>
      </c>
      <c r="H2936" s="4">
        <v>-2.5282547920681079E-2</v>
      </c>
      <c r="I2936" s="4">
        <v>7.2652672223301185E-2</v>
      </c>
    </row>
    <row r="2937" spans="1:9" x14ac:dyDescent="0.25">
      <c r="A2937" t="s">
        <v>3141</v>
      </c>
      <c r="B2937" s="3">
        <v>115.7228240966797</v>
      </c>
      <c r="C2937" s="3">
        <v>17.840000152587891</v>
      </c>
      <c r="D2937" s="4">
        <v>-3.0815173566292038E-3</v>
      </c>
      <c r="E2937" s="4">
        <v>0</v>
      </c>
      <c r="F2937" s="2">
        <v>3</v>
      </c>
      <c r="G2937" s="4">
        <v>0.1718335142817389</v>
      </c>
      <c r="H2937" s="4">
        <v>-2.115693171605049E-2</v>
      </c>
      <c r="I2937" s="4">
        <v>7.7192811765303349E-2</v>
      </c>
    </row>
    <row r="2938" spans="1:9" x14ac:dyDescent="0.25">
      <c r="A2938" t="s">
        <v>3142</v>
      </c>
      <c r="B2938" s="3">
        <v>116.0805282592773</v>
      </c>
      <c r="C2938" s="3">
        <v>17.840000152587891</v>
      </c>
      <c r="D2938" s="4">
        <v>-9.0769496994225207E-3</v>
      </c>
      <c r="E2938" s="4">
        <v>9.6208305353668866E-3</v>
      </c>
      <c r="F2938" s="2">
        <v>3</v>
      </c>
      <c r="G2938" s="4">
        <v>0.17773185339436171</v>
      </c>
      <c r="H2938" s="4">
        <v>-1.813128623264515E-2</v>
      </c>
      <c r="I2938" s="4">
        <v>8.0522460481504687E-2</v>
      </c>
    </row>
    <row r="2939" spans="1:9" x14ac:dyDescent="0.25">
      <c r="A2939" t="s">
        <v>3143</v>
      </c>
      <c r="B2939" s="3">
        <v>117.1438369750977</v>
      </c>
      <c r="C2939" s="3">
        <v>17.670000076293949</v>
      </c>
      <c r="D2939" s="4">
        <v>5.7525466290277993E-3</v>
      </c>
      <c r="E2939" s="4">
        <v>1.7857111465626071E-2</v>
      </c>
      <c r="F2939" s="2">
        <v>3</v>
      </c>
      <c r="G2939" s="4">
        <v>0.22448512979994059</v>
      </c>
      <c r="H2939" s="4">
        <v>-9.1372751198754987E-3</v>
      </c>
      <c r="I2939" s="4">
        <v>9.0420149328193533E-2</v>
      </c>
    </row>
    <row r="2940" spans="1:9" x14ac:dyDescent="0.25">
      <c r="A2940" t="s">
        <v>3144</v>
      </c>
      <c r="B2940" s="3">
        <v>116.47381591796881</v>
      </c>
      <c r="C2940" s="3">
        <v>17.360000610351559</v>
      </c>
      <c r="D2940" s="4">
        <v>-7.4296218339195974E-3</v>
      </c>
      <c r="E2940" s="4">
        <v>0.1149647367123825</v>
      </c>
      <c r="F2940" s="2">
        <v>3</v>
      </c>
      <c r="G2940" s="4">
        <v>0.2044644802073643</v>
      </c>
      <c r="H2940" s="4">
        <v>-1.480465726764435E-2</v>
      </c>
      <c r="I2940" s="4">
        <v>8.4183334144114719E-2</v>
      </c>
    </row>
    <row r="2941" spans="1:9" x14ac:dyDescent="0.25">
      <c r="A2941" t="s">
        <v>3145</v>
      </c>
      <c r="B2941" s="3">
        <v>117.3456497192383</v>
      </c>
      <c r="C2941" s="3">
        <v>15.569999694824221</v>
      </c>
      <c r="D2941" s="4">
        <v>1.11290581299337E-2</v>
      </c>
      <c r="E2941" s="4">
        <v>-4.7123650585873533E-2</v>
      </c>
      <c r="F2941" s="2">
        <v>2</v>
      </c>
      <c r="G2941" s="4">
        <v>0.21527928725746831</v>
      </c>
      <c r="H2941" s="4">
        <v>-7.4302393018732538E-3</v>
      </c>
      <c r="I2941" s="4">
        <v>9.2298700417901669E-2</v>
      </c>
    </row>
    <row r="2942" spans="1:9" x14ac:dyDescent="0.25">
      <c r="A2942" t="s">
        <v>3146</v>
      </c>
      <c r="B2942" s="3">
        <v>116.0540771484375</v>
      </c>
      <c r="C2942" s="3">
        <v>16.340000152587891</v>
      </c>
      <c r="D2942" s="4">
        <v>1.175217491159986E-2</v>
      </c>
      <c r="E2942" s="4">
        <v>-3.8823520436006453E-2</v>
      </c>
      <c r="F2942" s="2">
        <v>3</v>
      </c>
      <c r="G2942" s="4">
        <v>0.2062469588960103</v>
      </c>
      <c r="H2942" s="4">
        <v>-1.8355023310409169E-2</v>
      </c>
      <c r="I2942" s="4">
        <v>8.0276243309721274E-2</v>
      </c>
    </row>
    <row r="2943" spans="1:9" x14ac:dyDescent="0.25">
      <c r="A2943" t="s">
        <v>3147</v>
      </c>
      <c r="B2943" s="3">
        <v>114.70603179931641</v>
      </c>
      <c r="C2943" s="3">
        <v>17</v>
      </c>
      <c r="D2943" s="4">
        <v>-3.716230320002234E-3</v>
      </c>
      <c r="E2943" s="4">
        <v>2.657008141591621E-2</v>
      </c>
      <c r="F2943" s="2">
        <v>3</v>
      </c>
      <c r="G2943" s="4">
        <v>0.17954329455119569</v>
      </c>
      <c r="H2943" s="4">
        <v>-2.9757483075971151E-2</v>
      </c>
      <c r="I2943" s="4">
        <v>6.7728115735564032E-2</v>
      </c>
    </row>
    <row r="2944" spans="1:9" x14ac:dyDescent="0.25">
      <c r="A2944" t="s">
        <v>3148</v>
      </c>
      <c r="B2944" s="3">
        <v>115.13389587402339</v>
      </c>
      <c r="C2944" s="3">
        <v>16.559999465942379</v>
      </c>
      <c r="D2944" s="4">
        <v>-6.1320060711522739E-3</v>
      </c>
      <c r="E2944" s="4">
        <v>3.8244493038984688E-2</v>
      </c>
      <c r="F2944" s="2">
        <v>3</v>
      </c>
      <c r="G2944" s="4">
        <v>0.17288628797243669</v>
      </c>
      <c r="H2944" s="4">
        <v>-2.6138389029797478E-2</v>
      </c>
      <c r="I2944" s="4">
        <v>7.1710840053646585E-2</v>
      </c>
    </row>
    <row r="2945" spans="1:9" x14ac:dyDescent="0.25">
      <c r="A2945" t="s">
        <v>3149</v>
      </c>
      <c r="B2945" s="3">
        <v>115.84425354003911</v>
      </c>
      <c r="C2945" s="3">
        <v>15.94999980926514</v>
      </c>
      <c r="D2945" s="4">
        <v>4.8845173714018308E-4</v>
      </c>
      <c r="E2945" s="4">
        <v>2.4405916627425309E-2</v>
      </c>
      <c r="F2945" s="2">
        <v>2</v>
      </c>
      <c r="G2945" s="4">
        <v>0.16289602116994059</v>
      </c>
      <c r="H2945" s="4">
        <v>-2.0129819131772361E-2</v>
      </c>
      <c r="I2945" s="4">
        <v>7.8323123996657973E-2</v>
      </c>
    </row>
    <row r="2946" spans="1:9" x14ac:dyDescent="0.25">
      <c r="A2946" t="s">
        <v>3150</v>
      </c>
      <c r="B2946" s="3">
        <v>115.78769683837891</v>
      </c>
      <c r="C2946" s="3">
        <v>15.569999694824221</v>
      </c>
      <c r="D2946" s="4">
        <v>6.8082588856579473E-3</v>
      </c>
      <c r="E2946" s="4">
        <v>-2.9906514956584921E-2</v>
      </c>
      <c r="F2946" s="2">
        <v>2</v>
      </c>
      <c r="G2946" s="4">
        <v>0.1820207743712865</v>
      </c>
      <c r="H2946" s="4">
        <v>-2.0608204755500289E-2</v>
      </c>
      <c r="I2946" s="4">
        <v>7.7796672339769835E-2</v>
      </c>
    </row>
    <row r="2947" spans="1:9" x14ac:dyDescent="0.25">
      <c r="A2947" t="s">
        <v>3151</v>
      </c>
      <c r="B2947" s="3">
        <v>115.0047149658203</v>
      </c>
      <c r="C2947" s="3">
        <v>16.04999923706055</v>
      </c>
      <c r="D2947" s="4">
        <v>4.214355248777224E-4</v>
      </c>
      <c r="E2947" s="4">
        <v>9.4339384986814601E-3</v>
      </c>
      <c r="F2947" s="2">
        <v>2</v>
      </c>
      <c r="G2947" s="4">
        <v>0.1482738221201054</v>
      </c>
      <c r="H2947" s="4">
        <v>-2.723106748399429E-2</v>
      </c>
      <c r="I2947" s="4">
        <v>7.0508374189026224E-2</v>
      </c>
    </row>
    <row r="2948" spans="1:9" x14ac:dyDescent="0.25">
      <c r="A2948" t="s">
        <v>3152</v>
      </c>
      <c r="B2948" s="3">
        <v>114.9562683105469</v>
      </c>
      <c r="C2948" s="3">
        <v>15.89999961853027</v>
      </c>
      <c r="D2948" s="4">
        <v>3.0284806591696078E-3</v>
      </c>
      <c r="E2948" s="4">
        <v>-4.1013287593778418E-2</v>
      </c>
      <c r="F2948" s="2">
        <v>2</v>
      </c>
      <c r="G2948" s="4">
        <v>0.15206269219620799</v>
      </c>
      <c r="H2948" s="4">
        <v>-2.7640854170986381E-2</v>
      </c>
      <c r="I2948" s="4">
        <v>7.0057413981115868E-2</v>
      </c>
    </row>
    <row r="2949" spans="1:9" x14ac:dyDescent="0.25">
      <c r="A2949" t="s">
        <v>3153</v>
      </c>
      <c r="B2949" s="3">
        <v>114.6091766357422</v>
      </c>
      <c r="C2949" s="3">
        <v>16.579999923706051</v>
      </c>
      <c r="D2949" s="4">
        <v>3.3922310388139199E-3</v>
      </c>
      <c r="E2949" s="4">
        <v>7.2904523637913332E-3</v>
      </c>
      <c r="F2949" s="2">
        <v>3</v>
      </c>
      <c r="G2949" s="4">
        <v>0.14894800734491939</v>
      </c>
      <c r="H2949" s="4">
        <v>-3.0576733783272639E-2</v>
      </c>
      <c r="I2949" s="4">
        <v>6.6826550406521079E-2</v>
      </c>
    </row>
    <row r="2950" spans="1:9" x14ac:dyDescent="0.25">
      <c r="A2950" t="s">
        <v>3154</v>
      </c>
      <c r="B2950" s="3">
        <v>114.2217102050781</v>
      </c>
      <c r="C2950" s="3">
        <v>16.45999908447266</v>
      </c>
      <c r="D2950" s="4">
        <v>1.770380486603607E-3</v>
      </c>
      <c r="E2950" s="4">
        <v>-3.8551502477046418E-2</v>
      </c>
      <c r="F2950" s="2">
        <v>3</v>
      </c>
      <c r="G2950" s="4">
        <v>0.15753596079215759</v>
      </c>
      <c r="H2950" s="4">
        <v>-3.3854123812497861E-2</v>
      </c>
      <c r="I2950" s="4">
        <v>6.3219862986215958E-2</v>
      </c>
    </row>
    <row r="2951" spans="1:9" x14ac:dyDescent="0.25">
      <c r="A2951" t="s">
        <v>3155</v>
      </c>
      <c r="B2951" s="3">
        <v>114.0198516845703</v>
      </c>
      <c r="C2951" s="3">
        <v>17.120000839233398</v>
      </c>
      <c r="D2951" s="4">
        <v>-1.414341342366066E-3</v>
      </c>
      <c r="E2951" s="4">
        <v>2.884624201870856E-2</v>
      </c>
      <c r="F2951" s="2">
        <v>3</v>
      </c>
      <c r="G2951" s="4">
        <v>0.15447317887941511</v>
      </c>
      <c r="H2951" s="4">
        <v>-3.5561546830519368E-2</v>
      </c>
      <c r="I2951" s="4">
        <v>6.1340885792374289E-2</v>
      </c>
    </row>
    <row r="2952" spans="1:9" x14ac:dyDescent="0.25">
      <c r="A2952" t="s">
        <v>3156</v>
      </c>
      <c r="B2952" s="3">
        <v>114.1813430786133</v>
      </c>
      <c r="C2952" s="3">
        <v>16.639999389648441</v>
      </c>
      <c r="D2952" s="4">
        <v>-4.9241238518311636E-3</v>
      </c>
      <c r="E2952" s="4">
        <v>4.8519187753115027E-2</v>
      </c>
      <c r="F2952" s="2">
        <v>3</v>
      </c>
      <c r="G2952" s="4">
        <v>0.15592338269147679</v>
      </c>
      <c r="H2952" s="4">
        <v>-3.419556969610027E-2</v>
      </c>
      <c r="I2952" s="4">
        <v>6.2844110157860955E-2</v>
      </c>
    </row>
    <row r="2953" spans="1:9" x14ac:dyDescent="0.25">
      <c r="A2953" t="s">
        <v>3157</v>
      </c>
      <c r="B2953" s="3">
        <v>114.7463684082031</v>
      </c>
      <c r="C2953" s="3">
        <v>15.86999988555908</v>
      </c>
      <c r="D2953" s="4">
        <v>2.105491368882273E-4</v>
      </c>
      <c r="E2953" s="4">
        <v>5.3784823597169407E-2</v>
      </c>
      <c r="F2953" s="2">
        <v>2</v>
      </c>
      <c r="G2953" s="4">
        <v>0.20944438708174951</v>
      </c>
      <c r="H2953" s="4">
        <v>-2.9416295325714881E-2</v>
      </c>
      <c r="I2953" s="4">
        <v>6.8103584494496605E-2</v>
      </c>
    </row>
    <row r="2954" spans="1:9" x14ac:dyDescent="0.25">
      <c r="A2954" t="s">
        <v>3158</v>
      </c>
      <c r="B2954" s="3">
        <v>114.7222137451172</v>
      </c>
      <c r="C2954" s="3">
        <v>15.060000419616699</v>
      </c>
      <c r="D2954" s="4">
        <v>4.6659208052897139E-3</v>
      </c>
      <c r="E2954" s="4">
        <v>-2.9013526926142341E-2</v>
      </c>
      <c r="F2954" s="2">
        <v>2</v>
      </c>
      <c r="G2954" s="4">
        <v>0.21262440253317069</v>
      </c>
      <c r="H2954" s="4">
        <v>-2.9620607869182192E-2</v>
      </c>
      <c r="I2954" s="4">
        <v>6.7878743546741616E-2</v>
      </c>
    </row>
    <row r="2955" spans="1:9" x14ac:dyDescent="0.25">
      <c r="A2955" t="s">
        <v>3159</v>
      </c>
      <c r="B2955" s="3">
        <v>114.1894149780273</v>
      </c>
      <c r="C2955" s="3">
        <v>15.510000228881839</v>
      </c>
      <c r="D2955" s="4">
        <v>8.0524118676863488E-3</v>
      </c>
      <c r="E2955" s="4">
        <v>-2.575375913613398E-2</v>
      </c>
      <c r="F2955" s="2">
        <v>2</v>
      </c>
      <c r="G2955" s="4">
        <v>0.2419553560952423</v>
      </c>
      <c r="H2955" s="4">
        <v>-3.4127293426047027E-2</v>
      </c>
      <c r="I2955" s="4">
        <v>6.2919246520060756E-2</v>
      </c>
    </row>
    <row r="2956" spans="1:9" x14ac:dyDescent="0.25">
      <c r="A2956" t="s">
        <v>3160</v>
      </c>
      <c r="B2956" s="3">
        <v>113.2772598266602</v>
      </c>
      <c r="C2956" s="3">
        <v>15.920000076293951</v>
      </c>
      <c r="D2956" s="4">
        <v>-5.1044469404074588E-3</v>
      </c>
      <c r="E2956" s="4">
        <v>2.7096779115738379E-2</v>
      </c>
      <c r="F2956" s="2">
        <v>2</v>
      </c>
      <c r="G2956" s="4">
        <v>0.22970920758981259</v>
      </c>
      <c r="H2956" s="4">
        <v>-4.1842770075401381E-2</v>
      </c>
      <c r="I2956" s="4">
        <v>5.4428553522052558E-2</v>
      </c>
    </row>
    <row r="2957" spans="1:9" x14ac:dyDescent="0.25">
      <c r="A2957" t="s">
        <v>3161</v>
      </c>
      <c r="B2957" s="3">
        <v>113.8584442138672</v>
      </c>
      <c r="C2957" s="3">
        <v>15.5</v>
      </c>
      <c r="D2957" s="4">
        <v>-2.1223111875220409E-3</v>
      </c>
      <c r="E2957" s="4">
        <v>2.377804811847439E-2</v>
      </c>
      <c r="F2957" s="2">
        <v>2</v>
      </c>
      <c r="G2957" s="4">
        <v>0.20874489375652261</v>
      </c>
      <c r="H2957" s="4">
        <v>-3.6926814098236622E-2</v>
      </c>
      <c r="I2957" s="4">
        <v>5.9838442617799137E-2</v>
      </c>
    </row>
    <row r="2958" spans="1:9" x14ac:dyDescent="0.25">
      <c r="A2958" t="s">
        <v>3162</v>
      </c>
      <c r="B2958" s="3">
        <v>114.10060119628911</v>
      </c>
      <c r="C2958" s="3">
        <v>15.14000034332275</v>
      </c>
      <c r="D2958" s="4">
        <v>1.362464045400502E-2</v>
      </c>
      <c r="E2958" s="4">
        <v>-1.1103858369339029E-2</v>
      </c>
      <c r="F2958" s="2">
        <v>2</v>
      </c>
      <c r="G2958" s="4">
        <v>0.20655752993886131</v>
      </c>
      <c r="H2958" s="4">
        <v>-3.4878525996641541E-2</v>
      </c>
      <c r="I2958" s="4">
        <v>6.2092533483795398E-2</v>
      </c>
    </row>
    <row r="2959" spans="1:9" x14ac:dyDescent="0.25">
      <c r="A2959" t="s">
        <v>3163</v>
      </c>
      <c r="B2959" s="3">
        <v>112.56691741943359</v>
      </c>
      <c r="C2959" s="3">
        <v>15.310000419616699</v>
      </c>
      <c r="D2959" s="4">
        <v>1.8680832166531049E-3</v>
      </c>
      <c r="E2959" s="4">
        <v>1.5252022352405969E-2</v>
      </c>
      <c r="F2959" s="2">
        <v>2</v>
      </c>
      <c r="G2959" s="4">
        <v>0.1677002170883255</v>
      </c>
      <c r="H2959" s="4">
        <v>-4.7851210906753372E-2</v>
      </c>
      <c r="I2959" s="4">
        <v>4.7816411613752267E-2</v>
      </c>
    </row>
    <row r="2960" spans="1:9" x14ac:dyDescent="0.25">
      <c r="A2960" t="s">
        <v>3164</v>
      </c>
      <c r="B2960" s="3">
        <v>112.3570251464844</v>
      </c>
      <c r="C2960" s="3">
        <v>15.079999923706049</v>
      </c>
      <c r="D2960" s="4">
        <v>4.310311154196445E-4</v>
      </c>
      <c r="E2960" s="4">
        <v>-1.049867780938751E-2</v>
      </c>
      <c r="F2960" s="2">
        <v>2</v>
      </c>
      <c r="G2960" s="4">
        <v>0.1642820149172135</v>
      </c>
      <c r="H2960" s="4">
        <v>-4.9626587528145423E-2</v>
      </c>
      <c r="I2960" s="4">
        <v>4.5862653144488792E-2</v>
      </c>
    </row>
    <row r="2961" spans="1:9" x14ac:dyDescent="0.25">
      <c r="A2961" t="s">
        <v>3165</v>
      </c>
      <c r="B2961" s="3">
        <v>112.30861663818359</v>
      </c>
      <c r="C2961" s="3">
        <v>15.239999771118161</v>
      </c>
      <c r="D2961" s="4">
        <v>2.0239612078549071E-2</v>
      </c>
      <c r="E2961" s="4">
        <v>-7.1297994343275772E-2</v>
      </c>
      <c r="F2961" s="2">
        <v>2</v>
      </c>
      <c r="G2961" s="4">
        <v>0.14530324226960969</v>
      </c>
      <c r="H2961" s="4">
        <v>-5.0036051548454807E-2</v>
      </c>
      <c r="I2961" s="4">
        <v>4.5412048023356189E-2</v>
      </c>
    </row>
    <row r="2962" spans="1:9" x14ac:dyDescent="0.25">
      <c r="A2962" t="s">
        <v>3166</v>
      </c>
      <c r="B2962" s="3">
        <v>110.08062744140619</v>
      </c>
      <c r="C2962" s="3">
        <v>16.409999847412109</v>
      </c>
      <c r="D2962" s="4">
        <v>4.9370354552193962E-3</v>
      </c>
      <c r="E2962" s="4">
        <v>-8.7826567193327487E-2</v>
      </c>
      <c r="F2962" s="2">
        <v>3</v>
      </c>
      <c r="G2962" s="4">
        <v>0.1047751271371082</v>
      </c>
      <c r="H2962" s="4">
        <v>-6.8881528216523824E-2</v>
      </c>
      <c r="I2962" s="4">
        <v>2.4673062726434439E-2</v>
      </c>
    </row>
    <row r="2963" spans="1:9" x14ac:dyDescent="0.25">
      <c r="A2963" t="s">
        <v>3167</v>
      </c>
      <c r="B2963" s="3">
        <v>109.5398254394531</v>
      </c>
      <c r="C2963" s="3">
        <v>17.989999771118161</v>
      </c>
      <c r="D2963" s="4">
        <v>-1.691983375258554E-3</v>
      </c>
      <c r="E2963" s="4">
        <v>3.9062329534707012E-3</v>
      </c>
      <c r="F2963" s="2">
        <v>3</v>
      </c>
      <c r="G2963" s="4">
        <v>0.10478044249223741</v>
      </c>
      <c r="H2963" s="4">
        <v>-7.3455909243413053E-2</v>
      </c>
      <c r="I2963" s="4">
        <v>1.9639068493753738E-2</v>
      </c>
    </row>
    <row r="2964" spans="1:9" x14ac:dyDescent="0.25">
      <c r="A2964" t="s">
        <v>3168</v>
      </c>
      <c r="B2964" s="3">
        <v>109.72547912597661</v>
      </c>
      <c r="C2964" s="3">
        <v>17.920000076293949</v>
      </c>
      <c r="D2964" s="4">
        <v>-1.349890782705088E-2</v>
      </c>
      <c r="E2964" s="4">
        <v>7.6276305517163578E-2</v>
      </c>
      <c r="F2964" s="2">
        <v>3</v>
      </c>
      <c r="G2964" s="4">
        <v>9.6168006649291371E-2</v>
      </c>
      <c r="H2964" s="4">
        <v>-7.1885555032190185E-2</v>
      </c>
      <c r="I2964" s="4">
        <v>2.1367204824350949E-2</v>
      </c>
    </row>
    <row r="2965" spans="1:9" x14ac:dyDescent="0.25">
      <c r="A2965" t="s">
        <v>3169</v>
      </c>
      <c r="B2965" s="3">
        <v>111.226921081543</v>
      </c>
      <c r="C2965" s="3">
        <v>16.64999961853027</v>
      </c>
      <c r="D2965" s="4">
        <v>-3.4713376427482072E-3</v>
      </c>
      <c r="E2965" s="4">
        <v>-1.7986022839698861E-3</v>
      </c>
      <c r="F2965" s="2">
        <v>3</v>
      </c>
      <c r="G2965" s="4">
        <v>0.132082555703217</v>
      </c>
      <c r="H2965" s="4">
        <v>-5.9185588002271812E-2</v>
      </c>
      <c r="I2965" s="4">
        <v>3.5343207349728178E-2</v>
      </c>
    </row>
    <row r="2966" spans="1:9" x14ac:dyDescent="0.25">
      <c r="A2966" t="s">
        <v>3170</v>
      </c>
      <c r="B2966" s="3">
        <v>111.614372253418</v>
      </c>
      <c r="C2966" s="3">
        <v>16.680000305175781</v>
      </c>
      <c r="D2966" s="4">
        <v>7.9628515190188764E-4</v>
      </c>
      <c r="E2966" s="4">
        <v>-0.103707697038024</v>
      </c>
      <c r="F2966" s="2">
        <v>3</v>
      </c>
      <c r="G2966" s="4">
        <v>0.14672611862382071</v>
      </c>
      <c r="H2966" s="4">
        <v>-5.5908327039719707E-2</v>
      </c>
      <c r="I2966" s="4">
        <v>3.8949752735322203E-2</v>
      </c>
    </row>
    <row r="2967" spans="1:9" x14ac:dyDescent="0.25">
      <c r="A2967" t="s">
        <v>3171</v>
      </c>
      <c r="B2967" s="3">
        <v>111.5255661010742</v>
      </c>
      <c r="C2967" s="3">
        <v>18.610000610351559</v>
      </c>
      <c r="D2967" s="4">
        <v>8.6921191817923571E-4</v>
      </c>
      <c r="E2967" s="4">
        <v>6.4900400605110153E-3</v>
      </c>
      <c r="F2967" s="2">
        <v>3</v>
      </c>
      <c r="G2967" s="4">
        <v>0.10352206726467331</v>
      </c>
      <c r="H2967" s="4">
        <v>-5.6659495076977651E-2</v>
      </c>
      <c r="I2967" s="4">
        <v>3.8123110716412389E-2</v>
      </c>
    </row>
    <row r="2968" spans="1:9" x14ac:dyDescent="0.25">
      <c r="A2968" t="s">
        <v>3172</v>
      </c>
      <c r="B2968" s="3">
        <v>111.4287109375</v>
      </c>
      <c r="C2968" s="3">
        <v>18.489999771118161</v>
      </c>
      <c r="D2968" s="4">
        <v>-1.20244011001871E-2</v>
      </c>
      <c r="E2968" s="4">
        <v>-3.0922439986744491E-2</v>
      </c>
      <c r="F2968" s="2">
        <v>3</v>
      </c>
      <c r="G2968" s="4">
        <v>0.1167104029840145</v>
      </c>
      <c r="H2968" s="4">
        <v>-5.7478745784279139E-2</v>
      </c>
      <c r="I2968" s="4">
        <v>3.7221545387369437E-2</v>
      </c>
    </row>
    <row r="2969" spans="1:9" x14ac:dyDescent="0.25">
      <c r="A2969" t="s">
        <v>3173</v>
      </c>
      <c r="B2969" s="3">
        <v>112.7848815917969</v>
      </c>
      <c r="C2969" s="3">
        <v>19.079999923706051</v>
      </c>
      <c r="D2969" s="4">
        <v>-2.2663418605409099E-2</v>
      </c>
      <c r="E2969" s="4">
        <v>8.5324232452202553E-2</v>
      </c>
      <c r="F2969" s="2">
        <v>3</v>
      </c>
      <c r="G2969" s="4">
        <v>0.1373277037319702</v>
      </c>
      <c r="H2969" s="4">
        <v>-4.6007558015308203E-2</v>
      </c>
      <c r="I2969" s="4">
        <v>4.9845306445215558E-2</v>
      </c>
    </row>
    <row r="2970" spans="1:9" x14ac:dyDescent="0.25">
      <c r="A2970" t="s">
        <v>3174</v>
      </c>
      <c r="B2970" s="3">
        <v>115.40024566650391</v>
      </c>
      <c r="C2970" s="3">
        <v>17.579999923706051</v>
      </c>
      <c r="D2970" s="4">
        <v>7.8250029766859797E-3</v>
      </c>
      <c r="E2970" s="4">
        <v>-4.560261395812637E-2</v>
      </c>
      <c r="F2970" s="2">
        <v>3</v>
      </c>
      <c r="G2970" s="4">
        <v>0.1566040038483778</v>
      </c>
      <c r="H2970" s="4">
        <v>-2.388546571805239E-2</v>
      </c>
      <c r="I2970" s="4">
        <v>7.4190126954175595E-2</v>
      </c>
    </row>
    <row r="2971" spans="1:9" x14ac:dyDescent="0.25">
      <c r="A2971" t="s">
        <v>3175</v>
      </c>
      <c r="B2971" s="3">
        <v>114.50424957275391</v>
      </c>
      <c r="C2971" s="3">
        <v>18.420000076293949</v>
      </c>
      <c r="D2971" s="4">
        <v>2.0489246183621468E-3</v>
      </c>
      <c r="E2971" s="4">
        <v>4.7185896333488353E-2</v>
      </c>
      <c r="F2971" s="2">
        <v>3</v>
      </c>
      <c r="G2971" s="4">
        <v>0.16854143680219741</v>
      </c>
      <c r="H2971" s="4">
        <v>-3.1464260760627361E-2</v>
      </c>
      <c r="I2971" s="4">
        <v>6.5849848715278325E-2</v>
      </c>
    </row>
    <row r="2972" spans="1:9" x14ac:dyDescent="0.25">
      <c r="A2972" t="s">
        <v>3176</v>
      </c>
      <c r="B2972" s="3">
        <v>114.27011871337891</v>
      </c>
      <c r="C2972" s="3">
        <v>17.590000152587891</v>
      </c>
      <c r="D2972" s="4">
        <v>-8.8919472408263145E-3</v>
      </c>
      <c r="E2972" s="4">
        <v>5.392448111033521E-2</v>
      </c>
      <c r="F2972" s="2">
        <v>3</v>
      </c>
      <c r="G2972" s="4">
        <v>0.18517383447113911</v>
      </c>
      <c r="H2972" s="4">
        <v>-3.3444659792188469E-2</v>
      </c>
      <c r="I2972" s="4">
        <v>6.3670468107348333E-2</v>
      </c>
    </row>
    <row r="2973" spans="1:9" x14ac:dyDescent="0.25">
      <c r="A2973" t="s">
        <v>3177</v>
      </c>
      <c r="B2973" s="3">
        <v>115.2953186035156</v>
      </c>
      <c r="C2973" s="3">
        <v>16.690000534057621</v>
      </c>
      <c r="D2973" s="4">
        <v>1.047073718017733E-2</v>
      </c>
      <c r="E2973" s="4">
        <v>-0.10268816173331639</v>
      </c>
      <c r="F2973" s="2">
        <v>3</v>
      </c>
      <c r="G2973" s="4">
        <v>0.1624577539501442</v>
      </c>
      <c r="H2973" s="4">
        <v>-2.4772992695407111E-2</v>
      </c>
      <c r="I2973" s="4">
        <v>7.3213425262932841E-2</v>
      </c>
    </row>
    <row r="2974" spans="1:9" x14ac:dyDescent="0.25">
      <c r="A2974" t="s">
        <v>3178</v>
      </c>
      <c r="B2974" s="3">
        <v>114.10060119628911</v>
      </c>
      <c r="C2974" s="3">
        <v>18.60000038146973</v>
      </c>
      <c r="D2974" s="4">
        <v>0</v>
      </c>
      <c r="E2974" s="4">
        <v>4.4357155486615341E-2</v>
      </c>
      <c r="F2974" s="2">
        <v>3</v>
      </c>
      <c r="G2974" s="4">
        <v>0.12268039921478251</v>
      </c>
      <c r="H2974" s="4">
        <v>-3.4878525996641541E-2</v>
      </c>
      <c r="I2974" s="4">
        <v>6.2092533483795398E-2</v>
      </c>
    </row>
    <row r="2975" spans="1:9" x14ac:dyDescent="0.25">
      <c r="A2975" t="s">
        <v>3179</v>
      </c>
      <c r="B2975" s="3">
        <v>114.10060119628911</v>
      </c>
      <c r="C2975" s="3">
        <v>17.809999465942379</v>
      </c>
      <c r="D2975" s="4">
        <v>-5.6556274227959058E-4</v>
      </c>
      <c r="E2975" s="4">
        <v>-1.710824276673328E-2</v>
      </c>
      <c r="F2975" s="2">
        <v>3</v>
      </c>
      <c r="G2975" s="4">
        <v>0.12241835569104791</v>
      </c>
      <c r="H2975" s="4">
        <v>-3.4878525996641541E-2</v>
      </c>
      <c r="I2975" s="4">
        <v>6.2092533483795398E-2</v>
      </c>
    </row>
    <row r="2976" spans="1:9" x14ac:dyDescent="0.25">
      <c r="A2976" t="s">
        <v>3180</v>
      </c>
      <c r="B2976" s="3">
        <v>114.165168762207</v>
      </c>
      <c r="C2976" s="3">
        <v>18.120000839233398</v>
      </c>
      <c r="D2976" s="4">
        <v>2.9069432332087248E-3</v>
      </c>
      <c r="E2976" s="4">
        <v>-1.145657857865379E-2</v>
      </c>
      <c r="F2976" s="2">
        <v>3</v>
      </c>
      <c r="G2976" s="4">
        <v>0.16217542617001121</v>
      </c>
      <c r="H2976" s="4">
        <v>-3.4332380369552773E-2</v>
      </c>
      <c r="I2976" s="4">
        <v>6.2693553364038923E-2</v>
      </c>
    </row>
    <row r="2977" spans="1:9" x14ac:dyDescent="0.25">
      <c r="A2977" t="s">
        <v>3181</v>
      </c>
      <c r="B2977" s="3">
        <v>113.8342590332031</v>
      </c>
      <c r="C2977" s="3">
        <v>18.329999923706051</v>
      </c>
      <c r="D2977" s="4">
        <v>-2.828080305825154E-3</v>
      </c>
      <c r="E2977" s="4">
        <v>-2.6553372385866299E-2</v>
      </c>
      <c r="F2977" s="2">
        <v>3</v>
      </c>
      <c r="G2977" s="4">
        <v>0.17057869430732769</v>
      </c>
      <c r="H2977" s="4">
        <v>-3.7131384775050069E-2</v>
      </c>
      <c r="I2977" s="4">
        <v>5.9613317600621718E-2</v>
      </c>
    </row>
    <row r="2978" spans="1:9" x14ac:dyDescent="0.25">
      <c r="A2978" t="s">
        <v>3182</v>
      </c>
      <c r="B2978" s="3">
        <v>114.1571044921875</v>
      </c>
      <c r="C2978" s="3">
        <v>18.829999923706051</v>
      </c>
      <c r="D2978" s="4">
        <v>-1.387649783142852E-2</v>
      </c>
      <c r="E2978" s="4">
        <v>0.13297226070264109</v>
      </c>
      <c r="F2978" s="2">
        <v>3</v>
      </c>
      <c r="G2978" s="4">
        <v>0.15107342512656929</v>
      </c>
      <c r="H2978" s="4">
        <v>-3.4400592106269327E-2</v>
      </c>
      <c r="I2978" s="4">
        <v>6.2618488019194674E-2</v>
      </c>
    </row>
    <row r="2979" spans="1:9" x14ac:dyDescent="0.25">
      <c r="A2979" t="s">
        <v>3183</v>
      </c>
      <c r="B2979" s="3">
        <v>115.7634963989258</v>
      </c>
      <c r="C2979" s="3">
        <v>16.620000839233398</v>
      </c>
      <c r="D2979" s="4">
        <v>1.3947445419248969E-4</v>
      </c>
      <c r="E2979" s="4">
        <v>-2.5791245045896579E-2</v>
      </c>
      <c r="F2979" s="2">
        <v>3</v>
      </c>
      <c r="G2979" s="4">
        <v>0.1815831350511172</v>
      </c>
      <c r="H2979" s="4">
        <v>-2.0812904498986758E-2</v>
      </c>
      <c r="I2979" s="4">
        <v>7.7571405287881312E-2</v>
      </c>
    </row>
    <row r="2980" spans="1:9" x14ac:dyDescent="0.25">
      <c r="A2980" t="s">
        <v>3184</v>
      </c>
      <c r="B2980" s="3">
        <v>115.7473526000977</v>
      </c>
      <c r="C2980" s="3">
        <v>17.059999465942379</v>
      </c>
      <c r="D2980" s="4">
        <v>-1.6664205826965931E-2</v>
      </c>
      <c r="E2980" s="4">
        <v>0.13506319155269161</v>
      </c>
      <c r="F2980" s="2">
        <v>3</v>
      </c>
      <c r="G2980" s="4">
        <v>0.20384992667191759</v>
      </c>
      <c r="H2980" s="4">
        <v>-2.0949457039093119E-2</v>
      </c>
      <c r="I2980" s="4">
        <v>7.7421132563481487E-2</v>
      </c>
    </row>
    <row r="2981" spans="1:9" x14ac:dyDescent="0.25">
      <c r="A2981" t="s">
        <v>3185</v>
      </c>
      <c r="B2981" s="3">
        <v>117.70887756347661</v>
      </c>
      <c r="C2981" s="3">
        <v>15.02999973297119</v>
      </c>
      <c r="D2981" s="4">
        <v>-2.5990814131028328E-3</v>
      </c>
      <c r="E2981" s="4">
        <v>-2.6542775489747368E-3</v>
      </c>
      <c r="F2981" s="2">
        <v>2</v>
      </c>
      <c r="G2981" s="4">
        <v>0.22960830007268451</v>
      </c>
      <c r="H2981" s="4">
        <v>-4.3578716828170938E-3</v>
      </c>
      <c r="I2981" s="4">
        <v>9.5679765699540509E-2</v>
      </c>
    </row>
    <row r="2982" spans="1:9" x14ac:dyDescent="0.25">
      <c r="A2982" t="s">
        <v>3186</v>
      </c>
      <c r="B2982" s="3">
        <v>118.01560974121089</v>
      </c>
      <c r="C2982" s="3">
        <v>15.069999694824221</v>
      </c>
      <c r="D2982" s="4">
        <v>4.5345339182825128E-3</v>
      </c>
      <c r="E2982" s="4">
        <v>-9.8554907735144415E-3</v>
      </c>
      <c r="F2982" s="2">
        <v>2</v>
      </c>
      <c r="G2982" s="4">
        <v>0.2182288150162941</v>
      </c>
      <c r="H2982" s="4">
        <v>-1.763373420796688E-3</v>
      </c>
      <c r="I2982" s="4">
        <v>9.8534947463135847E-2</v>
      </c>
    </row>
    <row r="2983" spans="1:9" x14ac:dyDescent="0.25">
      <c r="A2983" t="s">
        <v>3187</v>
      </c>
      <c r="B2983" s="3">
        <v>117.4828796386719</v>
      </c>
      <c r="C2983" s="3">
        <v>15.22000026702881</v>
      </c>
      <c r="D2983" s="4">
        <v>1.0133401205963731E-2</v>
      </c>
      <c r="E2983" s="4">
        <v>-3.274406629728777E-3</v>
      </c>
      <c r="F2983" s="2">
        <v>2</v>
      </c>
      <c r="G2983" s="4">
        <v>0.2364341029251813</v>
      </c>
      <c r="H2983" s="4">
        <v>-6.2694781776327924E-3</v>
      </c>
      <c r="I2983" s="4">
        <v>9.3576089592655176E-2</v>
      </c>
    </row>
    <row r="2984" spans="1:9" x14ac:dyDescent="0.25">
      <c r="A2984" t="s">
        <v>3188</v>
      </c>
      <c r="B2984" s="3">
        <v>116.3043212890625</v>
      </c>
      <c r="C2984" s="3">
        <v>15.27000045776367</v>
      </c>
      <c r="D2984" s="4">
        <v>8.3278339409948998E-3</v>
      </c>
      <c r="E2984" s="4">
        <v>-5.3903281585174552E-2</v>
      </c>
      <c r="F2984" s="2">
        <v>2</v>
      </c>
      <c r="G2984" s="4">
        <v>0.20066191313689649</v>
      </c>
      <c r="H2984" s="4">
        <v>-1.6238329872087839E-2</v>
      </c>
      <c r="I2984" s="4">
        <v>8.2605612572628662E-2</v>
      </c>
    </row>
    <row r="2985" spans="1:9" x14ac:dyDescent="0.25">
      <c r="A2985" t="s">
        <v>3189</v>
      </c>
      <c r="B2985" s="3">
        <v>115.3437576293945</v>
      </c>
      <c r="C2985" s="3">
        <v>16.139999389648441</v>
      </c>
      <c r="D2985" s="4">
        <v>-3.2782041158722079E-3</v>
      </c>
      <c r="E2985" s="4">
        <v>3.5278975732995647E-2</v>
      </c>
      <c r="F2985" s="2">
        <v>3</v>
      </c>
      <c r="G2985" s="4">
        <v>0.21110078340083921</v>
      </c>
      <c r="H2985" s="4">
        <v>-2.436327054175158E-2</v>
      </c>
      <c r="I2985" s="4">
        <v>7.3664314453487645E-2</v>
      </c>
    </row>
    <row r="2986" spans="1:9" x14ac:dyDescent="0.25">
      <c r="A2986" t="s">
        <v>3190</v>
      </c>
      <c r="B2986" s="3">
        <v>115.72312164306641</v>
      </c>
      <c r="C2986" s="3">
        <v>15.590000152587891</v>
      </c>
      <c r="D2986" s="4">
        <v>5.5832618769491305E-4</v>
      </c>
      <c r="E2986" s="4">
        <v>-4.2971192363299722E-2</v>
      </c>
      <c r="F2986" s="2">
        <v>2</v>
      </c>
      <c r="G2986" s="4">
        <v>0.2126688689373897</v>
      </c>
      <c r="H2986" s="4">
        <v>-2.115441491592562E-2</v>
      </c>
      <c r="I2986" s="4">
        <v>7.7195581442170758E-2</v>
      </c>
    </row>
    <row r="2987" spans="1:9" x14ac:dyDescent="0.25">
      <c r="A2987" t="s">
        <v>3191</v>
      </c>
      <c r="B2987" s="3">
        <v>115.65854644775391</v>
      </c>
      <c r="C2987" s="3">
        <v>16.29000091552734</v>
      </c>
      <c r="D2987" s="4">
        <v>-6.3800486296823333E-3</v>
      </c>
      <c r="E2987" s="4">
        <v>-4.8869834822684588E-3</v>
      </c>
      <c r="F2987" s="2">
        <v>3</v>
      </c>
      <c r="G2987" s="4">
        <v>0.22262386896220671</v>
      </c>
      <c r="H2987" s="4">
        <v>-2.1700625076350951E-2</v>
      </c>
      <c r="I2987" s="4">
        <v>7.6594490544571681E-2</v>
      </c>
    </row>
    <row r="2988" spans="1:9" x14ac:dyDescent="0.25">
      <c r="A2988" t="s">
        <v>3192</v>
      </c>
      <c r="B2988" s="3">
        <v>116.4011917114258</v>
      </c>
      <c r="C2988" s="3">
        <v>16.370000839233398</v>
      </c>
      <c r="D2988" s="4">
        <v>-9.8874731201217259E-3</v>
      </c>
      <c r="E2988" s="4">
        <v>8.3388564605251014E-2</v>
      </c>
      <c r="F2988" s="2">
        <v>3</v>
      </c>
      <c r="G2988" s="4">
        <v>0.23170882241223631</v>
      </c>
      <c r="H2988" s="4">
        <v>-1.541895009811323E-2</v>
      </c>
      <c r="I2988" s="4">
        <v>8.3507319936382718E-2</v>
      </c>
    </row>
    <row r="2989" spans="1:9" x14ac:dyDescent="0.25">
      <c r="A2989" t="s">
        <v>3193</v>
      </c>
      <c r="B2989" s="3">
        <v>117.5635986328125</v>
      </c>
      <c r="C2989" s="3">
        <v>15.10999965667725</v>
      </c>
      <c r="D2989" s="4">
        <v>-3.421505348527365E-3</v>
      </c>
      <c r="E2989" s="4">
        <v>5.4431244739983731E-2</v>
      </c>
      <c r="F2989" s="2">
        <v>2</v>
      </c>
      <c r="G2989" s="4">
        <v>0.2856157058189992</v>
      </c>
      <c r="H2989" s="4">
        <v>-5.5867154771011007E-3</v>
      </c>
      <c r="I2989" s="4">
        <v>9.4327453214653856E-2</v>
      </c>
    </row>
    <row r="2990" spans="1:9" x14ac:dyDescent="0.25">
      <c r="A2990" t="s">
        <v>3194</v>
      </c>
      <c r="B2990" s="3">
        <v>117.96722412109381</v>
      </c>
      <c r="C2990" s="3">
        <v>14.329999923706049</v>
      </c>
      <c r="D2990" s="4">
        <v>6.8688346226419839E-5</v>
      </c>
      <c r="E2990" s="4">
        <v>-1.5120293068374041E-2</v>
      </c>
      <c r="F2990" s="2">
        <v>2</v>
      </c>
      <c r="G2990" s="4">
        <v>0.28139202025140042</v>
      </c>
      <c r="H2990" s="4">
        <v>-2.1726438410964999E-3</v>
      </c>
      <c r="I2990" s="4">
        <v>9.8084555394069906E-2</v>
      </c>
    </row>
    <row r="2991" spans="1:9" x14ac:dyDescent="0.25">
      <c r="A2991" t="s">
        <v>3195</v>
      </c>
      <c r="B2991" s="3">
        <v>117.95912170410161</v>
      </c>
      <c r="C2991" s="3">
        <v>14.55000019073486</v>
      </c>
      <c r="D2991" s="4">
        <v>7.1675608040799874E-3</v>
      </c>
      <c r="E2991" s="4">
        <v>-5.7031762607660741E-2</v>
      </c>
      <c r="F2991" s="2">
        <v>2</v>
      </c>
      <c r="G2991" s="4">
        <v>0.30448430300315571</v>
      </c>
      <c r="H2991" s="4">
        <v>-2.2411782444957669E-3</v>
      </c>
      <c r="I2991" s="4">
        <v>9.8009134962447897E-2</v>
      </c>
    </row>
    <row r="2992" spans="1:9" x14ac:dyDescent="0.25">
      <c r="A2992" t="s">
        <v>3196</v>
      </c>
      <c r="B2992" s="3">
        <v>117.1196594238281</v>
      </c>
      <c r="C2992" s="3">
        <v>15.430000305175779</v>
      </c>
      <c r="D2992" s="4">
        <v>4.0834138831362674E-3</v>
      </c>
      <c r="E2992" s="4">
        <v>-1.782302560733906E-2</v>
      </c>
      <c r="F2992" s="2">
        <v>2</v>
      </c>
      <c r="G2992" s="4">
        <v>0.31918183974343561</v>
      </c>
      <c r="H2992" s="4">
        <v>-9.3417812633523889E-3</v>
      </c>
      <c r="I2992" s="4">
        <v>9.0195095328371888E-2</v>
      </c>
    </row>
    <row r="2993" spans="1:9" x14ac:dyDescent="0.25">
      <c r="A2993" t="s">
        <v>3197</v>
      </c>
      <c r="B2993" s="3">
        <v>116.6433563232422</v>
      </c>
      <c r="C2993" s="3">
        <v>15.710000038146971</v>
      </c>
      <c r="D2993" s="4">
        <v>1.0391671943474901E-3</v>
      </c>
      <c r="E2993" s="4">
        <v>-3.7377430642397853E-2</v>
      </c>
      <c r="F2993" s="2">
        <v>2</v>
      </c>
      <c r="G2993" s="4">
        <v>0.34261949007486558</v>
      </c>
      <c r="H2993" s="4">
        <v>-1.337059746318159E-2</v>
      </c>
      <c r="I2993" s="4">
        <v>8.5761481819734531E-2</v>
      </c>
    </row>
    <row r="2994" spans="1:9" x14ac:dyDescent="0.25">
      <c r="A2994" t="s">
        <v>3198</v>
      </c>
      <c r="B2994" s="3">
        <v>116.5222702026367</v>
      </c>
      <c r="C2994" s="3">
        <v>16.319999694824219</v>
      </c>
      <c r="D2994" s="4">
        <v>2.6391413261788181E-3</v>
      </c>
      <c r="E2994" s="4">
        <v>3.7507957390824583E-2</v>
      </c>
      <c r="F2994" s="2">
        <v>3</v>
      </c>
      <c r="G2994" s="4">
        <v>0.30305747577351522</v>
      </c>
      <c r="H2994" s="4">
        <v>-1.4394806047315689E-2</v>
      </c>
      <c r="I2994" s="4">
        <v>8.4634365369380848E-2</v>
      </c>
    </row>
    <row r="2995" spans="1:9" x14ac:dyDescent="0.25">
      <c r="A2995" t="s">
        <v>3199</v>
      </c>
      <c r="B2995" s="3">
        <v>116.21556091308589</v>
      </c>
      <c r="C2995" s="3">
        <v>15.72999954223633</v>
      </c>
      <c r="D2995" s="4">
        <v>-4.6318195804890827E-3</v>
      </c>
      <c r="E2995" s="4">
        <v>5.9973004076636423E-2</v>
      </c>
      <c r="F2995" s="2">
        <v>2</v>
      </c>
      <c r="G2995" s="4">
        <v>0.26715069143146719</v>
      </c>
      <c r="H2995" s="4">
        <v>-1.6989110709326519E-2</v>
      </c>
      <c r="I2995" s="4">
        <v>8.1779396657852166E-2</v>
      </c>
    </row>
    <row r="2996" spans="1:9" x14ac:dyDescent="0.25">
      <c r="A2996" t="s">
        <v>3200</v>
      </c>
      <c r="B2996" s="3">
        <v>116.7563552856445</v>
      </c>
      <c r="C2996" s="3">
        <v>14.840000152587891</v>
      </c>
      <c r="D2996" s="4">
        <v>9.4211610076555541E-3</v>
      </c>
      <c r="E2996" s="4">
        <v>-0.11719211040700959</v>
      </c>
      <c r="F2996" s="2">
        <v>2</v>
      </c>
      <c r="G2996" s="4">
        <v>0.28310916182606022</v>
      </c>
      <c r="H2996" s="4">
        <v>-1.2414794215773741E-2</v>
      </c>
      <c r="I2996" s="4">
        <v>8.6813319873177308E-2</v>
      </c>
    </row>
    <row r="2997" spans="1:9" x14ac:dyDescent="0.25">
      <c r="A2997" t="s">
        <v>3201</v>
      </c>
      <c r="B2997" s="3">
        <v>115.66664123535161</v>
      </c>
      <c r="C2997" s="3">
        <v>16.809999465942379</v>
      </c>
      <c r="D2997" s="4">
        <v>-5.6210145399970823E-3</v>
      </c>
      <c r="E2997" s="4">
        <v>8.9436107159615474E-2</v>
      </c>
      <c r="F2997" s="2">
        <v>3</v>
      </c>
      <c r="G2997" s="4">
        <v>0.24517857147257091</v>
      </c>
      <c r="H2997" s="4">
        <v>-2.1632155206288251E-2</v>
      </c>
      <c r="I2997" s="4">
        <v>7.6669839958838359E-2</v>
      </c>
    </row>
    <row r="2998" spans="1:9" x14ac:dyDescent="0.25">
      <c r="A2998" t="s">
        <v>3202</v>
      </c>
      <c r="B2998" s="3">
        <v>116.3204803466797</v>
      </c>
      <c r="C2998" s="3">
        <v>15.430000305175779</v>
      </c>
      <c r="D2998" s="4">
        <v>-1.064200013562311E-2</v>
      </c>
      <c r="E2998" s="4">
        <v>9.0459414922476E-2</v>
      </c>
      <c r="F2998" s="2">
        <v>2</v>
      </c>
      <c r="G2998" s="4">
        <v>0.26622172495114121</v>
      </c>
      <c r="H2998" s="4">
        <v>-1.6101648265308469E-2</v>
      </c>
      <c r="I2998" s="4">
        <v>8.2756027331739368E-2</v>
      </c>
    </row>
    <row r="2999" spans="1:9" x14ac:dyDescent="0.25">
      <c r="A2999" t="s">
        <v>3203</v>
      </c>
      <c r="B2999" s="3">
        <v>117.57167816162109</v>
      </c>
      <c r="C2999" s="3">
        <v>14.14999961853027</v>
      </c>
      <c r="D2999" s="4">
        <v>-1.50800566736442E-3</v>
      </c>
      <c r="E2999" s="4">
        <v>1.2160234753967099E-2</v>
      </c>
      <c r="F2999" s="2">
        <v>2</v>
      </c>
      <c r="G2999" s="4">
        <v>0.31027676301924689</v>
      </c>
      <c r="H2999" s="4">
        <v>-5.5183746737114134E-3</v>
      </c>
      <c r="I2999" s="4">
        <v>9.4402660594209209E-2</v>
      </c>
    </row>
    <row r="3000" spans="1:9" x14ac:dyDescent="0.25">
      <c r="A3000" t="s">
        <v>3204</v>
      </c>
      <c r="B3000" s="3">
        <v>117.74924468994141</v>
      </c>
      <c r="C3000" s="3">
        <v>13.97999954223633</v>
      </c>
      <c r="D3000" s="4">
        <v>-4.1774397656901829E-4</v>
      </c>
      <c r="E3000" s="4">
        <v>-6.396599469792319E-3</v>
      </c>
      <c r="F3000" s="2">
        <v>2</v>
      </c>
      <c r="G3000" s="4">
        <v>0.32016272418884673</v>
      </c>
      <c r="H3000" s="4">
        <v>-4.0164257992146846E-3</v>
      </c>
      <c r="I3000" s="4">
        <v>9.6055518527895511E-2</v>
      </c>
    </row>
    <row r="3001" spans="1:9" x14ac:dyDescent="0.25">
      <c r="A3001" t="s">
        <v>3205</v>
      </c>
      <c r="B3001" s="3">
        <v>117.798454284668</v>
      </c>
      <c r="C3001" s="3">
        <v>14.069999694824221</v>
      </c>
      <c r="D3001" s="4">
        <v>6.7879907748036317E-5</v>
      </c>
      <c r="E3001" s="4">
        <v>1.36887304623019E-2</v>
      </c>
      <c r="F3001" s="2">
        <v>2</v>
      </c>
      <c r="G3001" s="4">
        <v>0.27802274007997863</v>
      </c>
      <c r="H3001" s="4">
        <v>-3.600185778569243E-3</v>
      </c>
      <c r="I3001" s="4">
        <v>9.6513580471363491E-2</v>
      </c>
    </row>
    <row r="3002" spans="1:9" x14ac:dyDescent="0.25">
      <c r="A3002" t="s">
        <v>3206</v>
      </c>
      <c r="B3002" s="3">
        <v>117.7904586791992</v>
      </c>
      <c r="C3002" s="3">
        <v>13.88000011444092</v>
      </c>
      <c r="D3002" s="4">
        <v>5.4592797289187978E-4</v>
      </c>
      <c r="E3002" s="4">
        <v>-2.1156571528800461E-2</v>
      </c>
      <c r="F3002" s="2">
        <v>2</v>
      </c>
      <c r="G3002" s="4">
        <v>0.24029022363418531</v>
      </c>
      <c r="H3002" s="4">
        <v>-3.6678167152570662E-3</v>
      </c>
      <c r="I3002" s="4">
        <v>9.643915428271943E-2</v>
      </c>
    </row>
    <row r="3003" spans="1:9" x14ac:dyDescent="0.25">
      <c r="A3003" t="s">
        <v>3207</v>
      </c>
      <c r="B3003" s="3">
        <v>117.726188659668</v>
      </c>
      <c r="C3003" s="3">
        <v>14.180000305175779</v>
      </c>
      <c r="D3003" s="4">
        <v>-8.1822192398317561E-4</v>
      </c>
      <c r="E3003" s="4">
        <v>-2.8101428589730752E-2</v>
      </c>
      <c r="F3003" s="2">
        <v>2</v>
      </c>
      <c r="G3003" s="4">
        <v>0.23817079858152779</v>
      </c>
      <c r="H3003" s="4">
        <v>-4.2114455422210817E-3</v>
      </c>
      <c r="I3003" s="4">
        <v>9.5840904079343536E-2</v>
      </c>
    </row>
    <row r="3004" spans="1:9" x14ac:dyDescent="0.25">
      <c r="A3004" t="s">
        <v>3208</v>
      </c>
      <c r="B3004" s="3">
        <v>117.8225936889648</v>
      </c>
      <c r="C3004" s="3">
        <v>14.590000152587891</v>
      </c>
      <c r="D3004" s="4">
        <v>-3.396002301775058E-3</v>
      </c>
      <c r="E3004" s="4">
        <v>5.5134336625863867E-3</v>
      </c>
      <c r="F3004" s="2">
        <v>2</v>
      </c>
      <c r="G3004" s="4">
        <v>0.2268461945328151</v>
      </c>
      <c r="H3004" s="4">
        <v>-3.396002301775058E-3</v>
      </c>
      <c r="I3004" s="4">
        <v>9.6738279384407377E-2</v>
      </c>
    </row>
    <row r="3005" spans="1:9" x14ac:dyDescent="0.25">
      <c r="A3005" t="s">
        <v>3209</v>
      </c>
      <c r="B3005" s="3">
        <v>118.2240829467773</v>
      </c>
      <c r="C3005" s="3">
        <v>14.510000228881839</v>
      </c>
      <c r="D3005" s="4">
        <v>4.4341064569282107E-3</v>
      </c>
      <c r="E3005" s="4">
        <v>3.2740215793755967E-2</v>
      </c>
      <c r="F3005" s="2">
        <v>2</v>
      </c>
      <c r="G3005" s="4">
        <v>0.2383127636012197</v>
      </c>
      <c r="H3005" s="4">
        <v>0</v>
      </c>
      <c r="I3005" s="4">
        <v>0.10047549670426199</v>
      </c>
    </row>
    <row r="3006" spans="1:9" x14ac:dyDescent="0.25">
      <c r="A3006" t="s">
        <v>3210</v>
      </c>
      <c r="B3006" s="3">
        <v>117.7021789550781</v>
      </c>
      <c r="C3006" s="3">
        <v>14.05000019073486</v>
      </c>
      <c r="D3006" s="4">
        <v>1.5236650615214181E-2</v>
      </c>
      <c r="E3006" s="4">
        <v>-0.1107594923338167</v>
      </c>
      <c r="F3006" s="2">
        <v>2</v>
      </c>
      <c r="G3006" s="4">
        <v>0.25412158137682939</v>
      </c>
      <c r="H3006" s="4">
        <v>0</v>
      </c>
      <c r="I3006" s="4">
        <v>9.5617412461344475E-2</v>
      </c>
    </row>
    <row r="3007" spans="1:9" x14ac:dyDescent="0.25">
      <c r="A3007" t="s">
        <v>3211</v>
      </c>
      <c r="B3007" s="3">
        <v>115.9357070922852</v>
      </c>
      <c r="C3007" s="3">
        <v>15.80000019073486</v>
      </c>
      <c r="D3007" s="4">
        <v>3.335665173694657E-3</v>
      </c>
      <c r="E3007" s="4">
        <v>-3.7172435243711721E-2</v>
      </c>
      <c r="F3007" s="2">
        <v>2</v>
      </c>
      <c r="G3007" s="4">
        <v>0.25240131995640808</v>
      </c>
      <c r="H3007" s="4">
        <v>0</v>
      </c>
      <c r="I3007" s="4">
        <v>7.9174409037952698E-2</v>
      </c>
    </row>
    <row r="3008" spans="1:9" x14ac:dyDescent="0.25">
      <c r="A3008" t="s">
        <v>3212</v>
      </c>
      <c r="B3008" s="3">
        <v>115.55027008056641</v>
      </c>
      <c r="C3008" s="3">
        <v>16.409999847412109</v>
      </c>
      <c r="D3008" s="4">
        <v>2.7870045987263841E-3</v>
      </c>
      <c r="E3008" s="4">
        <v>7.9852060985010631E-3</v>
      </c>
      <c r="F3008" s="2">
        <v>3</v>
      </c>
      <c r="G3008" s="4">
        <v>0.25968526093709432</v>
      </c>
      <c r="H3008" s="4">
        <v>-2.9100160392563361E-3</v>
      </c>
      <c r="I3008" s="4">
        <v>7.5586612234230799E-2</v>
      </c>
    </row>
    <row r="3009" spans="1:9" x14ac:dyDescent="0.25">
      <c r="A3009" t="s">
        <v>3213</v>
      </c>
      <c r="B3009" s="3">
        <v>115.2291259765625</v>
      </c>
      <c r="C3009" s="3">
        <v>16.280000686645511</v>
      </c>
      <c r="D3009" s="4">
        <v>-5.6811871432881364E-3</v>
      </c>
      <c r="E3009" s="4">
        <v>0.13212799423391799</v>
      </c>
      <c r="F3009" s="2">
        <v>3</v>
      </c>
      <c r="G3009" s="4">
        <v>0.26431169515641262</v>
      </c>
      <c r="H3009" s="4">
        <v>-5.6811871432881364E-3</v>
      </c>
      <c r="I3009" s="4">
        <v>7.2597278685951672E-2</v>
      </c>
    </row>
    <row r="3010" spans="1:9" x14ac:dyDescent="0.25">
      <c r="A3010" t="s">
        <v>3214</v>
      </c>
      <c r="B3010" s="3">
        <v>115.8875045776367</v>
      </c>
      <c r="C3010" s="3">
        <v>14.38000011444092</v>
      </c>
      <c r="D3010" s="4">
        <v>3.895068242838029E-3</v>
      </c>
      <c r="E3010" s="4">
        <v>-7.8205143409994515E-2</v>
      </c>
      <c r="F3010" s="2">
        <v>2</v>
      </c>
      <c r="G3010" s="4">
        <v>0.23820895410454471</v>
      </c>
      <c r="H3010" s="4">
        <v>0</v>
      </c>
      <c r="I3010" s="4">
        <v>7.8725721385420666E-2</v>
      </c>
    </row>
    <row r="3011" spans="1:9" x14ac:dyDescent="0.25">
      <c r="A3011" t="s">
        <v>3215</v>
      </c>
      <c r="B3011" s="3">
        <v>115.4378662109375</v>
      </c>
      <c r="C3011" s="3">
        <v>15.60000038146973</v>
      </c>
      <c r="D3011" s="4">
        <v>2.0296594397181789E-2</v>
      </c>
      <c r="E3011" s="4">
        <v>-0.1206313087519026</v>
      </c>
      <c r="F3011" s="2">
        <v>2</v>
      </c>
      <c r="G3011" s="4">
        <v>0.22058766467420421</v>
      </c>
      <c r="H3011" s="4">
        <v>0</v>
      </c>
      <c r="I3011" s="4">
        <v>7.4540313534523062E-2</v>
      </c>
    </row>
    <row r="3012" spans="1:9" x14ac:dyDescent="0.25">
      <c r="A3012" t="s">
        <v>3216</v>
      </c>
      <c r="B3012" s="3">
        <v>113.1414794921875</v>
      </c>
      <c r="C3012" s="3">
        <v>17.739999771118161</v>
      </c>
      <c r="D3012" s="4">
        <v>-8.5128229659592325E-4</v>
      </c>
      <c r="E3012" s="4">
        <v>-1.3348152237400599E-2</v>
      </c>
      <c r="F3012" s="2">
        <v>3</v>
      </c>
      <c r="G3012" s="4">
        <v>0.23005166494361709</v>
      </c>
      <c r="H3012" s="4">
        <v>-9.0018388324225596E-3</v>
      </c>
      <c r="I3012" s="4">
        <v>5.3164657644858559E-2</v>
      </c>
    </row>
    <row r="3013" spans="1:9" x14ac:dyDescent="0.25">
      <c r="A3013" t="s">
        <v>3217</v>
      </c>
      <c r="B3013" s="3">
        <v>113.2378768920898</v>
      </c>
      <c r="C3013" s="3">
        <v>17.979999542236332</v>
      </c>
      <c r="D3013" s="4">
        <v>-9.2070587270742799E-4</v>
      </c>
      <c r="E3013" s="4">
        <v>2.9192916366744152E-2</v>
      </c>
      <c r="F3013" s="2">
        <v>3</v>
      </c>
      <c r="G3013" s="4">
        <v>0.22211617745455131</v>
      </c>
      <c r="H3013" s="4">
        <v>-8.157500871903367E-3</v>
      </c>
      <c r="I3013" s="4">
        <v>5.4061961932566849E-2</v>
      </c>
    </row>
    <row r="3014" spans="1:9" x14ac:dyDescent="0.25">
      <c r="A3014" t="s">
        <v>3218</v>
      </c>
      <c r="B3014" s="3">
        <v>113.3422317504883</v>
      </c>
      <c r="C3014" s="3">
        <v>17.469999313354489</v>
      </c>
      <c r="D3014" s="4">
        <v>4.7690027804980772E-3</v>
      </c>
      <c r="E3014" s="4">
        <v>-2.0190724166684989E-2</v>
      </c>
      <c r="F3014" s="2">
        <v>3</v>
      </c>
      <c r="G3014" s="4">
        <v>0.1919882720366288</v>
      </c>
      <c r="H3014" s="4">
        <v>-7.2434640991307919E-3</v>
      </c>
      <c r="I3014" s="4">
        <v>5.503333732214144E-2</v>
      </c>
    </row>
    <row r="3015" spans="1:9" x14ac:dyDescent="0.25">
      <c r="A3015" t="s">
        <v>3219</v>
      </c>
      <c r="B3015" s="3">
        <v>112.8042678833008</v>
      </c>
      <c r="C3015" s="3">
        <v>17.829999923706051</v>
      </c>
      <c r="D3015" s="4">
        <v>-7.2076328309280679E-3</v>
      </c>
      <c r="E3015" s="4">
        <v>4.5134846533896773E-2</v>
      </c>
      <c r="F3015" s="2">
        <v>3</v>
      </c>
      <c r="G3015" s="4">
        <v>0.17390664692990329</v>
      </c>
      <c r="H3015" s="4">
        <v>-1.195545129914111E-2</v>
      </c>
      <c r="I3015" s="4">
        <v>5.0025761545735348E-2</v>
      </c>
    </row>
    <row r="3016" spans="1:9" x14ac:dyDescent="0.25">
      <c r="A3016" t="s">
        <v>3220</v>
      </c>
      <c r="B3016" s="3">
        <v>113.6232223510742</v>
      </c>
      <c r="C3016" s="3">
        <v>17.059999465942379</v>
      </c>
      <c r="D3016" s="4">
        <v>7.7769004619909765E-4</v>
      </c>
      <c r="E3016" s="4">
        <v>3.4566385854204677E-2</v>
      </c>
      <c r="F3016" s="2">
        <v>3</v>
      </c>
      <c r="G3016" s="4">
        <v>0.18767667727929879</v>
      </c>
      <c r="H3016" s="4">
        <v>-4.782287440173838E-3</v>
      </c>
      <c r="I3016" s="4">
        <v>6.528425323351561E-2</v>
      </c>
    </row>
    <row r="3017" spans="1:9" x14ac:dyDescent="0.25">
      <c r="A3017" t="s">
        <v>3221</v>
      </c>
      <c r="B3017" s="3">
        <v>113.53492736816411</v>
      </c>
      <c r="C3017" s="3">
        <v>16.489999771118161</v>
      </c>
      <c r="D3017" s="4">
        <v>-9.8905859385045591E-4</v>
      </c>
      <c r="E3017" s="4">
        <v>8.5626536013483356E-3</v>
      </c>
      <c r="F3017" s="2">
        <v>3</v>
      </c>
      <c r="G3017" s="4">
        <v>0.18988259371977079</v>
      </c>
      <c r="H3017" s="4">
        <v>-5.5556569072959796E-3</v>
      </c>
      <c r="I3017" s="4">
        <v>8.6562634599600674E-2</v>
      </c>
    </row>
    <row r="3018" spans="1:9" x14ac:dyDescent="0.25">
      <c r="A3018" t="s">
        <v>3222</v>
      </c>
      <c r="B3018" s="3">
        <v>113.647331237793</v>
      </c>
      <c r="C3018" s="3">
        <v>16.35000038146973</v>
      </c>
      <c r="D3018" s="4">
        <v>2.121827406396104E-4</v>
      </c>
      <c r="E3018" s="4">
        <v>7.7075102290677933E-2</v>
      </c>
      <c r="F3018" s="2">
        <v>3</v>
      </c>
      <c r="G3018" s="4">
        <v>0.2252875925012576</v>
      </c>
      <c r="H3018" s="4">
        <v>-4.5711194183898352E-3</v>
      </c>
      <c r="I3018" s="4">
        <v>8.7638372679100351E-2</v>
      </c>
    </row>
    <row r="3019" spans="1:9" x14ac:dyDescent="0.25">
      <c r="A3019" t="s">
        <v>3223</v>
      </c>
      <c r="B3019" s="3">
        <v>113.6232223510742</v>
      </c>
      <c r="C3019" s="3">
        <v>15.180000305175779</v>
      </c>
      <c r="D3019" s="4">
        <v>6.0429495533009803E-3</v>
      </c>
      <c r="E3019" s="4">
        <v>-4.8872163603187142E-2</v>
      </c>
      <c r="F3019" s="2">
        <v>2</v>
      </c>
      <c r="G3019" s="4">
        <v>0.24283164358906811</v>
      </c>
      <c r="H3019" s="4">
        <v>-4.782287440173838E-3</v>
      </c>
      <c r="I3019" s="4">
        <v>8.9284105171692385E-2</v>
      </c>
    </row>
    <row r="3020" spans="1:9" x14ac:dyDescent="0.25">
      <c r="A3020" t="s">
        <v>3224</v>
      </c>
      <c r="B3020" s="3">
        <v>112.9407272338867</v>
      </c>
      <c r="C3020" s="3">
        <v>15.960000038146971</v>
      </c>
      <c r="D3020" s="4">
        <v>-8.1795853271033891E-3</v>
      </c>
      <c r="E3020" s="4">
        <v>5.6254162857912737E-2</v>
      </c>
      <c r="F3020" s="2">
        <v>2</v>
      </c>
      <c r="G3020" s="4">
        <v>0.2165347821048991</v>
      </c>
      <c r="H3020" s="4">
        <v>-1.076021356571444E-2</v>
      </c>
      <c r="I3020" s="4">
        <v>8.2741154992788335E-2</v>
      </c>
    </row>
    <row r="3021" spans="1:9" x14ac:dyDescent="0.25">
      <c r="A3021" t="s">
        <v>3225</v>
      </c>
      <c r="B3021" s="3">
        <v>113.8721542358398</v>
      </c>
      <c r="C3021" s="3">
        <v>15.10999965667725</v>
      </c>
      <c r="D3021" s="4">
        <v>4.2334894080653379E-4</v>
      </c>
      <c r="E3021" s="4">
        <v>5.9919571351980672E-3</v>
      </c>
      <c r="F3021" s="2">
        <v>2</v>
      </c>
      <c r="G3021" s="4">
        <v>0.24384293434391169</v>
      </c>
      <c r="H3021" s="4">
        <v>-2.6019107899307729E-3</v>
      </c>
      <c r="I3021" s="4">
        <v>9.18798852832865E-2</v>
      </c>
    </row>
    <row r="3022" spans="1:9" x14ac:dyDescent="0.25">
      <c r="A3022" t="s">
        <v>3226</v>
      </c>
      <c r="B3022" s="3">
        <v>113.8239669799805</v>
      </c>
      <c r="C3022" s="3">
        <v>15.02000045776367</v>
      </c>
      <c r="D3022" s="4">
        <v>-3.0239795322053449E-3</v>
      </c>
      <c r="E3022" s="4">
        <v>7.132667384802005E-2</v>
      </c>
      <c r="F3022" s="2">
        <v>2</v>
      </c>
      <c r="G3022" s="4">
        <v>0.28423498111152679</v>
      </c>
      <c r="H3022" s="4">
        <v>-3.0239795322053449E-3</v>
      </c>
      <c r="I3022" s="4">
        <v>9.1417834698989342E-2</v>
      </c>
    </row>
    <row r="3023" spans="1:9" x14ac:dyDescent="0.25">
      <c r="A3023" t="s">
        <v>3227</v>
      </c>
      <c r="B3023" s="3">
        <v>114.16921234130859</v>
      </c>
      <c r="C3023" s="3">
        <v>14.02000045776367</v>
      </c>
      <c r="D3023" s="4">
        <v>7.0438852092680193E-5</v>
      </c>
      <c r="E3023" s="4">
        <v>4.2379230972619419E-2</v>
      </c>
      <c r="F3023" s="2">
        <v>2</v>
      </c>
      <c r="G3023" s="4">
        <v>0.28915928984356731</v>
      </c>
      <c r="H3023" s="4">
        <v>0</v>
      </c>
      <c r="I3023" s="4">
        <v>9.4728270582557617E-2</v>
      </c>
    </row>
    <row r="3024" spans="1:9" x14ac:dyDescent="0.25">
      <c r="A3024" t="s">
        <v>3228</v>
      </c>
      <c r="B3024" s="3">
        <v>114.1611709594727</v>
      </c>
      <c r="C3024" s="3">
        <v>13.44999980926514</v>
      </c>
      <c r="D3024" s="4">
        <v>1.3380544561061301E-3</v>
      </c>
      <c r="E3024" s="4">
        <v>-5.8782376125280589E-2</v>
      </c>
      <c r="F3024" s="2">
        <v>2</v>
      </c>
      <c r="G3024" s="4">
        <v>0.26801727881904069</v>
      </c>
      <c r="H3024" s="4">
        <v>0</v>
      </c>
      <c r="I3024" s="4">
        <v>9.4651164611080585E-2</v>
      </c>
    </row>
    <row r="3025" spans="1:9" x14ac:dyDescent="0.25">
      <c r="A3025" t="s">
        <v>3229</v>
      </c>
      <c r="B3025" s="3">
        <v>114.0086212158203</v>
      </c>
      <c r="C3025" s="3">
        <v>14.289999961853029</v>
      </c>
      <c r="D3025" s="4">
        <v>7.3782399626800546E-3</v>
      </c>
      <c r="E3025" s="4">
        <v>-2.3239928224763621E-2</v>
      </c>
      <c r="F3025" s="2">
        <v>2</v>
      </c>
      <c r="G3025" s="4">
        <v>0.21172106638448149</v>
      </c>
      <c r="H3025" s="4">
        <v>0</v>
      </c>
      <c r="I3025" s="4">
        <v>9.31884189757064E-2</v>
      </c>
    </row>
    <row r="3026" spans="1:9" x14ac:dyDescent="0.25">
      <c r="A3026" t="s">
        <v>3230</v>
      </c>
      <c r="B3026" s="3">
        <v>113.17359924316411</v>
      </c>
      <c r="C3026" s="3">
        <v>14.63000011444092</v>
      </c>
      <c r="D3026" s="4">
        <v>1.136731225864329E-3</v>
      </c>
      <c r="E3026" s="4">
        <v>-1.4814832415986469E-2</v>
      </c>
      <c r="F3026" s="2">
        <v>2</v>
      </c>
      <c r="G3026" s="4">
        <v>0.20365109665810291</v>
      </c>
      <c r="H3026" s="4">
        <v>-2.8109592116810629E-3</v>
      </c>
      <c r="I3026" s="4">
        <v>8.5181688077961004E-2</v>
      </c>
    </row>
    <row r="3027" spans="1:9" x14ac:dyDescent="0.25">
      <c r="A3027" t="s">
        <v>3231</v>
      </c>
      <c r="B3027" s="3">
        <v>113.0450973510742</v>
      </c>
      <c r="C3027" s="3">
        <v>14.85000038146973</v>
      </c>
      <c r="D3027" s="4">
        <v>1.421537892050129E-4</v>
      </c>
      <c r="E3027" s="4">
        <v>8.3941648774831235E-2</v>
      </c>
      <c r="F3027" s="2">
        <v>2</v>
      </c>
      <c r="G3027" s="4">
        <v>0.19201798584272961</v>
      </c>
      <c r="H3027" s="4">
        <v>-3.9432080698024166E-3</v>
      </c>
      <c r="I3027" s="4">
        <v>8.3949528801311679E-2</v>
      </c>
    </row>
    <row r="3028" spans="1:9" x14ac:dyDescent="0.25">
      <c r="A3028" t="s">
        <v>3232</v>
      </c>
      <c r="B3028" s="3">
        <v>113.02902984619141</v>
      </c>
      <c r="C3028" s="3">
        <v>13.69999980926514</v>
      </c>
      <c r="D3028" s="4">
        <v>-4.9722340868441073E-4</v>
      </c>
      <c r="E3028" s="4">
        <v>-7.055630786988365E-2</v>
      </c>
      <c r="F3028" s="2">
        <v>2</v>
      </c>
      <c r="G3028" s="4">
        <v>0.21707345205138681</v>
      </c>
      <c r="H3028" s="4">
        <v>-4.0847811918830468E-3</v>
      </c>
      <c r="I3028" s="4">
        <v>8.3795463169498818E-2</v>
      </c>
    </row>
    <row r="3029" spans="1:9" x14ac:dyDescent="0.25">
      <c r="A3029" t="s">
        <v>3233</v>
      </c>
      <c r="B3029" s="3">
        <v>113.0852584838867</v>
      </c>
      <c r="C3029" s="3">
        <v>14.739999771118161</v>
      </c>
      <c r="D3029" s="4">
        <v>1.6356146093550179E-3</v>
      </c>
      <c r="E3029" s="4">
        <v>-3.5340312257193029E-2</v>
      </c>
      <c r="F3029" s="2">
        <v>2</v>
      </c>
      <c r="G3029" s="4">
        <v>0.22587744708231661</v>
      </c>
      <c r="H3029" s="4">
        <v>-3.589342488305558E-3</v>
      </c>
      <c r="I3029" s="4">
        <v>8.4334619725273008E-2</v>
      </c>
    </row>
    <row r="3030" spans="1:9" x14ac:dyDescent="0.25">
      <c r="A3030" t="s">
        <v>3234</v>
      </c>
      <c r="B3030" s="3">
        <v>112.9005966186523</v>
      </c>
      <c r="C3030" s="3">
        <v>15.27999973297119</v>
      </c>
      <c r="D3030" s="4">
        <v>8.5394584051745603E-4</v>
      </c>
      <c r="E3030" s="4">
        <v>-2.6109636194405761E-3</v>
      </c>
      <c r="F3030" s="2">
        <v>2</v>
      </c>
      <c r="G3030" s="4">
        <v>0.2788080364700487</v>
      </c>
      <c r="H3030" s="4">
        <v>-5.2164250366620868E-3</v>
      </c>
      <c r="I3030" s="4">
        <v>8.2563962292985238E-2</v>
      </c>
    </row>
    <row r="3031" spans="1:9" x14ac:dyDescent="0.25">
      <c r="A3031" t="s">
        <v>3235</v>
      </c>
      <c r="B3031" s="3">
        <v>112.8042678833008</v>
      </c>
      <c r="C3031" s="3">
        <v>15.319999694824221</v>
      </c>
      <c r="D3031" s="4">
        <v>1.211775573881857E-3</v>
      </c>
      <c r="E3031" s="4">
        <v>-4.1901193613781529E-2</v>
      </c>
      <c r="F3031" s="2">
        <v>2</v>
      </c>
      <c r="G3031" s="4">
        <v>0.22127069639570429</v>
      </c>
      <c r="H3031" s="4">
        <v>-6.0651915320988348E-3</v>
      </c>
      <c r="I3031" s="4">
        <v>8.1640300057814752E-2</v>
      </c>
    </row>
    <row r="3032" spans="1:9" x14ac:dyDescent="0.25">
      <c r="A3032" t="s">
        <v>3236</v>
      </c>
      <c r="B3032" s="3">
        <v>112.66773986816411</v>
      </c>
      <c r="C3032" s="3">
        <v>15.989999771118161</v>
      </c>
      <c r="D3032" s="4">
        <v>5.0135712621759421E-3</v>
      </c>
      <c r="E3032" s="4">
        <v>2.5078346289253428E-3</v>
      </c>
      <c r="F3032" s="2">
        <v>2</v>
      </c>
      <c r="G3032" s="4">
        <v>0.27651203017521148</v>
      </c>
      <c r="H3032" s="4">
        <v>-7.2681597275557897E-3</v>
      </c>
      <c r="I3032" s="4">
        <v>8.0331181120829598E-2</v>
      </c>
    </row>
    <row r="3033" spans="1:9" x14ac:dyDescent="0.25">
      <c r="A3033" t="s">
        <v>3237</v>
      </c>
      <c r="B3033" s="3">
        <v>112.10569000244141</v>
      </c>
      <c r="C3033" s="3">
        <v>15.94999980926514</v>
      </c>
      <c r="D3033" s="4">
        <v>1.9375402219439231E-3</v>
      </c>
      <c r="E3033" s="4">
        <v>1.9820937285000229E-2</v>
      </c>
      <c r="F3033" s="2">
        <v>2</v>
      </c>
      <c r="G3033" s="4">
        <v>0.18742791672215689</v>
      </c>
      <c r="H3033" s="4">
        <v>-1.222046282848444E-2</v>
      </c>
      <c r="I3033" s="4">
        <v>7.4941883385777341E-2</v>
      </c>
    </row>
    <row r="3034" spans="1:9" x14ac:dyDescent="0.25">
      <c r="A3034" t="s">
        <v>3238</v>
      </c>
      <c r="B3034" s="3">
        <v>111.88890075683589</v>
      </c>
      <c r="C3034" s="3">
        <v>15.64000034332275</v>
      </c>
      <c r="D3034" s="4">
        <v>1.9832968690913111E-2</v>
      </c>
      <c r="E3034" s="4">
        <v>-0.10984629396834911</v>
      </c>
      <c r="F3034" s="2">
        <v>2</v>
      </c>
      <c r="G3034" s="4">
        <v>0.18335806075676001</v>
      </c>
      <c r="H3034" s="4">
        <v>-1.413062439729751E-2</v>
      </c>
      <c r="I3034" s="4">
        <v>7.2863167845434562E-2</v>
      </c>
    </row>
    <row r="3035" spans="1:9" x14ac:dyDescent="0.25">
      <c r="A3035" t="s">
        <v>3239</v>
      </c>
      <c r="B3035" s="3">
        <v>109.7129669189453</v>
      </c>
      <c r="C3035" s="3">
        <v>17.569999694824219</v>
      </c>
      <c r="D3035" s="4">
        <v>-6.9044949899784713E-3</v>
      </c>
      <c r="E3035" s="4">
        <v>-7.3312207635430782E-2</v>
      </c>
      <c r="F3035" s="2">
        <v>3</v>
      </c>
      <c r="G3035" s="4">
        <v>0.10599240880385551</v>
      </c>
      <c r="H3035" s="4">
        <v>-3.3303093870172829E-2</v>
      </c>
      <c r="I3035" s="4">
        <v>5.1998906470529738E-2</v>
      </c>
    </row>
    <row r="3036" spans="1:9" x14ac:dyDescent="0.25">
      <c r="A3036" t="s">
        <v>3240</v>
      </c>
      <c r="B3036" s="3">
        <v>110.4757461547852</v>
      </c>
      <c r="C3036" s="3">
        <v>18.95999908447266</v>
      </c>
      <c r="D3036" s="4">
        <v>-8.7166759470669319E-4</v>
      </c>
      <c r="E3036" s="4">
        <v>1.58472154322542E-3</v>
      </c>
      <c r="F3036" s="2">
        <v>3</v>
      </c>
      <c r="G3036" s="4">
        <v>0.119716602674695</v>
      </c>
      <c r="H3036" s="4">
        <v>-2.6582135098807139E-2</v>
      </c>
      <c r="I3036" s="4">
        <v>5.9312927269682618E-2</v>
      </c>
    </row>
    <row r="3037" spans="1:9" x14ac:dyDescent="0.25">
      <c r="A3037" t="s">
        <v>3241</v>
      </c>
      <c r="B3037" s="3">
        <v>110.57212829589839</v>
      </c>
      <c r="C3037" s="3">
        <v>18.930000305175781</v>
      </c>
      <c r="D3037" s="4">
        <v>-6.9943849921682011E-3</v>
      </c>
      <c r="E3037" s="4">
        <v>4.9916782265953419E-2</v>
      </c>
      <c r="F3037" s="2">
        <v>3</v>
      </c>
      <c r="G3037" s="4">
        <v>9.2062585453316581E-2</v>
      </c>
      <c r="H3037" s="4">
        <v>-2.5732898037437502E-2</v>
      </c>
      <c r="I3037" s="4">
        <v>6.0237101593847653E-2</v>
      </c>
    </row>
    <row r="3038" spans="1:9" x14ac:dyDescent="0.25">
      <c r="A3038" t="s">
        <v>3242</v>
      </c>
      <c r="B3038" s="3">
        <v>111.350959777832</v>
      </c>
      <c r="C3038" s="3">
        <v>18.030000686645511</v>
      </c>
      <c r="D3038" s="4">
        <v>0</v>
      </c>
      <c r="E3038" s="4">
        <v>7.9640710355988853E-2</v>
      </c>
      <c r="F3038" s="2">
        <v>3</v>
      </c>
      <c r="G3038" s="4">
        <v>9.5078028942637394E-2</v>
      </c>
      <c r="H3038" s="4">
        <v>-1.88705005914005E-2</v>
      </c>
      <c r="I3038" s="4">
        <v>6.7705041713672198E-2</v>
      </c>
    </row>
    <row r="3039" spans="1:9" x14ac:dyDescent="0.25">
      <c r="A3039" t="s">
        <v>3243</v>
      </c>
      <c r="B3039" s="3">
        <v>111.350959777832</v>
      </c>
      <c r="C3039" s="3">
        <v>16.70000076293945</v>
      </c>
      <c r="D3039" s="4">
        <v>1.8432911859840081E-2</v>
      </c>
      <c r="E3039" s="4">
        <v>-4.7347398242736823E-2</v>
      </c>
      <c r="F3039" s="2">
        <v>3</v>
      </c>
      <c r="G3039" s="4">
        <v>8.7593131028245841E-2</v>
      </c>
      <c r="H3039" s="4">
        <v>-1.88705005914005E-2</v>
      </c>
      <c r="I3039" s="4">
        <v>6.7705041713672198E-2</v>
      </c>
    </row>
    <row r="3040" spans="1:9" x14ac:dyDescent="0.25">
      <c r="A3040" t="s">
        <v>3244</v>
      </c>
      <c r="B3040" s="3">
        <v>109.33558654785161</v>
      </c>
      <c r="C3040" s="3">
        <v>17.530000686645511</v>
      </c>
      <c r="D3040" s="4">
        <v>1.6497655098371759E-2</v>
      </c>
      <c r="E3040" s="4">
        <v>-9.3588389434432706E-2</v>
      </c>
      <c r="F3040" s="2">
        <v>3</v>
      </c>
      <c r="G3040" s="4">
        <v>6.4801472892126011E-2</v>
      </c>
      <c r="H3040" s="4">
        <v>-3.6628247199040342E-2</v>
      </c>
      <c r="I3040" s="4">
        <v>4.8380339323335741E-2</v>
      </c>
    </row>
    <row r="3041" spans="1:9" x14ac:dyDescent="0.25">
      <c r="A3041" t="s">
        <v>3245</v>
      </c>
      <c r="B3041" s="3">
        <v>107.5610809326172</v>
      </c>
      <c r="C3041" s="3">
        <v>19.340000152587891</v>
      </c>
      <c r="D3041" s="4">
        <v>2.240496831236172E-4</v>
      </c>
      <c r="E3041" s="4">
        <v>-5.52026965643031E-2</v>
      </c>
      <c r="F3041" s="2">
        <v>3</v>
      </c>
      <c r="G3041" s="4">
        <v>2.6071499298072402E-2</v>
      </c>
      <c r="H3041" s="4">
        <v>-5.2263674225860202E-2</v>
      </c>
      <c r="I3041" s="4">
        <v>3.1365231454349551E-2</v>
      </c>
    </row>
    <row r="3042" spans="1:9" x14ac:dyDescent="0.25">
      <c r="A3042" t="s">
        <v>3246</v>
      </c>
      <c r="B3042" s="3">
        <v>107.5369873046875</v>
      </c>
      <c r="C3042" s="3">
        <v>20.469999313354489</v>
      </c>
      <c r="D3042" s="4">
        <v>-8.5870804686051239E-3</v>
      </c>
      <c r="E3042" s="4">
        <v>9.9355445259865061E-2</v>
      </c>
      <c r="F3042" s="2">
        <v>4</v>
      </c>
      <c r="G3042" s="4">
        <v>2.2008909657804221E-2</v>
      </c>
      <c r="H3042" s="4">
        <v>-5.2475966685276432E-2</v>
      </c>
      <c r="I3042" s="4">
        <v>3.1134206162200861E-2</v>
      </c>
    </row>
    <row r="3043" spans="1:9" x14ac:dyDescent="0.25">
      <c r="A3043" t="s">
        <v>3247</v>
      </c>
      <c r="B3043" s="3">
        <v>108.4684143066406</v>
      </c>
      <c r="C3043" s="3">
        <v>18.620000839233398</v>
      </c>
      <c r="D3043" s="4">
        <v>-1.011202511000076E-2</v>
      </c>
      <c r="E3043" s="4">
        <v>0.14443763462516429</v>
      </c>
      <c r="F3043" s="2">
        <v>3</v>
      </c>
      <c r="G3043" s="4">
        <v>2.5115864018659281E-2</v>
      </c>
      <c r="H3043" s="4">
        <v>-4.4269027921701842E-2</v>
      </c>
      <c r="I3043" s="4">
        <v>4.0065330850823422E-2</v>
      </c>
    </row>
    <row r="3044" spans="1:9" x14ac:dyDescent="0.25">
      <c r="A3044" t="s">
        <v>3248</v>
      </c>
      <c r="B3044" s="3">
        <v>109.5764541625977</v>
      </c>
      <c r="C3044" s="3">
        <v>16.270000457763668</v>
      </c>
      <c r="D3044" s="4">
        <v>-9.1479789072166362E-3</v>
      </c>
      <c r="E3044" s="4">
        <v>5.3074476286193439E-2</v>
      </c>
      <c r="F3044" s="2">
        <v>3</v>
      </c>
      <c r="G3044" s="4">
        <v>3.628085666162173E-2</v>
      </c>
      <c r="H3044" s="4">
        <v>-3.4505927618220467E-2</v>
      </c>
      <c r="I3044" s="4">
        <v>5.0689933844685793E-2</v>
      </c>
    </row>
    <row r="3045" spans="1:9" x14ac:dyDescent="0.25">
      <c r="A3045" t="s">
        <v>3249</v>
      </c>
      <c r="B3045" s="3">
        <v>110.58811187744141</v>
      </c>
      <c r="C3045" s="3">
        <v>15.44999980926514</v>
      </c>
      <c r="D3045" s="4">
        <v>2.620161339132121E-3</v>
      </c>
      <c r="E3045" s="4">
        <v>-4.3935646339790857E-2</v>
      </c>
      <c r="F3045" s="2">
        <v>2</v>
      </c>
      <c r="G3045" s="4">
        <v>6.0355222900563277E-2</v>
      </c>
      <c r="H3045" s="4">
        <v>-2.5592064376108611E-2</v>
      </c>
      <c r="I3045" s="4">
        <v>6.0390362514383338E-2</v>
      </c>
    </row>
    <row r="3046" spans="1:9" x14ac:dyDescent="0.25">
      <c r="A3046" t="s">
        <v>3250</v>
      </c>
      <c r="B3046" s="3">
        <v>110.2991104125977</v>
      </c>
      <c r="C3046" s="3">
        <v>16.159999847412109</v>
      </c>
      <c r="D3046" s="4">
        <v>7.4069588593104196E-3</v>
      </c>
      <c r="E3046" s="4">
        <v>-1.94174577495646E-2</v>
      </c>
      <c r="F3046" s="2">
        <v>3</v>
      </c>
      <c r="G3046" s="4">
        <v>5.6946995849524777E-2</v>
      </c>
      <c r="H3046" s="4">
        <v>-2.8138498309827949E-2</v>
      </c>
      <c r="I3046" s="4">
        <v>5.7619229497730677E-2</v>
      </c>
    </row>
    <row r="3047" spans="1:9" x14ac:dyDescent="0.25">
      <c r="A3047" t="s">
        <v>3251</v>
      </c>
      <c r="B3047" s="3">
        <v>109.48813629150391</v>
      </c>
      <c r="C3047" s="3">
        <v>16.479999542236332</v>
      </c>
      <c r="D3047" s="4">
        <v>6.867138821487595E-3</v>
      </c>
      <c r="E3047" s="4">
        <v>-3.6820633877364339E-2</v>
      </c>
      <c r="F3047" s="2">
        <v>3</v>
      </c>
      <c r="G3047" s="4">
        <v>6.6205532789275434E-2</v>
      </c>
      <c r="H3047" s="4">
        <v>-3.5284109223730931E-2</v>
      </c>
      <c r="I3047" s="4">
        <v>4.9843084958709927E-2</v>
      </c>
    </row>
    <row r="3048" spans="1:9" x14ac:dyDescent="0.25">
      <c r="A3048" t="s">
        <v>3252</v>
      </c>
      <c r="B3048" s="3">
        <v>108.74139404296881</v>
      </c>
      <c r="C3048" s="3">
        <v>17.110000610351559</v>
      </c>
      <c r="D3048" s="4">
        <v>-2.3574485575046382E-3</v>
      </c>
      <c r="E3048" s="4">
        <v>2.2102798344822538E-2</v>
      </c>
      <c r="F3048" s="2">
        <v>3</v>
      </c>
      <c r="G3048" s="4">
        <v>5.0248979037835102E-2</v>
      </c>
      <c r="H3048" s="4">
        <v>-4.186376376783485E-2</v>
      </c>
      <c r="I3048" s="4">
        <v>4.2682837169087273E-2</v>
      </c>
    </row>
    <row r="3049" spans="1:9" x14ac:dyDescent="0.25">
      <c r="A3049" t="s">
        <v>3253</v>
      </c>
      <c r="B3049" s="3">
        <v>108.99835205078119</v>
      </c>
      <c r="C3049" s="3">
        <v>16.739999771118161</v>
      </c>
      <c r="D3049" s="4">
        <v>1.677765488323835E-2</v>
      </c>
      <c r="E3049" s="4">
        <v>-8.674305287538786E-2</v>
      </c>
      <c r="F3049" s="2">
        <v>3</v>
      </c>
      <c r="G3049" s="4">
        <v>5.8841674301042257E-2</v>
      </c>
      <c r="H3049" s="4">
        <v>-3.9599669393820307E-2</v>
      </c>
      <c r="I3049" s="4">
        <v>4.5146716788962087E-2</v>
      </c>
    </row>
    <row r="3050" spans="1:9" x14ac:dyDescent="0.25">
      <c r="A3050" t="s">
        <v>3254</v>
      </c>
      <c r="B3050" s="3">
        <v>107.1997909545898</v>
      </c>
      <c r="C3050" s="3">
        <v>18.329999923706051</v>
      </c>
      <c r="D3050" s="4">
        <v>-4.8446473315166827E-3</v>
      </c>
      <c r="E3050" s="4">
        <v>2.1169868780795079E-2</v>
      </c>
      <c r="F3050" s="2">
        <v>3</v>
      </c>
      <c r="G3050" s="4">
        <v>3.418230513671161E-2</v>
      </c>
      <c r="H3050" s="4">
        <v>-5.5447052761532938E-2</v>
      </c>
      <c r="I3050" s="4">
        <v>2.7900949405680549E-2</v>
      </c>
    </row>
    <row r="3051" spans="1:9" x14ac:dyDescent="0.25">
      <c r="A3051" t="s">
        <v>3255</v>
      </c>
      <c r="B3051" s="3">
        <v>107.72166442871089</v>
      </c>
      <c r="C3051" s="3">
        <v>17.95000076293945</v>
      </c>
      <c r="D3051" s="4">
        <v>1.4896731226499149E-4</v>
      </c>
      <c r="E3051" s="4">
        <v>-4.113240270611207E-2</v>
      </c>
      <c r="F3051" s="2">
        <v>3</v>
      </c>
      <c r="G3051" s="4">
        <v>4.2696648795931713E-2</v>
      </c>
      <c r="H3051" s="4">
        <v>-5.0848749689510482E-2</v>
      </c>
      <c r="I3051" s="4">
        <v>3.2905009905630063E-2</v>
      </c>
    </row>
    <row r="3052" spans="1:9" x14ac:dyDescent="0.25">
      <c r="A3052" t="s">
        <v>3256</v>
      </c>
      <c r="B3052" s="3">
        <v>107.7056198120117</v>
      </c>
      <c r="C3052" s="3">
        <v>18.719999313354489</v>
      </c>
      <c r="D3052" s="4">
        <v>-8.7198053165239431E-3</v>
      </c>
      <c r="E3052" s="4">
        <v>4.1156829252406268E-2</v>
      </c>
      <c r="F3052" s="2">
        <v>3</v>
      </c>
      <c r="G3052" s="4">
        <v>3.8038214466073139E-2</v>
      </c>
      <c r="H3052" s="4">
        <v>-5.0990121140477067E-2</v>
      </c>
      <c r="I3052" s="4">
        <v>3.275116374052911E-2</v>
      </c>
    </row>
    <row r="3053" spans="1:9" x14ac:dyDescent="0.25">
      <c r="A3053" t="s">
        <v>3257</v>
      </c>
      <c r="B3053" s="3">
        <v>108.65305328369141</v>
      </c>
      <c r="C3053" s="3">
        <v>17.979999542236332</v>
      </c>
      <c r="D3053" s="4">
        <v>-1.2549032148707619E-3</v>
      </c>
      <c r="E3053" s="4">
        <v>5.1461938078095397E-2</v>
      </c>
      <c r="F3053" s="2">
        <v>3</v>
      </c>
      <c r="G3053" s="4">
        <v>2.823622576071139E-2</v>
      </c>
      <c r="H3053" s="4">
        <v>-4.2642147044459462E-2</v>
      </c>
      <c r="I3053" s="4">
        <v>4.1835768816399277E-2</v>
      </c>
    </row>
    <row r="3054" spans="1:9" x14ac:dyDescent="0.25">
      <c r="A3054" t="s">
        <v>3258</v>
      </c>
      <c r="B3054" s="3">
        <v>108.78957366943359</v>
      </c>
      <c r="C3054" s="3">
        <v>17.10000038146973</v>
      </c>
      <c r="D3054" s="4">
        <v>-9.5035586421053919E-3</v>
      </c>
      <c r="E3054" s="4">
        <v>-2.285712105887272E-2</v>
      </c>
      <c r="F3054" s="2">
        <v>3</v>
      </c>
      <c r="G3054" s="4">
        <v>2.2226834188578289E-2</v>
      </c>
      <c r="H3054" s="4">
        <v>-4.1439246072707103E-2</v>
      </c>
      <c r="I3054" s="4">
        <v>4.3144814597813719E-2</v>
      </c>
    </row>
    <row r="3055" spans="1:9" x14ac:dyDescent="0.25">
      <c r="A3055" t="s">
        <v>3259</v>
      </c>
      <c r="B3055" s="3">
        <v>109.833381652832</v>
      </c>
      <c r="C3055" s="3">
        <v>17.5</v>
      </c>
      <c r="D3055" s="4">
        <v>-4.5123081651866634E-3</v>
      </c>
      <c r="E3055" s="4">
        <v>5.0420177687959138E-2</v>
      </c>
      <c r="F3055" s="2">
        <v>3</v>
      </c>
      <c r="G3055" s="4">
        <v>4.2742420313516272E-2</v>
      </c>
      <c r="H3055" s="4">
        <v>-3.2242102139024682E-2</v>
      </c>
      <c r="I3055" s="4">
        <v>5.3153520842278201E-2</v>
      </c>
    </row>
    <row r="3056" spans="1:9" x14ac:dyDescent="0.25">
      <c r="A3056" t="s">
        <v>3260</v>
      </c>
      <c r="B3056" s="3">
        <v>110.3312301635742</v>
      </c>
      <c r="C3056" s="3">
        <v>16.659999847412109</v>
      </c>
      <c r="D3056" s="4">
        <v>6.5932733479543426E-3</v>
      </c>
      <c r="E3056" s="4">
        <v>-8.3332973813237121E-3</v>
      </c>
      <c r="F3056" s="2">
        <v>3</v>
      </c>
      <c r="G3056" s="4">
        <v>4.8721526321858111E-2</v>
      </c>
      <c r="H3056" s="4">
        <v>-2.785548651307623E-2</v>
      </c>
      <c r="I3056" s="4">
        <v>7.0969071624405577E-2</v>
      </c>
    </row>
    <row r="3057" spans="1:9" x14ac:dyDescent="0.25">
      <c r="A3057" t="s">
        <v>3261</v>
      </c>
      <c r="B3057" s="3">
        <v>109.6085510253906</v>
      </c>
      <c r="C3057" s="3">
        <v>16.79999923706055</v>
      </c>
      <c r="D3057" s="4">
        <v>3.012609871315242E-3</v>
      </c>
      <c r="E3057" s="4">
        <v>-1.6393482897905761E-2</v>
      </c>
      <c r="F3057" s="2">
        <v>3</v>
      </c>
      <c r="G3057" s="4">
        <v>4.0996380796862297E-2</v>
      </c>
      <c r="H3057" s="4">
        <v>-3.4223117492582673E-2</v>
      </c>
      <c r="I3057" s="4">
        <v>7.5859383395432634E-2</v>
      </c>
    </row>
    <row r="3058" spans="1:9" x14ac:dyDescent="0.25">
      <c r="A3058" t="s">
        <v>3262</v>
      </c>
      <c r="B3058" s="3">
        <v>109.2793350219727</v>
      </c>
      <c r="C3058" s="3">
        <v>17.079999923706051</v>
      </c>
      <c r="D3058" s="4">
        <v>2.4926603434721081E-2</v>
      </c>
      <c r="E3058" s="4">
        <v>-0.13343476828664541</v>
      </c>
      <c r="F3058" s="2">
        <v>3</v>
      </c>
      <c r="G3058" s="4">
        <v>5.3205264518588313E-2</v>
      </c>
      <c r="H3058" s="4">
        <v>-3.7123887573731751E-2</v>
      </c>
      <c r="I3058" s="4">
        <v>7.537228959234854E-2</v>
      </c>
    </row>
    <row r="3059" spans="1:9" x14ac:dyDescent="0.25">
      <c r="A3059" t="s">
        <v>3263</v>
      </c>
      <c r="B3059" s="3">
        <v>106.6216201782227</v>
      </c>
      <c r="C3059" s="3">
        <v>19.70999908447266</v>
      </c>
      <c r="D3059" s="4">
        <v>-2.8538492680683092E-3</v>
      </c>
      <c r="E3059" s="4">
        <v>1.3367522433655131E-2</v>
      </c>
      <c r="F3059" s="2">
        <v>4</v>
      </c>
      <c r="G3059" s="4">
        <v>3.74174823413993E-2</v>
      </c>
      <c r="H3059" s="4">
        <v>-6.0541399550475113E-2</v>
      </c>
      <c r="I3059" s="4">
        <v>5.4302611232584397E-2</v>
      </c>
    </row>
    <row r="3060" spans="1:9" x14ac:dyDescent="0.25">
      <c r="A3060" t="s">
        <v>3264</v>
      </c>
      <c r="B3060" s="3">
        <v>106.92677307128911</v>
      </c>
      <c r="C3060" s="3">
        <v>19.45000076293945</v>
      </c>
      <c r="D3060" s="4">
        <v>9.0166456609444001E-3</v>
      </c>
      <c r="E3060" s="4">
        <v>-1.3691610538352991E-2</v>
      </c>
      <c r="F3060" s="2">
        <v>3</v>
      </c>
      <c r="G3060" s="4">
        <v>4.929649750248366E-2</v>
      </c>
      <c r="H3060" s="4">
        <v>-5.7852653033923403E-2</v>
      </c>
      <c r="I3060" s="4">
        <v>5.7320043264167841E-2</v>
      </c>
    </row>
    <row r="3061" spans="1:9" x14ac:dyDescent="0.25">
      <c r="A3061" t="s">
        <v>3265</v>
      </c>
      <c r="B3061" s="3">
        <v>105.9712677001953</v>
      </c>
      <c r="C3061" s="3">
        <v>19.719999313354489</v>
      </c>
      <c r="D3061" s="4">
        <v>5.0258288341291646E-3</v>
      </c>
      <c r="E3061" s="4">
        <v>-3.2384684719843897E-2</v>
      </c>
      <c r="F3061" s="2">
        <v>4</v>
      </c>
      <c r="G3061" s="4">
        <v>5.34939665462002E-2</v>
      </c>
      <c r="H3061" s="4">
        <v>-6.6271749809504787E-2</v>
      </c>
      <c r="I3061" s="4">
        <v>4.7871754951656742E-2</v>
      </c>
    </row>
    <row r="3062" spans="1:9" x14ac:dyDescent="0.25">
      <c r="A3062" t="s">
        <v>3266</v>
      </c>
      <c r="B3062" s="3">
        <v>105.4413375854492</v>
      </c>
      <c r="C3062" s="3">
        <v>20.379999160766602</v>
      </c>
      <c r="D3062" s="4">
        <v>-1.6034884024757279E-2</v>
      </c>
      <c r="E3062" s="4">
        <v>0.12534502892934871</v>
      </c>
      <c r="F3062" s="2">
        <v>4</v>
      </c>
      <c r="G3062" s="4">
        <v>5.7566905589145463E-2</v>
      </c>
      <c r="H3062" s="4">
        <v>-7.0941041113681713E-2</v>
      </c>
      <c r="I3062" s="4">
        <v>4.2631666657990903E-2</v>
      </c>
    </row>
    <row r="3063" spans="1:9" x14ac:dyDescent="0.25">
      <c r="A3063" t="s">
        <v>3267</v>
      </c>
      <c r="B3063" s="3">
        <v>107.1596298217773</v>
      </c>
      <c r="C3063" s="3">
        <v>18.110000610351559</v>
      </c>
      <c r="D3063" s="4">
        <v>7.701451297943418E-3</v>
      </c>
      <c r="E3063" s="4">
        <v>-9.8107535898381615E-2</v>
      </c>
      <c r="F3063" s="2">
        <v>3</v>
      </c>
      <c r="G3063" s="4">
        <v>6.2318678351524381E-2</v>
      </c>
      <c r="H3063" s="4">
        <v>-5.5800918343029797E-2</v>
      </c>
      <c r="I3063" s="4">
        <v>5.9622592031224331E-2</v>
      </c>
    </row>
    <row r="3064" spans="1:9" x14ac:dyDescent="0.25">
      <c r="A3064" t="s">
        <v>3268</v>
      </c>
      <c r="B3064" s="3">
        <v>106.3406524658203</v>
      </c>
      <c r="C3064" s="3">
        <v>20.079999923706051</v>
      </c>
      <c r="D3064" s="4">
        <v>-2.243836587375991E-2</v>
      </c>
      <c r="E3064" s="4">
        <v>0.16473318969213019</v>
      </c>
      <c r="F3064" s="2">
        <v>4</v>
      </c>
      <c r="G3064" s="4">
        <v>5.116818486429886E-2</v>
      </c>
      <c r="H3064" s="4">
        <v>-6.3017046923154241E-2</v>
      </c>
      <c r="I3064" s="4">
        <v>5.1524328625710769E-2</v>
      </c>
    </row>
    <row r="3065" spans="1:9" x14ac:dyDescent="0.25">
      <c r="A3065" t="s">
        <v>3269</v>
      </c>
      <c r="B3065" s="3">
        <v>108.7815322875977</v>
      </c>
      <c r="C3065" s="3">
        <v>17.239999771118161</v>
      </c>
      <c r="D3065" s="4">
        <v>-1.62148309300858E-3</v>
      </c>
      <c r="E3065" s="4">
        <v>-6.2023908688845109E-2</v>
      </c>
      <c r="F3065" s="2">
        <v>3</v>
      </c>
      <c r="G3065" s="4">
        <v>6.8816977159681825E-2</v>
      </c>
      <c r="H3065" s="4">
        <v>-4.1510099857452132E-2</v>
      </c>
      <c r="I3065" s="4">
        <v>7.566039001272773E-2</v>
      </c>
    </row>
    <row r="3066" spans="1:9" x14ac:dyDescent="0.25">
      <c r="A3066" t="s">
        <v>3270</v>
      </c>
      <c r="B3066" s="3">
        <v>108.9582061767578</v>
      </c>
      <c r="C3066" s="3">
        <v>18.379999160766602</v>
      </c>
      <c r="D3066" s="4">
        <v>9.6731263522877864E-3</v>
      </c>
      <c r="E3066" s="4">
        <v>3.275080073245507E-3</v>
      </c>
      <c r="F3066" s="2">
        <v>3</v>
      </c>
      <c r="G3066" s="4">
        <v>8.5223680531070212E-2</v>
      </c>
      <c r="H3066" s="4">
        <v>-3.9953400527907752E-2</v>
      </c>
      <c r="I3066" s="4">
        <v>7.740738787645185E-2</v>
      </c>
    </row>
    <row r="3067" spans="1:9" x14ac:dyDescent="0.25">
      <c r="A3067" t="s">
        <v>3271</v>
      </c>
      <c r="B3067" s="3">
        <v>107.9143371582031</v>
      </c>
      <c r="C3067" s="3">
        <v>18.319999694824219</v>
      </c>
      <c r="D3067" s="4">
        <v>1.9378501006326321E-3</v>
      </c>
      <c r="E3067" s="4">
        <v>-0.1321648903297156</v>
      </c>
      <c r="F3067" s="2">
        <v>3</v>
      </c>
      <c r="G3067" s="4">
        <v>8.0325884663946079E-2</v>
      </c>
      <c r="H3067" s="4">
        <v>-4.9151082251227773E-2</v>
      </c>
      <c r="I3067" s="4">
        <v>6.7085336586972577E-2</v>
      </c>
    </row>
    <row r="3068" spans="1:9" x14ac:dyDescent="0.25">
      <c r="A3068" t="s">
        <v>3272</v>
      </c>
      <c r="B3068" s="3">
        <v>107.7056198120117</v>
      </c>
      <c r="C3068" s="3">
        <v>21.110000610351559</v>
      </c>
      <c r="D3068" s="4">
        <v>1.0227294845842391E-2</v>
      </c>
      <c r="E3068" s="4">
        <v>-2.6291498468666519E-2</v>
      </c>
      <c r="F3068" s="2">
        <v>4</v>
      </c>
      <c r="G3068" s="4">
        <v>8.1453977849836212E-2</v>
      </c>
      <c r="H3068" s="4">
        <v>-5.0990121140477067E-2</v>
      </c>
      <c r="I3068" s="4">
        <v>6.5021484595872536E-2</v>
      </c>
    </row>
    <row r="3069" spans="1:9" x14ac:dyDescent="0.25">
      <c r="A3069" t="s">
        <v>3273</v>
      </c>
      <c r="B3069" s="3">
        <v>106.615234375</v>
      </c>
      <c r="C3069" s="3">
        <v>21.680000305175781</v>
      </c>
      <c r="D3069" s="4">
        <v>1.060046752560018E-2</v>
      </c>
      <c r="E3069" s="4">
        <v>-0.1067161146986869</v>
      </c>
      <c r="F3069" s="2">
        <v>4</v>
      </c>
      <c r="G3069" s="4">
        <v>7.2865364620100959E-2</v>
      </c>
      <c r="H3069" s="4">
        <v>-6.0597665791301991E-2</v>
      </c>
      <c r="I3069" s="4">
        <v>5.4239466731486052E-2</v>
      </c>
    </row>
    <row r="3070" spans="1:9" x14ac:dyDescent="0.25">
      <c r="A3070" t="s">
        <v>3274</v>
      </c>
      <c r="B3070" s="3">
        <v>105.4969177246094</v>
      </c>
      <c r="C3070" s="3">
        <v>24.270000457763668</v>
      </c>
      <c r="D3070" s="4">
        <v>-6.3947695593620244E-3</v>
      </c>
      <c r="E3070" s="4">
        <v>9.868720190662339E-2</v>
      </c>
      <c r="F3070" s="2">
        <v>4</v>
      </c>
      <c r="G3070" s="4">
        <v>4.2730506602008063E-2</v>
      </c>
      <c r="H3070" s="4">
        <v>-7.0451316425003019E-2</v>
      </c>
      <c r="I3070" s="4">
        <v>4.3181257686070167E-2</v>
      </c>
    </row>
    <row r="3071" spans="1:9" x14ac:dyDescent="0.25">
      <c r="A3071" t="s">
        <v>3275</v>
      </c>
      <c r="B3071" s="3">
        <v>106.17588806152339</v>
      </c>
      <c r="C3071" s="3">
        <v>22.090000152587891</v>
      </c>
      <c r="D3071" s="4">
        <v>1.149085938179129E-2</v>
      </c>
      <c r="E3071" s="4">
        <v>-6.2393860215467223E-2</v>
      </c>
      <c r="F3071" s="2">
        <v>4</v>
      </c>
      <c r="G3071" s="4">
        <v>6.2754726680991801E-2</v>
      </c>
      <c r="H3071" s="4">
        <v>-6.4468810049674974E-2</v>
      </c>
      <c r="I3071" s="4">
        <v>4.9895094879327972E-2</v>
      </c>
    </row>
    <row r="3072" spans="1:9" x14ac:dyDescent="0.25">
      <c r="A3072" t="s">
        <v>3276</v>
      </c>
      <c r="B3072" s="3">
        <v>104.9696960449219</v>
      </c>
      <c r="C3072" s="3">
        <v>23.559999465942379</v>
      </c>
      <c r="D3072" s="4">
        <v>-1.269753906111248E-2</v>
      </c>
      <c r="E3072" s="4">
        <v>0.10975035204643339</v>
      </c>
      <c r="F3072" s="2">
        <v>4</v>
      </c>
      <c r="G3072" s="4">
        <v>5.1504956604537799E-2</v>
      </c>
      <c r="H3072" s="4">
        <v>-7.5096743314014391E-2</v>
      </c>
      <c r="I3072" s="4">
        <v>3.796795111031348E-2</v>
      </c>
    </row>
    <row r="3073" spans="1:9" x14ac:dyDescent="0.25">
      <c r="A3073" t="s">
        <v>3277</v>
      </c>
      <c r="B3073" s="3">
        <v>106.319694519043</v>
      </c>
      <c r="C3073" s="3">
        <v>21.229999542236332</v>
      </c>
      <c r="D3073" s="4">
        <v>7.9515536396250752E-3</v>
      </c>
      <c r="E3073" s="4">
        <v>-2.2559842845708E-2</v>
      </c>
      <c r="F3073" s="2">
        <v>4</v>
      </c>
      <c r="G3073" s="4">
        <v>5.0213343007837308E-2</v>
      </c>
      <c r="H3073" s="4">
        <v>-6.320171043994216E-2</v>
      </c>
      <c r="I3073" s="4">
        <v>5.1317090938115317E-2</v>
      </c>
    </row>
    <row r="3074" spans="1:9" x14ac:dyDescent="0.25">
      <c r="A3074" t="s">
        <v>3278</v>
      </c>
      <c r="B3074" s="3">
        <v>105.48095703125</v>
      </c>
      <c r="C3074" s="3">
        <v>21.719999313354489</v>
      </c>
      <c r="D3074" s="4">
        <v>6.0619991396237971E-4</v>
      </c>
      <c r="E3074" s="4">
        <v>-1.9855619904663561E-2</v>
      </c>
      <c r="F3074" s="2">
        <v>4</v>
      </c>
      <c r="G3074" s="4">
        <v>4.9879688629449692E-2</v>
      </c>
      <c r="H3074" s="4">
        <v>-7.0591948415217987E-2</v>
      </c>
      <c r="I3074" s="4">
        <v>4.3023434154053408E-2</v>
      </c>
    </row>
    <row r="3075" spans="1:9" x14ac:dyDescent="0.25">
      <c r="A3075" t="s">
        <v>3279</v>
      </c>
      <c r="B3075" s="3">
        <v>105.41705322265619</v>
      </c>
      <c r="C3075" s="3">
        <v>22.159999847412109</v>
      </c>
      <c r="D3075" s="4">
        <v>2.2468410515484649E-2</v>
      </c>
      <c r="E3075" s="4">
        <v>-0.10210698649121119</v>
      </c>
      <c r="F3075" s="2">
        <v>4</v>
      </c>
      <c r="G3075" s="4">
        <v>4.4850088712890653E-2</v>
      </c>
      <c r="H3075" s="4">
        <v>-7.1155014165715125E-2</v>
      </c>
      <c r="I3075" s="4">
        <v>4.2391536494315263E-2</v>
      </c>
    </row>
    <row r="3076" spans="1:9" x14ac:dyDescent="0.25">
      <c r="A3076" t="s">
        <v>3280</v>
      </c>
      <c r="B3076" s="3">
        <v>103.1005477905273</v>
      </c>
      <c r="C3076" s="3">
        <v>24.680000305175781</v>
      </c>
      <c r="D3076" s="4">
        <v>7.5722284073798107E-3</v>
      </c>
      <c r="E3076" s="4">
        <v>-5.5130187128274222E-2</v>
      </c>
      <c r="F3076" s="2">
        <v>5</v>
      </c>
      <c r="G3076" s="4">
        <v>2.1256356782074048E-2</v>
      </c>
      <c r="H3076" s="4">
        <v>-9.1566080397534111E-2</v>
      </c>
      <c r="I3076" s="4">
        <v>1.9485321770269959E-2</v>
      </c>
    </row>
    <row r="3077" spans="1:9" x14ac:dyDescent="0.25">
      <c r="A3077" t="s">
        <v>3281</v>
      </c>
      <c r="B3077" s="3">
        <v>102.3257141113281</v>
      </c>
      <c r="C3077" s="3">
        <v>26.120000839233398</v>
      </c>
      <c r="D3077" s="4">
        <v>-4.68165980266666E-4</v>
      </c>
      <c r="E3077" s="4">
        <v>-2.02550266792717E-2</v>
      </c>
      <c r="F3077" s="2">
        <v>5</v>
      </c>
      <c r="G3077" s="4">
        <v>2.8561733737166861E-3</v>
      </c>
      <c r="H3077" s="4">
        <v>-9.8393252622312688E-2</v>
      </c>
      <c r="I3077" s="4">
        <v>1.18235626459462E-2</v>
      </c>
    </row>
    <row r="3078" spans="1:9" x14ac:dyDescent="0.25">
      <c r="A3078" t="s">
        <v>3282</v>
      </c>
      <c r="B3078" s="3">
        <v>102.37364196777339</v>
      </c>
      <c r="C3078" s="3">
        <v>26.659999847412109</v>
      </c>
      <c r="D3078" s="4">
        <v>-2.517662533851572E-2</v>
      </c>
      <c r="E3078" s="4">
        <v>0.1080631936484497</v>
      </c>
      <c r="F3078" s="2">
        <v>5</v>
      </c>
      <c r="G3078" s="4">
        <v>-6.6516782065964009E-3</v>
      </c>
      <c r="H3078" s="4">
        <v>-9.7970953309439834E-2</v>
      </c>
      <c r="I3078" s="4">
        <v>1.229748589074986E-2</v>
      </c>
    </row>
    <row r="3079" spans="1:9" x14ac:dyDescent="0.25">
      <c r="A3079" t="s">
        <v>3283</v>
      </c>
      <c r="B3079" s="3">
        <v>105.0176315307617</v>
      </c>
      <c r="C3079" s="3">
        <v>24.059999465942379</v>
      </c>
      <c r="D3079" s="4">
        <v>-2.200977526006453E-3</v>
      </c>
      <c r="E3079" s="4">
        <v>-3.313998580313116E-3</v>
      </c>
      <c r="F3079" s="2">
        <v>4</v>
      </c>
      <c r="G3079" s="4">
        <v>1.7921276565849631E-2</v>
      </c>
      <c r="H3079" s="4">
        <v>-7.4674376777436713E-2</v>
      </c>
      <c r="I3079" s="4">
        <v>3.8441949796575781E-2</v>
      </c>
    </row>
    <row r="3080" spans="1:9" x14ac:dyDescent="0.25">
      <c r="A3080" t="s">
        <v>3284</v>
      </c>
      <c r="B3080" s="3">
        <v>105.24928283691411</v>
      </c>
      <c r="C3080" s="3">
        <v>24.139999389648441</v>
      </c>
      <c r="D3080" s="4">
        <v>-1.451013662179668E-2</v>
      </c>
      <c r="E3080" s="4">
        <v>0.14788390877123669</v>
      </c>
      <c r="F3080" s="2">
        <v>4</v>
      </c>
      <c r="G3080" s="4">
        <v>-2.747151859478159E-3</v>
      </c>
      <c r="H3080" s="4">
        <v>-7.2633263431884365E-2</v>
      </c>
      <c r="I3080" s="4">
        <v>4.0732578813126308E-2</v>
      </c>
    </row>
    <row r="3081" spans="1:9" x14ac:dyDescent="0.25">
      <c r="A3081" t="s">
        <v>3285</v>
      </c>
      <c r="B3081" s="3">
        <v>106.7989501953125</v>
      </c>
      <c r="C3081" s="3">
        <v>21.030000686645511</v>
      </c>
      <c r="D3081" s="4">
        <v>1.2112215969685151E-2</v>
      </c>
      <c r="E3081" s="4">
        <v>-3.3547772727842477E-2</v>
      </c>
      <c r="F3081" s="2">
        <v>4</v>
      </c>
      <c r="G3081" s="4">
        <v>2.2471679495692731E-2</v>
      </c>
      <c r="H3081" s="4">
        <v>-5.8978918982327211E-2</v>
      </c>
      <c r="I3081" s="4">
        <v>5.6056097061774057E-2</v>
      </c>
    </row>
    <row r="3082" spans="1:9" x14ac:dyDescent="0.25">
      <c r="A3082" t="s">
        <v>3286</v>
      </c>
      <c r="B3082" s="3">
        <v>105.52085876464839</v>
      </c>
      <c r="C3082" s="3">
        <v>21.760000228881839</v>
      </c>
      <c r="D3082" s="4">
        <v>-3.2448450924285051E-3</v>
      </c>
      <c r="E3082" s="4">
        <v>1.021352386275454E-2</v>
      </c>
      <c r="F3082" s="2">
        <v>4</v>
      </c>
      <c r="G3082" s="4">
        <v>1.410927761184921E-2</v>
      </c>
      <c r="H3082" s="4">
        <v>-7.0240368439680623E-2</v>
      </c>
      <c r="I3082" s="4">
        <v>4.3417992984095211E-2</v>
      </c>
    </row>
    <row r="3083" spans="1:9" x14ac:dyDescent="0.25">
      <c r="A3083" t="s">
        <v>3287</v>
      </c>
      <c r="B3083" s="3">
        <v>105.864372253418</v>
      </c>
      <c r="C3083" s="3">
        <v>21.54000091552734</v>
      </c>
      <c r="D3083" s="4">
        <v>1.9658984318304822E-3</v>
      </c>
      <c r="E3083" s="4">
        <v>-3.5378370393097443E-2</v>
      </c>
      <c r="F3083" s="2">
        <v>4</v>
      </c>
      <c r="G3083" s="4">
        <v>2.2098658006384438E-2</v>
      </c>
      <c r="H3083" s="4">
        <v>-6.7213621135939428E-2</v>
      </c>
      <c r="I3083" s="4">
        <v>4.6814744671022757E-2</v>
      </c>
    </row>
    <row r="3084" spans="1:9" x14ac:dyDescent="0.25">
      <c r="A3084" t="s">
        <v>3288</v>
      </c>
      <c r="B3084" s="3">
        <v>105.6566619873047</v>
      </c>
      <c r="C3084" s="3">
        <v>22.329999923706051</v>
      </c>
      <c r="D3084" s="4">
        <v>5.2957453418400746E-4</v>
      </c>
      <c r="E3084" s="4">
        <v>-6.6725810313496003E-3</v>
      </c>
      <c r="F3084" s="2">
        <v>4</v>
      </c>
      <c r="G3084" s="4">
        <v>2.3494289112897301E-2</v>
      </c>
      <c r="H3084" s="4">
        <v>-6.9043786496169379E-2</v>
      </c>
      <c r="I3084" s="4">
        <v>4.4760850952497488E-2</v>
      </c>
    </row>
    <row r="3085" spans="1:9" x14ac:dyDescent="0.25">
      <c r="A3085" t="s">
        <v>3289</v>
      </c>
      <c r="B3085" s="3">
        <v>105.6007385253906</v>
      </c>
      <c r="C3085" s="3">
        <v>22.479999542236332</v>
      </c>
      <c r="D3085" s="4">
        <v>1.742462885453655E-3</v>
      </c>
      <c r="E3085" s="4">
        <v>2.1353898612765709E-2</v>
      </c>
      <c r="F3085" s="2">
        <v>4</v>
      </c>
      <c r="G3085" s="4">
        <v>2.2100779566639028E-2</v>
      </c>
      <c r="H3085" s="4">
        <v>-6.95365362515592E-2</v>
      </c>
      <c r="I3085" s="4">
        <v>4.4207865058767837E-2</v>
      </c>
    </row>
    <row r="3086" spans="1:9" x14ac:dyDescent="0.25">
      <c r="A3086" t="s">
        <v>3290</v>
      </c>
      <c r="B3086" s="3">
        <v>105.41705322265619</v>
      </c>
      <c r="C3086" s="3">
        <v>22.010000228881839</v>
      </c>
      <c r="D3086" s="4">
        <v>1.7188641300354801E-2</v>
      </c>
      <c r="E3086" s="4">
        <v>-0.12310757392932579</v>
      </c>
      <c r="F3086" s="2">
        <v>4</v>
      </c>
      <c r="G3086" s="4">
        <v>8.4864175861647517E-3</v>
      </c>
      <c r="H3086" s="4">
        <v>-7.1155014165715125E-2</v>
      </c>
      <c r="I3086" s="4">
        <v>4.2391536494315263E-2</v>
      </c>
    </row>
    <row r="3087" spans="1:9" x14ac:dyDescent="0.25">
      <c r="A3087" t="s">
        <v>3291</v>
      </c>
      <c r="B3087" s="3">
        <v>103.6356964111328</v>
      </c>
      <c r="C3087" s="3">
        <v>25.10000038146973</v>
      </c>
      <c r="D3087" s="4">
        <v>-8.5592242556168374E-3</v>
      </c>
      <c r="E3087" s="4">
        <v>2.490815092088949E-2</v>
      </c>
      <c r="F3087" s="2">
        <v>5</v>
      </c>
      <c r="G3087" s="4">
        <v>-1.6432070378017749E-2</v>
      </c>
      <c r="H3087" s="4">
        <v>-8.6850808079348196E-2</v>
      </c>
      <c r="I3087" s="4">
        <v>2.4777012021822701E-2</v>
      </c>
    </row>
    <row r="3088" spans="1:9" x14ac:dyDescent="0.25">
      <c r="A3088" t="s">
        <v>3292</v>
      </c>
      <c r="B3088" s="3">
        <v>104.5303955078125</v>
      </c>
      <c r="C3088" s="3">
        <v>24.489999771118161</v>
      </c>
      <c r="D3088" s="4">
        <v>-1.483088155722923E-2</v>
      </c>
      <c r="E3088" s="4">
        <v>9.9685642915223527E-2</v>
      </c>
      <c r="F3088" s="2">
        <v>5</v>
      </c>
      <c r="G3088" s="4">
        <v>-5.5785118568416614E-3</v>
      </c>
      <c r="H3088" s="4">
        <v>-7.8967484230159202E-2</v>
      </c>
      <c r="I3088" s="4">
        <v>3.3624031906908769E-2</v>
      </c>
    </row>
    <row r="3089" spans="1:9" x14ac:dyDescent="0.25">
      <c r="A3089" t="s">
        <v>3293</v>
      </c>
      <c r="B3089" s="3">
        <v>106.1040115356445</v>
      </c>
      <c r="C3089" s="3">
        <v>22.270000457763668</v>
      </c>
      <c r="D3089" s="4">
        <v>-3.8247472666229632E-3</v>
      </c>
      <c r="E3089" s="4">
        <v>1.3655036585587201E-2</v>
      </c>
      <c r="F3089" s="2">
        <v>4</v>
      </c>
      <c r="G3089" s="4">
        <v>1.84116113261148E-2</v>
      </c>
      <c r="H3089" s="4">
        <v>-6.5102124571574937E-2</v>
      </c>
      <c r="I3089" s="4">
        <v>4.9184360895040413E-2</v>
      </c>
    </row>
    <row r="3090" spans="1:9" x14ac:dyDescent="0.25">
      <c r="A3090" t="s">
        <v>3294</v>
      </c>
      <c r="B3090" s="3">
        <v>106.5113906860352</v>
      </c>
      <c r="C3090" s="3">
        <v>21.969999313354489</v>
      </c>
      <c r="D3090" s="4">
        <v>-5.7416413787317877E-3</v>
      </c>
      <c r="E3090" s="4">
        <v>4.572403762404198E-3</v>
      </c>
      <c r="F3090" s="2">
        <v>4</v>
      </c>
      <c r="G3090" s="4">
        <v>2.2168286768182058E-2</v>
      </c>
      <c r="H3090" s="4">
        <v>-6.1512647635859952E-2</v>
      </c>
      <c r="I3090" s="4">
        <v>5.3212633034411587E-2</v>
      </c>
    </row>
    <row r="3091" spans="1:9" x14ac:dyDescent="0.25">
      <c r="A3091" t="s">
        <v>3295</v>
      </c>
      <c r="B3091" s="3">
        <v>107.1264724731445</v>
      </c>
      <c r="C3091" s="3">
        <v>21.870000839233398</v>
      </c>
      <c r="D3091" s="4">
        <v>-1.1061019927063209E-2</v>
      </c>
      <c r="E3091" s="4">
        <v>9.9547587247058145E-2</v>
      </c>
      <c r="F3091" s="2">
        <v>4</v>
      </c>
      <c r="G3091" s="4">
        <v>2.1552054350923559E-2</v>
      </c>
      <c r="H3091" s="4">
        <v>-5.6093072563619728E-2</v>
      </c>
      <c r="I3091" s="4">
        <v>5.9294723450849178E-2</v>
      </c>
    </row>
    <row r="3092" spans="1:9" x14ac:dyDescent="0.25">
      <c r="A3092" t="s">
        <v>3296</v>
      </c>
      <c r="B3092" s="3">
        <v>108.3246536254883</v>
      </c>
      <c r="C3092" s="3">
        <v>19.889999389648441</v>
      </c>
      <c r="D3092" s="4">
        <v>-3.014200644535947E-3</v>
      </c>
      <c r="E3092" s="4">
        <v>5.6293121095974952E-2</v>
      </c>
      <c r="F3092" s="2">
        <v>4</v>
      </c>
      <c r="G3092" s="4">
        <v>2.5024811046562959E-2</v>
      </c>
      <c r="H3092" s="4">
        <v>-4.5535724189206483E-2</v>
      </c>
      <c r="I3092" s="4">
        <v>7.1142653688019752E-2</v>
      </c>
    </row>
    <row r="3093" spans="1:9" x14ac:dyDescent="0.25">
      <c r="A3093" t="s">
        <v>3297</v>
      </c>
      <c r="B3093" s="3">
        <v>108.6521530151367</v>
      </c>
      <c r="C3093" s="3">
        <v>18.829999923706051</v>
      </c>
      <c r="D3093" s="4">
        <v>2.0626316982317321E-3</v>
      </c>
      <c r="E3093" s="4">
        <v>-6.225099625245889E-2</v>
      </c>
      <c r="F3093" s="2">
        <v>3</v>
      </c>
      <c r="G3093" s="4">
        <v>3.301804880377035E-2</v>
      </c>
      <c r="H3093" s="4">
        <v>-4.2650079441613031E-2</v>
      </c>
      <c r="I3093" s="4">
        <v>7.4381053752718529E-2</v>
      </c>
    </row>
    <row r="3094" spans="1:9" x14ac:dyDescent="0.25">
      <c r="A3094" t="s">
        <v>3298</v>
      </c>
      <c r="B3094" s="3">
        <v>108.4285049438477</v>
      </c>
      <c r="C3094" s="3">
        <v>20.079999923706051</v>
      </c>
      <c r="D3094" s="4">
        <v>-5.9316998379701502E-3</v>
      </c>
      <c r="E3094" s="4">
        <v>5.4068279679597493E-2</v>
      </c>
      <c r="F3094" s="2">
        <v>4</v>
      </c>
      <c r="G3094" s="4">
        <v>2.0041691829282952E-2</v>
      </c>
      <c r="H3094" s="4">
        <v>-4.4620675120943809E-2</v>
      </c>
      <c r="I3094" s="4">
        <v>7.2169562826553069E-2</v>
      </c>
    </row>
    <row r="3095" spans="1:9" x14ac:dyDescent="0.25">
      <c r="A3095" t="s">
        <v>3299</v>
      </c>
      <c r="B3095" s="3">
        <v>109.0755081176758</v>
      </c>
      <c r="C3095" s="3">
        <v>19.04999923706055</v>
      </c>
      <c r="D3095" s="4">
        <v>-4.0118202644330303E-3</v>
      </c>
      <c r="E3095" s="4">
        <v>5.8077455069303063E-3</v>
      </c>
      <c r="F3095" s="2">
        <v>3</v>
      </c>
      <c r="G3095" s="4">
        <v>3.4887559925850457E-2</v>
      </c>
      <c r="H3095" s="4">
        <v>-3.8919836068273761E-2</v>
      </c>
      <c r="I3095" s="4">
        <v>7.856730030702419E-2</v>
      </c>
    </row>
    <row r="3096" spans="1:9" x14ac:dyDescent="0.25">
      <c r="A3096" t="s">
        <v>3300</v>
      </c>
      <c r="B3096" s="3">
        <v>109.5148620605469</v>
      </c>
      <c r="C3096" s="3">
        <v>18.940000534057621</v>
      </c>
      <c r="D3096" s="4">
        <v>7.2999870815815271E-4</v>
      </c>
      <c r="E3096" s="4">
        <v>-1.148221895128076E-2</v>
      </c>
      <c r="F3096" s="2">
        <v>3</v>
      </c>
      <c r="G3096" s="4">
        <v>4.3082359889825561E-2</v>
      </c>
      <c r="H3096" s="4">
        <v>-3.5048624586196057E-2</v>
      </c>
      <c r="I3096" s="4">
        <v>8.2911747600640906E-2</v>
      </c>
    </row>
    <row r="3097" spans="1:9" x14ac:dyDescent="0.25">
      <c r="A3097" t="s">
        <v>3301</v>
      </c>
      <c r="B3097" s="3">
        <v>109.4349746704102</v>
      </c>
      <c r="C3097" s="3">
        <v>19.159999847412109</v>
      </c>
      <c r="D3097" s="4">
        <v>-1.6157964969150011E-2</v>
      </c>
      <c r="E3097" s="4">
        <v>9.1116197615662031E-2</v>
      </c>
      <c r="F3097" s="2">
        <v>3</v>
      </c>
      <c r="G3097" s="4">
        <v>4.6924403501304113E-2</v>
      </c>
      <c r="H3097" s="4">
        <v>-3.5752523998022312E-2</v>
      </c>
      <c r="I3097" s="4">
        <v>8.2121800084509422E-2</v>
      </c>
    </row>
    <row r="3098" spans="1:9" x14ac:dyDescent="0.25">
      <c r="A3098" t="s">
        <v>3302</v>
      </c>
      <c r="B3098" s="3">
        <v>111.2322616577148</v>
      </c>
      <c r="C3098" s="3">
        <v>17.559999465942379</v>
      </c>
      <c r="D3098" s="4">
        <v>-7.6254483555893149E-3</v>
      </c>
      <c r="E3098" s="4">
        <v>4.0284380271550901E-2</v>
      </c>
      <c r="F3098" s="2">
        <v>3</v>
      </c>
      <c r="G3098" s="4">
        <v>5.4489493029829188E-2</v>
      </c>
      <c r="H3098" s="4">
        <v>-1.9916366988993128E-2</v>
      </c>
      <c r="I3098" s="4">
        <v>9.9893846323183322E-2</v>
      </c>
    </row>
    <row r="3099" spans="1:9" x14ac:dyDescent="0.25">
      <c r="A3099" t="s">
        <v>3303</v>
      </c>
      <c r="B3099" s="3">
        <v>112.08697509765619</v>
      </c>
      <c r="C3099" s="3">
        <v>16.879999160766602</v>
      </c>
      <c r="D3099" s="4">
        <v>-2.9841666724915732E-3</v>
      </c>
      <c r="E3099" s="4">
        <v>1.6867395955570741E-2</v>
      </c>
      <c r="F3099" s="2">
        <v>3</v>
      </c>
      <c r="G3099" s="4">
        <v>5.5546610527816183E-2</v>
      </c>
      <c r="H3099" s="4">
        <v>-1.2385362576093019E-2</v>
      </c>
      <c r="I3099" s="4">
        <v>0.1083454775221795</v>
      </c>
    </row>
    <row r="3100" spans="1:9" x14ac:dyDescent="0.25">
      <c r="A3100" t="s">
        <v>3304</v>
      </c>
      <c r="B3100" s="3">
        <v>112.42246246337891</v>
      </c>
      <c r="C3100" s="3">
        <v>16.60000038146973</v>
      </c>
      <c r="D3100" s="4">
        <v>6.2198727686872957E-3</v>
      </c>
      <c r="E3100" s="4">
        <v>-3.2069927072551192E-2</v>
      </c>
      <c r="F3100" s="2">
        <v>3</v>
      </c>
      <c r="G3100" s="4">
        <v>5.4897651116497581E-2</v>
      </c>
      <c r="H3100" s="4">
        <v>-9.4293346096874231E-3</v>
      </c>
      <c r="I3100" s="4">
        <v>0.1116628647943454</v>
      </c>
    </row>
    <row r="3101" spans="1:9" x14ac:dyDescent="0.25">
      <c r="A3101" t="s">
        <v>3305</v>
      </c>
      <c r="B3101" s="3">
        <v>111.7275314331055</v>
      </c>
      <c r="C3101" s="3">
        <v>17.14999961853027</v>
      </c>
      <c r="D3101" s="4">
        <v>-3.7038415331108738E-3</v>
      </c>
      <c r="E3101" s="4">
        <v>5.0857839413396722E-2</v>
      </c>
      <c r="F3101" s="2">
        <v>3</v>
      </c>
      <c r="G3101" s="4">
        <v>4.6763263835989388E-2</v>
      </c>
      <c r="H3101" s="4">
        <v>-1.5552472975230439E-2</v>
      </c>
      <c r="I3101" s="4">
        <v>0.1047912040690708</v>
      </c>
    </row>
    <row r="3102" spans="1:9" x14ac:dyDescent="0.25">
      <c r="A3102" t="s">
        <v>3306</v>
      </c>
      <c r="B3102" s="3">
        <v>112.1428909301758</v>
      </c>
      <c r="C3102" s="3">
        <v>16.319999694824219</v>
      </c>
      <c r="D3102" s="4">
        <v>1.641190976938711E-3</v>
      </c>
      <c r="E3102" s="4">
        <v>4.9261037459082946E-3</v>
      </c>
      <c r="F3102" s="2">
        <v>3</v>
      </c>
      <c r="G3102" s="4">
        <v>5.3124461304098647E-2</v>
      </c>
      <c r="H3102" s="4">
        <v>-1.189268004440802E-2</v>
      </c>
      <c r="I3102" s="4">
        <v>0.1088983879744503</v>
      </c>
    </row>
    <row r="3103" spans="1:9" x14ac:dyDescent="0.25">
      <c r="A3103" t="s">
        <v>3307</v>
      </c>
      <c r="B3103" s="3">
        <v>111.9591445922852</v>
      </c>
      <c r="C3103" s="3">
        <v>16.239999771118161</v>
      </c>
      <c r="D3103" s="4">
        <v>6.9689120059837073E-3</v>
      </c>
      <c r="E3103" s="4">
        <v>-3.4482754710425501E-2</v>
      </c>
      <c r="F3103" s="2">
        <v>3</v>
      </c>
      <c r="G3103" s="4">
        <v>5.4809036244819698E-2</v>
      </c>
      <c r="H3103" s="4">
        <v>-1.351169574820155E-2</v>
      </c>
      <c r="I3103" s="4">
        <v>0.10708145587832681</v>
      </c>
    </row>
    <row r="3104" spans="1:9" x14ac:dyDescent="0.25">
      <c r="A3104" t="s">
        <v>3308</v>
      </c>
      <c r="B3104" s="3">
        <v>111.18431091308589</v>
      </c>
      <c r="C3104" s="3">
        <v>16.819999694824219</v>
      </c>
      <c r="D3104" s="4">
        <v>1.3691405546260251E-2</v>
      </c>
      <c r="E3104" s="4">
        <v>-7.071826848997953E-2</v>
      </c>
      <c r="F3104" s="2">
        <v>3</v>
      </c>
      <c r="G3104" s="4">
        <v>5.4348108404072892E-2</v>
      </c>
      <c r="H3104" s="4">
        <v>-2.033886797298012E-2</v>
      </c>
      <c r="I3104" s="4">
        <v>9.9419696754003084E-2</v>
      </c>
    </row>
    <row r="3105" spans="1:9" x14ac:dyDescent="0.25">
      <c r="A3105" t="s">
        <v>3309</v>
      </c>
      <c r="B3105" s="3">
        <v>109.68260192871089</v>
      </c>
      <c r="C3105" s="3">
        <v>18.10000038146973</v>
      </c>
      <c r="D3105" s="4">
        <v>3.801598003389417E-3</v>
      </c>
      <c r="E3105" s="4">
        <v>-4.5861832544838547E-2</v>
      </c>
      <c r="F3105" s="2">
        <v>3</v>
      </c>
      <c r="G3105" s="4">
        <v>4.9057532848726597E-2</v>
      </c>
      <c r="H3105" s="4">
        <v>-3.3570644214845569E-2</v>
      </c>
      <c r="I3105" s="4">
        <v>8.457040351599443E-2</v>
      </c>
    </row>
    <row r="3106" spans="1:9" x14ac:dyDescent="0.25">
      <c r="A3106" t="s">
        <v>3310</v>
      </c>
      <c r="B3106" s="3">
        <v>109.2672119140625</v>
      </c>
      <c r="C3106" s="3">
        <v>18.969999313354489</v>
      </c>
      <c r="D3106" s="4">
        <v>-8.408867654010943E-3</v>
      </c>
      <c r="E3106" s="4">
        <v>8.7729285117223776E-2</v>
      </c>
      <c r="F3106" s="2">
        <v>3</v>
      </c>
      <c r="G3106" s="4">
        <v>4.3990958995397962E-2</v>
      </c>
      <c r="H3106" s="4">
        <v>-3.7230706040486838E-2</v>
      </c>
      <c r="I3106" s="4">
        <v>8.0462917844779325E-2</v>
      </c>
    </row>
    <row r="3107" spans="1:9" x14ac:dyDescent="0.25">
      <c r="A3107" t="s">
        <v>3311</v>
      </c>
      <c r="B3107" s="3">
        <v>110.1938171386719</v>
      </c>
      <c r="C3107" s="3">
        <v>17.440000534057621</v>
      </c>
      <c r="D3107" s="4">
        <v>1.670129400699327E-3</v>
      </c>
      <c r="E3107" s="4">
        <v>-5.0108934951518469E-2</v>
      </c>
      <c r="F3107" s="2">
        <v>3</v>
      </c>
      <c r="G3107" s="4">
        <v>5.8223168640194389E-2</v>
      </c>
      <c r="H3107" s="4">
        <v>-2.906625265827734E-2</v>
      </c>
      <c r="I3107" s="4">
        <v>8.9625433910980989E-2</v>
      </c>
    </row>
    <row r="3108" spans="1:9" x14ac:dyDescent="0.25">
      <c r="A3108" t="s">
        <v>3312</v>
      </c>
      <c r="B3108" s="3">
        <v>110.0100860595703</v>
      </c>
      <c r="C3108" s="3">
        <v>18.360000610351559</v>
      </c>
      <c r="D3108" s="4">
        <v>-6.4208432719441433E-3</v>
      </c>
      <c r="E3108" s="4">
        <v>-1.5021394230966051E-2</v>
      </c>
      <c r="F3108" s="2">
        <v>3</v>
      </c>
      <c r="G3108" s="4">
        <v>7.0860531427249906E-2</v>
      </c>
      <c r="H3108" s="4">
        <v>-3.0685133914661541E-2</v>
      </c>
      <c r="I3108" s="4">
        <v>8.7808652697775269E-2</v>
      </c>
    </row>
    <row r="3109" spans="1:9" x14ac:dyDescent="0.25">
      <c r="A3109" t="s">
        <v>3313</v>
      </c>
      <c r="B3109" s="3">
        <v>110.72100830078119</v>
      </c>
      <c r="C3109" s="3">
        <v>18.639999389648441</v>
      </c>
      <c r="D3109" s="4">
        <v>-3.379359993484266E-3</v>
      </c>
      <c r="E3109" s="4">
        <v>9.7508295830408542E-3</v>
      </c>
      <c r="F3109" s="2">
        <v>3</v>
      </c>
      <c r="G3109" s="4">
        <v>8.3971905989994822E-2</v>
      </c>
      <c r="H3109" s="4">
        <v>-2.4421094664084819E-2</v>
      </c>
      <c r="I3109" s="4">
        <v>9.483843872090203E-2</v>
      </c>
    </row>
    <row r="3110" spans="1:9" x14ac:dyDescent="0.25">
      <c r="A3110" t="s">
        <v>3314</v>
      </c>
      <c r="B3110" s="3">
        <v>111.0964431762695</v>
      </c>
      <c r="C3110" s="3">
        <v>18.45999908447266</v>
      </c>
      <c r="D3110" s="4">
        <v>1.481187386299454E-2</v>
      </c>
      <c r="E3110" s="4">
        <v>-5.5754485684152873E-2</v>
      </c>
      <c r="F3110" s="2">
        <v>3</v>
      </c>
      <c r="G3110" s="4">
        <v>7.5456051904433163E-2</v>
      </c>
      <c r="H3110" s="4">
        <v>-2.11130833799138E-2</v>
      </c>
      <c r="I3110" s="4">
        <v>9.8550837471863106E-2</v>
      </c>
    </row>
    <row r="3111" spans="1:9" x14ac:dyDescent="0.25">
      <c r="A3111" t="s">
        <v>3315</v>
      </c>
      <c r="B3111" s="3">
        <v>109.47491455078119</v>
      </c>
      <c r="C3111" s="3">
        <v>19.54999923706055</v>
      </c>
      <c r="D3111" s="4">
        <v>-6.5647425271209148E-4</v>
      </c>
      <c r="E3111" s="4">
        <v>0</v>
      </c>
      <c r="F3111" s="2">
        <v>3</v>
      </c>
      <c r="G3111" s="4">
        <v>6.3625489511658362E-2</v>
      </c>
      <c r="H3111" s="4">
        <v>-3.540060790396149E-2</v>
      </c>
      <c r="I3111" s="4">
        <v>8.2516736121845735E-2</v>
      </c>
    </row>
    <row r="3112" spans="1:9" x14ac:dyDescent="0.25">
      <c r="A3112" t="s">
        <v>3316</v>
      </c>
      <c r="B3112" s="3">
        <v>109.5468292236328</v>
      </c>
      <c r="C3112" s="3">
        <v>19.54999923706055</v>
      </c>
      <c r="D3112" s="4">
        <v>-1.1888290042566091E-2</v>
      </c>
      <c r="E3112" s="4">
        <v>0.13662781220246201</v>
      </c>
      <c r="F3112" s="2">
        <v>3</v>
      </c>
      <c r="G3112" s="4">
        <v>6.5133774469720462E-2</v>
      </c>
      <c r="H3112" s="4">
        <v>-3.4766957263538067E-2</v>
      </c>
      <c r="I3112" s="4">
        <v>8.3227847313427805E-2</v>
      </c>
    </row>
    <row r="3113" spans="1:9" x14ac:dyDescent="0.25">
      <c r="A3113" t="s">
        <v>3317</v>
      </c>
      <c r="B3113" s="3">
        <v>110.8648223876953</v>
      </c>
      <c r="C3113" s="3">
        <v>17.20000076293945</v>
      </c>
      <c r="D3113" s="4">
        <v>1.3065728955404589E-2</v>
      </c>
      <c r="E3113" s="4">
        <v>-0.14085912239480669</v>
      </c>
      <c r="F3113" s="2">
        <v>3</v>
      </c>
      <c r="G3113" s="4">
        <v>7.7866705317125806E-2</v>
      </c>
      <c r="H3113" s="4">
        <v>-2.3153927830647399E-2</v>
      </c>
      <c r="I3113" s="4">
        <v>9.6260510221148232E-2</v>
      </c>
    </row>
    <row r="3114" spans="1:9" x14ac:dyDescent="0.25">
      <c r="A3114" t="s">
        <v>3318</v>
      </c>
      <c r="B3114" s="3">
        <v>109.4349746704102</v>
      </c>
      <c r="C3114" s="3">
        <v>20.020000457763668</v>
      </c>
      <c r="D3114" s="4">
        <v>8.0942799372254459E-3</v>
      </c>
      <c r="E3114" s="4">
        <v>-1.814609823247992E-2</v>
      </c>
      <c r="F3114" s="2">
        <v>4</v>
      </c>
      <c r="G3114" s="4">
        <v>5.6013193519679483E-2</v>
      </c>
      <c r="H3114" s="4">
        <v>-3.5752523998022312E-2</v>
      </c>
      <c r="I3114" s="4">
        <v>8.2121800084509422E-2</v>
      </c>
    </row>
    <row r="3115" spans="1:9" x14ac:dyDescent="0.25">
      <c r="A3115" t="s">
        <v>3319</v>
      </c>
      <c r="B3115" s="3">
        <v>108.55628967285161</v>
      </c>
      <c r="C3115" s="3">
        <v>20.389999389648441</v>
      </c>
      <c r="D3115" s="4">
        <v>-1.6785085986018019E-2</v>
      </c>
      <c r="E3115" s="4">
        <v>8.3997871800412405E-2</v>
      </c>
      <c r="F3115" s="2">
        <v>4</v>
      </c>
      <c r="G3115" s="4">
        <v>4.4380418772715702E-2</v>
      </c>
      <c r="H3115" s="4">
        <v>-4.3494745291063563E-2</v>
      </c>
      <c r="I3115" s="4">
        <v>7.3433131821652564E-2</v>
      </c>
    </row>
    <row r="3116" spans="1:9" x14ac:dyDescent="0.25">
      <c r="A3116" t="s">
        <v>3320</v>
      </c>
      <c r="B3116" s="3">
        <v>110.40952301025391</v>
      </c>
      <c r="C3116" s="3">
        <v>18.809999465942379</v>
      </c>
      <c r="D3116" s="4">
        <v>-1.123089057563109E-2</v>
      </c>
      <c r="E3116" s="4">
        <v>0.12634722195255391</v>
      </c>
      <c r="F3116" s="2">
        <v>3</v>
      </c>
      <c r="G3116" s="4">
        <v>5.8544665362710857E-2</v>
      </c>
      <c r="H3116" s="4">
        <v>-2.7165636855530528E-2</v>
      </c>
      <c r="I3116" s="4">
        <v>9.1758390278432467E-2</v>
      </c>
    </row>
    <row r="3117" spans="1:9" x14ac:dyDescent="0.25">
      <c r="A3117" t="s">
        <v>3321</v>
      </c>
      <c r="B3117" s="3">
        <v>111.6636047363281</v>
      </c>
      <c r="C3117" s="3">
        <v>16.70000076293945</v>
      </c>
      <c r="D3117" s="4">
        <v>-5.0050190185946253E-4</v>
      </c>
      <c r="E3117" s="4">
        <v>1.5815098566646091E-2</v>
      </c>
      <c r="F3117" s="2">
        <v>3</v>
      </c>
      <c r="G3117" s="4">
        <v>6.7845063235430825E-2</v>
      </c>
      <c r="H3117" s="4">
        <v>-1.6115740396841719E-2</v>
      </c>
      <c r="I3117" s="4">
        <v>0.1041590800849561</v>
      </c>
    </row>
    <row r="3118" spans="1:9" x14ac:dyDescent="0.25">
      <c r="A3118" t="s">
        <v>3322</v>
      </c>
      <c r="B3118" s="3">
        <v>111.7195205688477</v>
      </c>
      <c r="C3118" s="3">
        <v>16.440000534057621</v>
      </c>
      <c r="D3118" s="4">
        <v>-9.910562474589879E-3</v>
      </c>
      <c r="E3118" s="4">
        <v>4.980847345119277E-2</v>
      </c>
      <c r="F3118" s="2">
        <v>3</v>
      </c>
      <c r="G3118" s="4">
        <v>7.174733602009975E-2</v>
      </c>
      <c r="H3118" s="4">
        <v>-1.5623057865156611E-2</v>
      </c>
      <c r="I3118" s="4">
        <v>0.10471199053722691</v>
      </c>
    </row>
    <row r="3119" spans="1:9" x14ac:dyDescent="0.25">
      <c r="A3119" t="s">
        <v>3323</v>
      </c>
      <c r="B3119" s="3">
        <v>112.8378067016602</v>
      </c>
      <c r="C3119" s="3">
        <v>15.659999847412109</v>
      </c>
      <c r="D3119" s="4">
        <v>-4.089193947936387E-3</v>
      </c>
      <c r="E3119" s="4">
        <v>1.2787406426044701E-3</v>
      </c>
      <c r="F3119" s="2">
        <v>2</v>
      </c>
      <c r="G3119" s="4">
        <v>8.2313042953915172E-2</v>
      </c>
      <c r="H3119" s="4">
        <v>-5.7696761262743257E-3</v>
      </c>
      <c r="I3119" s="4">
        <v>0.1157698978168071</v>
      </c>
    </row>
    <row r="3120" spans="1:9" x14ac:dyDescent="0.25">
      <c r="A3120" t="s">
        <v>3324</v>
      </c>
      <c r="B3120" s="3">
        <v>113.3011169433594</v>
      </c>
      <c r="C3120" s="3">
        <v>15.64000034332275</v>
      </c>
      <c r="D3120" s="4">
        <v>7.3148432217218229E-3</v>
      </c>
      <c r="E3120" s="4">
        <v>9.0322802143711911E-3</v>
      </c>
      <c r="F3120" s="2">
        <v>2</v>
      </c>
      <c r="G3120" s="4">
        <v>8.7654662230680858E-2</v>
      </c>
      <c r="H3120" s="4">
        <v>-1.687382211464916E-3</v>
      </c>
      <c r="I3120" s="4">
        <v>0.12035123129136679</v>
      </c>
    </row>
    <row r="3121" spans="1:9" x14ac:dyDescent="0.25">
      <c r="A3121" t="s">
        <v>3325</v>
      </c>
      <c r="B3121" s="3">
        <v>112.4783554077148</v>
      </c>
      <c r="C3121" s="3">
        <v>15.5</v>
      </c>
      <c r="D3121" s="4">
        <v>4.1358694023445608E-3</v>
      </c>
      <c r="E3121" s="4">
        <v>1.2920192735859091E-3</v>
      </c>
      <c r="F3121" s="2">
        <v>2</v>
      </c>
      <c r="G3121" s="4">
        <v>8.431722440924605E-2</v>
      </c>
      <c r="H3121" s="4">
        <v>-8.9368537491164579E-3</v>
      </c>
      <c r="I3121" s="4">
        <v>0.1122155489222396</v>
      </c>
    </row>
    <row r="3122" spans="1:9" x14ac:dyDescent="0.25">
      <c r="A3122" t="s">
        <v>3326</v>
      </c>
      <c r="B3122" s="3">
        <v>112.01507568359381</v>
      </c>
      <c r="C3122" s="3">
        <v>15.47999954223633</v>
      </c>
      <c r="D3122" s="4">
        <v>-1.7088940206251291E-3</v>
      </c>
      <c r="E3122" s="4">
        <v>6.4636554847585792E-4</v>
      </c>
      <c r="F3122" s="2">
        <v>2</v>
      </c>
      <c r="G3122" s="4">
        <v>7.8386323613144127E-2</v>
      </c>
      <c r="H3122" s="4">
        <v>-1.3018878769107119E-2</v>
      </c>
      <c r="I3122" s="4">
        <v>0.1076345172135154</v>
      </c>
    </row>
    <row r="3123" spans="1:9" x14ac:dyDescent="0.25">
      <c r="A3123" t="s">
        <v>3327</v>
      </c>
      <c r="B3123" s="3">
        <v>112.2068252563477</v>
      </c>
      <c r="C3123" s="3">
        <v>15.47000026702881</v>
      </c>
      <c r="D3123" s="4">
        <v>-4.9580341065278422E-3</v>
      </c>
      <c r="E3123" s="4">
        <v>-7.6972344056817077E-3</v>
      </c>
      <c r="F3123" s="2">
        <v>2</v>
      </c>
      <c r="G3123" s="4">
        <v>8.768765663937983E-2</v>
      </c>
      <c r="H3123" s="4">
        <v>-1.132934539909203E-2</v>
      </c>
      <c r="I3123" s="4">
        <v>0.1095305874000241</v>
      </c>
    </row>
    <row r="3124" spans="1:9" x14ac:dyDescent="0.25">
      <c r="A3124" t="s">
        <v>3328</v>
      </c>
      <c r="B3124" s="3">
        <v>112.7659225463867</v>
      </c>
      <c r="C3124" s="3">
        <v>15.590000152587891</v>
      </c>
      <c r="D3124" s="4">
        <v>-3.1074033723473842E-3</v>
      </c>
      <c r="E3124" s="4">
        <v>9.326787534072456E-2</v>
      </c>
      <c r="F3124" s="2">
        <v>2</v>
      </c>
      <c r="G3124" s="4">
        <v>0.10045161054474171</v>
      </c>
      <c r="H3124" s="4">
        <v>-6.4030578718790032E-3</v>
      </c>
      <c r="I3124" s="4">
        <v>0.1150590883910607</v>
      </c>
    </row>
    <row r="3125" spans="1:9" x14ac:dyDescent="0.25">
      <c r="A3125" t="s">
        <v>3329</v>
      </c>
      <c r="B3125" s="3">
        <v>113.1174240112305</v>
      </c>
      <c r="C3125" s="3">
        <v>14.260000228881839</v>
      </c>
      <c r="D3125" s="4">
        <v>1.403512611553759E-2</v>
      </c>
      <c r="E3125" s="4">
        <v>-3.7786739370713973E-2</v>
      </c>
      <c r="F3125" s="2">
        <v>2</v>
      </c>
      <c r="G3125" s="4">
        <v>0.1011915708140685</v>
      </c>
      <c r="H3125" s="4">
        <v>-3.3059273493256658E-3</v>
      </c>
      <c r="I3125" s="4">
        <v>0.1185348272854556</v>
      </c>
    </row>
    <row r="3126" spans="1:9" x14ac:dyDescent="0.25">
      <c r="A3126" t="s">
        <v>3330</v>
      </c>
      <c r="B3126" s="3">
        <v>111.55178070068359</v>
      </c>
      <c r="C3126" s="3">
        <v>14.819999694824221</v>
      </c>
      <c r="D3126" s="4">
        <v>3.2328363294613638E-3</v>
      </c>
      <c r="E3126" s="4">
        <v>-4.8169557784212058E-2</v>
      </c>
      <c r="F3126" s="2">
        <v>2</v>
      </c>
      <c r="G3126" s="4">
        <v>8.9268717943216558E-2</v>
      </c>
      <c r="H3126" s="4">
        <v>-1.7101038236507101E-2</v>
      </c>
      <c r="I3126" s="4">
        <v>0.1030533346218734</v>
      </c>
    </row>
    <row r="3127" spans="1:9" x14ac:dyDescent="0.25">
      <c r="A3127" t="s">
        <v>3331</v>
      </c>
      <c r="B3127" s="3">
        <v>111.1923141479492</v>
      </c>
      <c r="C3127" s="3">
        <v>15.569999694824221</v>
      </c>
      <c r="D3127" s="4">
        <v>-7.2033653534373521E-3</v>
      </c>
      <c r="E3127" s="4">
        <v>2.9081267485473461E-2</v>
      </c>
      <c r="F3127" s="2">
        <v>2</v>
      </c>
      <c r="G3127" s="4">
        <v>9.6141932422050269E-2</v>
      </c>
      <c r="H3127" s="4">
        <v>-2.026835030675855E-2</v>
      </c>
      <c r="I3127" s="4">
        <v>9.9498834844387929E-2</v>
      </c>
    </row>
    <row r="3128" spans="1:9" x14ac:dyDescent="0.25">
      <c r="A3128" t="s">
        <v>3332</v>
      </c>
      <c r="B3128" s="3">
        <v>111.99908447265619</v>
      </c>
      <c r="C3128" s="3">
        <v>15.13000011444092</v>
      </c>
      <c r="D3128" s="4">
        <v>-1.638122226483296E-3</v>
      </c>
      <c r="E3128" s="4">
        <v>-2.8883171467827151E-2</v>
      </c>
      <c r="F3128" s="2">
        <v>2</v>
      </c>
      <c r="G3128" s="4">
        <v>0.10725494612218681</v>
      </c>
      <c r="H3128" s="4">
        <v>-1.3159779654140721E-2</v>
      </c>
      <c r="I3128" s="4">
        <v>0.1074763919156632</v>
      </c>
    </row>
    <row r="3129" spans="1:9" x14ac:dyDescent="0.25">
      <c r="A3129" t="s">
        <v>3333</v>
      </c>
      <c r="B3129" s="3">
        <v>112.1828536987305</v>
      </c>
      <c r="C3129" s="3">
        <v>15.579999923706049</v>
      </c>
      <c r="D3129" s="4">
        <v>-2.910499742590833E-3</v>
      </c>
      <c r="E3129" s="4">
        <v>3.5904252873847582E-2</v>
      </c>
      <c r="F3129" s="2">
        <v>2</v>
      </c>
      <c r="G3129" s="4">
        <v>0.1052248673868252</v>
      </c>
      <c r="H3129" s="4">
        <v>-1.154056227923317E-2</v>
      </c>
      <c r="I3129" s="4">
        <v>0.10929355033616341</v>
      </c>
    </row>
    <row r="3130" spans="1:9" x14ac:dyDescent="0.25">
      <c r="A3130" t="s">
        <v>3334</v>
      </c>
      <c r="B3130" s="3">
        <v>112.51031494140619</v>
      </c>
      <c r="C3130" s="3">
        <v>15.039999961853029</v>
      </c>
      <c r="D3130" s="4">
        <v>3.9204559108518833E-3</v>
      </c>
      <c r="E3130" s="4">
        <v>3.9391823379783419E-2</v>
      </c>
      <c r="F3130" s="2">
        <v>2</v>
      </c>
      <c r="G3130" s="4">
        <v>0.12562950006148349</v>
      </c>
      <c r="H3130" s="4">
        <v>-8.6552536501631749E-3</v>
      </c>
      <c r="I3130" s="4">
        <v>0.11253157319356739</v>
      </c>
    </row>
    <row r="3131" spans="1:9" x14ac:dyDescent="0.25">
      <c r="A3131" t="s">
        <v>3335</v>
      </c>
      <c r="B3131" s="3">
        <v>112.07094573974609</v>
      </c>
      <c r="C3131" s="3">
        <v>14.47000026702881</v>
      </c>
      <c r="D3131" s="4">
        <v>1.3840695995517289E-3</v>
      </c>
      <c r="E3131" s="4">
        <v>-6.1608288233774178E-2</v>
      </c>
      <c r="F3131" s="2">
        <v>2</v>
      </c>
      <c r="G3131" s="4">
        <v>0.12531185858177141</v>
      </c>
      <c r="H3131" s="4">
        <v>-1.252659957965019E-2</v>
      </c>
      <c r="I3131" s="4">
        <v>0.1081869750170328</v>
      </c>
    </row>
    <row r="3132" spans="1:9" x14ac:dyDescent="0.25">
      <c r="A3132" t="s">
        <v>3336</v>
      </c>
      <c r="B3132" s="3">
        <v>111.9160461425781</v>
      </c>
      <c r="C3132" s="3">
        <v>15.420000076293951</v>
      </c>
      <c r="D3132" s="4">
        <v>5.7894537280804848E-3</v>
      </c>
      <c r="E3132" s="4">
        <v>7.1848238838911893E-3</v>
      </c>
      <c r="F3132" s="2">
        <v>2</v>
      </c>
      <c r="G3132" s="4">
        <v>0.13862962770634951</v>
      </c>
      <c r="H3132" s="4">
        <v>-1.3891442456004601E-2</v>
      </c>
      <c r="I3132" s="4">
        <v>0.10665528707700631</v>
      </c>
    </row>
    <row r="3133" spans="1:9" x14ac:dyDescent="0.25">
      <c r="A3133" t="s">
        <v>3337</v>
      </c>
      <c r="B3133" s="3">
        <v>111.271842956543</v>
      </c>
      <c r="C3133" s="3">
        <v>15.310000419616699</v>
      </c>
      <c r="D3133" s="4">
        <v>-1.0707346501321879E-3</v>
      </c>
      <c r="E3133" s="4">
        <v>3.4459474480352137E-2</v>
      </c>
      <c r="F3133" s="2">
        <v>2</v>
      </c>
      <c r="G3133" s="4">
        <v>0.1111176883461731</v>
      </c>
      <c r="H3133" s="4">
        <v>-1.956761040905286E-2</v>
      </c>
      <c r="I3133" s="4">
        <v>0.1002852366119513</v>
      </c>
    </row>
    <row r="3134" spans="1:9" x14ac:dyDescent="0.25">
      <c r="A3134" t="s">
        <v>3338</v>
      </c>
      <c r="B3134" s="3">
        <v>111.39111328125</v>
      </c>
      <c r="C3134" s="3">
        <v>14.80000019073486</v>
      </c>
      <c r="D3134" s="4">
        <v>1.8025640827188601E-2</v>
      </c>
      <c r="E3134" s="4">
        <v>-5.3708448474971797E-2</v>
      </c>
      <c r="F3134" s="2">
        <v>2</v>
      </c>
      <c r="G3134" s="4">
        <v>9.9564662870724741E-2</v>
      </c>
      <c r="H3134" s="4">
        <v>-1.8516702233608458E-2</v>
      </c>
      <c r="I3134" s="4">
        <v>0.1014646129389194</v>
      </c>
    </row>
    <row r="3135" spans="1:9" x14ac:dyDescent="0.25">
      <c r="A3135" t="s">
        <v>3339</v>
      </c>
      <c r="B3135" s="3">
        <v>109.4187698364258</v>
      </c>
      <c r="C3135" s="3">
        <v>15.64000034332275</v>
      </c>
      <c r="D3135" s="4">
        <v>7.2660355721954062E-5</v>
      </c>
      <c r="E3135" s="4">
        <v>-8.5914682325578529E-2</v>
      </c>
      <c r="F3135" s="2">
        <v>2</v>
      </c>
      <c r="G3135" s="4">
        <v>7.3573629997014667E-2</v>
      </c>
      <c r="H3135" s="4">
        <v>-3.5895307146787347E-2</v>
      </c>
      <c r="I3135" s="4">
        <v>8.1961562425808099E-2</v>
      </c>
    </row>
    <row r="3136" spans="1:9" x14ac:dyDescent="0.25">
      <c r="A3136" t="s">
        <v>3340</v>
      </c>
      <c r="B3136" s="3">
        <v>109.4108200073242</v>
      </c>
      <c r="C3136" s="3">
        <v>17.110000610351559</v>
      </c>
      <c r="D3136" s="4">
        <v>3.867572903749172E-3</v>
      </c>
      <c r="E3136" s="4">
        <v>-4.67966638933075E-2</v>
      </c>
      <c r="F3136" s="2">
        <v>3</v>
      </c>
      <c r="G3136" s="4">
        <v>8.0930972636209297E-2</v>
      </c>
      <c r="H3136" s="4">
        <v>-3.5965354247076031E-2</v>
      </c>
      <c r="I3136" s="4">
        <v>8.1882952425635258E-2</v>
      </c>
    </row>
    <row r="3137" spans="1:9" x14ac:dyDescent="0.25">
      <c r="A3137" t="s">
        <v>3341</v>
      </c>
      <c r="B3137" s="3">
        <v>108.9892959594727</v>
      </c>
      <c r="C3137" s="3">
        <v>17.95000076293945</v>
      </c>
      <c r="D3137" s="4">
        <v>9.9489420787404192E-3</v>
      </c>
      <c r="E3137" s="4">
        <v>-5.8730936015103603E-2</v>
      </c>
      <c r="F3137" s="2">
        <v>3</v>
      </c>
      <c r="G3137" s="4">
        <v>5.6840333008634232E-2</v>
      </c>
      <c r="H3137" s="4">
        <v>-3.9679463931289287E-2</v>
      </c>
      <c r="I3137" s="4">
        <v>7.7714811821465446E-2</v>
      </c>
    </row>
    <row r="3138" spans="1:9" x14ac:dyDescent="0.25">
      <c r="A3138" t="s">
        <v>3342</v>
      </c>
      <c r="B3138" s="3">
        <v>107.9156494140625</v>
      </c>
      <c r="C3138" s="3">
        <v>19.069999694824219</v>
      </c>
      <c r="D3138" s="4">
        <v>6.9763592581189027E-3</v>
      </c>
      <c r="E3138" s="4">
        <v>-8.6248254529313062E-2</v>
      </c>
      <c r="F3138" s="2">
        <v>3</v>
      </c>
      <c r="G3138" s="4">
        <v>4.4929380730603707E-2</v>
      </c>
      <c r="H3138" s="4">
        <v>-4.9139519774020757E-2</v>
      </c>
      <c r="I3138" s="4">
        <v>6.7098312517903214E-2</v>
      </c>
    </row>
    <row r="3139" spans="1:9" x14ac:dyDescent="0.25">
      <c r="A3139" t="s">
        <v>3343</v>
      </c>
      <c r="B3139" s="3">
        <v>107.1680068969727</v>
      </c>
      <c r="C3139" s="3">
        <v>20.870000839233398</v>
      </c>
      <c r="D3139" s="4">
        <v>-1.462538651649747E-2</v>
      </c>
      <c r="E3139" s="4">
        <v>0.1562327823473133</v>
      </c>
      <c r="F3139" s="2">
        <v>4</v>
      </c>
      <c r="G3139" s="4">
        <v>4.6770318357202363E-2</v>
      </c>
      <c r="H3139" s="4">
        <v>-5.5727106715278363E-2</v>
      </c>
      <c r="I3139" s="4">
        <v>5.9705426753095432E-2</v>
      </c>
    </row>
    <row r="3140" spans="1:9" x14ac:dyDescent="0.25">
      <c r="A3140" t="s">
        <v>3344</v>
      </c>
      <c r="B3140" s="3">
        <v>108.75864410400391</v>
      </c>
      <c r="C3140" s="3">
        <v>18.04999923706055</v>
      </c>
      <c r="D3140" s="4">
        <v>-4.0784317561143313E-3</v>
      </c>
      <c r="E3140" s="4">
        <v>4.3955944551205002E-2</v>
      </c>
      <c r="F3140" s="2">
        <v>3</v>
      </c>
      <c r="G3140" s="4">
        <v>5.3966570350866272E-2</v>
      </c>
      <c r="H3140" s="4">
        <v>-4.1711770971527118E-2</v>
      </c>
      <c r="I3140" s="4">
        <v>7.5434065636030612E-2</v>
      </c>
    </row>
    <row r="3141" spans="1:9" x14ac:dyDescent="0.25">
      <c r="A3141" t="s">
        <v>3345</v>
      </c>
      <c r="B3141" s="3">
        <v>109.2040252685547</v>
      </c>
      <c r="C3141" s="3">
        <v>17.29000091552734</v>
      </c>
      <c r="D3141" s="4">
        <v>-3.0492355528369819E-3</v>
      </c>
      <c r="E3141" s="4">
        <v>1.738162586771397E-3</v>
      </c>
      <c r="F3141" s="2">
        <v>3</v>
      </c>
      <c r="G3141" s="4">
        <v>5.0353622088320497E-2</v>
      </c>
      <c r="H3141" s="4">
        <v>-3.7787452762742979E-2</v>
      </c>
      <c r="I3141" s="4">
        <v>7.9838111682177804E-2</v>
      </c>
    </row>
    <row r="3142" spans="1:9" x14ac:dyDescent="0.25">
      <c r="A3142" t="s">
        <v>3346</v>
      </c>
      <c r="B3142" s="3">
        <v>109.5380325317383</v>
      </c>
      <c r="C3142" s="3">
        <v>17.260000228881839</v>
      </c>
      <c r="D3142" s="4">
        <v>5.1813431599647686E-3</v>
      </c>
      <c r="E3142" s="4">
        <v>-6.3483453983740223E-2</v>
      </c>
      <c r="F3142" s="2">
        <v>3</v>
      </c>
      <c r="G3142" s="4">
        <v>7.1713136109444742E-2</v>
      </c>
      <c r="H3142" s="4">
        <v>-3.4844466195047552E-2</v>
      </c>
      <c r="I3142" s="4">
        <v>8.3140863311317315E-2</v>
      </c>
    </row>
    <row r="3143" spans="1:9" x14ac:dyDescent="0.25">
      <c r="A3143" t="s">
        <v>3347</v>
      </c>
      <c r="B3143" s="3">
        <v>108.97340393066411</v>
      </c>
      <c r="C3143" s="3">
        <v>18.430000305175781</v>
      </c>
      <c r="D3143" s="4">
        <v>-3.925062027333226E-3</v>
      </c>
      <c r="E3143" s="4">
        <v>2.6169334335293119E-2</v>
      </c>
      <c r="F3143" s="2">
        <v>3</v>
      </c>
      <c r="G3143" s="4">
        <v>6.8469161797723554E-2</v>
      </c>
      <c r="H3143" s="4">
        <v>-3.9819490908161947E-2</v>
      </c>
      <c r="I3143" s="4">
        <v>7.7557667262578844E-2</v>
      </c>
    </row>
    <row r="3144" spans="1:9" x14ac:dyDescent="0.25">
      <c r="A3144" t="s">
        <v>3348</v>
      </c>
      <c r="B3144" s="3">
        <v>109.40281677246089</v>
      </c>
      <c r="C3144" s="3">
        <v>17.95999908447266</v>
      </c>
      <c r="D3144" s="4">
        <v>2.9160118235107562E-3</v>
      </c>
      <c r="E3144" s="4">
        <v>-1.26443893805458E-2</v>
      </c>
      <c r="F3144" s="2">
        <v>3</v>
      </c>
      <c r="G3144" s="4">
        <v>5.479446815052591E-2</v>
      </c>
      <c r="H3144" s="4">
        <v>-3.6035871913297601E-2</v>
      </c>
      <c r="I3144" s="4">
        <v>8.1803814335250191E-2</v>
      </c>
    </row>
    <row r="3145" spans="1:9" x14ac:dyDescent="0.25">
      <c r="A3145" t="s">
        <v>3349</v>
      </c>
      <c r="B3145" s="3">
        <v>109.0847244262695</v>
      </c>
      <c r="C3145" s="3">
        <v>18.190000534057621</v>
      </c>
      <c r="D3145" s="4">
        <v>1.679910584116318E-3</v>
      </c>
      <c r="E3145" s="4">
        <v>5.0837729362536832E-2</v>
      </c>
      <c r="F3145" s="2">
        <v>3</v>
      </c>
      <c r="G3145" s="4">
        <v>5.8244807363359463E-2</v>
      </c>
      <c r="H3145" s="4">
        <v>-3.8838629833006233E-2</v>
      </c>
      <c r="I3145" s="4">
        <v>7.8658433589374077E-2</v>
      </c>
    </row>
    <row r="3146" spans="1:9" x14ac:dyDescent="0.25">
      <c r="A3146" t="s">
        <v>3350</v>
      </c>
      <c r="B3146" s="3">
        <v>108.9017791748047</v>
      </c>
      <c r="C3146" s="3">
        <v>17.309999465942379</v>
      </c>
      <c r="D3146" s="4">
        <v>2.195298969500659E-3</v>
      </c>
      <c r="E3146" s="4">
        <v>3.0357157859673078E-2</v>
      </c>
      <c r="F3146" s="2">
        <v>3</v>
      </c>
      <c r="G3146" s="4">
        <v>6.7766890967441595E-2</v>
      </c>
      <c r="H3146" s="4">
        <v>-4.0450587047807129E-2</v>
      </c>
      <c r="I3146" s="4">
        <v>7.6849422846434923E-2</v>
      </c>
    </row>
    <row r="3147" spans="1:9" x14ac:dyDescent="0.25">
      <c r="A3147" t="s">
        <v>3351</v>
      </c>
      <c r="B3147" s="3">
        <v>108.66323089599609</v>
      </c>
      <c r="C3147" s="3">
        <v>16.79999923706055</v>
      </c>
      <c r="D3147" s="4">
        <v>4.411093614830941E-3</v>
      </c>
      <c r="E3147" s="4">
        <v>-7.6415682033353138E-2</v>
      </c>
      <c r="F3147" s="2">
        <v>3</v>
      </c>
      <c r="G3147" s="4">
        <v>6.4695943180561821E-2</v>
      </c>
      <c r="H3147" s="4">
        <v>-4.2552470622400751E-2</v>
      </c>
      <c r="I3147" s="4">
        <v>7.4490594751039696E-2</v>
      </c>
    </row>
    <row r="3148" spans="1:9" x14ac:dyDescent="0.25">
      <c r="A3148" t="s">
        <v>3352</v>
      </c>
      <c r="B3148" s="3">
        <v>108.18601226806641</v>
      </c>
      <c r="C3148" s="3">
        <v>18.190000534057621</v>
      </c>
      <c r="D3148" s="4">
        <v>-3.224441847014536E-3</v>
      </c>
      <c r="E3148" s="4">
        <v>0</v>
      </c>
      <c r="F3148" s="2">
        <v>3</v>
      </c>
      <c r="G3148" s="4">
        <v>5.3507170493091623E-2</v>
      </c>
      <c r="H3148" s="4">
        <v>-4.6757313350863083E-2</v>
      </c>
      <c r="I3148" s="4">
        <v>6.9771731496907075E-2</v>
      </c>
    </row>
    <row r="3149" spans="1:9" x14ac:dyDescent="0.25">
      <c r="A3149" t="s">
        <v>3353</v>
      </c>
      <c r="B3149" s="3">
        <v>108.5359802246094</v>
      </c>
      <c r="C3149" s="3">
        <v>18.190000534057621</v>
      </c>
      <c r="D3149" s="4">
        <v>4.3966937313211218E-4</v>
      </c>
      <c r="E3149" s="4">
        <v>2.305960807527185E-2</v>
      </c>
      <c r="F3149" s="2">
        <v>3</v>
      </c>
      <c r="G3149" s="4">
        <v>3.5702923186755393E-2</v>
      </c>
      <c r="H3149" s="4">
        <v>-4.3673694792952689E-2</v>
      </c>
      <c r="I3149" s="4">
        <v>7.3232306658063351E-2</v>
      </c>
    </row>
    <row r="3150" spans="1:9" x14ac:dyDescent="0.25">
      <c r="A3150" t="s">
        <v>3354</v>
      </c>
      <c r="B3150" s="3">
        <v>108.48828125</v>
      </c>
      <c r="C3150" s="3">
        <v>17.780000686645511</v>
      </c>
      <c r="D3150" s="4">
        <v>2.6465491140257309E-3</v>
      </c>
      <c r="E3150" s="4">
        <v>-7.4921887521007369E-2</v>
      </c>
      <c r="F3150" s="2">
        <v>3</v>
      </c>
      <c r="G3150" s="4">
        <v>3.7406838924146868E-2</v>
      </c>
      <c r="H3150" s="4">
        <v>-4.4093977394684791E-2</v>
      </c>
      <c r="I3150" s="4">
        <v>7.2760646657026751E-2</v>
      </c>
    </row>
    <row r="3151" spans="1:9" x14ac:dyDescent="0.25">
      <c r="A3151" t="s">
        <v>3355</v>
      </c>
      <c r="B3151" s="3">
        <v>108.20191955566411</v>
      </c>
      <c r="C3151" s="3">
        <v>19.219999313354489</v>
      </c>
      <c r="D3151" s="4">
        <v>1.107292026911399E-2</v>
      </c>
      <c r="E3151" s="4">
        <v>-9.0823090431786158E-2</v>
      </c>
      <c r="F3151" s="2">
        <v>3</v>
      </c>
      <c r="G3151" s="4">
        <v>3.7760384176992463E-2</v>
      </c>
      <c r="H3151" s="4">
        <v>-4.6617151926581002E-2</v>
      </c>
      <c r="I3151" s="4">
        <v>6.9929026938711614E-2</v>
      </c>
    </row>
    <row r="3152" spans="1:9" x14ac:dyDescent="0.25">
      <c r="A3152" t="s">
        <v>3356</v>
      </c>
      <c r="B3152" s="3">
        <v>107.0169296264648</v>
      </c>
      <c r="C3152" s="3">
        <v>21.139999389648441</v>
      </c>
      <c r="D3152" s="4">
        <v>-4.6600359976285421E-3</v>
      </c>
      <c r="E3152" s="4">
        <v>8.188323434773559E-2</v>
      </c>
      <c r="F3152" s="2">
        <v>4</v>
      </c>
      <c r="G3152" s="4">
        <v>3.28775255455791E-2</v>
      </c>
      <c r="H3152" s="4">
        <v>-5.7058270515582321E-2</v>
      </c>
      <c r="I3152" s="4">
        <v>5.8211534983977353E-2</v>
      </c>
    </row>
    <row r="3153" spans="1:9" x14ac:dyDescent="0.25">
      <c r="A3153" t="s">
        <v>3357</v>
      </c>
      <c r="B3153" s="3">
        <v>107.51796722412109</v>
      </c>
      <c r="C3153" s="3">
        <v>19.54000091552734</v>
      </c>
      <c r="D3153" s="4">
        <v>-1.255889662570286E-3</v>
      </c>
      <c r="E3153" s="4">
        <v>2.626050293895954E-2</v>
      </c>
      <c r="F3153" s="2">
        <v>3</v>
      </c>
      <c r="G3153" s="4">
        <v>3.444690476928014E-2</v>
      </c>
      <c r="H3153" s="4">
        <v>-5.2643555381072682E-2</v>
      </c>
      <c r="I3153" s="4">
        <v>6.3165926472792622E-2</v>
      </c>
    </row>
    <row r="3154" spans="1:9" x14ac:dyDescent="0.25">
      <c r="A3154" t="s">
        <v>3358</v>
      </c>
      <c r="B3154" s="3">
        <v>107.6531677246094</v>
      </c>
      <c r="C3154" s="3">
        <v>19.04000091552734</v>
      </c>
      <c r="D3154" s="4">
        <v>7.4426281054920107E-3</v>
      </c>
      <c r="E3154" s="4">
        <v>-8.4175080468273822E-2</v>
      </c>
      <c r="F3154" s="2">
        <v>3</v>
      </c>
      <c r="G3154" s="4">
        <v>3.8237634395785092E-2</v>
      </c>
      <c r="H3154" s="4">
        <v>-5.145228411023206E-2</v>
      </c>
      <c r="I3154" s="4">
        <v>6.4502824565941808E-2</v>
      </c>
    </row>
    <row r="3155" spans="1:9" x14ac:dyDescent="0.25">
      <c r="A3155" t="s">
        <v>3359</v>
      </c>
      <c r="B3155" s="3">
        <v>106.8578643798828</v>
      </c>
      <c r="C3155" s="3">
        <v>20.79000091552734</v>
      </c>
      <c r="D3155" s="4">
        <v>-7.3876446140540564E-3</v>
      </c>
      <c r="E3155" s="4">
        <v>0.1159421283984567</v>
      </c>
      <c r="F3155" s="2">
        <v>4</v>
      </c>
      <c r="G3155" s="4">
        <v>3.6720480954044232E-2</v>
      </c>
      <c r="H3155" s="4">
        <v>-5.8459817534698311E-2</v>
      </c>
      <c r="I3155" s="4">
        <v>5.6638656007392152E-2</v>
      </c>
    </row>
    <row r="3156" spans="1:9" x14ac:dyDescent="0.25">
      <c r="A3156" t="s">
        <v>3360</v>
      </c>
      <c r="B3156" s="3">
        <v>107.6531677246094</v>
      </c>
      <c r="C3156" s="3">
        <v>18.629999160766602</v>
      </c>
      <c r="D3156" s="4">
        <v>1.257468904768855E-3</v>
      </c>
      <c r="E3156" s="4">
        <v>2.588101967530965E-2</v>
      </c>
      <c r="F3156" s="2">
        <v>3</v>
      </c>
      <c r="G3156" s="4">
        <v>4.4831060302803261E-2</v>
      </c>
      <c r="H3156" s="4">
        <v>-5.145228411023206E-2</v>
      </c>
      <c r="I3156" s="4">
        <v>6.4502824565941808E-2</v>
      </c>
    </row>
    <row r="3157" spans="1:9" x14ac:dyDescent="0.25">
      <c r="A3157" t="s">
        <v>3361</v>
      </c>
      <c r="B3157" s="3">
        <v>107.51796722412109</v>
      </c>
      <c r="C3157" s="3">
        <v>18.159999847412109</v>
      </c>
      <c r="D3157" s="4">
        <v>2.9675683362018201E-3</v>
      </c>
      <c r="E3157" s="4">
        <v>2.8895197728299179E-2</v>
      </c>
      <c r="F3157" s="2">
        <v>3</v>
      </c>
      <c r="G3157" s="4">
        <v>4.1157219701568597E-2</v>
      </c>
      <c r="H3157" s="4">
        <v>-5.2643555381072682E-2</v>
      </c>
      <c r="I3157" s="4">
        <v>6.3165926472792622E-2</v>
      </c>
    </row>
    <row r="3158" spans="1:9" x14ac:dyDescent="0.25">
      <c r="A3158" t="s">
        <v>3362</v>
      </c>
      <c r="B3158" s="3">
        <v>107.19984436035161</v>
      </c>
      <c r="C3158" s="3">
        <v>17.64999961853027</v>
      </c>
      <c r="D3158" s="4">
        <v>2.5289227163101109E-3</v>
      </c>
      <c r="E3158" s="4">
        <v>-6.1937279805140974E-3</v>
      </c>
      <c r="F3158" s="2">
        <v>3</v>
      </c>
      <c r="G3158" s="4">
        <v>4.2796296639887148E-2</v>
      </c>
      <c r="H3158" s="4">
        <v>-5.5446582195600169E-2</v>
      </c>
      <c r="I3158" s="4">
        <v>6.0020243961080848E-2</v>
      </c>
    </row>
    <row r="3159" spans="1:9" x14ac:dyDescent="0.25">
      <c r="A3159" t="s">
        <v>3363</v>
      </c>
      <c r="B3159" s="3">
        <v>106.92942810058589</v>
      </c>
      <c r="C3159" s="3">
        <v>17.760000228881839</v>
      </c>
      <c r="D3159" s="4">
        <v>-6.6888487458138801E-4</v>
      </c>
      <c r="E3159" s="4">
        <v>3.8596481443784907E-2</v>
      </c>
      <c r="F3159" s="2">
        <v>3</v>
      </c>
      <c r="G3159" s="4">
        <v>4.6669492047548562E-2</v>
      </c>
      <c r="H3159" s="4">
        <v>-5.7829259184690729E-2</v>
      </c>
      <c r="I3159" s="4">
        <v>5.7346296891864768E-2</v>
      </c>
    </row>
    <row r="3160" spans="1:9" x14ac:dyDescent="0.25">
      <c r="A3160" t="s">
        <v>3364</v>
      </c>
      <c r="B3160" s="3">
        <v>107.00099945068359</v>
      </c>
      <c r="C3160" s="3">
        <v>17.10000038146973</v>
      </c>
      <c r="D3160" s="4">
        <v>1.401834494642018E-2</v>
      </c>
      <c r="E3160" s="4">
        <v>-4.8943224870468982E-2</v>
      </c>
      <c r="F3160" s="2">
        <v>3</v>
      </c>
      <c r="G3160" s="4">
        <v>5.033339209777532E-2</v>
      </c>
      <c r="H3160" s="4">
        <v>-5.7198633610978433E-2</v>
      </c>
      <c r="I3160" s="4">
        <v>5.8054013217796241E-2</v>
      </c>
    </row>
    <row r="3161" spans="1:9" x14ac:dyDescent="0.25">
      <c r="A3161" t="s">
        <v>3365</v>
      </c>
      <c r="B3161" s="3">
        <v>105.5217590332031</v>
      </c>
      <c r="C3161" s="3">
        <v>17.979999542236332</v>
      </c>
      <c r="D3161" s="4">
        <v>1.585481525381738E-3</v>
      </c>
      <c r="E3161" s="4">
        <v>-3.072774761550567E-2</v>
      </c>
      <c r="F3161" s="2">
        <v>3</v>
      </c>
      <c r="G3161" s="4">
        <v>3.811489455412076E-2</v>
      </c>
      <c r="H3161" s="4">
        <v>-7.0232436042527047E-2</v>
      </c>
      <c r="I3161" s="4">
        <v>4.3426895076245309E-2</v>
      </c>
    </row>
    <row r="3162" spans="1:9" x14ac:dyDescent="0.25">
      <c r="A3162" t="s">
        <v>3366</v>
      </c>
      <c r="B3162" s="3">
        <v>105.35472106933589</v>
      </c>
      <c r="C3162" s="3">
        <v>18.54999923706055</v>
      </c>
      <c r="D3162" s="4">
        <v>8.7572851364150495E-3</v>
      </c>
      <c r="E3162" s="4">
        <v>-4.5781958464344963E-2</v>
      </c>
      <c r="F3162" s="2">
        <v>3</v>
      </c>
      <c r="G3162" s="4">
        <v>3.4489671362592622E-2</v>
      </c>
      <c r="H3162" s="4">
        <v>-7.1704231833045862E-2</v>
      </c>
      <c r="I3162" s="4">
        <v>4.1775179775110471E-2</v>
      </c>
    </row>
    <row r="3163" spans="1:9" x14ac:dyDescent="0.25">
      <c r="A3163" t="s">
        <v>3367</v>
      </c>
      <c r="B3163" s="3">
        <v>104.4401092529297</v>
      </c>
      <c r="C3163" s="3">
        <v>19.440000534057621</v>
      </c>
      <c r="D3163" s="4">
        <v>-3.8052092153095801E-4</v>
      </c>
      <c r="E3163" s="4">
        <v>2.0619029027781899E-3</v>
      </c>
      <c r="F3163" s="2">
        <v>3</v>
      </c>
      <c r="G3163" s="4">
        <v>4.1926088808056823E-2</v>
      </c>
      <c r="H3163" s="4">
        <v>-7.976300955148008E-2</v>
      </c>
      <c r="I3163" s="4">
        <v>3.2731257682298009E-2</v>
      </c>
    </row>
    <row r="3164" spans="1:9" x14ac:dyDescent="0.25">
      <c r="A3164" t="s">
        <v>3368</v>
      </c>
      <c r="B3164" s="3">
        <v>104.479866027832</v>
      </c>
      <c r="C3164" s="3">
        <v>19.39999961853027</v>
      </c>
      <c r="D3164" s="4">
        <v>-3.4138701327734999E-3</v>
      </c>
      <c r="E3164" s="4">
        <v>4.6950831065633469E-2</v>
      </c>
      <c r="F3164" s="2">
        <v>3</v>
      </c>
      <c r="G3164" s="4">
        <v>5.0157047514397757E-2</v>
      </c>
      <c r="H3164" s="4">
        <v>-7.9412706826331947E-2</v>
      </c>
      <c r="I3164" s="4">
        <v>3.3124383124620849E-2</v>
      </c>
    </row>
    <row r="3165" spans="1:9" x14ac:dyDescent="0.25">
      <c r="A3165" t="s">
        <v>3369</v>
      </c>
      <c r="B3165" s="3">
        <v>104.8377685546875</v>
      </c>
      <c r="C3165" s="3">
        <v>18.530000686645511</v>
      </c>
      <c r="D3165" s="4">
        <v>-4.547720073426742E-4</v>
      </c>
      <c r="E3165" s="4">
        <v>-2.153958472592699E-3</v>
      </c>
      <c r="F3165" s="2">
        <v>3</v>
      </c>
      <c r="G3165" s="4">
        <v>3.5353068436034141E-2</v>
      </c>
      <c r="H3165" s="4">
        <v>-7.6259175615542296E-2</v>
      </c>
      <c r="I3165" s="4">
        <v>3.6663417403031813E-2</v>
      </c>
    </row>
    <row r="3166" spans="1:9" x14ac:dyDescent="0.25">
      <c r="A3166" t="s">
        <v>3370</v>
      </c>
      <c r="B3166" s="3">
        <v>104.8854675292969</v>
      </c>
      <c r="C3166" s="3">
        <v>18.569999694824219</v>
      </c>
      <c r="D3166" s="4">
        <v>-5.1299582673466348E-3</v>
      </c>
      <c r="E3166" s="4">
        <v>1.4199903684620541E-2</v>
      </c>
      <c r="F3166" s="2">
        <v>3</v>
      </c>
      <c r="G3166" s="4">
        <v>3.8380478046874167E-2</v>
      </c>
      <c r="H3166" s="4">
        <v>-7.5838893013810083E-2</v>
      </c>
      <c r="I3166" s="4">
        <v>3.7135077404068413E-2</v>
      </c>
    </row>
    <row r="3167" spans="1:9" x14ac:dyDescent="0.25">
      <c r="A3167" t="s">
        <v>3371</v>
      </c>
      <c r="B3167" s="3">
        <v>105.4263000488281</v>
      </c>
      <c r="C3167" s="3">
        <v>18.309999465942379</v>
      </c>
      <c r="D3167" s="4">
        <v>8.3671105224654152E-3</v>
      </c>
      <c r="E3167" s="4">
        <v>-3.1729264215294983E-2</v>
      </c>
      <c r="F3167" s="2">
        <v>3</v>
      </c>
      <c r="G3167" s="4">
        <v>4.7774841519387927E-2</v>
      </c>
      <c r="H3167" s="4">
        <v>-7.1073539035628852E-2</v>
      </c>
      <c r="I3167" s="4">
        <v>4.2482971542501018E-2</v>
      </c>
    </row>
    <row r="3168" spans="1:9" x14ac:dyDescent="0.25">
      <c r="A3168" t="s">
        <v>3372</v>
      </c>
      <c r="B3168" s="3">
        <v>104.5515060424805</v>
      </c>
      <c r="C3168" s="3">
        <v>18.909999847412109</v>
      </c>
      <c r="D3168" s="4">
        <v>-1.139262234768901E-3</v>
      </c>
      <c r="E3168" s="4">
        <v>1.285483503681939E-2</v>
      </c>
      <c r="F3168" s="2">
        <v>3</v>
      </c>
      <c r="G3168" s="4">
        <v>3.9643981334351652E-2</v>
      </c>
      <c r="H3168" s="4">
        <v>-7.8781476239277448E-2</v>
      </c>
      <c r="I3168" s="4">
        <v>3.3832778423682493E-2</v>
      </c>
    </row>
    <row r="3169" spans="1:9" x14ac:dyDescent="0.25">
      <c r="A3169" t="s">
        <v>3373</v>
      </c>
      <c r="B3169" s="3">
        <v>104.67075347900391</v>
      </c>
      <c r="C3169" s="3">
        <v>18.670000076293949</v>
      </c>
      <c r="D3169" s="4">
        <v>-2.5767642070635421E-3</v>
      </c>
      <c r="E3169" s="4">
        <v>2.133475793211281E-2</v>
      </c>
      <c r="F3169" s="2">
        <v>3</v>
      </c>
      <c r="G3169" s="4">
        <v>4.6748583127725903E-2</v>
      </c>
      <c r="H3169" s="4">
        <v>-7.773076973494697E-2</v>
      </c>
      <c r="I3169" s="4">
        <v>3.5011928426273757E-2</v>
      </c>
    </row>
    <row r="3170" spans="1:9" x14ac:dyDescent="0.25">
      <c r="A3170" t="s">
        <v>3374</v>
      </c>
      <c r="B3170" s="3">
        <v>104.941162109375</v>
      </c>
      <c r="C3170" s="3">
        <v>18.280000686645511</v>
      </c>
      <c r="D3170" s="4">
        <v>3.726929258543787E-3</v>
      </c>
      <c r="E3170" s="4">
        <v>-8.0020135150091654E-2</v>
      </c>
      <c r="F3170" s="2">
        <v>3</v>
      </c>
      <c r="G3170" s="4">
        <v>5.1829178300895062E-2</v>
      </c>
      <c r="H3170" s="4">
        <v>-7.5348159969561124E-2</v>
      </c>
      <c r="I3170" s="4">
        <v>3.7685800054031222E-2</v>
      </c>
    </row>
    <row r="3171" spans="1:9" x14ac:dyDescent="0.25">
      <c r="A3171" t="s">
        <v>3375</v>
      </c>
      <c r="B3171" s="3">
        <v>104.5515060424805</v>
      </c>
      <c r="C3171" s="3">
        <v>19.870000839233398</v>
      </c>
      <c r="D3171" s="4">
        <v>5.276910140016966E-3</v>
      </c>
      <c r="E3171" s="4">
        <v>-4.8827122078350833E-2</v>
      </c>
      <c r="F3171" s="2">
        <v>4</v>
      </c>
      <c r="G3171" s="4">
        <v>4.6534671612280983E-2</v>
      </c>
      <c r="H3171" s="4">
        <v>-7.8781476239277448E-2</v>
      </c>
      <c r="I3171" s="4">
        <v>3.3832778423682493E-2</v>
      </c>
    </row>
    <row r="3172" spans="1:9" x14ac:dyDescent="0.25">
      <c r="A3172" t="s">
        <v>3376</v>
      </c>
      <c r="B3172" s="3">
        <v>104.0026931762695</v>
      </c>
      <c r="C3172" s="3">
        <v>20.889999389648441</v>
      </c>
      <c r="D3172" s="4">
        <v>1.105618258202523E-2</v>
      </c>
      <c r="E3172" s="4">
        <v>-5.9009068841021077E-2</v>
      </c>
      <c r="F3172" s="2">
        <v>4</v>
      </c>
      <c r="G3172" s="4">
        <v>3.083317579268163E-2</v>
      </c>
      <c r="H3172" s="4">
        <v>-8.3617146212566107E-2</v>
      </c>
      <c r="I3172" s="4">
        <v>2.8405972519241599E-2</v>
      </c>
    </row>
    <row r="3173" spans="1:9" x14ac:dyDescent="0.25">
      <c r="A3173" t="s">
        <v>3377</v>
      </c>
      <c r="B3173" s="3">
        <v>102.8653945922852</v>
      </c>
      <c r="C3173" s="3">
        <v>22.20000076293945</v>
      </c>
      <c r="D3173" s="4">
        <v>3.8808245408208371E-3</v>
      </c>
      <c r="E3173" s="4">
        <v>6.1693014105258293E-2</v>
      </c>
      <c r="F3173" s="2">
        <v>4</v>
      </c>
      <c r="G3173" s="4">
        <v>2.1295231403429371E-2</v>
      </c>
      <c r="H3173" s="4">
        <v>-9.3638049423539926E-2</v>
      </c>
      <c r="I3173" s="4">
        <v>1.7160065124085081E-2</v>
      </c>
    </row>
    <row r="3174" spans="1:9" x14ac:dyDescent="0.25">
      <c r="A3174" t="s">
        <v>3378</v>
      </c>
      <c r="B3174" s="3">
        <v>102.4677352905273</v>
      </c>
      <c r="C3174" s="3">
        <v>20.909999847412109</v>
      </c>
      <c r="D3174" s="4">
        <v>-5.1735136249808633E-3</v>
      </c>
      <c r="E3174" s="4">
        <v>2.1494897353052881E-2</v>
      </c>
      <c r="F3174" s="2">
        <v>4</v>
      </c>
      <c r="G3174" s="4">
        <v>2.471753729356152E-2</v>
      </c>
      <c r="H3174" s="4">
        <v>-9.714188335947771E-2</v>
      </c>
      <c r="I3174" s="4">
        <v>1.3227905403351061E-2</v>
      </c>
    </row>
    <row r="3175" spans="1:9" x14ac:dyDescent="0.25">
      <c r="A3175" t="s">
        <v>3379</v>
      </c>
      <c r="B3175" s="3">
        <v>103.0006103515625</v>
      </c>
      <c r="C3175" s="3">
        <v>20.469999313354489</v>
      </c>
      <c r="D3175" s="4">
        <v>2.3994333310068949E-3</v>
      </c>
      <c r="E3175" s="4">
        <v>-2.7553441554758251E-2</v>
      </c>
      <c r="F3175" s="2">
        <v>4</v>
      </c>
      <c r="G3175" s="4">
        <v>2.8364057056416762E-2</v>
      </c>
      <c r="H3175" s="4">
        <v>-9.2446643705289988E-2</v>
      </c>
      <c r="I3175" s="4">
        <v>1.8497114100151979E-2</v>
      </c>
    </row>
    <row r="3176" spans="1:9" x14ac:dyDescent="0.25">
      <c r="A3176" t="s">
        <v>3380</v>
      </c>
      <c r="B3176" s="3">
        <v>102.7540588378906</v>
      </c>
      <c r="C3176" s="3">
        <v>21.04999923706055</v>
      </c>
      <c r="D3176" s="4">
        <v>5.4194059305912035E-4</v>
      </c>
      <c r="E3176" s="4">
        <v>1.739964686856044E-2</v>
      </c>
      <c r="F3176" s="2">
        <v>4</v>
      </c>
      <c r="G3176" s="4">
        <v>3.5161032718429741E-2</v>
      </c>
      <c r="H3176" s="4">
        <v>-9.4619044946105069E-2</v>
      </c>
      <c r="I3176" s="4">
        <v>1.6059147914371911E-2</v>
      </c>
    </row>
    <row r="3177" spans="1:9" x14ac:dyDescent="0.25">
      <c r="A3177" t="s">
        <v>3381</v>
      </c>
      <c r="B3177" s="3">
        <v>102.6984024047852</v>
      </c>
      <c r="C3177" s="3">
        <v>20.690000534057621</v>
      </c>
      <c r="D3177" s="4">
        <v>8.6703227188127396E-3</v>
      </c>
      <c r="E3177" s="4">
        <v>-1.803508145564647E-2</v>
      </c>
      <c r="F3177" s="2">
        <v>4</v>
      </c>
      <c r="G3177" s="4">
        <v>3.8266954822081978E-2</v>
      </c>
      <c r="H3177" s="4">
        <v>-9.5109441871830569E-2</v>
      </c>
      <c r="I3177" s="4">
        <v>1.5508802471703611E-2</v>
      </c>
    </row>
    <row r="3178" spans="1:9" x14ac:dyDescent="0.25">
      <c r="A3178" t="s">
        <v>3382</v>
      </c>
      <c r="B3178" s="3">
        <v>101.8156280517578</v>
      </c>
      <c r="C3178" s="3">
        <v>21.069999694824219</v>
      </c>
      <c r="D3178" s="4">
        <v>2.427502247638547E-3</v>
      </c>
      <c r="E3178" s="4">
        <v>2.1328189624670198E-2</v>
      </c>
      <c r="F3178" s="2">
        <v>4</v>
      </c>
      <c r="G3178" s="4">
        <v>2.8046854892640471E-2</v>
      </c>
      <c r="H3178" s="4">
        <v>-0.10288769507058659</v>
      </c>
      <c r="I3178" s="4">
        <v>6.7796975868765763E-3</v>
      </c>
    </row>
    <row r="3179" spans="1:9" x14ac:dyDescent="0.25">
      <c r="A3179" t="s">
        <v>3383</v>
      </c>
      <c r="B3179" s="3">
        <v>101.56906890869141</v>
      </c>
      <c r="C3179" s="3">
        <v>20.629999160766602</v>
      </c>
      <c r="D3179" s="4">
        <v>-2.5770836227185789E-3</v>
      </c>
      <c r="E3179" s="4">
        <v>-3.957171320224484E-2</v>
      </c>
      <c r="F3179" s="2">
        <v>4</v>
      </c>
      <c r="G3179" s="4">
        <v>2.3544380603489179E-2</v>
      </c>
      <c r="H3179" s="4">
        <v>-0.1050601635351064</v>
      </c>
      <c r="I3179" s="4">
        <v>4.3416559596376469E-3</v>
      </c>
    </row>
    <row r="3180" spans="1:9" x14ac:dyDescent="0.25">
      <c r="A3180" t="s">
        <v>3384</v>
      </c>
      <c r="B3180" s="3">
        <v>101.8314971923828</v>
      </c>
      <c r="C3180" s="3">
        <v>21.479999542236332</v>
      </c>
      <c r="D3180" s="4">
        <v>2.6628232627401438E-3</v>
      </c>
      <c r="E3180" s="4">
        <v>-3.3303321061464393E-2</v>
      </c>
      <c r="F3180" s="2">
        <v>4</v>
      </c>
      <c r="G3180" s="4">
        <v>2.4179122527115959E-2</v>
      </c>
      <c r="H3180" s="4">
        <v>-0.102747869764828</v>
      </c>
      <c r="I3180" s="4">
        <v>6.9366158213866047E-3</v>
      </c>
    </row>
    <row r="3181" spans="1:9" x14ac:dyDescent="0.25">
      <c r="A3181" t="s">
        <v>3385</v>
      </c>
      <c r="B3181" s="3">
        <v>101.56105804443359</v>
      </c>
      <c r="C3181" s="3">
        <v>22.219999313354489</v>
      </c>
      <c r="D3181" s="4">
        <v>1.5680571094509601E-3</v>
      </c>
      <c r="E3181" s="4">
        <v>-3.2651285259898022E-2</v>
      </c>
      <c r="F3181" s="2">
        <v>4</v>
      </c>
      <c r="G3181" s="4">
        <v>2.6768557203860951E-2</v>
      </c>
      <c r="H3181" s="4">
        <v>-0.1051307484250327</v>
      </c>
      <c r="I3181" s="4">
        <v>4.2624424277937223E-3</v>
      </c>
    </row>
    <row r="3182" spans="1:9" x14ac:dyDescent="0.25">
      <c r="A3182" t="s">
        <v>3386</v>
      </c>
      <c r="B3182" s="3">
        <v>101.4020538330078</v>
      </c>
      <c r="C3182" s="3">
        <v>22.969999313354489</v>
      </c>
      <c r="D3182" s="4">
        <v>1.5936736144329888E-2</v>
      </c>
      <c r="E3182" s="4">
        <v>-1.8376081717337619E-2</v>
      </c>
      <c r="F3182" s="2">
        <v>4</v>
      </c>
      <c r="G3182" s="4">
        <v>2.4596223686411681E-2</v>
      </c>
      <c r="H3182" s="4">
        <v>-0.1065317576545112</v>
      </c>
      <c r="I3182" s="4">
        <v>2.6901669828796049E-3</v>
      </c>
    </row>
    <row r="3183" spans="1:9" x14ac:dyDescent="0.25">
      <c r="A3183" t="s">
        <v>3387</v>
      </c>
      <c r="B3183" s="3">
        <v>99.811386108398438</v>
      </c>
      <c r="C3183" s="3">
        <v>23.39999961853027</v>
      </c>
      <c r="D3183" s="4">
        <v>-4.9162127773765274E-3</v>
      </c>
      <c r="E3183" s="4">
        <v>3.3112583339136803E-2</v>
      </c>
      <c r="F3183" s="2">
        <v>4</v>
      </c>
      <c r="G3183" s="4">
        <v>1.8949573185392369E-2</v>
      </c>
      <c r="H3183" s="4">
        <v>-0.1205473622930813</v>
      </c>
      <c r="I3183" s="4">
        <v>-1.3038773665891351E-2</v>
      </c>
    </row>
    <row r="3184" spans="1:9" x14ac:dyDescent="0.25">
      <c r="A3184" t="s">
        <v>3388</v>
      </c>
      <c r="B3184" s="3">
        <v>100.30450439453119</v>
      </c>
      <c r="C3184" s="3">
        <v>22.64999961853027</v>
      </c>
      <c r="D3184" s="4">
        <v>1.0334185146331221E-2</v>
      </c>
      <c r="E3184" s="4">
        <v>-3.6989830880135972E-2</v>
      </c>
      <c r="F3184" s="2">
        <v>4</v>
      </c>
      <c r="G3184" s="4">
        <v>2.422812132360597E-2</v>
      </c>
      <c r="H3184" s="4">
        <v>-0.1162024253640416</v>
      </c>
      <c r="I3184" s="4">
        <v>-8.1626904114131538E-3</v>
      </c>
    </row>
    <row r="3185" spans="1:9" x14ac:dyDescent="0.25">
      <c r="A3185" t="s">
        <v>3389</v>
      </c>
      <c r="B3185" s="3">
        <v>99.278541564941406</v>
      </c>
      <c r="C3185" s="3">
        <v>23.520000457763668</v>
      </c>
      <c r="D3185" s="4">
        <v>-1.3123929473516149E-2</v>
      </c>
      <c r="E3185" s="4">
        <v>7.3482456483984215E-2</v>
      </c>
      <c r="F3185" s="2">
        <v>4</v>
      </c>
      <c r="G3185" s="4">
        <v>1.2141604528373101E-2</v>
      </c>
      <c r="H3185" s="4">
        <v>-0.12524233305245019</v>
      </c>
      <c r="I3185" s="4">
        <v>-1.8307680596856609E-2</v>
      </c>
    </row>
    <row r="3186" spans="1:9" x14ac:dyDescent="0.25">
      <c r="A3186" t="s">
        <v>3390</v>
      </c>
      <c r="B3186" s="3">
        <v>100.5987930297852</v>
      </c>
      <c r="C3186" s="3">
        <v>21.909999847412109</v>
      </c>
      <c r="D3186" s="4">
        <v>7.9155957197341031E-4</v>
      </c>
      <c r="E3186" s="4">
        <v>5.6922350758937153E-2</v>
      </c>
      <c r="F3186" s="2">
        <v>4</v>
      </c>
      <c r="G3186" s="4">
        <v>2.633508282525843E-2</v>
      </c>
      <c r="H3186" s="4">
        <v>-0.11360940540297081</v>
      </c>
      <c r="I3186" s="4">
        <v>-5.2526870173019713E-3</v>
      </c>
    </row>
    <row r="3187" spans="1:9" x14ac:dyDescent="0.25">
      <c r="A3187" t="s">
        <v>3391</v>
      </c>
      <c r="B3187" s="3">
        <v>100.51922607421881</v>
      </c>
      <c r="C3187" s="3">
        <v>20.729999542236332</v>
      </c>
      <c r="D3187" s="4">
        <v>8.9406872333921417E-3</v>
      </c>
      <c r="E3187" s="4">
        <v>-2.0321375627437521E-2</v>
      </c>
      <c r="F3187" s="2">
        <v>4</v>
      </c>
      <c r="G3187" s="4">
        <v>2.699274228392667E-2</v>
      </c>
      <c r="H3187" s="4">
        <v>-0.1143104814192</v>
      </c>
      <c r="I3187" s="4">
        <v>-6.0394659921596539E-3</v>
      </c>
    </row>
    <row r="3188" spans="1:9" x14ac:dyDescent="0.25">
      <c r="A3188" t="s">
        <v>3392</v>
      </c>
      <c r="B3188" s="3">
        <v>99.62847900390625</v>
      </c>
      <c r="C3188" s="3">
        <v>21.159999847412109</v>
      </c>
      <c r="D3188" s="4">
        <v>8.8588105675311279E-3</v>
      </c>
      <c r="E3188" s="4">
        <v>-1.259918123745718E-2</v>
      </c>
      <c r="F3188" s="2">
        <v>4</v>
      </c>
      <c r="G3188" s="4">
        <v>1.8297137274693401E-2</v>
      </c>
      <c r="H3188" s="4">
        <v>-0.1221589833893587</v>
      </c>
      <c r="I3188" s="4">
        <v>-1.48474072015361E-2</v>
      </c>
    </row>
    <row r="3189" spans="1:9" x14ac:dyDescent="0.25">
      <c r="A3189" t="s">
        <v>3393</v>
      </c>
      <c r="B3189" s="3">
        <v>98.753639221191406</v>
      </c>
      <c r="C3189" s="3">
        <v>21.430000305175781</v>
      </c>
      <c r="D3189" s="4">
        <v>1.936399614175244E-3</v>
      </c>
      <c r="E3189" s="4">
        <v>-7.70886761891173E-2</v>
      </c>
      <c r="F3189" s="2">
        <v>4</v>
      </c>
      <c r="G3189" s="4">
        <v>7.9110018328574228E-3</v>
      </c>
      <c r="H3189" s="4">
        <v>-0.1298673239352354</v>
      </c>
      <c r="I3189" s="4">
        <v>-2.3498052969108011E-2</v>
      </c>
    </row>
    <row r="3190" spans="1:9" x14ac:dyDescent="0.25">
      <c r="A3190" t="s">
        <v>3394</v>
      </c>
      <c r="B3190" s="3">
        <v>98.562782287597656</v>
      </c>
      <c r="C3190" s="3">
        <v>23.219999313354489</v>
      </c>
      <c r="D3190" s="4">
        <v>3.02604420284458E-2</v>
      </c>
      <c r="E3190" s="4">
        <v>-6.8218328962070918E-2</v>
      </c>
      <c r="F3190" s="2">
        <v>4</v>
      </c>
      <c r="G3190" s="4">
        <v>9.0918726869124722E-3</v>
      </c>
      <c r="H3190" s="4">
        <v>-0.13154899213180149</v>
      </c>
      <c r="I3190" s="4">
        <v>-2.5385296504925488E-2</v>
      </c>
    </row>
    <row r="3191" spans="1:9" x14ac:dyDescent="0.25">
      <c r="A3191" t="s">
        <v>3395</v>
      </c>
      <c r="B3191" s="3">
        <v>95.667831420898438</v>
      </c>
      <c r="C3191" s="3">
        <v>24.920000076293949</v>
      </c>
      <c r="D3191" s="4">
        <v>-1.069176847359077E-2</v>
      </c>
      <c r="E3191" s="4">
        <v>2.5936563895470058E-2</v>
      </c>
      <c r="F3191" s="2">
        <v>5</v>
      </c>
      <c r="G3191" s="4">
        <v>-1.43370806901274E-2</v>
      </c>
      <c r="H3191" s="4">
        <v>-0.15705682520593139</v>
      </c>
      <c r="I3191" s="4">
        <v>-5.401133175977535E-2</v>
      </c>
    </row>
    <row r="3192" spans="1:9" x14ac:dyDescent="0.25">
      <c r="A3192" t="s">
        <v>3396</v>
      </c>
      <c r="B3192" s="3">
        <v>96.701744079589844</v>
      </c>
      <c r="C3192" s="3">
        <v>24.29000091552734</v>
      </c>
      <c r="D3192" s="4">
        <v>1.482602063016536E-3</v>
      </c>
      <c r="E3192" s="4">
        <v>-3.2656299278868817E-2</v>
      </c>
      <c r="F3192" s="2">
        <v>4</v>
      </c>
      <c r="G3192" s="4">
        <v>-1.2797911738849921E-3</v>
      </c>
      <c r="H3192" s="4">
        <v>-0.14794687041723401</v>
      </c>
      <c r="I3192" s="4">
        <v>-4.3787731574159272E-2</v>
      </c>
    </row>
    <row r="3193" spans="1:9" x14ac:dyDescent="0.25">
      <c r="A3193" t="s">
        <v>3397</v>
      </c>
      <c r="B3193" s="3">
        <v>96.558586120605469</v>
      </c>
      <c r="C3193" s="3">
        <v>25.110000610351559</v>
      </c>
      <c r="D3193" s="4">
        <v>3.6140368795909432E-3</v>
      </c>
      <c r="E3193" s="4">
        <v>-3.5714296178124723E-2</v>
      </c>
      <c r="F3193" s="2">
        <v>5</v>
      </c>
      <c r="G3193" s="4">
        <v>-1.6901525325784259E-3</v>
      </c>
      <c r="H3193" s="4">
        <v>-0.149208256012068</v>
      </c>
      <c r="I3193" s="4">
        <v>-4.5203315108940163E-2</v>
      </c>
    </row>
    <row r="3194" spans="1:9" x14ac:dyDescent="0.25">
      <c r="A3194" t="s">
        <v>3398</v>
      </c>
      <c r="B3194" s="3">
        <v>96.21087646484375</v>
      </c>
      <c r="C3194" s="3">
        <v>26.04000091552734</v>
      </c>
      <c r="D3194" s="4">
        <v>-1.064580112450364E-2</v>
      </c>
      <c r="E3194" s="4">
        <v>2.4793430613869068E-2</v>
      </c>
      <c r="F3194" s="2">
        <v>5</v>
      </c>
      <c r="G3194" s="4">
        <v>4.8601975210926801E-4</v>
      </c>
      <c r="H3194" s="4">
        <v>-0.1522719763533896</v>
      </c>
      <c r="I3194" s="4">
        <v>-4.8641559598262107E-2</v>
      </c>
    </row>
    <row r="3195" spans="1:9" x14ac:dyDescent="0.25">
      <c r="A3195" t="s">
        <v>3399</v>
      </c>
      <c r="B3195" s="3">
        <v>97.246139526367188</v>
      </c>
      <c r="C3195" s="3">
        <v>25.409999847412109</v>
      </c>
      <c r="D3195" s="4">
        <v>-9.338972308115645E-3</v>
      </c>
      <c r="E3195" s="4">
        <v>-1.0128563619364541E-2</v>
      </c>
      <c r="F3195" s="2">
        <v>5</v>
      </c>
      <c r="G3195" s="4">
        <v>6.6282497903029647E-3</v>
      </c>
      <c r="H3195" s="4">
        <v>-0.14315012296896179</v>
      </c>
      <c r="I3195" s="4">
        <v>-3.8404606274420883E-2</v>
      </c>
    </row>
    <row r="3196" spans="1:9" x14ac:dyDescent="0.25">
      <c r="A3196" t="s">
        <v>3400</v>
      </c>
      <c r="B3196" s="3">
        <v>98.162879943847656</v>
      </c>
      <c r="C3196" s="3">
        <v>25.670000076293949</v>
      </c>
      <c r="D3196" s="4">
        <v>-1.4597452830680041E-2</v>
      </c>
      <c r="E3196" s="4">
        <v>-2.691429518802246E-2</v>
      </c>
      <c r="F3196" s="2">
        <v>5</v>
      </c>
      <c r="G3196" s="4">
        <v>1.7015141081312409E-2</v>
      </c>
      <c r="H3196" s="4">
        <v>-0.13507258983691861</v>
      </c>
      <c r="I3196" s="4">
        <v>-2.9339636014575569E-2</v>
      </c>
    </row>
    <row r="3197" spans="1:9" x14ac:dyDescent="0.25">
      <c r="A3197" t="s">
        <v>3401</v>
      </c>
      <c r="B3197" s="3">
        <v>99.617034912109375</v>
      </c>
      <c r="C3197" s="3">
        <v>26.379999160766602</v>
      </c>
      <c r="D3197" s="4">
        <v>1.694228283806631E-2</v>
      </c>
      <c r="E3197" s="4">
        <v>-0.1376267071206643</v>
      </c>
      <c r="F3197" s="2">
        <v>5</v>
      </c>
      <c r="G3197" s="4">
        <v>3.2743912017237697E-2</v>
      </c>
      <c r="H3197" s="4">
        <v>-0.12225981894639611</v>
      </c>
      <c r="I3197" s="4">
        <v>-1.496056938988455E-2</v>
      </c>
    </row>
    <row r="3198" spans="1:9" x14ac:dyDescent="0.25">
      <c r="A3198" t="s">
        <v>3402</v>
      </c>
      <c r="B3198" s="3">
        <v>97.957412719726563</v>
      </c>
      <c r="C3198" s="3">
        <v>30.590000152587891</v>
      </c>
      <c r="D3198" s="4">
        <v>-2.1936337635313888E-2</v>
      </c>
      <c r="E3198" s="4">
        <v>6.6968959580907539E-2</v>
      </c>
      <c r="F3198" s="2">
        <v>5</v>
      </c>
      <c r="G3198" s="4">
        <v>2.144648156937512E-2</v>
      </c>
      <c r="H3198" s="4">
        <v>-0.13688299142796931</v>
      </c>
      <c r="I3198" s="4">
        <v>-3.1371349944184668E-2</v>
      </c>
    </row>
    <row r="3199" spans="1:9" x14ac:dyDescent="0.25">
      <c r="A3199" t="s">
        <v>3403</v>
      </c>
      <c r="B3199" s="3">
        <v>100.15443420410161</v>
      </c>
      <c r="C3199" s="3">
        <v>28.670000076293949</v>
      </c>
      <c r="D3199" s="4">
        <v>3.7224485476716751E-3</v>
      </c>
      <c r="E3199" s="4">
        <v>1.9196620392385011E-2</v>
      </c>
      <c r="F3199" s="2">
        <v>5</v>
      </c>
      <c r="G3199" s="4">
        <v>4.8421933331331379E-2</v>
      </c>
      <c r="H3199" s="4">
        <v>-0.1175247156353262</v>
      </c>
      <c r="I3199" s="4">
        <v>-9.6466239079565641E-3</v>
      </c>
    </row>
    <row r="3200" spans="1:9" x14ac:dyDescent="0.25">
      <c r="A3200" t="s">
        <v>3404</v>
      </c>
      <c r="B3200" s="3">
        <v>99.782997131347656</v>
      </c>
      <c r="C3200" s="3">
        <v>28.129999160766602</v>
      </c>
      <c r="D3200" s="4">
        <v>3.1672058284537558E-4</v>
      </c>
      <c r="E3200" s="4">
        <v>1.0416630983809631E-2</v>
      </c>
      <c r="F3200" s="2">
        <v>5</v>
      </c>
      <c r="G3200" s="4">
        <v>4.8360882675504417E-2</v>
      </c>
      <c r="H3200" s="4">
        <v>-0.1207975016982389</v>
      </c>
      <c r="I3200" s="4">
        <v>-1.331949133445454E-2</v>
      </c>
    </row>
    <row r="3201" spans="1:9" x14ac:dyDescent="0.25">
      <c r="A3201" t="s">
        <v>3405</v>
      </c>
      <c r="B3201" s="3">
        <v>99.75140380859375</v>
      </c>
      <c r="C3201" s="3">
        <v>27.840000152587891</v>
      </c>
      <c r="D3201" s="4">
        <v>1.0892209901560481E-2</v>
      </c>
      <c r="E3201" s="4">
        <v>1.1627895694091169E-2</v>
      </c>
      <c r="F3201" s="2">
        <v>5</v>
      </c>
      <c r="G3201" s="4">
        <v>4.862641544662849E-2</v>
      </c>
      <c r="H3201" s="4">
        <v>-0.1210758750593669</v>
      </c>
      <c r="I3201" s="4">
        <v>-1.36318944157553E-2</v>
      </c>
    </row>
    <row r="3202" spans="1:9" x14ac:dyDescent="0.25">
      <c r="A3202" t="s">
        <v>3406</v>
      </c>
      <c r="B3202" s="3">
        <v>98.676597595214844</v>
      </c>
      <c r="C3202" s="3">
        <v>27.520000457763668</v>
      </c>
      <c r="D3202" s="4">
        <v>-8.802535377385734E-4</v>
      </c>
      <c r="E3202" s="4">
        <v>4.013156182558264E-3</v>
      </c>
      <c r="F3202" s="2">
        <v>5</v>
      </c>
      <c r="G3202" s="4">
        <v>3.6230253823049008E-2</v>
      </c>
      <c r="H3202" s="4">
        <v>-0.13054614890521149</v>
      </c>
      <c r="I3202" s="4">
        <v>-2.4259860821070119E-2</v>
      </c>
    </row>
    <row r="3203" spans="1:9" x14ac:dyDescent="0.25">
      <c r="A3203" t="s">
        <v>3407</v>
      </c>
      <c r="B3203" s="3">
        <v>98.763534545898438</v>
      </c>
      <c r="C3203" s="3">
        <v>27.409999847412109</v>
      </c>
      <c r="D3203" s="4">
        <v>-1.5995730352613699E-4</v>
      </c>
      <c r="E3203" s="4">
        <v>-1.402875540832837E-2</v>
      </c>
      <c r="F3203" s="2">
        <v>5</v>
      </c>
      <c r="G3203" s="4">
        <v>3.9935687732999048E-2</v>
      </c>
      <c r="H3203" s="4">
        <v>-0.1297801347902503</v>
      </c>
      <c r="I3203" s="4">
        <v>-2.3400205396916011E-2</v>
      </c>
    </row>
    <row r="3204" spans="1:9" x14ac:dyDescent="0.25">
      <c r="A3204" t="s">
        <v>3408</v>
      </c>
      <c r="B3204" s="3">
        <v>98.779335021972656</v>
      </c>
      <c r="C3204" s="3">
        <v>27.79999923706055</v>
      </c>
      <c r="D3204" s="4">
        <v>4.1149397225296758E-2</v>
      </c>
      <c r="E3204" s="4">
        <v>-9.2689301865566232E-2</v>
      </c>
      <c r="F3204" s="2">
        <v>5</v>
      </c>
      <c r="G3204" s="4">
        <v>5.3424462151400842E-2</v>
      </c>
      <c r="H3204" s="4">
        <v>-0.12964091449783391</v>
      </c>
      <c r="I3204" s="4">
        <v>-2.3243966135536139E-2</v>
      </c>
    </row>
    <row r="3205" spans="1:9" x14ac:dyDescent="0.25">
      <c r="A3205" t="s">
        <v>3409</v>
      </c>
      <c r="B3205" s="3">
        <v>94.875274658203125</v>
      </c>
      <c r="C3205" s="3">
        <v>30.639999389648441</v>
      </c>
      <c r="D3205" s="4">
        <v>2.8404220230688888E-3</v>
      </c>
      <c r="E3205" s="4">
        <v>-4.6374155895856028E-2</v>
      </c>
      <c r="F3205" s="2">
        <v>5</v>
      </c>
      <c r="G3205" s="4">
        <v>3.3308183709691352E-2</v>
      </c>
      <c r="H3205" s="4">
        <v>-0.16404015809670869</v>
      </c>
      <c r="I3205" s="4">
        <v>-6.1848341393121557E-2</v>
      </c>
    </row>
    <row r="3206" spans="1:9" x14ac:dyDescent="0.25">
      <c r="A3206" t="s">
        <v>3410</v>
      </c>
      <c r="B3206" s="3">
        <v>94.606552124023438</v>
      </c>
      <c r="C3206" s="3">
        <v>32.130001068115227</v>
      </c>
      <c r="D3206" s="4">
        <v>2.8966775552215381E-2</v>
      </c>
      <c r="E3206" s="4">
        <v>-6.7885119516110093E-2</v>
      </c>
      <c r="F3206" s="2">
        <v>5</v>
      </c>
      <c r="G3206" s="4">
        <v>2.4588176162863681E-2</v>
      </c>
      <c r="H3206" s="4">
        <v>-0.16640791142335781</v>
      </c>
      <c r="I3206" s="4">
        <v>-6.450554045846224E-2</v>
      </c>
    </row>
    <row r="3207" spans="1:9" x14ac:dyDescent="0.25">
      <c r="A3207" t="s">
        <v>3411</v>
      </c>
      <c r="B3207" s="3">
        <v>91.943252563476563</v>
      </c>
      <c r="C3207" s="3">
        <v>34.470001220703118</v>
      </c>
      <c r="D3207" s="4">
        <v>-1.8873653363838949E-3</v>
      </c>
      <c r="E3207" s="4">
        <v>1.4420296794228399E-2</v>
      </c>
      <c r="F3207" s="2">
        <v>5</v>
      </c>
      <c r="G3207" s="4">
        <v>-1.237928703362257E-3</v>
      </c>
      <c r="H3207" s="4">
        <v>-0.1898746311519354</v>
      </c>
      <c r="I3207" s="4">
        <v>-9.0840946696761793E-2</v>
      </c>
    </row>
    <row r="3208" spans="1:9" x14ac:dyDescent="0.25">
      <c r="A3208" t="s">
        <v>3412</v>
      </c>
      <c r="B3208" s="3">
        <v>92.117111206054688</v>
      </c>
      <c r="C3208" s="3">
        <v>33.979999542236328</v>
      </c>
      <c r="D3208" s="4">
        <v>-2.2065613431602179E-2</v>
      </c>
      <c r="E3208" s="4">
        <v>6.2871450486463365E-2</v>
      </c>
      <c r="F3208" s="2">
        <v>5</v>
      </c>
      <c r="G3208" s="4">
        <v>-1.100405748049582E-2</v>
      </c>
      <c r="H3208" s="4">
        <v>-0.1883427373694222</v>
      </c>
      <c r="I3208" s="4">
        <v>-8.9121786731371277E-2</v>
      </c>
    </row>
    <row r="3209" spans="1:9" x14ac:dyDescent="0.25">
      <c r="A3209" t="s">
        <v>3413</v>
      </c>
      <c r="B3209" s="3">
        <v>94.195594787597656</v>
      </c>
      <c r="C3209" s="3">
        <v>31.969999313354489</v>
      </c>
      <c r="D3209" s="4">
        <v>-3.9280863864364912E-3</v>
      </c>
      <c r="E3209" s="4">
        <v>-2.8562763245698841E-2</v>
      </c>
      <c r="F3209" s="2">
        <v>5</v>
      </c>
      <c r="G3209" s="4">
        <v>2.6252278049885499E-2</v>
      </c>
      <c r="H3209" s="4">
        <v>-0.1700289162765731</v>
      </c>
      <c r="I3209" s="4">
        <v>-6.8569194642057019E-2</v>
      </c>
    </row>
    <row r="3210" spans="1:9" x14ac:dyDescent="0.25">
      <c r="A3210" t="s">
        <v>3414</v>
      </c>
      <c r="B3210" s="3">
        <v>94.567062377929688</v>
      </c>
      <c r="C3210" s="3">
        <v>32.909999847412109</v>
      </c>
      <c r="D3210" s="4">
        <v>-1.9019248287154959E-2</v>
      </c>
      <c r="E3210" s="4">
        <v>2.8437495231628421E-2</v>
      </c>
      <c r="F3210" s="2">
        <v>5</v>
      </c>
      <c r="G3210" s="4">
        <v>1.538382896986468E-2</v>
      </c>
      <c r="H3210" s="4">
        <v>-0.16675586131884171</v>
      </c>
      <c r="I3210" s="4">
        <v>-6.4896025449723505E-2</v>
      </c>
    </row>
    <row r="3211" spans="1:9" x14ac:dyDescent="0.25">
      <c r="A3211" t="s">
        <v>3415</v>
      </c>
      <c r="B3211" s="3">
        <v>96.400527954101563</v>
      </c>
      <c r="C3211" s="3">
        <v>32</v>
      </c>
      <c r="D3211" s="4">
        <v>-1.0646794968438571E-3</v>
      </c>
      <c r="E3211" s="4">
        <v>-7.2732496192763896E-2</v>
      </c>
      <c r="F3211" s="2">
        <v>5</v>
      </c>
      <c r="G3211" s="4">
        <v>3.4209407554337323E-2</v>
      </c>
      <c r="H3211" s="4">
        <v>-0.15060092950216469</v>
      </c>
      <c r="I3211" s="4">
        <v>-4.6766235812950703E-2</v>
      </c>
    </row>
    <row r="3212" spans="1:9" x14ac:dyDescent="0.25">
      <c r="A3212" t="s">
        <v>3416</v>
      </c>
      <c r="B3212" s="3">
        <v>96.503273010253906</v>
      </c>
      <c r="C3212" s="3">
        <v>34.509998321533203</v>
      </c>
      <c r="D3212" s="4">
        <v>-1.5876833169933598E-2</v>
      </c>
      <c r="E3212" s="4">
        <v>2.984183975197063E-2</v>
      </c>
      <c r="F3212" s="2">
        <v>5</v>
      </c>
      <c r="G3212" s="4">
        <v>3.8159823505368617E-2</v>
      </c>
      <c r="H3212" s="4">
        <v>-0.1496956278710824</v>
      </c>
      <c r="I3212" s="4">
        <v>-4.5750265685957858E-2</v>
      </c>
    </row>
    <row r="3213" spans="1:9" x14ac:dyDescent="0.25">
      <c r="A3213" t="s">
        <v>3417</v>
      </c>
      <c r="B3213" s="3">
        <v>98.060157775878906</v>
      </c>
      <c r="C3213" s="3">
        <v>33.509998321533203</v>
      </c>
      <c r="D3213" s="4">
        <v>-1.5862956162783552E-2</v>
      </c>
      <c r="E3213" s="4">
        <v>7.335038624421597E-2</v>
      </c>
      <c r="F3213" s="2">
        <v>5</v>
      </c>
      <c r="G3213" s="4">
        <v>7.0434906881812864E-2</v>
      </c>
      <c r="H3213" s="4">
        <v>-0.13597768979688701</v>
      </c>
      <c r="I3213" s="4">
        <v>-3.0355379817191719E-2</v>
      </c>
    </row>
    <row r="3214" spans="1:9" x14ac:dyDescent="0.25">
      <c r="A3214" t="s">
        <v>3418</v>
      </c>
      <c r="B3214" s="3">
        <v>99.640754699707031</v>
      </c>
      <c r="C3214" s="3">
        <v>31.219999313354489</v>
      </c>
      <c r="D3214" s="4">
        <v>4.9418704638060076E-3</v>
      </c>
      <c r="E3214" s="4">
        <v>2.8911068106072251E-3</v>
      </c>
      <c r="F3214" s="2">
        <v>5</v>
      </c>
      <c r="G3214" s="4">
        <v>8.8241090144828949E-2</v>
      </c>
      <c r="H3214" s="4">
        <v>-0.1220508204485098</v>
      </c>
      <c r="I3214" s="4">
        <v>-1.472602189416761E-2</v>
      </c>
    </row>
    <row r="3215" spans="1:9" x14ac:dyDescent="0.25">
      <c r="A3215" t="s">
        <v>3419</v>
      </c>
      <c r="B3215" s="3">
        <v>99.150764465332031</v>
      </c>
      <c r="C3215" s="3">
        <v>31.129999160766602</v>
      </c>
      <c r="D3215" s="4">
        <v>-9.4744018667405339E-3</v>
      </c>
      <c r="E3215" s="4">
        <v>3.628489387548095E-2</v>
      </c>
      <c r="F3215" s="2">
        <v>5</v>
      </c>
      <c r="G3215" s="4">
        <v>6.6019016576753797E-2</v>
      </c>
      <c r="H3215" s="4">
        <v>-0.12636819565862589</v>
      </c>
      <c r="I3215" s="4">
        <v>-1.9571174150497139E-2</v>
      </c>
    </row>
    <row r="3216" spans="1:9" x14ac:dyDescent="0.25">
      <c r="A3216" t="s">
        <v>3420</v>
      </c>
      <c r="B3216" s="3">
        <v>100.09914398193359</v>
      </c>
      <c r="C3216" s="3">
        <v>30.04000091552734</v>
      </c>
      <c r="D3216" s="4">
        <v>1.882254440625819E-2</v>
      </c>
      <c r="E3216" s="4">
        <v>-8.4425490454827945E-2</v>
      </c>
      <c r="F3216" s="2">
        <v>5</v>
      </c>
      <c r="G3216" s="4">
        <v>7.4693354488313934E-2</v>
      </c>
      <c r="H3216" s="4">
        <v>-0.1180118858232265</v>
      </c>
      <c r="I3216" s="4">
        <v>-1.0193348160597689E-2</v>
      </c>
    </row>
    <row r="3217" spans="1:9" x14ac:dyDescent="0.25">
      <c r="A3217" t="s">
        <v>3421</v>
      </c>
      <c r="B3217" s="3">
        <v>98.249832153320313</v>
      </c>
      <c r="C3217" s="3">
        <v>32.810001373291023</v>
      </c>
      <c r="D3217" s="4">
        <v>9.4188266795425246E-3</v>
      </c>
      <c r="E3217" s="4">
        <v>-9.2643763502693877E-2</v>
      </c>
      <c r="F3217" s="2">
        <v>5</v>
      </c>
      <c r="G3217" s="4">
        <v>4.235120750044663E-2</v>
      </c>
      <c r="H3217" s="4">
        <v>-0.13430644127454799</v>
      </c>
      <c r="I3217" s="4">
        <v>-2.847982970750362E-2</v>
      </c>
    </row>
    <row r="3218" spans="1:9" x14ac:dyDescent="0.25">
      <c r="A3218" t="s">
        <v>3422</v>
      </c>
      <c r="B3218" s="3">
        <v>97.33306884765625</v>
      </c>
      <c r="C3218" s="3">
        <v>36.159999847412109</v>
      </c>
      <c r="D3218" s="4">
        <v>-3.6909714041381443E-2</v>
      </c>
      <c r="E3218" s="4">
        <v>0.31586610079213262</v>
      </c>
      <c r="F3218" s="2">
        <v>5</v>
      </c>
      <c r="G3218" s="4">
        <v>2.8734582052485799E-2</v>
      </c>
      <c r="H3218" s="4">
        <v>-0.14238417607770529</v>
      </c>
      <c r="I3218" s="4">
        <v>-3.7545026291725632E-2</v>
      </c>
    </row>
    <row r="3219" spans="1:9" x14ac:dyDescent="0.25">
      <c r="A3219" t="s">
        <v>3423</v>
      </c>
      <c r="B3219" s="3">
        <v>101.0632858276367</v>
      </c>
      <c r="C3219" s="3">
        <v>27.479999542236332</v>
      </c>
      <c r="D3219" s="4">
        <v>1.28307300150925E-2</v>
      </c>
      <c r="E3219" s="4">
        <v>-7.939701202498628E-2</v>
      </c>
      <c r="F3219" s="2">
        <v>5</v>
      </c>
      <c r="G3219" s="4">
        <v>7.2464175271002906E-2</v>
      </c>
      <c r="H3219" s="4">
        <v>-0.1095166918139342</v>
      </c>
      <c r="I3219" s="4">
        <v>-6.5966011661289237E-4</v>
      </c>
    </row>
    <row r="3220" spans="1:9" x14ac:dyDescent="0.25">
      <c r="A3220" t="s">
        <v>3424</v>
      </c>
      <c r="B3220" s="3">
        <v>99.782997131347656</v>
      </c>
      <c r="C3220" s="3">
        <v>29.85000038146973</v>
      </c>
      <c r="D3220" s="4">
        <v>6.2161293002902518E-3</v>
      </c>
      <c r="E3220" s="4">
        <v>-1.0278496933380571E-2</v>
      </c>
      <c r="F3220" s="2">
        <v>5</v>
      </c>
      <c r="G3220" s="4">
        <v>5.1270293132944962E-2</v>
      </c>
      <c r="H3220" s="4">
        <v>-0.1207975016982389</v>
      </c>
      <c r="I3220" s="4">
        <v>-1.331949133445454E-2</v>
      </c>
    </row>
    <row r="3221" spans="1:9" x14ac:dyDescent="0.25">
      <c r="A3221" t="s">
        <v>3425</v>
      </c>
      <c r="B3221" s="3">
        <v>99.16656494140625</v>
      </c>
      <c r="C3221" s="3">
        <v>30.159999847412109</v>
      </c>
      <c r="D3221" s="4">
        <v>-6.0987704429779077E-3</v>
      </c>
      <c r="E3221" s="4">
        <v>-1.1147545986488259E-2</v>
      </c>
      <c r="F3221" s="2">
        <v>5</v>
      </c>
      <c r="G3221" s="4">
        <v>4.2818175450887168E-2</v>
      </c>
      <c r="H3221" s="4">
        <v>-0.12622897536620961</v>
      </c>
      <c r="I3221" s="4">
        <v>-1.9414934889117271E-2</v>
      </c>
    </row>
    <row r="3222" spans="1:9" x14ac:dyDescent="0.25">
      <c r="A3222" t="s">
        <v>3426</v>
      </c>
      <c r="B3222" s="3">
        <v>99.775070190429688</v>
      </c>
      <c r="C3222" s="3">
        <v>30.5</v>
      </c>
      <c r="D3222" s="4">
        <v>1.8226872036612111E-2</v>
      </c>
      <c r="E3222" s="4">
        <v>-6.8417885266635503E-2</v>
      </c>
      <c r="F3222" s="2">
        <v>5</v>
      </c>
      <c r="G3222" s="4">
        <v>5.316461934823824E-2</v>
      </c>
      <c r="H3222" s="4">
        <v>-0.1208673471274134</v>
      </c>
      <c r="I3222" s="4">
        <v>-1.339787501025058E-2</v>
      </c>
    </row>
    <row r="3223" spans="1:9" x14ac:dyDescent="0.25">
      <c r="A3223" t="s">
        <v>3427</v>
      </c>
      <c r="B3223" s="3">
        <v>97.989036560058594</v>
      </c>
      <c r="C3223" s="3">
        <v>32.740001678466797</v>
      </c>
      <c r="D3223" s="4">
        <v>1.6311556368586722E-2</v>
      </c>
      <c r="E3223" s="4">
        <v>-5.838362820163856E-2</v>
      </c>
      <c r="F3223" s="2">
        <v>5</v>
      </c>
      <c r="G3223" s="4">
        <v>5.4231147281954113E-2</v>
      </c>
      <c r="H3223" s="4">
        <v>-0.13660434917202249</v>
      </c>
      <c r="I3223" s="4">
        <v>-3.1058645097048251E-2</v>
      </c>
    </row>
    <row r="3224" spans="1:9" x14ac:dyDescent="0.25">
      <c r="A3224" t="s">
        <v>3428</v>
      </c>
      <c r="B3224" s="3">
        <v>96.416336059570313</v>
      </c>
      <c r="C3224" s="3">
        <v>34.770000457763672</v>
      </c>
      <c r="D3224" s="4">
        <v>-2.78883928901098E-2</v>
      </c>
      <c r="E3224" s="4">
        <v>0.16054744727224951</v>
      </c>
      <c r="F3224" s="2">
        <v>5</v>
      </c>
      <c r="G3224" s="4">
        <v>4.1478898021042987E-2</v>
      </c>
      <c r="H3224" s="4">
        <v>-0.1504616419860437</v>
      </c>
      <c r="I3224" s="4">
        <v>-4.6609921110111967E-2</v>
      </c>
    </row>
    <row r="3225" spans="1:9" x14ac:dyDescent="0.25">
      <c r="A3225" t="s">
        <v>3429</v>
      </c>
      <c r="B3225" s="3">
        <v>99.182373046875</v>
      </c>
      <c r="C3225" s="3">
        <v>29.95999908447266</v>
      </c>
      <c r="D3225" s="4">
        <v>-2.4105876744875632E-2</v>
      </c>
      <c r="E3225" s="4">
        <v>0.22136152653201191</v>
      </c>
      <c r="F3225" s="2">
        <v>5</v>
      </c>
      <c r="G3225" s="4">
        <v>7.9853651948076143E-2</v>
      </c>
      <c r="H3225" s="4">
        <v>-0.12608968785008839</v>
      </c>
      <c r="I3225" s="4">
        <v>-1.9258620186278549E-2</v>
      </c>
    </row>
    <row r="3226" spans="1:9" x14ac:dyDescent="0.25">
      <c r="A3226" t="s">
        <v>3430</v>
      </c>
      <c r="B3226" s="3">
        <v>101.63230895996089</v>
      </c>
      <c r="C3226" s="3">
        <v>24.530000686645511</v>
      </c>
      <c r="D3226" s="4">
        <v>-2.3340883471201221E-4</v>
      </c>
      <c r="E3226" s="4">
        <v>-3.6527825265882607E-2</v>
      </c>
      <c r="F3226" s="2">
        <v>5</v>
      </c>
      <c r="G3226" s="4">
        <v>0.1069005803247958</v>
      </c>
      <c r="H3226" s="4">
        <v>-0.1045029462469174</v>
      </c>
      <c r="I3226" s="4">
        <v>4.9669902124513943E-3</v>
      </c>
    </row>
    <row r="3227" spans="1:9" x14ac:dyDescent="0.25">
      <c r="A3227" t="s">
        <v>3431</v>
      </c>
      <c r="B3227" s="3">
        <v>101.6560363769531</v>
      </c>
      <c r="C3227" s="3">
        <v>25.45999908447266</v>
      </c>
      <c r="D3227" s="4">
        <v>3.4835306425344381E-2</v>
      </c>
      <c r="E3227" s="4">
        <v>-0.14735436824986389</v>
      </c>
      <c r="F3227" s="2">
        <v>5</v>
      </c>
      <c r="G3227" s="4">
        <v>0.1080006832149487</v>
      </c>
      <c r="H3227" s="4">
        <v>-0.1042938805253264</v>
      </c>
      <c r="I3227" s="4">
        <v>5.2016131496273044E-3</v>
      </c>
    </row>
    <row r="3228" spans="1:9" x14ac:dyDescent="0.25">
      <c r="A3228" t="s">
        <v>3432</v>
      </c>
      <c r="B3228" s="3">
        <v>98.234024047851563</v>
      </c>
      <c r="C3228" s="3">
        <v>29.860000610351559</v>
      </c>
      <c r="D3228" s="4">
        <v>1.0158598853340811E-2</v>
      </c>
      <c r="E3228" s="4">
        <v>-7.3246446956529931E-2</v>
      </c>
      <c r="F3228" s="2">
        <v>5</v>
      </c>
      <c r="G3228" s="4">
        <v>7.0883654734081203E-2</v>
      </c>
      <c r="H3228" s="4">
        <v>-0.1344457287906691</v>
      </c>
      <c r="I3228" s="4">
        <v>-2.8636144410342349E-2</v>
      </c>
    </row>
    <row r="3229" spans="1:9" x14ac:dyDescent="0.25">
      <c r="A3229" t="s">
        <v>3433</v>
      </c>
      <c r="B3229" s="3">
        <v>97.246139526367188</v>
      </c>
      <c r="C3229" s="3">
        <v>32.220001220703118</v>
      </c>
      <c r="D3229" s="4">
        <v>-1.9443884785879991E-2</v>
      </c>
      <c r="E3229" s="4">
        <v>0.10116202900434509</v>
      </c>
      <c r="F3229" s="2">
        <v>5</v>
      </c>
      <c r="G3229" s="4">
        <v>5.7077956543373658E-2</v>
      </c>
      <c r="H3229" s="4">
        <v>-0.14315012296896179</v>
      </c>
      <c r="I3229" s="4">
        <v>-3.8404606274420883E-2</v>
      </c>
    </row>
    <row r="3230" spans="1:9" x14ac:dyDescent="0.25">
      <c r="A3230" t="s">
        <v>3434</v>
      </c>
      <c r="B3230" s="3">
        <v>99.174476623535156</v>
      </c>
      <c r="C3230" s="3">
        <v>29.260000228881839</v>
      </c>
      <c r="D3230" s="4">
        <v>1.226114147479929E-2</v>
      </c>
      <c r="E3230" s="4">
        <v>-6.5772652810172527E-2</v>
      </c>
      <c r="F3230" s="2">
        <v>5</v>
      </c>
      <c r="G3230" s="4">
        <v>7.8221106462974532E-2</v>
      </c>
      <c r="H3230" s="4">
        <v>-0.12615926438444419</v>
      </c>
      <c r="I3230" s="4">
        <v>-1.9336702096239059E-2</v>
      </c>
    </row>
    <row r="3231" spans="1:9" x14ac:dyDescent="0.25">
      <c r="A3231" t="s">
        <v>3435</v>
      </c>
      <c r="B3231" s="3">
        <v>97.973213195800781</v>
      </c>
      <c r="C3231" s="3">
        <v>31.319999694824219</v>
      </c>
      <c r="D3231" s="4">
        <v>1.898698218241068E-2</v>
      </c>
      <c r="E3231" s="4">
        <v>-9.9482438352822888E-2</v>
      </c>
      <c r="F3231" s="2">
        <v>5</v>
      </c>
      <c r="G3231" s="4">
        <v>6.8311107676214622E-2</v>
      </c>
      <c r="H3231" s="4">
        <v>-0.13674377113555289</v>
      </c>
      <c r="I3231" s="4">
        <v>-3.12151106828048E-2</v>
      </c>
    </row>
    <row r="3232" spans="1:9" x14ac:dyDescent="0.25">
      <c r="A3232" t="s">
        <v>3436</v>
      </c>
      <c r="B3232" s="3">
        <v>96.147659301757813</v>
      </c>
      <c r="C3232" s="3">
        <v>34.779998779296882</v>
      </c>
      <c r="D3232" s="4">
        <v>4.3759005878527546E-3</v>
      </c>
      <c r="E3232" s="4">
        <v>9.8722464037559465E-3</v>
      </c>
      <c r="F3232" s="2">
        <v>5</v>
      </c>
      <c r="G3232" s="4">
        <v>5.0357590786253008E-2</v>
      </c>
      <c r="H3232" s="4">
        <v>-0.15282899197046459</v>
      </c>
      <c r="I3232" s="4">
        <v>-4.9266667526699282E-2</v>
      </c>
    </row>
    <row r="3233" spans="1:9" x14ac:dyDescent="0.25">
      <c r="A3233" t="s">
        <v>3437</v>
      </c>
      <c r="B3233" s="3">
        <v>95.728759765625</v>
      </c>
      <c r="C3233" s="3">
        <v>34.439998626708977</v>
      </c>
      <c r="D3233" s="4">
        <v>-1.182958908584608E-2</v>
      </c>
      <c r="E3233" s="4">
        <v>9.1254727804242153E-2</v>
      </c>
      <c r="F3233" s="2">
        <v>5</v>
      </c>
      <c r="G3233" s="4">
        <v>4.808813143368118E-2</v>
      </c>
      <c r="H3233" s="4">
        <v>-0.15651997670026399</v>
      </c>
      <c r="I3233" s="4">
        <v>-5.3408856269007932E-2</v>
      </c>
    </row>
    <row r="3234" spans="1:9" x14ac:dyDescent="0.25">
      <c r="A3234" t="s">
        <v>3438</v>
      </c>
      <c r="B3234" s="3">
        <v>96.874748229980469</v>
      </c>
      <c r="C3234" s="3">
        <v>31.559999465942379</v>
      </c>
      <c r="D3234" s="4">
        <v>1.9546361071753449E-2</v>
      </c>
      <c r="E3234" s="4">
        <v>-5.4806827108639933E-2</v>
      </c>
      <c r="F3234" s="2">
        <v>5</v>
      </c>
      <c r="G3234" s="4">
        <v>7.0993121472794796E-2</v>
      </c>
      <c r="H3234" s="4">
        <v>-0.14642250568964629</v>
      </c>
      <c r="I3234" s="4">
        <v>-4.2077021052165382E-2</v>
      </c>
    </row>
    <row r="3235" spans="1:9" x14ac:dyDescent="0.25">
      <c r="A3235" t="s">
        <v>3439</v>
      </c>
      <c r="B3235" s="3">
        <v>95.017501831054688</v>
      </c>
      <c r="C3235" s="3">
        <v>33.389999389648438</v>
      </c>
      <c r="D3235" s="4">
        <v>-1.9091515555825112E-2</v>
      </c>
      <c r="E3235" s="4">
        <v>0.18236542706339959</v>
      </c>
      <c r="F3235" s="2">
        <v>5</v>
      </c>
      <c r="G3235" s="4">
        <v>3.6694891756283272E-2</v>
      </c>
      <c r="H3235" s="4">
        <v>-0.1627869737938471</v>
      </c>
      <c r="I3235" s="4">
        <v>-6.0441961716326431E-2</v>
      </c>
    </row>
    <row r="3236" spans="1:9" x14ac:dyDescent="0.25">
      <c r="A3236" t="s">
        <v>3440</v>
      </c>
      <c r="B3236" s="3">
        <v>96.866836547851563</v>
      </c>
      <c r="C3236" s="3">
        <v>28.239999771118161</v>
      </c>
      <c r="D3236" s="4">
        <v>1.709450116585276E-2</v>
      </c>
      <c r="E3236" s="4">
        <v>-8.0130323475136933E-2</v>
      </c>
      <c r="F3236" s="2">
        <v>5</v>
      </c>
      <c r="G3236" s="4">
        <v>6.2080337469133662E-2</v>
      </c>
      <c r="H3236" s="4">
        <v>-0.14649221667141149</v>
      </c>
      <c r="I3236" s="4">
        <v>-4.2155253845043712E-2</v>
      </c>
    </row>
    <row r="3237" spans="1:9" x14ac:dyDescent="0.25">
      <c r="A3237" t="s">
        <v>3441</v>
      </c>
      <c r="B3237" s="3">
        <v>95.238777160644531</v>
      </c>
      <c r="C3237" s="3">
        <v>30.70000076293945</v>
      </c>
      <c r="D3237" s="4">
        <v>-1.9876880386703322E-3</v>
      </c>
      <c r="E3237" s="4">
        <v>-1.7914250218878269E-2</v>
      </c>
      <c r="F3237" s="2">
        <v>5</v>
      </c>
      <c r="G3237" s="4">
        <v>4.6363108741440888E-2</v>
      </c>
      <c r="H3237" s="4">
        <v>-0.16083728468667541</v>
      </c>
      <c r="I3237" s="4">
        <v>-5.8253933083878613E-2</v>
      </c>
    </row>
    <row r="3238" spans="1:9" x14ac:dyDescent="0.25">
      <c r="A3238" t="s">
        <v>3442</v>
      </c>
      <c r="B3238" s="3">
        <v>95.428459167480469</v>
      </c>
      <c r="C3238" s="3">
        <v>31.260000228881839</v>
      </c>
      <c r="D3238" s="4">
        <v>8.7720755608089451E-3</v>
      </c>
      <c r="E3238" s="4">
        <v>-4.8691428842082662E-2</v>
      </c>
      <c r="F3238" s="2">
        <v>5</v>
      </c>
      <c r="G3238" s="4">
        <v>4.4357214281277153E-2</v>
      </c>
      <c r="H3238" s="4">
        <v>-0.1591659689406317</v>
      </c>
      <c r="I3238" s="4">
        <v>-5.6378307532731542E-2</v>
      </c>
    </row>
    <row r="3239" spans="1:9" x14ac:dyDescent="0.25">
      <c r="A3239" t="s">
        <v>3443</v>
      </c>
      <c r="B3239" s="3">
        <v>94.5986328125</v>
      </c>
      <c r="C3239" s="3">
        <v>32.860000610351563</v>
      </c>
      <c r="D3239" s="4">
        <v>1.003244985288809E-3</v>
      </c>
      <c r="E3239" s="4">
        <v>-4.8455434643850381E-3</v>
      </c>
      <c r="F3239" s="2">
        <v>5</v>
      </c>
      <c r="G3239" s="4">
        <v>4.3326917877765103E-2</v>
      </c>
      <c r="H3239" s="4">
        <v>-0.1664776896288277</v>
      </c>
      <c r="I3239" s="4">
        <v>-6.4583848692799428E-2</v>
      </c>
    </row>
    <row r="3240" spans="1:9" x14ac:dyDescent="0.25">
      <c r="A3240" t="s">
        <v>3444</v>
      </c>
      <c r="B3240" s="3">
        <v>94.503822326660156</v>
      </c>
      <c r="C3240" s="3">
        <v>33.020000457763672</v>
      </c>
      <c r="D3240" s="4">
        <v>3.3445723472202087E-2</v>
      </c>
      <c r="E3240" s="4">
        <v>-8.7845310446274305E-2</v>
      </c>
      <c r="F3240" s="2">
        <v>5</v>
      </c>
      <c r="G3240" s="4">
        <v>4.5498247642401068E-2</v>
      </c>
      <c r="H3240" s="4">
        <v>-0.16731307860703071</v>
      </c>
      <c r="I3240" s="4">
        <v>-6.5521359702537363E-2</v>
      </c>
    </row>
    <row r="3241" spans="1:9" x14ac:dyDescent="0.25">
      <c r="A3241" t="s">
        <v>3445</v>
      </c>
      <c r="B3241" s="3">
        <v>91.445365905761719</v>
      </c>
      <c r="C3241" s="3">
        <v>36.200000762939453</v>
      </c>
      <c r="D3241" s="4">
        <v>-6.6956052103964714E-3</v>
      </c>
      <c r="E3241" s="4">
        <v>-1.9299612335470511E-3</v>
      </c>
      <c r="F3241" s="2">
        <v>5</v>
      </c>
      <c r="G3241" s="4">
        <v>1.26171547988132E-2</v>
      </c>
      <c r="H3241" s="4">
        <v>-0.1942615828964073</v>
      </c>
      <c r="I3241" s="4">
        <v>-9.5764180863051829E-2</v>
      </c>
    </row>
    <row r="3242" spans="1:9" x14ac:dyDescent="0.25">
      <c r="A3242" t="s">
        <v>3446</v>
      </c>
      <c r="B3242" s="3">
        <v>92.061775207519531</v>
      </c>
      <c r="C3242" s="3">
        <v>36.270000457763672</v>
      </c>
      <c r="D3242" s="4">
        <v>1.8091173703937091E-2</v>
      </c>
      <c r="E3242" s="4">
        <v>-4.0729988352108393E-2</v>
      </c>
      <c r="F3242" s="2">
        <v>5</v>
      </c>
      <c r="G3242" s="4">
        <v>2.5161251899761039E-2</v>
      </c>
      <c r="H3242" s="4">
        <v>-0.1888303108995506</v>
      </c>
      <c r="I3242" s="4">
        <v>-8.9668963632765775E-2</v>
      </c>
    </row>
    <row r="3243" spans="1:9" x14ac:dyDescent="0.25">
      <c r="A3243" t="s">
        <v>3447</v>
      </c>
      <c r="B3243" s="3">
        <v>90.425865173339844</v>
      </c>
      <c r="C3243" s="3">
        <v>37.810001373291023</v>
      </c>
      <c r="D3243" s="4">
        <v>1.8515249844459399E-2</v>
      </c>
      <c r="E3243" s="4">
        <v>-7.3738322979822524E-2</v>
      </c>
      <c r="F3243" s="2">
        <v>5</v>
      </c>
      <c r="G3243" s="4">
        <v>5.7291683460924947E-3</v>
      </c>
      <c r="H3243" s="4">
        <v>-0.20324455210694209</v>
      </c>
      <c r="I3243" s="4">
        <v>-0.1058452721328077</v>
      </c>
    </row>
    <row r="3244" spans="1:9" x14ac:dyDescent="0.25">
      <c r="A3244" t="s">
        <v>3448</v>
      </c>
      <c r="B3244" s="3">
        <v>88.78204345703125</v>
      </c>
      <c r="C3244" s="3">
        <v>40.819999694824219</v>
      </c>
      <c r="D3244" s="4">
        <v>2.1922771012824031E-2</v>
      </c>
      <c r="E3244" s="4">
        <v>-0.1018702088095584</v>
      </c>
      <c r="F3244" s="2">
        <v>5</v>
      </c>
      <c r="G3244" s="4">
        <v>-1.2638938383478401E-2</v>
      </c>
      <c r="H3244" s="4">
        <v>-0.21772850429609891</v>
      </c>
      <c r="I3244" s="4">
        <v>-0.122099813425728</v>
      </c>
    </row>
    <row r="3245" spans="1:9" x14ac:dyDescent="0.25">
      <c r="A3245" t="s">
        <v>3449</v>
      </c>
      <c r="B3245" s="3">
        <v>86.877449035644531</v>
      </c>
      <c r="C3245" s="3">
        <v>45.450000762939453</v>
      </c>
      <c r="D3245" s="4">
        <v>-2.845774249712929E-2</v>
      </c>
      <c r="E3245" s="4">
        <v>5.7960934160419468E-2</v>
      </c>
      <c r="F3245" s="2">
        <v>5</v>
      </c>
      <c r="G3245" s="4">
        <v>-1.436950666978842E-2</v>
      </c>
      <c r="H3245" s="4">
        <v>-0.23451016271161609</v>
      </c>
      <c r="I3245" s="4">
        <v>-0.14093294378381621</v>
      </c>
    </row>
    <row r="3246" spans="1:9" x14ac:dyDescent="0.25">
      <c r="A3246" t="s">
        <v>3450</v>
      </c>
      <c r="B3246" s="3">
        <v>89.422203063964844</v>
      </c>
      <c r="C3246" s="3">
        <v>42.959999084472663</v>
      </c>
      <c r="D3246" s="4">
        <v>-2.4989377054504321E-2</v>
      </c>
      <c r="E3246" s="4">
        <v>0.10607618217556181</v>
      </c>
      <c r="F3246" s="2">
        <v>5</v>
      </c>
      <c r="G3246" s="4">
        <v>6.8888456110820506E-3</v>
      </c>
      <c r="H3246" s="4">
        <v>-0.21208796490653731</v>
      </c>
      <c r="I3246" s="4">
        <v>-0.1157697469338894</v>
      </c>
    </row>
    <row r="3247" spans="1:9" x14ac:dyDescent="0.25">
      <c r="A3247" t="s">
        <v>3451</v>
      </c>
      <c r="B3247" s="3">
        <v>91.714080810546875</v>
      </c>
      <c r="C3247" s="3">
        <v>38.840000152587891</v>
      </c>
      <c r="D3247" s="4">
        <v>7.9038273211435861E-3</v>
      </c>
      <c r="E3247" s="4">
        <v>-5.4527789158311468E-2</v>
      </c>
      <c r="F3247" s="2">
        <v>5</v>
      </c>
      <c r="G3247" s="4">
        <v>3.7038315078917312E-2</v>
      </c>
      <c r="H3247" s="4">
        <v>-0.19189389679346289</v>
      </c>
      <c r="I3247" s="4">
        <v>-9.310705723917001E-2</v>
      </c>
    </row>
    <row r="3248" spans="1:9" x14ac:dyDescent="0.25">
      <c r="A3248" t="s">
        <v>3452</v>
      </c>
      <c r="B3248" s="3">
        <v>90.994873046875</v>
      </c>
      <c r="C3248" s="3">
        <v>41.080001831054688</v>
      </c>
      <c r="D3248" s="4">
        <v>-2.0418810283513E-2</v>
      </c>
      <c r="E3248" s="4">
        <v>8.936629086182224E-2</v>
      </c>
      <c r="F3248" s="2">
        <v>5</v>
      </c>
      <c r="G3248" s="4">
        <v>2.5849747065758159E-2</v>
      </c>
      <c r="H3248" s="4">
        <v>-0.19823094098733471</v>
      </c>
      <c r="I3248" s="4">
        <v>-0.1002187726866612</v>
      </c>
    </row>
    <row r="3249" spans="1:9" x14ac:dyDescent="0.25">
      <c r="A3249" t="s">
        <v>3453</v>
      </c>
      <c r="B3249" s="3">
        <v>92.891609191894531</v>
      </c>
      <c r="C3249" s="3">
        <v>37.709999084472663</v>
      </c>
      <c r="D3249" s="4">
        <v>1.1183699326989821E-2</v>
      </c>
      <c r="E3249" s="4">
        <v>-3.3572561709962027E-2</v>
      </c>
      <c r="F3249" s="2">
        <v>5</v>
      </c>
      <c r="G3249" s="4">
        <v>4.5406872756812211E-2</v>
      </c>
      <c r="H3249" s="4">
        <v>-0.18151852298765001</v>
      </c>
      <c r="I3249" s="4">
        <v>-8.1463347031239031E-2</v>
      </c>
    </row>
    <row r="3250" spans="1:9" x14ac:dyDescent="0.25">
      <c r="A3250" t="s">
        <v>3454</v>
      </c>
      <c r="B3250" s="3">
        <v>91.864227294921875</v>
      </c>
      <c r="C3250" s="3">
        <v>39.020000457763672</v>
      </c>
      <c r="D3250" s="4">
        <v>2.3780252687982228E-2</v>
      </c>
      <c r="E3250" s="4">
        <v>-5.4060594963304953E-2</v>
      </c>
      <c r="F3250" s="2">
        <v>5</v>
      </c>
      <c r="G3250" s="4">
        <v>3.7463648188216681E-2</v>
      </c>
      <c r="H3250" s="4">
        <v>-0.19057093428513139</v>
      </c>
      <c r="I3250" s="4">
        <v>-9.1622369328037689E-2</v>
      </c>
    </row>
    <row r="3251" spans="1:9" x14ac:dyDescent="0.25">
      <c r="A3251" t="s">
        <v>3455</v>
      </c>
      <c r="B3251" s="3">
        <v>89.730415344238281</v>
      </c>
      <c r="C3251" s="3">
        <v>41.25</v>
      </c>
      <c r="D3251" s="4">
        <v>6.0255577466605814E-3</v>
      </c>
      <c r="E3251" s="4">
        <v>-2.4183428733057788E-3</v>
      </c>
      <c r="F3251" s="2">
        <v>5</v>
      </c>
      <c r="G3251" s="4">
        <v>8.5111425773303218E-3</v>
      </c>
      <c r="H3251" s="4">
        <v>-0.20937226168440409</v>
      </c>
      <c r="I3251" s="4">
        <v>-0.1127220628772875</v>
      </c>
    </row>
    <row r="3252" spans="1:9" x14ac:dyDescent="0.25">
      <c r="A3252" t="s">
        <v>3456</v>
      </c>
      <c r="B3252" s="3">
        <v>89.192977905273438</v>
      </c>
      <c r="C3252" s="3">
        <v>41.349998474121087</v>
      </c>
      <c r="D3252" s="4">
        <v>-3.2324704847786927E-2</v>
      </c>
      <c r="E3252" s="4">
        <v>0.1079849628148786</v>
      </c>
      <c r="F3252" s="2">
        <v>5</v>
      </c>
      <c r="G3252" s="4">
        <v>2.3143893002903759E-2</v>
      </c>
      <c r="H3252" s="4">
        <v>-0.2141077011139976</v>
      </c>
      <c r="I3252" s="4">
        <v>-0.1180363855665099</v>
      </c>
    </row>
    <row r="3253" spans="1:9" x14ac:dyDescent="0.25">
      <c r="A3253" t="s">
        <v>3457</v>
      </c>
      <c r="B3253" s="3">
        <v>92.17242431640625</v>
      </c>
      <c r="C3253" s="3">
        <v>37.319999694824219</v>
      </c>
      <c r="D3253" s="4">
        <v>-2.9458259606144569E-2</v>
      </c>
      <c r="E3253" s="4">
        <v>0.13572729767593689</v>
      </c>
      <c r="F3253" s="2">
        <v>5</v>
      </c>
      <c r="G3253" s="4">
        <v>4.8745309445312517E-2</v>
      </c>
      <c r="H3253" s="4">
        <v>-0.18785536551040771</v>
      </c>
      <c r="I3253" s="4">
        <v>-8.8574836154353576E-2</v>
      </c>
    </row>
    <row r="3254" spans="1:9" x14ac:dyDescent="0.25">
      <c r="A3254" t="s">
        <v>3458</v>
      </c>
      <c r="B3254" s="3">
        <v>94.970077514648438</v>
      </c>
      <c r="C3254" s="3">
        <v>32.860000610351563</v>
      </c>
      <c r="D3254" s="4">
        <v>-1.1638187183840021E-3</v>
      </c>
      <c r="E3254" s="4">
        <v>3.9719239209727863E-3</v>
      </c>
      <c r="F3254" s="2">
        <v>5</v>
      </c>
      <c r="G3254" s="4">
        <v>7.5268235755495905E-2</v>
      </c>
      <c r="H3254" s="4">
        <v>-0.16320483634221039</v>
      </c>
      <c r="I3254" s="4">
        <v>-6.0910905824842598E-2</v>
      </c>
    </row>
    <row r="3255" spans="1:9" x14ac:dyDescent="0.25">
      <c r="A3255" t="s">
        <v>3459</v>
      </c>
      <c r="B3255" s="3">
        <v>95.080734252929688</v>
      </c>
      <c r="C3255" s="3">
        <v>32.729999542236328</v>
      </c>
      <c r="D3255" s="4">
        <v>-9.9569756584134694E-3</v>
      </c>
      <c r="E3255" s="4">
        <v>5.6488057645519119E-2</v>
      </c>
      <c r="F3255" s="2">
        <v>5</v>
      </c>
      <c r="G3255" s="4">
        <v>7.4353022069439723E-2</v>
      </c>
      <c r="H3255" s="4">
        <v>-0.16222982372936279</v>
      </c>
      <c r="I3255" s="4">
        <v>-5.981670290497143E-2</v>
      </c>
    </row>
    <row r="3256" spans="1:9" x14ac:dyDescent="0.25">
      <c r="A3256" t="s">
        <v>3460</v>
      </c>
      <c r="B3256" s="3">
        <v>96.036972045898438</v>
      </c>
      <c r="C3256" s="3">
        <v>30.979999542236332</v>
      </c>
      <c r="D3256" s="4">
        <v>5.9186360158718374E-3</v>
      </c>
      <c r="E3256" s="4">
        <v>-3.0966524628751602E-2</v>
      </c>
      <c r="F3256" s="2">
        <v>5</v>
      </c>
      <c r="G3256" s="4">
        <v>0.1017505637083669</v>
      </c>
      <c r="H3256" s="4">
        <v>-0.153804273478131</v>
      </c>
      <c r="I3256" s="4">
        <v>-5.0361172212405991E-2</v>
      </c>
    </row>
    <row r="3257" spans="1:9" x14ac:dyDescent="0.25">
      <c r="A3257" t="s">
        <v>3461</v>
      </c>
      <c r="B3257" s="3">
        <v>95.471908569335938</v>
      </c>
      <c r="C3257" s="3">
        <v>31.969999313354489</v>
      </c>
      <c r="D3257" s="4">
        <v>1.7257131643559239E-2</v>
      </c>
      <c r="E3257" s="4">
        <v>-7.6011539790491578E-2</v>
      </c>
      <c r="F3257" s="2">
        <v>5</v>
      </c>
      <c r="G3257" s="4">
        <v>9.5677274962794323E-2</v>
      </c>
      <c r="H3257" s="4">
        <v>-0.15878312994241281</v>
      </c>
      <c r="I3257" s="4">
        <v>-5.5948668424301802E-2</v>
      </c>
    </row>
    <row r="3258" spans="1:9" x14ac:dyDescent="0.25">
      <c r="A3258" t="s">
        <v>3462</v>
      </c>
      <c r="B3258" s="3">
        <v>93.852287292480469</v>
      </c>
      <c r="C3258" s="3">
        <v>34.599998474121087</v>
      </c>
      <c r="D3258" s="4">
        <v>1.3844064387064091E-2</v>
      </c>
      <c r="E3258" s="4">
        <v>-6.2584702867534148E-2</v>
      </c>
      <c r="F3258" s="2">
        <v>5</v>
      </c>
      <c r="G3258" s="4">
        <v>7.680364551756913E-2</v>
      </c>
      <c r="H3258" s="4">
        <v>-0.17305384854028771</v>
      </c>
      <c r="I3258" s="4">
        <v>-7.1963909409594407E-2</v>
      </c>
    </row>
    <row r="3259" spans="1:9" x14ac:dyDescent="0.25">
      <c r="A3259" t="s">
        <v>3463</v>
      </c>
      <c r="B3259" s="3">
        <v>92.570732116699219</v>
      </c>
      <c r="C3259" s="3">
        <v>36.909999847412109</v>
      </c>
      <c r="D3259" s="4">
        <v>9.1710452970541478E-3</v>
      </c>
      <c r="E3259" s="4">
        <v>-4.3534602190539728E-2</v>
      </c>
      <c r="F3259" s="2">
        <v>5</v>
      </c>
      <c r="G3259" s="4">
        <v>6.6154407029462625E-2</v>
      </c>
      <c r="H3259" s="4">
        <v>-0.18434581755957111</v>
      </c>
      <c r="I3259" s="4">
        <v>-8.4636263909613318E-2</v>
      </c>
    </row>
    <row r="3260" spans="1:9" x14ac:dyDescent="0.25">
      <c r="A3260" t="s">
        <v>3464</v>
      </c>
      <c r="B3260" s="3">
        <v>91.729476928710938</v>
      </c>
      <c r="C3260" s="3">
        <v>38.590000152587891</v>
      </c>
      <c r="D3260" s="4">
        <v>6.4699310063212057E-3</v>
      </c>
      <c r="E3260" s="4">
        <v>1.817229854422564E-3</v>
      </c>
      <c r="F3260" s="2">
        <v>5</v>
      </c>
      <c r="G3260" s="4">
        <v>5.5809144517490639E-2</v>
      </c>
      <c r="H3260" s="4">
        <v>-0.19175823935739511</v>
      </c>
      <c r="I3260" s="4">
        <v>-9.2954816375111826E-2</v>
      </c>
    </row>
    <row r="3261" spans="1:9" x14ac:dyDescent="0.25">
      <c r="A3261" t="s">
        <v>3465</v>
      </c>
      <c r="B3261" s="3">
        <v>91.139808654785156</v>
      </c>
      <c r="C3261" s="3">
        <v>38.520000457763672</v>
      </c>
      <c r="D3261" s="4">
        <v>-2.6209706015992599E-2</v>
      </c>
      <c r="E3261" s="4">
        <v>0.12237764569598331</v>
      </c>
      <c r="F3261" s="2">
        <v>5</v>
      </c>
      <c r="G3261" s="4">
        <v>6.0690388160207893E-2</v>
      </c>
      <c r="H3261" s="4">
        <v>-0.1969538922693076</v>
      </c>
      <c r="I3261" s="4">
        <v>-9.8785611291956843E-2</v>
      </c>
    </row>
    <row r="3262" spans="1:9" x14ac:dyDescent="0.25">
      <c r="A3262" t="s">
        <v>3466</v>
      </c>
      <c r="B3262" s="3">
        <v>93.592849731445313</v>
      </c>
      <c r="C3262" s="3">
        <v>34.319999694824219</v>
      </c>
      <c r="D3262" s="4">
        <v>-1.039163635298801E-2</v>
      </c>
      <c r="E3262" s="4">
        <v>2.816053315249523E-2</v>
      </c>
      <c r="F3262" s="2">
        <v>5</v>
      </c>
      <c r="G3262" s="4">
        <v>9.4738005038110584E-2</v>
      </c>
      <c r="H3262" s="4">
        <v>-0.17533979061832711</v>
      </c>
      <c r="I3262" s="4">
        <v>-7.4529296219455032E-2</v>
      </c>
    </row>
    <row r="3263" spans="1:9" x14ac:dyDescent="0.25">
      <c r="A3263" t="s">
        <v>3467</v>
      </c>
      <c r="B3263" s="3">
        <v>94.575645446777344</v>
      </c>
      <c r="C3263" s="3">
        <v>33.380001068115227</v>
      </c>
      <c r="D3263" s="4">
        <v>2.8207609331806219E-2</v>
      </c>
      <c r="E3263" s="4">
        <v>-9.7837808969858497E-2</v>
      </c>
      <c r="F3263" s="2">
        <v>5</v>
      </c>
      <c r="G3263" s="4">
        <v>0.111343717764564</v>
      </c>
      <c r="H3263" s="4">
        <v>-0.1666802346510636</v>
      </c>
      <c r="I3263" s="4">
        <v>-6.4811153808462141E-2</v>
      </c>
    </row>
    <row r="3264" spans="1:9" x14ac:dyDescent="0.25">
      <c r="A3264" t="s">
        <v>3468</v>
      </c>
      <c r="B3264" s="3">
        <v>91.9810791015625</v>
      </c>
      <c r="C3264" s="3">
        <v>37</v>
      </c>
      <c r="D3264" s="4">
        <v>-7.2971352432809056E-3</v>
      </c>
      <c r="E3264" s="4">
        <v>9.0801945675649032E-2</v>
      </c>
      <c r="F3264" s="2">
        <v>5</v>
      </c>
      <c r="G3264" s="4">
        <v>8.8446114570946976E-2</v>
      </c>
      <c r="H3264" s="4">
        <v>-0.18954133602407419</v>
      </c>
      <c r="I3264" s="4">
        <v>-9.0466907943540509E-2</v>
      </c>
    </row>
    <row r="3265" spans="1:9" x14ac:dyDescent="0.25">
      <c r="A3265" t="s">
        <v>3469</v>
      </c>
      <c r="B3265" s="3">
        <v>92.657211303710938</v>
      </c>
      <c r="C3265" s="3">
        <v>33.919998168945313</v>
      </c>
      <c r="D3265" s="4">
        <v>-2.5550251765115939E-2</v>
      </c>
      <c r="E3265" s="4">
        <v>6.5996181466421389E-2</v>
      </c>
      <c r="F3265" s="2">
        <v>5</v>
      </c>
      <c r="G3265" s="4">
        <v>8.4087537760804132E-2</v>
      </c>
      <c r="H3265" s="4">
        <v>-0.18358383686689139</v>
      </c>
      <c r="I3265" s="4">
        <v>-7.8496186061616346E-2</v>
      </c>
    </row>
    <row r="3266" spans="1:9" x14ac:dyDescent="0.25">
      <c r="A3266" t="s">
        <v>3470</v>
      </c>
      <c r="B3266" s="3">
        <v>95.086700439453125</v>
      </c>
      <c r="C3266" s="3">
        <v>31.819999694824219</v>
      </c>
      <c r="D3266" s="4">
        <v>-1.047263747162785E-2</v>
      </c>
      <c r="E3266" s="4">
        <v>6.3250743289882116E-3</v>
      </c>
      <c r="F3266" s="2">
        <v>5</v>
      </c>
      <c r="G3266" s="4">
        <v>0.12694329659200851</v>
      </c>
      <c r="H3266" s="4">
        <v>-0.16217725479229381</v>
      </c>
      <c r="I3266" s="4">
        <v>-4.5218355899508622E-2</v>
      </c>
    </row>
    <row r="3267" spans="1:9" x14ac:dyDescent="0.25">
      <c r="A3267" t="s">
        <v>3471</v>
      </c>
      <c r="B3267" s="3">
        <v>96.093048095703125</v>
      </c>
      <c r="C3267" s="3">
        <v>31.620000839233398</v>
      </c>
      <c r="D3267" s="4">
        <v>4.4379107583509816E-3</v>
      </c>
      <c r="E3267" s="4">
        <v>-3.8613516995526287E-2</v>
      </c>
      <c r="F3267" s="2">
        <v>5</v>
      </c>
      <c r="G3267" s="4">
        <v>0.14947584533435451</v>
      </c>
      <c r="H3267" s="4">
        <v>-0.1533101792486474</v>
      </c>
      <c r="I3267" s="4">
        <v>-3.4919670681708648E-2</v>
      </c>
    </row>
    <row r="3268" spans="1:9" x14ac:dyDescent="0.25">
      <c r="A3268" t="s">
        <v>3472</v>
      </c>
      <c r="B3268" s="3">
        <v>95.668479919433594</v>
      </c>
      <c r="C3268" s="3">
        <v>32.889999389648438</v>
      </c>
      <c r="D3268" s="4">
        <v>2.6364719874152338E-3</v>
      </c>
      <c r="E3268" s="4">
        <v>1.8897169560700089E-2</v>
      </c>
      <c r="F3268" s="2">
        <v>5</v>
      </c>
      <c r="G3268" s="4">
        <v>0.17862770046864229</v>
      </c>
      <c r="H3268" s="4">
        <v>-0.15705111119103271</v>
      </c>
      <c r="I3268" s="4">
        <v>-3.9183687730727557E-2</v>
      </c>
    </row>
    <row r="3269" spans="1:9" x14ac:dyDescent="0.25">
      <c r="A3269" t="s">
        <v>3473</v>
      </c>
      <c r="B3269" s="3">
        <v>95.416915893554688</v>
      </c>
      <c r="C3269" s="3">
        <v>32.279998779296882</v>
      </c>
      <c r="D3269" s="4">
        <v>2.8736547402792079E-2</v>
      </c>
      <c r="E3269" s="4">
        <v>-9.3003690899122748E-2</v>
      </c>
      <c r="F3269" s="2">
        <v>5</v>
      </c>
      <c r="G3269" s="4">
        <v>0.17552845263286621</v>
      </c>
      <c r="H3269" s="4">
        <v>-0.1592676784058302</v>
      </c>
      <c r="I3269" s="4">
        <v>-4.1710191965436128E-2</v>
      </c>
    </row>
    <row r="3270" spans="1:9" x14ac:dyDescent="0.25">
      <c r="A3270" t="s">
        <v>3474</v>
      </c>
      <c r="B3270" s="3">
        <v>92.751556396484375</v>
      </c>
      <c r="C3270" s="3">
        <v>35.590000152587891</v>
      </c>
      <c r="D3270" s="4">
        <v>1.4533533695341379E-2</v>
      </c>
      <c r="E3270" s="4">
        <v>-0.10487923402871289</v>
      </c>
      <c r="F3270" s="2">
        <v>5</v>
      </c>
      <c r="G3270" s="4">
        <v>0.1261169690933017</v>
      </c>
      <c r="H3270" s="4">
        <v>-0.18275254853467451</v>
      </c>
      <c r="I3270" s="4">
        <v>-6.8478892429827742E-2</v>
      </c>
    </row>
    <row r="3271" spans="1:9" x14ac:dyDescent="0.25">
      <c r="A3271" t="s">
        <v>3475</v>
      </c>
      <c r="B3271" s="3">
        <v>91.422859191894531</v>
      </c>
      <c r="C3271" s="3">
        <v>39.759998321533203</v>
      </c>
      <c r="D3271" s="4">
        <v>-1.524374058529954E-2</v>
      </c>
      <c r="E3271" s="4">
        <v>0.10752079753734201</v>
      </c>
      <c r="F3271" s="2">
        <v>5</v>
      </c>
      <c r="G3271" s="4">
        <v>0.12717838010714</v>
      </c>
      <c r="H3271" s="4">
        <v>-0.19445989282524759</v>
      </c>
      <c r="I3271" s="4">
        <v>-8.1823245233505704E-2</v>
      </c>
    </row>
    <row r="3272" spans="1:9" x14ac:dyDescent="0.25">
      <c r="A3272" t="s">
        <v>3476</v>
      </c>
      <c r="B3272" s="3">
        <v>92.838058471679688</v>
      </c>
      <c r="C3272" s="3">
        <v>35.900001525878913</v>
      </c>
      <c r="D3272" s="4">
        <v>1.4084293417723661E-2</v>
      </c>
      <c r="E3272" s="4">
        <v>-1.0201238688034461E-2</v>
      </c>
      <c r="F3272" s="2">
        <v>5</v>
      </c>
      <c r="G3272" s="4">
        <v>0.1369559479289055</v>
      </c>
      <c r="H3272" s="4">
        <v>-0.1819903661708806</v>
      </c>
      <c r="I3272" s="4">
        <v>-6.7610136022672518E-2</v>
      </c>
    </row>
    <row r="3273" spans="1:9" x14ac:dyDescent="0.25">
      <c r="A3273" t="s">
        <v>3477</v>
      </c>
      <c r="B3273" s="3">
        <v>91.548660278320313</v>
      </c>
      <c r="C3273" s="3">
        <v>36.270000457763672</v>
      </c>
      <c r="D3273" s="4">
        <v>3.2910687640966392E-2</v>
      </c>
      <c r="E3273" s="4">
        <v>-0.14538167692263579</v>
      </c>
      <c r="F3273" s="2">
        <v>5</v>
      </c>
      <c r="G3273" s="4">
        <v>0.1255207523840762</v>
      </c>
      <c r="H3273" s="4">
        <v>-0.19335144115858721</v>
      </c>
      <c r="I3273" s="4">
        <v>-8.0559801557585686E-2</v>
      </c>
    </row>
    <row r="3274" spans="1:9" x14ac:dyDescent="0.25">
      <c r="A3274" t="s">
        <v>3478</v>
      </c>
      <c r="B3274" s="3">
        <v>88.631729125976563</v>
      </c>
      <c r="C3274" s="3">
        <v>42.439998626708977</v>
      </c>
      <c r="D3274" s="4">
        <v>7.9885491431896938E-4</v>
      </c>
      <c r="E3274" s="4">
        <v>-1.416958469598373E-2</v>
      </c>
      <c r="F3274" s="2">
        <v>5</v>
      </c>
      <c r="G3274" s="4">
        <v>7.3485328992501042E-2</v>
      </c>
      <c r="H3274" s="4">
        <v>-0.2190529457259337</v>
      </c>
      <c r="I3274" s="4">
        <v>-0.1098550828801121</v>
      </c>
    </row>
    <row r="3275" spans="1:9" x14ac:dyDescent="0.25">
      <c r="A3275" t="s">
        <v>3479</v>
      </c>
      <c r="B3275" s="3">
        <v>88.560981750488281</v>
      </c>
      <c r="C3275" s="3">
        <v>43.049999237060547</v>
      </c>
      <c r="D3275" s="4">
        <v>-1.6330560163381861E-2</v>
      </c>
      <c r="E3275" s="4">
        <v>8.9055796677253163E-3</v>
      </c>
      <c r="F3275" s="2">
        <v>5</v>
      </c>
      <c r="G3275" s="4">
        <v>6.8538600899596958E-2</v>
      </c>
      <c r="H3275" s="4">
        <v>-0.2196763111395392</v>
      </c>
      <c r="I3275" s="4">
        <v>-0.1105656119120004</v>
      </c>
    </row>
    <row r="3276" spans="1:9" x14ac:dyDescent="0.25">
      <c r="A3276" t="s">
        <v>3480</v>
      </c>
      <c r="B3276" s="3">
        <v>90.031242370605469</v>
      </c>
      <c r="C3276" s="3">
        <v>42.669998168945313</v>
      </c>
      <c r="D3276" s="4">
        <v>-4.3118390084594727E-2</v>
      </c>
      <c r="E3276" s="4">
        <v>0.35117157289523521</v>
      </c>
      <c r="F3276" s="2">
        <v>5</v>
      </c>
      <c r="G3276" s="4">
        <v>8.2753973490519606E-2</v>
      </c>
      <c r="H3276" s="4">
        <v>-0.2067216310084127</v>
      </c>
      <c r="I3276" s="4">
        <v>-9.579951143370935E-2</v>
      </c>
    </row>
    <row r="3277" spans="1:9" x14ac:dyDescent="0.25">
      <c r="A3277" t="s">
        <v>3481</v>
      </c>
      <c r="B3277" s="3">
        <v>94.088172912597656</v>
      </c>
      <c r="C3277" s="3">
        <v>31.579999923706051</v>
      </c>
      <c r="D3277" s="4">
        <v>6.6917784843623096E-4</v>
      </c>
      <c r="E3277" s="4">
        <v>-3.8660536054987427E-2</v>
      </c>
      <c r="F3277" s="2">
        <v>5</v>
      </c>
      <c r="G3277" s="4">
        <v>0.1118589725384742</v>
      </c>
      <c r="H3277" s="4">
        <v>-0.1709754260386315</v>
      </c>
      <c r="I3277" s="4">
        <v>-4.1969516447400879E-2</v>
      </c>
    </row>
    <row r="3278" spans="1:9" x14ac:dyDescent="0.25">
      <c r="A3278" t="s">
        <v>3482</v>
      </c>
      <c r="B3278" s="3">
        <v>94.025253295898438</v>
      </c>
      <c r="C3278" s="3">
        <v>32.849998474121087</v>
      </c>
      <c r="D3278" s="4">
        <v>-8.5391080335578406E-3</v>
      </c>
      <c r="E3278" s="4">
        <v>3.074984653534352E-2</v>
      </c>
      <c r="F3278" s="2">
        <v>5</v>
      </c>
      <c r="G3278" s="4">
        <v>0.1131433908206896</v>
      </c>
      <c r="H3278" s="4">
        <v>-0.1715298199312234</v>
      </c>
      <c r="I3278" s="4">
        <v>-4.2610180506924E-2</v>
      </c>
    </row>
    <row r="3279" spans="1:9" x14ac:dyDescent="0.25">
      <c r="A3279" t="s">
        <v>3483</v>
      </c>
      <c r="B3279" s="3">
        <v>94.835060119628906</v>
      </c>
      <c r="C3279" s="3">
        <v>31.870000839233398</v>
      </c>
      <c r="D3279" s="4">
        <v>2.1164511031913191E-2</v>
      </c>
      <c r="E3279" s="4">
        <v>-0.1234873403670922</v>
      </c>
      <c r="F3279" s="2">
        <v>5</v>
      </c>
      <c r="G3279" s="4">
        <v>0.13652317318577151</v>
      </c>
      <c r="H3279" s="4">
        <v>-0.1643944942441383</v>
      </c>
      <c r="I3279" s="4">
        <v>-3.3380292226571677E-2</v>
      </c>
    </row>
    <row r="3280" spans="1:9" x14ac:dyDescent="0.25">
      <c r="A3280" t="s">
        <v>3484</v>
      </c>
      <c r="B3280" s="3">
        <v>92.869522094726563</v>
      </c>
      <c r="C3280" s="3">
        <v>36.360000610351563</v>
      </c>
      <c r="D3280" s="4">
        <v>6.7329215457376801E-3</v>
      </c>
      <c r="E3280" s="4">
        <v>-6.7692292042267677E-2</v>
      </c>
      <c r="F3280" s="2">
        <v>5</v>
      </c>
      <c r="G3280" s="4">
        <v>0.11245379319824191</v>
      </c>
      <c r="H3280" s="4">
        <v>-0.18171313561273231</v>
      </c>
      <c r="I3280" s="4">
        <v>-5.3414315391127183E-2</v>
      </c>
    </row>
    <row r="3281" spans="1:9" x14ac:dyDescent="0.25">
      <c r="A3281" t="s">
        <v>3485</v>
      </c>
      <c r="B3281" s="3">
        <v>92.248420715332031</v>
      </c>
      <c r="C3281" s="3">
        <v>39</v>
      </c>
      <c r="D3281" s="4">
        <v>4.4883953633130691E-2</v>
      </c>
      <c r="E3281" s="4">
        <v>-9.2812317345531636E-2</v>
      </c>
      <c r="F3281" s="2">
        <v>5</v>
      </c>
      <c r="G3281" s="4">
        <v>0.1017595261422186</v>
      </c>
      <c r="H3281" s="4">
        <v>-0.1871857501879742</v>
      </c>
      <c r="I3281" s="4">
        <v>-5.9744978682642842E-2</v>
      </c>
    </row>
    <row r="3282" spans="1:9" x14ac:dyDescent="0.25">
      <c r="A3282" t="s">
        <v>3486</v>
      </c>
      <c r="B3282" s="3">
        <v>88.285804748535156</v>
      </c>
      <c r="C3282" s="3">
        <v>42.990001678466797</v>
      </c>
      <c r="D3282" s="4">
        <v>-4.4177421029473307E-2</v>
      </c>
      <c r="E3282" s="4">
        <v>0.2261836849560683</v>
      </c>
      <c r="F3282" s="2">
        <v>5</v>
      </c>
      <c r="G3282" s="4">
        <v>4.7968398108914512E-2</v>
      </c>
      <c r="H3282" s="4">
        <v>-0.2221009357203575</v>
      </c>
      <c r="I3282" s="4">
        <v>-0.1001345000580894</v>
      </c>
    </row>
    <row r="3283" spans="1:9" x14ac:dyDescent="0.25">
      <c r="A3283" t="s">
        <v>3487</v>
      </c>
      <c r="B3283" s="3">
        <v>92.366310119628906</v>
      </c>
      <c r="C3283" s="3">
        <v>35.060001373291023</v>
      </c>
      <c r="D3283" s="4">
        <v>4.649925691743606E-2</v>
      </c>
      <c r="E3283" s="4">
        <v>-0.26958330472310388</v>
      </c>
      <c r="F3283" s="2">
        <v>5</v>
      </c>
      <c r="G3283" s="4">
        <v>6.635560832932641E-2</v>
      </c>
      <c r="H3283" s="4">
        <v>-0.18614700950307911</v>
      </c>
      <c r="I3283" s="4">
        <v>-5.854337432464185E-2</v>
      </c>
    </row>
    <row r="3284" spans="1:9" x14ac:dyDescent="0.25">
      <c r="A3284" t="s">
        <v>3488</v>
      </c>
      <c r="B3284" s="3">
        <v>88.262184143066406</v>
      </c>
      <c r="C3284" s="3">
        <v>48</v>
      </c>
      <c r="D3284" s="4">
        <v>-6.5123443421414962E-2</v>
      </c>
      <c r="E3284" s="4">
        <v>0.5</v>
      </c>
      <c r="F3284" s="2">
        <v>5</v>
      </c>
      <c r="G3284" s="4">
        <v>1.3473083924380619E-2</v>
      </c>
      <c r="H3284" s="4">
        <v>-0.2223090603100828</v>
      </c>
      <c r="I3284" s="4">
        <v>-0.1003752564062884</v>
      </c>
    </row>
    <row r="3285" spans="1:9" x14ac:dyDescent="0.25">
      <c r="A3285" t="s">
        <v>3489</v>
      </c>
      <c r="B3285" s="3">
        <v>94.4105224609375</v>
      </c>
      <c r="C3285" s="3">
        <v>32</v>
      </c>
      <c r="D3285" s="4">
        <v>-1.4965557914660139E-3</v>
      </c>
      <c r="E3285" s="4">
        <v>1.073910784038379E-2</v>
      </c>
      <c r="F3285" s="2">
        <v>5</v>
      </c>
      <c r="G3285" s="4">
        <v>8.9858691346199171E-2</v>
      </c>
      <c r="H3285" s="4">
        <v>-0.16813515729170481</v>
      </c>
      <c r="I3285" s="4">
        <v>-3.7707452108849848E-2</v>
      </c>
    </row>
    <row r="3286" spans="1:9" x14ac:dyDescent="0.25">
      <c r="A3286" t="s">
        <v>3490</v>
      </c>
      <c r="B3286" s="3">
        <v>94.552024841308594</v>
      </c>
      <c r="C3286" s="3">
        <v>31.659999847412109</v>
      </c>
      <c r="D3286" s="4">
        <v>-4.6841730305417613E-2</v>
      </c>
      <c r="E3286" s="4">
        <v>0.35414888724803611</v>
      </c>
      <c r="F3286" s="2">
        <v>5</v>
      </c>
      <c r="G3286" s="4">
        <v>8.7043106317865604E-2</v>
      </c>
      <c r="H3286" s="4">
        <v>-0.1668883592407889</v>
      </c>
      <c r="I3286" s="4">
        <v>-3.626516916632827E-2</v>
      </c>
    </row>
    <row r="3287" spans="1:9" x14ac:dyDescent="0.25">
      <c r="A3287" t="s">
        <v>3491</v>
      </c>
      <c r="B3287" s="3">
        <v>99.198661804199219</v>
      </c>
      <c r="C3287" s="3">
        <v>23.379999160766602</v>
      </c>
      <c r="D3287" s="4">
        <v>5.4187679316515247E-3</v>
      </c>
      <c r="E3287" s="4">
        <v>-5.6877841980134007E-2</v>
      </c>
      <c r="F3287" s="2">
        <v>4</v>
      </c>
      <c r="G3287" s="4">
        <v>0.13925280976159421</v>
      </c>
      <c r="H3287" s="4">
        <v>-0.12594616524057181</v>
      </c>
      <c r="I3287" s="4">
        <v>1.109633255605935E-2</v>
      </c>
    </row>
    <row r="3288" spans="1:9" x14ac:dyDescent="0.25">
      <c r="A3288" t="s">
        <v>3492</v>
      </c>
      <c r="B3288" s="3">
        <v>98.664024353027344</v>
      </c>
      <c r="C3288" s="3">
        <v>24.79000091552734</v>
      </c>
      <c r="D3288" s="4">
        <v>-2.5547475781084291E-2</v>
      </c>
      <c r="E3288" s="4">
        <v>4.7759977827676707E-2</v>
      </c>
      <c r="F3288" s="2">
        <v>5</v>
      </c>
      <c r="G3288" s="4">
        <v>0.1406857297091324</v>
      </c>
      <c r="H3288" s="4">
        <v>-0.13065693357054339</v>
      </c>
      <c r="I3288" s="4">
        <v>5.6469650313846209E-3</v>
      </c>
    </row>
    <row r="3289" spans="1:9" x14ac:dyDescent="0.25">
      <c r="A3289" t="s">
        <v>3493</v>
      </c>
      <c r="B3289" s="3">
        <v>101.2507247924805</v>
      </c>
      <c r="C3289" s="3">
        <v>23.659999847412109</v>
      </c>
      <c r="D3289" s="4">
        <v>-4.2524612631437142E-3</v>
      </c>
      <c r="E3289" s="4">
        <v>-6.2970303072787726E-2</v>
      </c>
      <c r="F3289" s="2">
        <v>4</v>
      </c>
      <c r="G3289" s="4">
        <v>0.1649852927699138</v>
      </c>
      <c r="H3289" s="4">
        <v>-0.1078651398370699</v>
      </c>
      <c r="I3289" s="4">
        <v>3.2012273596882627E-2</v>
      </c>
    </row>
    <row r="3290" spans="1:9" x14ac:dyDescent="0.25">
      <c r="A3290" t="s">
        <v>3494</v>
      </c>
      <c r="B3290" s="3">
        <v>101.68312835693359</v>
      </c>
      <c r="C3290" s="3">
        <v>25.25</v>
      </c>
      <c r="D3290" s="4">
        <v>-6.8350361495413958E-3</v>
      </c>
      <c r="E3290" s="4">
        <v>6.3605738982309701E-2</v>
      </c>
      <c r="F3290" s="2">
        <v>5</v>
      </c>
      <c r="G3290" s="4">
        <v>0.19637958984100609</v>
      </c>
      <c r="H3290" s="4">
        <v>-0.1040551691499664</v>
      </c>
      <c r="I3290" s="4">
        <v>3.641960783154885E-2</v>
      </c>
    </row>
    <row r="3291" spans="1:9" x14ac:dyDescent="0.25">
      <c r="A3291" t="s">
        <v>3495</v>
      </c>
      <c r="B3291" s="3">
        <v>102.38291931152339</v>
      </c>
      <c r="C3291" s="3">
        <v>23.739999771118161</v>
      </c>
      <c r="D3291" s="4">
        <v>-2.9094211316686991E-3</v>
      </c>
      <c r="E3291" s="4">
        <v>3.3072247346436427E-2</v>
      </c>
      <c r="F3291" s="2">
        <v>4</v>
      </c>
      <c r="G3291" s="4">
        <v>0.2043945593580265</v>
      </c>
      <c r="H3291" s="4">
        <v>-9.7889209284534706E-2</v>
      </c>
      <c r="I3291" s="4">
        <v>4.3552325701657679E-2</v>
      </c>
    </row>
    <row r="3292" spans="1:9" x14ac:dyDescent="0.25">
      <c r="A3292" t="s">
        <v>3496</v>
      </c>
      <c r="B3292" s="3">
        <v>102.68166351318359</v>
      </c>
      <c r="C3292" s="3">
        <v>22.979999542236332</v>
      </c>
      <c r="D3292" s="4">
        <v>-2.0475366016490689E-2</v>
      </c>
      <c r="E3292" s="4">
        <v>0.13593673070820039</v>
      </c>
      <c r="F3292" s="2">
        <v>4</v>
      </c>
      <c r="G3292" s="4">
        <v>0.20202386562030991</v>
      </c>
      <c r="H3292" s="4">
        <v>-9.5256930679924023E-2</v>
      </c>
      <c r="I3292" s="4">
        <v>5.8792121663113539E-2</v>
      </c>
    </row>
    <row r="3293" spans="1:9" x14ac:dyDescent="0.25">
      <c r="A3293" t="s">
        <v>3497</v>
      </c>
      <c r="B3293" s="3">
        <v>104.8280563354492</v>
      </c>
      <c r="C3293" s="3">
        <v>20.229999542236332</v>
      </c>
      <c r="D3293" s="4">
        <v>-3.736200518708932E-3</v>
      </c>
      <c r="E3293" s="4">
        <v>4.5477991907913351E-2</v>
      </c>
      <c r="F3293" s="2">
        <v>4</v>
      </c>
      <c r="G3293" s="4">
        <v>0.2192293081648384</v>
      </c>
      <c r="H3293" s="4">
        <v>-7.6344751391614674E-2</v>
      </c>
      <c r="I3293" s="4">
        <v>8.0924445317154481E-2</v>
      </c>
    </row>
    <row r="3294" spans="1:9" x14ac:dyDescent="0.25">
      <c r="A3294" t="s">
        <v>3498</v>
      </c>
      <c r="B3294" s="3">
        <v>105.2211837768555</v>
      </c>
      <c r="C3294" s="3">
        <v>19.35000038146973</v>
      </c>
      <c r="D3294" s="4">
        <v>-5.5731393330258339E-3</v>
      </c>
      <c r="E3294" s="4">
        <v>0.10445204771071361</v>
      </c>
      <c r="F3294" s="2">
        <v>3</v>
      </c>
      <c r="G3294" s="4">
        <v>0.22369233144402531</v>
      </c>
      <c r="H3294" s="4">
        <v>-7.2880848336263737E-2</v>
      </c>
      <c r="I3294" s="4">
        <v>8.4978141211135227E-2</v>
      </c>
    </row>
    <row r="3295" spans="1:9" x14ac:dyDescent="0.25">
      <c r="A3295" t="s">
        <v>3499</v>
      </c>
      <c r="B3295" s="3">
        <v>105.8108825683594</v>
      </c>
      <c r="C3295" s="3">
        <v>17.520000457763668</v>
      </c>
      <c r="D3295" s="4">
        <v>6.6928493009310586E-4</v>
      </c>
      <c r="E3295" s="4">
        <v>-2.277847915444942E-3</v>
      </c>
      <c r="F3295" s="2">
        <v>3</v>
      </c>
      <c r="G3295" s="4">
        <v>0.24336724383917099</v>
      </c>
      <c r="H3295" s="4">
        <v>-6.7684926529532508E-2</v>
      </c>
      <c r="I3295" s="4">
        <v>9.433116037493483E-2</v>
      </c>
    </row>
    <row r="3296" spans="1:9" x14ac:dyDescent="0.25">
      <c r="A3296" t="s">
        <v>3500</v>
      </c>
      <c r="B3296" s="3">
        <v>105.7401123046875</v>
      </c>
      <c r="C3296" s="3">
        <v>17.559999465942379</v>
      </c>
      <c r="D3296" s="4">
        <v>1.3871007008656729E-2</v>
      </c>
      <c r="E3296" s="4">
        <v>-8.0146708979365711E-2</v>
      </c>
      <c r="F3296" s="2">
        <v>3</v>
      </c>
      <c r="G3296" s="4">
        <v>0.25331938783658109</v>
      </c>
      <c r="H3296" s="4">
        <v>-6.8308493614252286E-2</v>
      </c>
      <c r="I3296" s="4">
        <v>0.1068786104454902</v>
      </c>
    </row>
    <row r="3297" spans="1:9" x14ac:dyDescent="0.25">
      <c r="A3297" t="s">
        <v>3501</v>
      </c>
      <c r="B3297" s="3">
        <v>104.29345703125</v>
      </c>
      <c r="C3297" s="3">
        <v>19.090000152587891</v>
      </c>
      <c r="D3297" s="4">
        <v>-6.0249186423966261E-4</v>
      </c>
      <c r="E3297" s="4">
        <v>-6.2466911818730431E-3</v>
      </c>
      <c r="F3297" s="2">
        <v>3</v>
      </c>
      <c r="G3297" s="4">
        <v>0.26376645883629157</v>
      </c>
      <c r="H3297" s="4">
        <v>-8.1055183603062853E-2</v>
      </c>
      <c r="I3297" s="4">
        <v>9.9098510929354955E-2</v>
      </c>
    </row>
    <row r="3298" spans="1:9" x14ac:dyDescent="0.25">
      <c r="A3298" t="s">
        <v>3502</v>
      </c>
      <c r="B3298" s="3">
        <v>104.356330871582</v>
      </c>
      <c r="C3298" s="3">
        <v>19.20999908447266</v>
      </c>
      <c r="D3298" s="4">
        <v>1.6231540014833849E-2</v>
      </c>
      <c r="E3298" s="4">
        <v>-8.3054969694552949E-2</v>
      </c>
      <c r="F3298" s="2">
        <v>3</v>
      </c>
      <c r="G3298" s="4">
        <v>0.24809207391506119</v>
      </c>
      <c r="H3298" s="4">
        <v>-8.0501193052698983E-2</v>
      </c>
      <c r="I3298" s="4">
        <v>0.10523546807168629</v>
      </c>
    </row>
    <row r="3299" spans="1:9" x14ac:dyDescent="0.25">
      <c r="A3299" t="s">
        <v>3503</v>
      </c>
      <c r="B3299" s="3">
        <v>102.6895217895508</v>
      </c>
      <c r="C3299" s="3">
        <v>20.95000076293945</v>
      </c>
      <c r="D3299" s="4">
        <v>-8.2013720116288491E-3</v>
      </c>
      <c r="E3299" s="4">
        <v>7.2708654703987463E-2</v>
      </c>
      <c r="F3299" s="2">
        <v>4</v>
      </c>
      <c r="G3299" s="4">
        <v>0.24177890268015759</v>
      </c>
      <c r="H3299" s="4">
        <v>-9.5187690264091684E-2</v>
      </c>
      <c r="I3299" s="4">
        <v>9.0238020255195561E-2</v>
      </c>
    </row>
    <row r="3300" spans="1:9" x14ac:dyDescent="0.25">
      <c r="A3300" t="s">
        <v>3504</v>
      </c>
      <c r="B3300" s="3">
        <v>103.53868103027339</v>
      </c>
      <c r="C3300" s="3">
        <v>19.530000686645511</v>
      </c>
      <c r="D3300" s="4">
        <v>5.804843048822228E-3</v>
      </c>
      <c r="E3300" s="4">
        <v>-6.1057624855687997E-2</v>
      </c>
      <c r="F3300" s="2">
        <v>3</v>
      </c>
      <c r="G3300" s="4">
        <v>0.2594427427316508</v>
      </c>
      <c r="H3300" s="4">
        <v>-8.7705624708207086E-2</v>
      </c>
      <c r="I3300" s="4">
        <v>0.1068920249827188</v>
      </c>
    </row>
    <row r="3301" spans="1:9" x14ac:dyDescent="0.25">
      <c r="A3301" t="s">
        <v>3505</v>
      </c>
      <c r="B3301" s="3">
        <v>102.9411239624023</v>
      </c>
      <c r="C3301" s="3">
        <v>20.79999923706055</v>
      </c>
      <c r="D3301" s="4">
        <v>-6.9020851178900333E-3</v>
      </c>
      <c r="E3301" s="4">
        <v>4.4701124885448973E-2</v>
      </c>
      <c r="F3301" s="2">
        <v>4</v>
      </c>
      <c r="G3301" s="4">
        <v>0.21769601864173271</v>
      </c>
      <c r="H3301" s="4">
        <v>-9.2970786930770655E-2</v>
      </c>
      <c r="I3301" s="4">
        <v>0.1090403393757229</v>
      </c>
    </row>
    <row r="3302" spans="1:9" x14ac:dyDescent="0.25">
      <c r="A3302" t="s">
        <v>3506</v>
      </c>
      <c r="B3302" s="3">
        <v>103.6565704345703</v>
      </c>
      <c r="C3302" s="3">
        <v>19.909999847412109</v>
      </c>
      <c r="D3302" s="4">
        <v>3.3483904190292351E-3</v>
      </c>
      <c r="E3302" s="4">
        <v>2.0130350523053231E-3</v>
      </c>
      <c r="F3302" s="2">
        <v>4</v>
      </c>
      <c r="G3302" s="4">
        <v>0.22649446151360181</v>
      </c>
      <c r="H3302" s="4">
        <v>-8.6666884023311797E-2</v>
      </c>
      <c r="I3302" s="4">
        <v>0.14310289022632339</v>
      </c>
    </row>
    <row r="3303" spans="1:9" x14ac:dyDescent="0.25">
      <c r="A3303" t="s">
        <v>3507</v>
      </c>
      <c r="B3303" s="3">
        <v>103.31064605712891</v>
      </c>
      <c r="C3303" s="3">
        <v>19.870000839233398</v>
      </c>
      <c r="D3303" s="4">
        <v>-4.319377617854725E-3</v>
      </c>
      <c r="E3303" s="4">
        <v>8.0478602430951618E-2</v>
      </c>
      <c r="F3303" s="2">
        <v>4</v>
      </c>
      <c r="G3303" s="4">
        <v>0.2222900513373027</v>
      </c>
      <c r="H3303" s="4">
        <v>-8.9714874017735591E-2</v>
      </c>
      <c r="I3303" s="4">
        <v>0.15135007458066599</v>
      </c>
    </row>
    <row r="3304" spans="1:9" x14ac:dyDescent="0.25">
      <c r="A3304" t="s">
        <v>3508</v>
      </c>
      <c r="B3304" s="3">
        <v>103.7588195800781</v>
      </c>
      <c r="C3304" s="3">
        <v>18.389999389648441</v>
      </c>
      <c r="D3304" s="4">
        <v>-1.808026732719659E-2</v>
      </c>
      <c r="E3304" s="4">
        <v>0.15297803194743231</v>
      </c>
      <c r="F3304" s="2">
        <v>3</v>
      </c>
      <c r="G3304" s="4">
        <v>0.2461146523894833</v>
      </c>
      <c r="H3304" s="4">
        <v>-8.5765951933034379E-2</v>
      </c>
      <c r="I3304" s="4">
        <v>0.18459668818587471</v>
      </c>
    </row>
    <row r="3305" spans="1:9" x14ac:dyDescent="0.25">
      <c r="A3305" t="s">
        <v>198</v>
      </c>
      <c r="B3305" s="3">
        <v>105.6693496704102</v>
      </c>
      <c r="C3305" s="3">
        <v>15.94999980926514</v>
      </c>
      <c r="D3305" s="4">
        <v>-7.0919377570932696E-3</v>
      </c>
      <c r="E3305" s="4">
        <v>0</v>
      </c>
      <c r="F3305" s="2">
        <v>2</v>
      </c>
      <c r="G3305" s="4">
        <v>0.26988280375756329</v>
      </c>
      <c r="H3305" s="4">
        <v>-6.8931993475267239E-2</v>
      </c>
      <c r="I3305" s="4">
        <v>0.20972354340356961</v>
      </c>
    </row>
    <row r="3306" spans="1:9" x14ac:dyDescent="0.25">
      <c r="A3306" t="s">
        <v>3509</v>
      </c>
      <c r="B3306" s="3">
        <v>106.4241027832031</v>
      </c>
      <c r="C3306" s="3">
        <v>15.94999980926514</v>
      </c>
      <c r="D3306" s="4">
        <v>1.0375214218766081E-2</v>
      </c>
      <c r="E3306" s="4">
        <v>-2.3867829845826919E-2</v>
      </c>
      <c r="F3306" s="2">
        <v>2</v>
      </c>
      <c r="G3306" s="4">
        <v>0.28850108738945979</v>
      </c>
      <c r="H3306" s="4">
        <v>-6.2281754041237043E-2</v>
      </c>
      <c r="I3306" s="4">
        <v>0.2183641058074324</v>
      </c>
    </row>
    <row r="3307" spans="1:9" x14ac:dyDescent="0.25">
      <c r="A3307" t="s">
        <v>3510</v>
      </c>
      <c r="B3307" s="3">
        <v>105.3312683105469</v>
      </c>
      <c r="C3307" s="3">
        <v>16.340000152587891</v>
      </c>
      <c r="D3307" s="4">
        <v>1.195838279733241E-3</v>
      </c>
      <c r="E3307" s="4">
        <v>1.7434663509129589E-2</v>
      </c>
      <c r="F3307" s="2">
        <v>3</v>
      </c>
      <c r="G3307" s="4">
        <v>0.28788880893340529</v>
      </c>
      <c r="H3307" s="4">
        <v>-7.1910877501268011E-2</v>
      </c>
      <c r="I3307" s="4">
        <v>0.21070423345456171</v>
      </c>
    </row>
    <row r="3308" spans="1:9" x14ac:dyDescent="0.25">
      <c r="A3308" t="s">
        <v>3511</v>
      </c>
      <c r="B3308" s="3">
        <v>105.20545959472661</v>
      </c>
      <c r="C3308" s="3">
        <v>16.059999465942379</v>
      </c>
      <c r="D3308" s="4">
        <v>-8.2154491020391962E-4</v>
      </c>
      <c r="E3308" s="4">
        <v>1.197224837765698E-2</v>
      </c>
      <c r="F3308" s="2">
        <v>3</v>
      </c>
      <c r="G3308" s="4">
        <v>0.32686592972046169</v>
      </c>
      <c r="H3308" s="4">
        <v>-7.301939639163324E-2</v>
      </c>
      <c r="I3308" s="4">
        <v>0.20925815626122479</v>
      </c>
    </row>
    <row r="3309" spans="1:9" x14ac:dyDescent="0.25">
      <c r="A3309" t="s">
        <v>3512</v>
      </c>
      <c r="B3309" s="3">
        <v>105.2919616699219</v>
      </c>
      <c r="C3309" s="3">
        <v>15.86999988555908</v>
      </c>
      <c r="D3309" s="4">
        <v>1.477601707544984E-2</v>
      </c>
      <c r="E3309" s="4">
        <v>-3.9346280520175081E-2</v>
      </c>
      <c r="F3309" s="2">
        <v>2</v>
      </c>
      <c r="G3309" s="4">
        <v>0.33666252100153421</v>
      </c>
      <c r="H3309" s="4">
        <v>-7.2257214027839356E-2</v>
      </c>
      <c r="I3309" s="4">
        <v>0.21025243298760771</v>
      </c>
    </row>
    <row r="3310" spans="1:9" x14ac:dyDescent="0.25">
      <c r="A3310" t="s">
        <v>3513</v>
      </c>
      <c r="B3310" s="3">
        <v>103.7588195800781</v>
      </c>
      <c r="C3310" s="3">
        <v>16.520000457763668</v>
      </c>
      <c r="D3310" s="4">
        <v>9.5627247039875574E-3</v>
      </c>
      <c r="E3310" s="4">
        <v>-4.3427908518835052E-2</v>
      </c>
      <c r="F3310" s="2">
        <v>3</v>
      </c>
      <c r="G3310" s="4">
        <v>0.3100212918931291</v>
      </c>
      <c r="H3310" s="4">
        <v>-8.5765951933034379E-2</v>
      </c>
      <c r="I3310" s="4">
        <v>0.1926301101158405</v>
      </c>
    </row>
    <row r="3311" spans="1:9" x14ac:dyDescent="0.25">
      <c r="A3311" t="s">
        <v>3514</v>
      </c>
      <c r="B3311" s="3">
        <v>102.7760009765625</v>
      </c>
      <c r="C3311" s="3">
        <v>17.270000457763668</v>
      </c>
      <c r="D3311" s="4">
        <v>8.5640364375278999E-3</v>
      </c>
      <c r="E3311" s="4">
        <v>-9.9113177410982689E-2</v>
      </c>
      <c r="F3311" s="2">
        <v>3</v>
      </c>
      <c r="G3311" s="4">
        <v>0.29182975498010721</v>
      </c>
      <c r="H3311" s="4">
        <v>-9.4425709571411942E-2</v>
      </c>
      <c r="I3311" s="4">
        <v>0.1813333445581897</v>
      </c>
    </row>
    <row r="3312" spans="1:9" x14ac:dyDescent="0.25">
      <c r="A3312" t="s">
        <v>3515</v>
      </c>
      <c r="B3312" s="3">
        <v>101.90329742431641</v>
      </c>
      <c r="C3312" s="3">
        <v>19.170000076293949</v>
      </c>
      <c r="D3312" s="4">
        <v>1.305298443157543E-2</v>
      </c>
      <c r="E3312" s="4">
        <v>-6.7606975960819993E-2</v>
      </c>
      <c r="F3312" s="2">
        <v>3</v>
      </c>
      <c r="G3312" s="4">
        <v>0.26869225523829399</v>
      </c>
      <c r="H3312" s="4">
        <v>-0.1021152274799749</v>
      </c>
      <c r="I3312" s="4">
        <v>0.1713022692450161</v>
      </c>
    </row>
    <row r="3313" spans="1:9" x14ac:dyDescent="0.25">
      <c r="A3313" t="s">
        <v>3516</v>
      </c>
      <c r="B3313" s="3">
        <v>100.5902938842773</v>
      </c>
      <c r="C3313" s="3">
        <v>20.559999465942379</v>
      </c>
      <c r="D3313" s="4">
        <v>8.9113840128141053E-3</v>
      </c>
      <c r="E3313" s="4">
        <v>-2.5592459988843411E-2</v>
      </c>
      <c r="F3313" s="2">
        <v>4</v>
      </c>
      <c r="G3313" s="4">
        <v>0.21367909170216909</v>
      </c>
      <c r="H3313" s="4">
        <v>-0.11368429260999741</v>
      </c>
      <c r="I3313" s="4">
        <v>0.1562102745319236</v>
      </c>
    </row>
    <row r="3314" spans="1:9" x14ac:dyDescent="0.25">
      <c r="A3314" t="s">
        <v>3517</v>
      </c>
      <c r="B3314" s="3">
        <v>99.701812744140625</v>
      </c>
      <c r="C3314" s="3">
        <v>21.10000038146973</v>
      </c>
      <c r="D3314" s="4">
        <v>-1.1613812778567319E-2</v>
      </c>
      <c r="E3314" s="4">
        <v>9.3830968379345014E-2</v>
      </c>
      <c r="F3314" s="2">
        <v>4</v>
      </c>
      <c r="G3314" s="4">
        <v>0.1991677108515548</v>
      </c>
      <c r="H3314" s="4">
        <v>-0.1215128291398626</v>
      </c>
      <c r="I3314" s="4">
        <v>0.14599784763380019</v>
      </c>
    </row>
    <row r="3315" spans="1:9" x14ac:dyDescent="0.25">
      <c r="A3315" t="s">
        <v>3518</v>
      </c>
      <c r="B3315" s="3">
        <v>100.8733367919922</v>
      </c>
      <c r="C3315" s="3">
        <v>19.29000091552734</v>
      </c>
      <c r="D3315" s="4">
        <v>-2.8757593816257638E-3</v>
      </c>
      <c r="E3315" s="4">
        <v>4.157669755568949E-2</v>
      </c>
      <c r="F3315" s="2">
        <v>3</v>
      </c>
      <c r="G3315" s="4">
        <v>0.218340621413456</v>
      </c>
      <c r="H3315" s="4">
        <v>-0.111190360389642</v>
      </c>
      <c r="I3315" s="4">
        <v>0.15946364128726651</v>
      </c>
    </row>
    <row r="3316" spans="1:9" x14ac:dyDescent="0.25">
      <c r="A3316" t="s">
        <v>3519</v>
      </c>
      <c r="B3316" s="3">
        <v>101.1642608642578</v>
      </c>
      <c r="C3316" s="3">
        <v>18.520000457763668</v>
      </c>
      <c r="D3316" s="4">
        <v>-6.0254050506957091E-3</v>
      </c>
      <c r="E3316" s="4">
        <v>-1.8027579087207309E-2</v>
      </c>
      <c r="F3316" s="2">
        <v>3</v>
      </c>
      <c r="G3316" s="4">
        <v>0.20160745942951069</v>
      </c>
      <c r="H3316" s="4">
        <v>-0.1086269860823403</v>
      </c>
      <c r="I3316" s="4">
        <v>0.16280759614089441</v>
      </c>
    </row>
    <row r="3317" spans="1:9" x14ac:dyDescent="0.25">
      <c r="A3317" t="s">
        <v>3520</v>
      </c>
      <c r="B3317" s="3">
        <v>101.7775115966797</v>
      </c>
      <c r="C3317" s="3">
        <v>18.860000610351559</v>
      </c>
      <c r="D3317" s="4">
        <v>1.37039660056657E-2</v>
      </c>
      <c r="E3317" s="4">
        <v>-5.6528222796642602E-2</v>
      </c>
      <c r="F3317" s="2">
        <v>3</v>
      </c>
      <c r="G3317" s="4">
        <v>0.20514047735197941</v>
      </c>
      <c r="H3317" s="4">
        <v>-0.103223544699226</v>
      </c>
      <c r="I3317" s="4">
        <v>0.16985645513424921</v>
      </c>
    </row>
    <row r="3318" spans="1:9" x14ac:dyDescent="0.25">
      <c r="A3318" t="s">
        <v>3521</v>
      </c>
      <c r="B3318" s="3">
        <v>100.401611328125</v>
      </c>
      <c r="C3318" s="3">
        <v>19.989999771118161</v>
      </c>
      <c r="D3318" s="4">
        <v>5.1163027645693138E-3</v>
      </c>
      <c r="E3318" s="4">
        <v>-8.5125884571103594E-2</v>
      </c>
      <c r="F3318" s="2">
        <v>4</v>
      </c>
      <c r="G3318" s="4">
        <v>0.16921366137934599</v>
      </c>
      <c r="H3318" s="4">
        <v>-0.1153468020507263</v>
      </c>
      <c r="I3318" s="4">
        <v>0.1540415095186782</v>
      </c>
    </row>
    <row r="3319" spans="1:9" x14ac:dyDescent="0.25">
      <c r="A3319" t="s">
        <v>3522</v>
      </c>
      <c r="B3319" s="3">
        <v>99.890541076660156</v>
      </c>
      <c r="C3319" s="3">
        <v>21.85000038146973</v>
      </c>
      <c r="D3319" s="4">
        <v>2.9840892747829968E-3</v>
      </c>
      <c r="E3319" s="4">
        <v>-3.8715318015357103E-2</v>
      </c>
      <c r="F3319" s="2">
        <v>4</v>
      </c>
      <c r="G3319" s="4">
        <v>0.1599305539928797</v>
      </c>
      <c r="H3319" s="4">
        <v>-0.11984991635690551</v>
      </c>
      <c r="I3319" s="4">
        <v>0.14816713881218571</v>
      </c>
    </row>
    <row r="3320" spans="1:9" x14ac:dyDescent="0.25">
      <c r="A3320" t="s">
        <v>3523</v>
      </c>
      <c r="B3320" s="3">
        <v>99.593345642089844</v>
      </c>
      <c r="C3320" s="3">
        <v>22.729999542236332</v>
      </c>
      <c r="D3320" s="4">
        <v>2.204344551828719E-3</v>
      </c>
      <c r="E3320" s="4">
        <v>6.6135078217398391E-2</v>
      </c>
      <c r="F3320" s="2">
        <v>4</v>
      </c>
      <c r="G3320" s="4">
        <v>0.15773339341697451</v>
      </c>
      <c r="H3320" s="4">
        <v>-0.12246854854946369</v>
      </c>
      <c r="I3320" s="4">
        <v>0.14475109933436589</v>
      </c>
    </row>
    <row r="3321" spans="1:9" x14ac:dyDescent="0.25">
      <c r="A3321" t="s">
        <v>3524</v>
      </c>
      <c r="B3321" s="3">
        <v>99.374290466308594</v>
      </c>
      <c r="C3321" s="3">
        <v>21.319999694824219</v>
      </c>
      <c r="D3321" s="4">
        <v>-1.778548154703696E-2</v>
      </c>
      <c r="E3321" s="4">
        <v>0.16757937719531801</v>
      </c>
      <c r="F3321" s="2">
        <v>4</v>
      </c>
      <c r="G3321" s="4">
        <v>0.157044223949379</v>
      </c>
      <c r="H3321" s="4">
        <v>-0.1243986755585702</v>
      </c>
      <c r="I3321" s="4">
        <v>0.1422332237506736</v>
      </c>
    </row>
    <row r="3322" spans="1:9" x14ac:dyDescent="0.25">
      <c r="A3322" t="s">
        <v>3525</v>
      </c>
      <c r="B3322" s="3">
        <v>101.173713684082</v>
      </c>
      <c r="C3322" s="3">
        <v>18.260000228881839</v>
      </c>
      <c r="D3322" s="4">
        <v>1.2686066457231689E-2</v>
      </c>
      <c r="E3322" s="4">
        <v>-6.8842444643122502E-2</v>
      </c>
      <c r="F3322" s="2">
        <v>3</v>
      </c>
      <c r="G3322" s="4">
        <v>0.1775744031405202</v>
      </c>
      <c r="H3322" s="4">
        <v>-0.1085436959122273</v>
      </c>
      <c r="I3322" s="4">
        <v>0.1629162492423222</v>
      </c>
    </row>
    <row r="3323" spans="1:9" x14ac:dyDescent="0.25">
      <c r="A3323" t="s">
        <v>3526</v>
      </c>
      <c r="B3323" s="3">
        <v>99.906295776367188</v>
      </c>
      <c r="C3323" s="3">
        <v>19.610000610351559</v>
      </c>
      <c r="D3323" s="4">
        <v>7.83742003901855E-4</v>
      </c>
      <c r="E3323" s="4">
        <v>3.9766700727907223E-2</v>
      </c>
      <c r="F3323" s="2">
        <v>4</v>
      </c>
      <c r="G3323" s="4">
        <v>0.18926290939576251</v>
      </c>
      <c r="H3323" s="4">
        <v>-0.1197110994067172</v>
      </c>
      <c r="I3323" s="4">
        <v>0.14834822731456529</v>
      </c>
    </row>
    <row r="3324" spans="1:9" x14ac:dyDescent="0.25">
      <c r="A3324" t="s">
        <v>3527</v>
      </c>
      <c r="B3324" s="3">
        <v>99.828056335449219</v>
      </c>
      <c r="C3324" s="3">
        <v>18.860000610351559</v>
      </c>
      <c r="D3324" s="4">
        <v>-1.3910289675928779E-2</v>
      </c>
      <c r="E3324" s="4">
        <v>6.1339342966177053E-2</v>
      </c>
      <c r="F3324" s="2">
        <v>3</v>
      </c>
      <c r="G3324" s="4">
        <v>0.18649002366058981</v>
      </c>
      <c r="H3324" s="4">
        <v>-0.12040047849832999</v>
      </c>
      <c r="I3324" s="4">
        <v>0.14744892339596791</v>
      </c>
    </row>
    <row r="3325" spans="1:9" x14ac:dyDescent="0.25">
      <c r="A3325" t="s">
        <v>3528</v>
      </c>
      <c r="B3325" s="3">
        <v>101.2362823486328</v>
      </c>
      <c r="C3325" s="3">
        <v>17.770000457763668</v>
      </c>
      <c r="D3325" s="4">
        <v>7.6313258960780672E-3</v>
      </c>
      <c r="E3325" s="4">
        <v>-5.4284215437199967E-2</v>
      </c>
      <c r="F3325" s="2">
        <v>3</v>
      </c>
      <c r="G3325" s="4">
        <v>0.20906932153486399</v>
      </c>
      <c r="H3325" s="4">
        <v>-0.1079923943100511</v>
      </c>
      <c r="I3325" s="4">
        <v>0.16363542929463001</v>
      </c>
    </row>
    <row r="3326" spans="1:9" x14ac:dyDescent="0.25">
      <c r="A3326" t="s">
        <v>3529</v>
      </c>
      <c r="B3326" s="3">
        <v>100.4695663452148</v>
      </c>
      <c r="C3326" s="3">
        <v>18.79000091552734</v>
      </c>
      <c r="D3326" s="4">
        <v>-4.1873482555098152E-3</v>
      </c>
      <c r="E3326" s="4">
        <v>3.9845115266347042E-2</v>
      </c>
      <c r="F3326" s="2">
        <v>3</v>
      </c>
      <c r="G3326" s="4">
        <v>0.23498761143611691</v>
      </c>
      <c r="H3326" s="4">
        <v>-0.1147480405130379</v>
      </c>
      <c r="I3326" s="4">
        <v>0.15482260166913611</v>
      </c>
    </row>
    <row r="3327" spans="1:9" x14ac:dyDescent="0.25">
      <c r="A3327" t="s">
        <v>3530</v>
      </c>
      <c r="B3327" s="3">
        <v>100.8920364379883</v>
      </c>
      <c r="C3327" s="3">
        <v>18.069999694824219</v>
      </c>
      <c r="D3327" s="4">
        <v>-6.1992133808086436E-4</v>
      </c>
      <c r="E3327" s="4">
        <v>-2.2714985478258121E-2</v>
      </c>
      <c r="F3327" s="2">
        <v>3</v>
      </c>
      <c r="G3327" s="4">
        <v>0.23355057081974381</v>
      </c>
      <c r="H3327" s="4">
        <v>-0.1110255950894429</v>
      </c>
      <c r="I3327" s="4">
        <v>0.15967857974699171</v>
      </c>
    </row>
    <row r="3328" spans="1:9" x14ac:dyDescent="0.25">
      <c r="A3328" t="s">
        <v>3531</v>
      </c>
      <c r="B3328" s="3">
        <v>100.9546203613281</v>
      </c>
      <c r="C3328" s="3">
        <v>18.489999771118161</v>
      </c>
      <c r="D3328" s="4">
        <v>-1.0581405277976351E-2</v>
      </c>
      <c r="E3328" s="4">
        <v>3.0083508926284971E-2</v>
      </c>
      <c r="F3328" s="2">
        <v>3</v>
      </c>
      <c r="G3328" s="4">
        <v>0.24753755955874901</v>
      </c>
      <c r="H3328" s="4">
        <v>-0.1104741590398572</v>
      </c>
      <c r="I3328" s="4">
        <v>0.16039793518767961</v>
      </c>
    </row>
    <row r="3329" spans="1:9" x14ac:dyDescent="0.25">
      <c r="A3329" t="s">
        <v>3532</v>
      </c>
      <c r="B3329" s="3">
        <v>102.03428649902339</v>
      </c>
      <c r="C3329" s="3">
        <v>17.95000076293945</v>
      </c>
      <c r="D3329" s="4">
        <v>-9.9445002542905003E-3</v>
      </c>
      <c r="E3329" s="4">
        <v>-7.7390485609482029E-3</v>
      </c>
      <c r="F3329" s="2">
        <v>3</v>
      </c>
      <c r="G3329" s="4">
        <v>0.24518031451658179</v>
      </c>
      <c r="H3329" s="4">
        <v>-0.1009610636941241</v>
      </c>
      <c r="I3329" s="4">
        <v>0.1728078907933728</v>
      </c>
    </row>
    <row r="3330" spans="1:9" x14ac:dyDescent="0.25">
      <c r="A3330" t="s">
        <v>3533</v>
      </c>
      <c r="B3330" s="3">
        <v>103.0591583251953</v>
      </c>
      <c r="C3330" s="3">
        <v>18.090000152587891</v>
      </c>
      <c r="D3330" s="4">
        <v>-1.0619314580925241E-3</v>
      </c>
      <c r="E3330" s="4">
        <v>-1.1475360285664539E-2</v>
      </c>
      <c r="F3330" s="2">
        <v>3</v>
      </c>
      <c r="G3330" s="4">
        <v>0.21349641125619631</v>
      </c>
      <c r="H3330" s="4">
        <v>-9.1930768995486245E-2</v>
      </c>
      <c r="I3330" s="4">
        <v>0.18458802672638289</v>
      </c>
    </row>
    <row r="3331" spans="1:9" x14ac:dyDescent="0.25">
      <c r="A3331" t="s">
        <v>3534</v>
      </c>
      <c r="B3331" s="3">
        <v>103.16871643066411</v>
      </c>
      <c r="C3331" s="3">
        <v>18.29999923706055</v>
      </c>
      <c r="D3331" s="4">
        <v>-2.2460832736461711E-2</v>
      </c>
      <c r="E3331" s="4">
        <v>0.18446598465886771</v>
      </c>
      <c r="F3331" s="2">
        <v>3</v>
      </c>
      <c r="G3331" s="4">
        <v>0.21897040971106871</v>
      </c>
      <c r="H3331" s="4">
        <v>-9.0965436596114224E-2</v>
      </c>
      <c r="I3331" s="4">
        <v>0.1858473152949893</v>
      </c>
    </row>
    <row r="3332" spans="1:9" x14ac:dyDescent="0.25">
      <c r="A3332" t="s">
        <v>3535</v>
      </c>
      <c r="B3332" s="3">
        <v>105.5392150878906</v>
      </c>
      <c r="C3332" s="3">
        <v>15.44999980926514</v>
      </c>
      <c r="D3332" s="4">
        <v>1.041122882038392E-2</v>
      </c>
      <c r="E3332" s="4">
        <v>-3.3166442312489552E-2</v>
      </c>
      <c r="F3332" s="2">
        <v>2</v>
      </c>
      <c r="G3332" s="4">
        <v>0.27944909432402493</v>
      </c>
      <c r="H3332" s="4">
        <v>-7.0078628206192595E-2</v>
      </c>
      <c r="I3332" s="4">
        <v>0.21309442629759329</v>
      </c>
    </row>
    <row r="3333" spans="1:9" x14ac:dyDescent="0.25">
      <c r="A3333" t="s">
        <v>3536</v>
      </c>
      <c r="B3333" s="3">
        <v>104.4517440795898</v>
      </c>
      <c r="C3333" s="3">
        <v>15.97999954223633</v>
      </c>
      <c r="D3333" s="4">
        <v>3.834540146272269E-3</v>
      </c>
      <c r="E3333" s="4">
        <v>-6.83658230630102E-3</v>
      </c>
      <c r="F3333" s="2">
        <v>2</v>
      </c>
      <c r="G3333" s="4">
        <v>0.2449626825802784</v>
      </c>
      <c r="H3333" s="4">
        <v>-7.966049340182535E-2</v>
      </c>
      <c r="I3333" s="4">
        <v>0.2005947595355155</v>
      </c>
    </row>
    <row r="3334" spans="1:9" x14ac:dyDescent="0.25">
      <c r="A3334" t="s">
        <v>3537</v>
      </c>
      <c r="B3334" s="3">
        <v>104.05274963378911</v>
      </c>
      <c r="C3334" s="3">
        <v>16.090000152587891</v>
      </c>
      <c r="D3334" s="4">
        <v>4.6078156302145068E-3</v>
      </c>
      <c r="E3334" s="4">
        <v>-5.7410636189611293E-2</v>
      </c>
      <c r="F3334" s="2">
        <v>3</v>
      </c>
      <c r="G3334" s="4">
        <v>0.22464288138716221</v>
      </c>
      <c r="H3334" s="4">
        <v>-8.317609148608418E-2</v>
      </c>
      <c r="I3334" s="4">
        <v>0.1960086164803341</v>
      </c>
    </row>
    <row r="3335" spans="1:9" x14ac:dyDescent="0.25">
      <c r="A3335" t="s">
        <v>3538</v>
      </c>
      <c r="B3335" s="3">
        <v>103.5754928588867</v>
      </c>
      <c r="C3335" s="3">
        <v>17.069999694824219</v>
      </c>
      <c r="D3335" s="4">
        <v>3.3340391338680941E-3</v>
      </c>
      <c r="E3335" s="4">
        <v>-4.208754280831084E-2</v>
      </c>
      <c r="F3335" s="2">
        <v>3</v>
      </c>
      <c r="G3335" s="4">
        <v>0.25986070661201399</v>
      </c>
      <c r="H3335" s="4">
        <v>-8.7381270333069971E-2</v>
      </c>
      <c r="I3335" s="4">
        <v>0.19052290642398531</v>
      </c>
    </row>
    <row r="3336" spans="1:9" x14ac:dyDescent="0.25">
      <c r="A3336" t="s">
        <v>3539</v>
      </c>
      <c r="B3336" s="3">
        <v>103.231315612793</v>
      </c>
      <c r="C3336" s="3">
        <v>17.819999694824219</v>
      </c>
      <c r="D3336" s="4">
        <v>-8.3266805794202092E-4</v>
      </c>
      <c r="E3336" s="4">
        <v>-2.4630583013928179E-2</v>
      </c>
      <c r="F3336" s="2">
        <v>3</v>
      </c>
      <c r="G3336" s="4">
        <v>0.24810442330745761</v>
      </c>
      <c r="H3336" s="4">
        <v>-9.0413866099119389E-2</v>
      </c>
      <c r="I3336" s="4">
        <v>0.18656684612405711</v>
      </c>
    </row>
    <row r="3337" spans="1:9" x14ac:dyDescent="0.25">
      <c r="A3337" t="s">
        <v>3540</v>
      </c>
      <c r="B3337" s="3">
        <v>103.3173446655273</v>
      </c>
      <c r="C3337" s="3">
        <v>18.270000457763668</v>
      </c>
      <c r="D3337" s="4">
        <v>-1.160072672322332E-2</v>
      </c>
      <c r="E3337" s="4">
        <v>4.8192778994872183E-2</v>
      </c>
      <c r="F3337" s="2">
        <v>3</v>
      </c>
      <c r="G3337" s="4">
        <v>0.25042045376689082</v>
      </c>
      <c r="H3337" s="4">
        <v>-8.9655851605016323E-2</v>
      </c>
      <c r="I3337" s="4">
        <v>0.1875556858106591</v>
      </c>
    </row>
    <row r="3338" spans="1:9" x14ac:dyDescent="0.25">
      <c r="A3338" t="s">
        <v>3541</v>
      </c>
      <c r="B3338" s="3">
        <v>104.52996826171881</v>
      </c>
      <c r="C3338" s="3">
        <v>17.430000305175781</v>
      </c>
      <c r="D3338" s="4">
        <v>-7.9448681585173597E-3</v>
      </c>
      <c r="E3338" s="4">
        <v>0.1230669968477132</v>
      </c>
      <c r="F3338" s="2">
        <v>3</v>
      </c>
      <c r="G3338" s="4">
        <v>0.248863522009827</v>
      </c>
      <c r="H3338" s="4">
        <v>-7.8971248757621959E-2</v>
      </c>
      <c r="I3338" s="4">
        <v>0.20149388806573271</v>
      </c>
    </row>
    <row r="3339" spans="1:9" x14ac:dyDescent="0.25">
      <c r="A3339" t="s">
        <v>3542</v>
      </c>
      <c r="B3339" s="3">
        <v>105.3670959472656</v>
      </c>
      <c r="C3339" s="3">
        <v>15.52000045776367</v>
      </c>
      <c r="D3339" s="4">
        <v>2.3812102133653479E-3</v>
      </c>
      <c r="E3339" s="4">
        <v>-4.3746093930870589E-2</v>
      </c>
      <c r="F3339" s="2">
        <v>2</v>
      </c>
      <c r="G3339" s="4">
        <v>0.27724424690207128</v>
      </c>
      <c r="H3339" s="4">
        <v>-7.1595194984036103E-2</v>
      </c>
      <c r="I3339" s="4">
        <v>0.21111604537086909</v>
      </c>
    </row>
    <row r="3340" spans="1:9" x14ac:dyDescent="0.25">
      <c r="A3340" t="s">
        <v>3543</v>
      </c>
      <c r="B3340" s="3">
        <v>105.1167907714844</v>
      </c>
      <c r="C3340" s="3">
        <v>16.229999542236332</v>
      </c>
      <c r="D3340" s="4">
        <v>8.9360309534991522E-3</v>
      </c>
      <c r="E3340" s="4">
        <v>-7.5213661094455153E-2</v>
      </c>
      <c r="F3340" s="2">
        <v>3</v>
      </c>
      <c r="G3340" s="4">
        <v>0.22609603739726619</v>
      </c>
      <c r="H3340" s="4">
        <v>-7.3800670287559433E-2</v>
      </c>
      <c r="I3340" s="4">
        <v>0.20823897438487779</v>
      </c>
    </row>
    <row r="3341" spans="1:9" x14ac:dyDescent="0.25">
      <c r="A3341" t="s">
        <v>3544</v>
      </c>
      <c r="B3341" s="3">
        <v>104.1857833862305</v>
      </c>
      <c r="C3341" s="3">
        <v>17.54999923706055</v>
      </c>
      <c r="D3341" s="4">
        <v>-1.5009640215990491E-4</v>
      </c>
      <c r="E3341" s="4">
        <v>-3.7828977122586822E-2</v>
      </c>
      <c r="F3341" s="2">
        <v>3</v>
      </c>
      <c r="G3341" s="4">
        <v>0.2083168680227416</v>
      </c>
      <c r="H3341" s="4">
        <v>-8.2003911747375979E-2</v>
      </c>
      <c r="I3341" s="4">
        <v>0.19753774007161451</v>
      </c>
    </row>
    <row r="3342" spans="1:9" x14ac:dyDescent="0.25">
      <c r="A3342" t="s">
        <v>3545</v>
      </c>
      <c r="B3342" s="3">
        <v>104.2014236450195</v>
      </c>
      <c r="C3342" s="3">
        <v>18.239999771118161</v>
      </c>
      <c r="D3342" s="4">
        <v>-6.341047797071897E-3</v>
      </c>
      <c r="E3342" s="4">
        <v>6.8541306222090981E-2</v>
      </c>
      <c r="F3342" s="2">
        <v>3</v>
      </c>
      <c r="G3342" s="4">
        <v>0.19205977698578011</v>
      </c>
      <c r="H3342" s="4">
        <v>-8.1866103152758107E-2</v>
      </c>
      <c r="I3342" s="4">
        <v>0.19771751316114389</v>
      </c>
    </row>
    <row r="3343" spans="1:9" x14ac:dyDescent="0.25">
      <c r="A3343" t="s">
        <v>3546</v>
      </c>
      <c r="B3343" s="3">
        <v>104.8663864135742</v>
      </c>
      <c r="C3343" s="3">
        <v>17.069999694824219</v>
      </c>
      <c r="D3343" s="4">
        <v>-7.6991310737251073E-3</v>
      </c>
      <c r="E3343" s="4">
        <v>6.487828843607768E-2</v>
      </c>
      <c r="F3343" s="2">
        <v>3</v>
      </c>
      <c r="G3343" s="4">
        <v>0.2002991612081404</v>
      </c>
      <c r="H3343" s="4">
        <v>-7.6007019499243933E-2</v>
      </c>
      <c r="I3343" s="4">
        <v>0.20536076337441631</v>
      </c>
    </row>
    <row r="3344" spans="1:9" x14ac:dyDescent="0.25">
      <c r="A3344" t="s">
        <v>3547</v>
      </c>
      <c r="B3344" s="3">
        <v>105.68003082275391</v>
      </c>
      <c r="C3344" s="3">
        <v>16.030000686645511</v>
      </c>
      <c r="D3344" s="4">
        <v>4.7603863205065711E-3</v>
      </c>
      <c r="E3344" s="4">
        <v>-5.4277288193726347E-2</v>
      </c>
      <c r="F3344" s="2">
        <v>2</v>
      </c>
      <c r="G3344" s="4">
        <v>0.18771184882010331</v>
      </c>
      <c r="H3344" s="4">
        <v>-6.8837880288698972E-2</v>
      </c>
      <c r="I3344" s="4">
        <v>0.2147129979626885</v>
      </c>
    </row>
    <row r="3345" spans="1:9" x14ac:dyDescent="0.25">
      <c r="A3345" t="s">
        <v>3548</v>
      </c>
      <c r="B3345" s="3">
        <v>105.17933654785161</v>
      </c>
      <c r="C3345" s="3">
        <v>16.95000076293945</v>
      </c>
      <c r="D3345" s="4">
        <v>-1.0524875785077209E-2</v>
      </c>
      <c r="E3345" s="4">
        <v>6.5367751445736699E-2</v>
      </c>
      <c r="F3345" s="2">
        <v>3</v>
      </c>
      <c r="G3345" s="4">
        <v>0.16739061587054271</v>
      </c>
      <c r="H3345" s="4">
        <v>-7.3249570356497373E-2</v>
      </c>
      <c r="I3345" s="4">
        <v>0.2089578913546157</v>
      </c>
    </row>
    <row r="3346" spans="1:9" x14ac:dyDescent="0.25">
      <c r="A3346" t="s">
        <v>3549</v>
      </c>
      <c r="B3346" s="3">
        <v>106.29811096191411</v>
      </c>
      <c r="C3346" s="3">
        <v>15.909999847412109</v>
      </c>
      <c r="D3346" s="4">
        <v>8.5361468994695766E-3</v>
      </c>
      <c r="E3346" s="4">
        <v>-7.2843823491555049E-2</v>
      </c>
      <c r="F3346" s="2">
        <v>2</v>
      </c>
      <c r="G3346" s="4">
        <v>0.19630866634141639</v>
      </c>
      <c r="H3346" s="4">
        <v>-6.3391886300514844E-2</v>
      </c>
      <c r="I3346" s="4">
        <v>0.22181736737832261</v>
      </c>
    </row>
    <row r="3347" spans="1:9" x14ac:dyDescent="0.25">
      <c r="A3347" t="s">
        <v>3550</v>
      </c>
      <c r="B3347" s="3">
        <v>105.39841461181641</v>
      </c>
      <c r="C3347" s="3">
        <v>17.159999847412109</v>
      </c>
      <c r="D3347" s="4">
        <v>3.8749533479596199E-3</v>
      </c>
      <c r="E3347" s="4">
        <v>-6.7391293305755551E-2</v>
      </c>
      <c r="F3347" s="2">
        <v>3</v>
      </c>
      <c r="G3347" s="4">
        <v>0.18281315699505729</v>
      </c>
      <c r="H3347" s="4">
        <v>-7.1319241676276901E-2</v>
      </c>
      <c r="I3347" s="4">
        <v>0.2114760300208782</v>
      </c>
    </row>
    <row r="3348" spans="1:9" x14ac:dyDescent="0.25">
      <c r="A3348" t="s">
        <v>3551</v>
      </c>
      <c r="B3348" s="3">
        <v>104.9915771484375</v>
      </c>
      <c r="C3348" s="3">
        <v>18.39999961853027</v>
      </c>
      <c r="D3348" s="4">
        <v>4.4160434982911667E-3</v>
      </c>
      <c r="E3348" s="4">
        <v>1.098894764873171E-2</v>
      </c>
      <c r="F3348" s="2">
        <v>3</v>
      </c>
      <c r="G3348" s="4">
        <v>0.23013904374496241</v>
      </c>
      <c r="H3348" s="4">
        <v>-7.4903945728958754E-2</v>
      </c>
      <c r="I3348" s="4">
        <v>0.2067997373383621</v>
      </c>
    </row>
    <row r="3349" spans="1:9" x14ac:dyDescent="0.25">
      <c r="A3349" t="s">
        <v>3552</v>
      </c>
      <c r="B3349" s="3">
        <v>104.52996826171881</v>
      </c>
      <c r="C3349" s="3">
        <v>18.20000076293945</v>
      </c>
      <c r="D3349" s="4">
        <v>-9.048709466037308E-3</v>
      </c>
      <c r="E3349" s="4">
        <v>6.5573819920157206E-2</v>
      </c>
      <c r="F3349" s="2">
        <v>3</v>
      </c>
      <c r="G3349" s="4">
        <v>0.2065121769127658</v>
      </c>
      <c r="H3349" s="4">
        <v>-7.8971248757621959E-2</v>
      </c>
      <c r="I3349" s="4">
        <v>0.20149388806573271</v>
      </c>
    </row>
    <row r="3350" spans="1:9" x14ac:dyDescent="0.25">
      <c r="A3350" t="s">
        <v>3553</v>
      </c>
      <c r="B3350" s="3">
        <v>105.4844665527344</v>
      </c>
      <c r="C3350" s="3">
        <v>17.079999923706051</v>
      </c>
      <c r="D3350" s="4">
        <v>-6.6306006022123221E-3</v>
      </c>
      <c r="E3350" s="4">
        <v>2.2754439724930631E-2</v>
      </c>
      <c r="F3350" s="2">
        <v>3</v>
      </c>
      <c r="G3350" s="4">
        <v>0.1770911773457331</v>
      </c>
      <c r="H3350" s="4">
        <v>-7.0561025511059805E-2</v>
      </c>
      <c r="I3350" s="4">
        <v>0.21246513279005019</v>
      </c>
    </row>
    <row r="3351" spans="1:9" x14ac:dyDescent="0.25">
      <c r="A3351" t="s">
        <v>3554</v>
      </c>
      <c r="B3351" s="3">
        <v>106.1885604858398</v>
      </c>
      <c r="C3351" s="3">
        <v>16.70000076293945</v>
      </c>
      <c r="D3351" s="4">
        <v>-3.5971408432373671E-3</v>
      </c>
      <c r="E3351" s="4">
        <v>4.4402814383007312E-2</v>
      </c>
      <c r="F3351" s="2">
        <v>3</v>
      </c>
      <c r="G3351" s="4">
        <v>0.177889854218819</v>
      </c>
      <c r="H3351" s="4">
        <v>-6.4357151476182151E-2</v>
      </c>
      <c r="I3351" s="4">
        <v>0.22055816650390619</v>
      </c>
    </row>
    <row r="3352" spans="1:9" x14ac:dyDescent="0.25">
      <c r="A3352" t="s">
        <v>3555</v>
      </c>
      <c r="B3352" s="3">
        <v>106.57191467285161</v>
      </c>
      <c r="C3352" s="3">
        <v>15.989999771118161</v>
      </c>
      <c r="D3352" s="4">
        <v>-1.539156863979874E-3</v>
      </c>
      <c r="E3352" s="4">
        <v>8.406778109275681E-2</v>
      </c>
      <c r="F3352" s="2">
        <v>2</v>
      </c>
      <c r="G3352" s="4">
        <v>0.15434473145189531</v>
      </c>
      <c r="H3352" s="4">
        <v>-6.0979361986541192E-2</v>
      </c>
      <c r="I3352" s="4">
        <v>0.2249645364695583</v>
      </c>
    </row>
    <row r="3353" spans="1:9" x14ac:dyDescent="0.25">
      <c r="A3353" t="s">
        <v>3556</v>
      </c>
      <c r="B3353" s="3">
        <v>106.736198425293</v>
      </c>
      <c r="C3353" s="3">
        <v>14.75</v>
      </c>
      <c r="D3353" s="4">
        <v>2.3506665105716969E-3</v>
      </c>
      <c r="E3353" s="4">
        <v>8.8919367618687239E-3</v>
      </c>
      <c r="F3353" s="2">
        <v>2</v>
      </c>
      <c r="G3353" s="4">
        <v>0.1711092237365863</v>
      </c>
      <c r="H3353" s="4">
        <v>-5.9531833953415991E-2</v>
      </c>
      <c r="I3353" s="4">
        <v>0.23081407890722311</v>
      </c>
    </row>
    <row r="3354" spans="1:9" x14ac:dyDescent="0.25">
      <c r="A3354" t="s">
        <v>3557</v>
      </c>
      <c r="B3354" s="3">
        <v>106.4858856201172</v>
      </c>
      <c r="C3354" s="3">
        <v>14.61999988555908</v>
      </c>
      <c r="D3354" s="4">
        <v>3.2434134225405309E-3</v>
      </c>
      <c r="E3354" s="4">
        <v>-4.755703438235015E-2</v>
      </c>
      <c r="F3354" s="2">
        <v>2</v>
      </c>
      <c r="G3354" s="4">
        <v>0.1485453215351662</v>
      </c>
      <c r="H3354" s="4">
        <v>-6.1737376480644153E-2</v>
      </c>
      <c r="I3354" s="4">
        <v>0.22792763054868659</v>
      </c>
    </row>
    <row r="3355" spans="1:9" x14ac:dyDescent="0.25">
      <c r="A3355" t="s">
        <v>3558</v>
      </c>
      <c r="B3355" s="3">
        <v>106.14162445068359</v>
      </c>
      <c r="C3355" s="3">
        <v>15.35000038146973</v>
      </c>
      <c r="D3355" s="4">
        <v>6.5288892242651997E-3</v>
      </c>
      <c r="E3355" s="4">
        <v>-1.728549974824101E-2</v>
      </c>
      <c r="F3355" s="2">
        <v>2</v>
      </c>
      <c r="G3355" s="4">
        <v>0.15902563566816411</v>
      </c>
      <c r="H3355" s="4">
        <v>-6.4770711707445083E-2</v>
      </c>
      <c r="I3355" s="4">
        <v>0.22991449243664469</v>
      </c>
    </row>
    <row r="3356" spans="1:9" x14ac:dyDescent="0.25">
      <c r="A3356" t="s">
        <v>3559</v>
      </c>
      <c r="B3356" s="3">
        <v>105.4531326293945</v>
      </c>
      <c r="C3356" s="3">
        <v>15.61999988555908</v>
      </c>
      <c r="D3356" s="4">
        <v>8.6048398018918615E-3</v>
      </c>
      <c r="E3356" s="4">
        <v>-9.5117671433385675E-3</v>
      </c>
      <c r="F3356" s="2">
        <v>2</v>
      </c>
      <c r="G3356" s="4">
        <v>0.16025441069418739</v>
      </c>
      <c r="H3356" s="4">
        <v>-7.0837113266228435E-2</v>
      </c>
      <c r="I3356" s="4">
        <v>0.24413791849491751</v>
      </c>
    </row>
    <row r="3357" spans="1:9" x14ac:dyDescent="0.25">
      <c r="A3357" t="s">
        <v>3560</v>
      </c>
      <c r="B3357" s="3">
        <v>104.553466796875</v>
      </c>
      <c r="C3357" s="3">
        <v>15.77000045776367</v>
      </c>
      <c r="D3357" s="4">
        <v>-1.0464058201594679E-3</v>
      </c>
      <c r="E3357" s="4">
        <v>7.3519462779466638E-2</v>
      </c>
      <c r="F3357" s="2">
        <v>2</v>
      </c>
      <c r="G3357" s="4">
        <v>0.12314901925076541</v>
      </c>
      <c r="H3357" s="4">
        <v>-7.8764199747171637E-2</v>
      </c>
      <c r="I3357" s="4">
        <v>0.2335236451366707</v>
      </c>
    </row>
    <row r="3358" spans="1:9" x14ac:dyDescent="0.25">
      <c r="A3358" t="s">
        <v>3561</v>
      </c>
      <c r="B3358" s="3">
        <v>104.66298675537109</v>
      </c>
      <c r="C3358" s="3">
        <v>14.689999580383301</v>
      </c>
      <c r="D3358" s="4">
        <v>5.1090012086172374E-3</v>
      </c>
      <c r="E3358" s="4">
        <v>-2.5215668356743829E-2</v>
      </c>
      <c r="F3358" s="2">
        <v>2</v>
      </c>
      <c r="G3358" s="4">
        <v>0.120079815886869</v>
      </c>
      <c r="H3358" s="4">
        <v>-7.7799203466323075E-2</v>
      </c>
      <c r="I3358" s="4">
        <v>0.23481576353846201</v>
      </c>
    </row>
    <row r="3359" spans="1:9" x14ac:dyDescent="0.25">
      <c r="A3359" t="s">
        <v>3562</v>
      </c>
      <c r="B3359" s="3">
        <v>104.1309814453125</v>
      </c>
      <c r="C3359" s="3">
        <v>15.069999694824221</v>
      </c>
      <c r="D3359" s="4">
        <v>1.3632132495433821E-2</v>
      </c>
      <c r="E3359" s="4">
        <v>-4.801012208115718E-2</v>
      </c>
      <c r="F3359" s="2">
        <v>2</v>
      </c>
      <c r="G3359" s="4">
        <v>0.12166118847637281</v>
      </c>
      <c r="H3359" s="4">
        <v>-8.2486779618176076E-2</v>
      </c>
      <c r="I3359" s="4">
        <v>0.2451391231040205</v>
      </c>
    </row>
    <row r="3360" spans="1:9" x14ac:dyDescent="0.25">
      <c r="A3360" t="s">
        <v>3563</v>
      </c>
      <c r="B3360" s="3">
        <v>102.7305450439453</v>
      </c>
      <c r="C3360" s="3">
        <v>15.829999923706049</v>
      </c>
      <c r="D3360" s="4">
        <v>5.7443155879448593E-3</v>
      </c>
      <c r="E3360" s="4">
        <v>-6.6627312604111366E-2</v>
      </c>
      <c r="F3360" s="2">
        <v>2</v>
      </c>
      <c r="G3360" s="4">
        <v>0.1098777577252987</v>
      </c>
      <c r="H3360" s="4">
        <v>-9.4826228403964707E-2</v>
      </c>
      <c r="I3360" s="4">
        <v>0.2283935001533999</v>
      </c>
    </row>
    <row r="3361" spans="1:9" x14ac:dyDescent="0.25">
      <c r="A3361" t="s">
        <v>3564</v>
      </c>
      <c r="B3361" s="3">
        <v>102.143798828125</v>
      </c>
      <c r="C3361" s="3">
        <v>16.95999908447266</v>
      </c>
      <c r="D3361" s="4">
        <v>-1.120896877029409E-2</v>
      </c>
      <c r="E3361" s="4">
        <v>0.1070495706473482</v>
      </c>
      <c r="F3361" s="2">
        <v>3</v>
      </c>
      <c r="G3361" s="4">
        <v>0.1015300253131064</v>
      </c>
      <c r="H3361" s="4">
        <v>-9.9996134636980205E-2</v>
      </c>
      <c r="I3361" s="4">
        <v>0.23436614898036259</v>
      </c>
    </row>
    <row r="3362" spans="1:9" x14ac:dyDescent="0.25">
      <c r="A3362" t="s">
        <v>3565</v>
      </c>
      <c r="B3362" s="3">
        <v>103.3017044067383</v>
      </c>
      <c r="C3362" s="3">
        <v>15.319999694824221</v>
      </c>
      <c r="D3362" s="4">
        <v>3.6484282071682639E-3</v>
      </c>
      <c r="E3362" s="4">
        <v>-5.838971949666627E-2</v>
      </c>
      <c r="F3362" s="2">
        <v>2</v>
      </c>
      <c r="G3362" s="4">
        <v>0.1239660976315957</v>
      </c>
      <c r="H3362" s="4">
        <v>-8.9793660199634195E-2</v>
      </c>
      <c r="I3362" s="4">
        <v>0.24835896564034179</v>
      </c>
    </row>
    <row r="3363" spans="1:9" x14ac:dyDescent="0.25">
      <c r="A3363" t="s">
        <v>3566</v>
      </c>
      <c r="B3363" s="3">
        <v>102.9261856079102</v>
      </c>
      <c r="C3363" s="3">
        <v>16.270000457763668</v>
      </c>
      <c r="D3363" s="4">
        <v>7.6065501194433338E-4</v>
      </c>
      <c r="E3363" s="4">
        <v>-3.8416052931404383E-2</v>
      </c>
      <c r="F3363" s="2">
        <v>3</v>
      </c>
      <c r="G3363" s="4">
        <v>0.1241022361906543</v>
      </c>
      <c r="H3363" s="4">
        <v>-9.3102410944556957E-2</v>
      </c>
      <c r="I3363" s="4">
        <v>0.24382097411371781</v>
      </c>
    </row>
    <row r="3364" spans="1:9" x14ac:dyDescent="0.25">
      <c r="A3364" t="s">
        <v>3567</v>
      </c>
      <c r="B3364" s="3">
        <v>102.8479537963867</v>
      </c>
      <c r="C3364" s="3">
        <v>16.920000076293949</v>
      </c>
      <c r="D3364" s="4">
        <v>-7.6104217679451303E-5</v>
      </c>
      <c r="E3364" s="4">
        <v>-9.9473419997718748E-3</v>
      </c>
      <c r="F3364" s="2">
        <v>3</v>
      </c>
      <c r="G3364" s="4">
        <v>0.1053744595402055</v>
      </c>
      <c r="H3364" s="4">
        <v>-9.3791722812465061E-2</v>
      </c>
      <c r="I3364" s="4">
        <v>0.24287557457869149</v>
      </c>
    </row>
    <row r="3365" spans="1:9" x14ac:dyDescent="0.25">
      <c r="A3365" t="s">
        <v>3568</v>
      </c>
      <c r="B3365" s="3">
        <v>102.8557815551758</v>
      </c>
      <c r="C3365" s="3">
        <v>17.090000152587891</v>
      </c>
      <c r="D3365" s="4">
        <v>-7.4739572136766066E-3</v>
      </c>
      <c r="E3365" s="4">
        <v>3.0138637456371908E-2</v>
      </c>
      <c r="F3365" s="2">
        <v>3</v>
      </c>
      <c r="G3365" s="4">
        <v>0.1063706007623908</v>
      </c>
      <c r="H3365" s="4">
        <v>-9.3722751291451356E-2</v>
      </c>
      <c r="I3365" s="4">
        <v>0.2429701698510669</v>
      </c>
    </row>
    <row r="3366" spans="1:9" x14ac:dyDescent="0.25">
      <c r="A3366" t="s">
        <v>3569</v>
      </c>
      <c r="B3366" s="3">
        <v>103.63031005859381</v>
      </c>
      <c r="C3366" s="3">
        <v>16.590000152587891</v>
      </c>
      <c r="D3366" s="4">
        <v>-3.0106321549489001E-3</v>
      </c>
      <c r="E3366" s="4">
        <v>-7.1628462592753794E-2</v>
      </c>
      <c r="F3366" s="2">
        <v>3</v>
      </c>
      <c r="G3366" s="4">
        <v>0.1273531771813565</v>
      </c>
      <c r="H3366" s="4">
        <v>-8.6898268014860447E-2</v>
      </c>
      <c r="I3366" s="4">
        <v>0.25233003091956202</v>
      </c>
    </row>
    <row r="3367" spans="1:9" x14ac:dyDescent="0.25">
      <c r="A3367" t="s">
        <v>3570</v>
      </c>
      <c r="B3367" s="3">
        <v>103.943244934082</v>
      </c>
      <c r="C3367" s="3">
        <v>17.870000839233398</v>
      </c>
      <c r="D3367" s="4">
        <v>-3.4503870173986369E-3</v>
      </c>
      <c r="E3367" s="4">
        <v>4.4418480524310189E-2</v>
      </c>
      <c r="F3367" s="2">
        <v>3</v>
      </c>
      <c r="G3367" s="4">
        <v>0.13160744991052001</v>
      </c>
      <c r="H3367" s="4">
        <v>-8.4140953319523315E-2</v>
      </c>
      <c r="I3367" s="4">
        <v>0.2561117212577888</v>
      </c>
    </row>
    <row r="3368" spans="1:9" x14ac:dyDescent="0.25">
      <c r="A3368" t="s">
        <v>3571</v>
      </c>
      <c r="B3368" s="3">
        <v>104.3031311035156</v>
      </c>
      <c r="C3368" s="3">
        <v>17.110000610351559</v>
      </c>
      <c r="D3368" s="4">
        <v>-2.5435423485720139E-3</v>
      </c>
      <c r="E3368" s="4">
        <v>1.2426094471092769E-2</v>
      </c>
      <c r="F3368" s="2">
        <v>3</v>
      </c>
      <c r="G3368" s="4">
        <v>0.1373301332312851</v>
      </c>
      <c r="H3368" s="4">
        <v>-8.0969943945513823E-2</v>
      </c>
      <c r="I3368" s="4">
        <v>0.26046079883402568</v>
      </c>
    </row>
    <row r="3369" spans="1:9" x14ac:dyDescent="0.25">
      <c r="A3369" t="s">
        <v>3572</v>
      </c>
      <c r="B3369" s="3">
        <v>104.56910705566411</v>
      </c>
      <c r="C3369" s="3">
        <v>16.89999961853027</v>
      </c>
      <c r="D3369" s="4">
        <v>3.1520127034909699E-3</v>
      </c>
      <c r="E3369" s="4">
        <v>-2.0289877186650759E-2</v>
      </c>
      <c r="F3369" s="2">
        <v>3</v>
      </c>
      <c r="G3369" s="4">
        <v>0.14771889512829481</v>
      </c>
      <c r="H3369" s="4">
        <v>-7.8626391152553765E-2</v>
      </c>
      <c r="I3369" s="4">
        <v>0.28242710180974973</v>
      </c>
    </row>
    <row r="3370" spans="1:9" x14ac:dyDescent="0.25">
      <c r="A3370" t="s">
        <v>3573</v>
      </c>
      <c r="B3370" s="3">
        <v>104.24053955078119</v>
      </c>
      <c r="C3370" s="3">
        <v>17.25</v>
      </c>
      <c r="D3370" s="4">
        <v>-1.4987123368026539E-4</v>
      </c>
      <c r="E3370" s="4">
        <v>-1.428571428571423E-2</v>
      </c>
      <c r="F3370" s="2">
        <v>3</v>
      </c>
      <c r="G3370" s="4">
        <v>0.1480757129123369</v>
      </c>
      <c r="H3370" s="4">
        <v>-8.1521447218804055E-2</v>
      </c>
      <c r="I3370" s="4">
        <v>0.27886807531375668</v>
      </c>
    </row>
    <row r="3371" spans="1:9" x14ac:dyDescent="0.25">
      <c r="A3371" t="s">
        <v>3574</v>
      </c>
      <c r="B3371" s="3">
        <v>104.25616455078119</v>
      </c>
      <c r="C3371" s="3">
        <v>17.5</v>
      </c>
      <c r="D3371" s="4">
        <v>8.2599800524185696E-4</v>
      </c>
      <c r="E3371" s="4">
        <v>5.7471484863269584E-3</v>
      </c>
      <c r="F3371" s="2">
        <v>3</v>
      </c>
      <c r="G3371" s="4">
        <v>0.14168842604053361</v>
      </c>
      <c r="H3371" s="4">
        <v>-8.1383773071595611E-2</v>
      </c>
      <c r="I3371" s="4">
        <v>0.27905976957937439</v>
      </c>
    </row>
    <row r="3372" spans="1:9" x14ac:dyDescent="0.25">
      <c r="A3372" t="s">
        <v>3575</v>
      </c>
      <c r="B3372" s="3">
        <v>104.1701202392578</v>
      </c>
      <c r="C3372" s="3">
        <v>17.39999961853027</v>
      </c>
      <c r="D3372" s="4">
        <v>4.2239258813170366E-3</v>
      </c>
      <c r="E3372" s="4">
        <v>-1.916573601886018E-2</v>
      </c>
      <c r="F3372" s="2">
        <v>3</v>
      </c>
      <c r="G3372" s="4">
        <v>0.14343605995269759</v>
      </c>
      <c r="H3372" s="4">
        <v>-8.2141922013107993E-2</v>
      </c>
      <c r="I3372" s="4">
        <v>0.27800414070845808</v>
      </c>
    </row>
    <row r="3373" spans="1:9" x14ac:dyDescent="0.25">
      <c r="A3373" t="s">
        <v>3576</v>
      </c>
      <c r="B3373" s="3">
        <v>103.7319641113281</v>
      </c>
      <c r="C3373" s="3">
        <v>17.739999771118161</v>
      </c>
      <c r="D3373" s="4">
        <v>-1.356462632201461E-3</v>
      </c>
      <c r="E3373" s="4">
        <v>1.693997074895925E-3</v>
      </c>
      <c r="F3373" s="2">
        <v>3</v>
      </c>
      <c r="G3373" s="4">
        <v>0.14790498472877189</v>
      </c>
      <c r="H3373" s="4">
        <v>-8.6002579373549048E-2</v>
      </c>
      <c r="I3373" s="4">
        <v>0.27858951834190959</v>
      </c>
    </row>
    <row r="3374" spans="1:9" x14ac:dyDescent="0.25">
      <c r="A3374" t="s">
        <v>3577</v>
      </c>
      <c r="B3374" s="3">
        <v>103.87286376953119</v>
      </c>
      <c r="C3374" s="3">
        <v>17.70999908447266</v>
      </c>
      <c r="D3374" s="4">
        <v>6.9015991120513487E-3</v>
      </c>
      <c r="E3374" s="4">
        <v>-2.4779777903113809E-2</v>
      </c>
      <c r="F3374" s="2">
        <v>3</v>
      </c>
      <c r="G3374" s="4">
        <v>0.15732406895411491</v>
      </c>
      <c r="H3374" s="4">
        <v>-8.4761091995303794E-2</v>
      </c>
      <c r="I3374" s="4">
        <v>0.32609295724987281</v>
      </c>
    </row>
    <row r="3375" spans="1:9" x14ac:dyDescent="0.25">
      <c r="A3375" t="s">
        <v>3578</v>
      </c>
      <c r="B3375" s="3">
        <v>103.160888671875</v>
      </c>
      <c r="C3375" s="3">
        <v>18.159999847412109</v>
      </c>
      <c r="D3375" s="4">
        <v>6.7187277920177646E-3</v>
      </c>
      <c r="E3375" s="4">
        <v>-6.5843654911584504E-2</v>
      </c>
      <c r="F3375" s="2">
        <v>3</v>
      </c>
      <c r="G3375" s="4">
        <v>0.14547508038612439</v>
      </c>
      <c r="H3375" s="4">
        <v>-9.103440811712793E-2</v>
      </c>
      <c r="I3375" s="4">
        <v>0.31700352687820138</v>
      </c>
    </row>
    <row r="3376" spans="1:9" x14ac:dyDescent="0.25">
      <c r="A3376" t="s">
        <v>3579</v>
      </c>
      <c r="B3376" s="3">
        <v>102.4724044799805</v>
      </c>
      <c r="C3376" s="3">
        <v>19.440000534057621</v>
      </c>
      <c r="D3376" s="4">
        <v>-2.4370777467388471E-3</v>
      </c>
      <c r="E3376" s="4">
        <v>8.5427174744872048E-2</v>
      </c>
      <c r="F3376" s="2">
        <v>3</v>
      </c>
      <c r="G3376" s="4">
        <v>0.13860620916916511</v>
      </c>
      <c r="H3376" s="4">
        <v>-9.7100742452206457E-2</v>
      </c>
      <c r="I3376" s="4">
        <v>0.31442285381439888</v>
      </c>
    </row>
    <row r="3377" spans="1:9" x14ac:dyDescent="0.25">
      <c r="A3377" t="s">
        <v>3580</v>
      </c>
      <c r="B3377" s="3">
        <v>102.7227478027344</v>
      </c>
      <c r="C3377" s="3">
        <v>17.909999847412109</v>
      </c>
      <c r="D3377" s="4">
        <v>3.0559359954991372E-3</v>
      </c>
      <c r="E3377" s="4">
        <v>-5.0000084771050224E-3</v>
      </c>
      <c r="F3377" s="2">
        <v>3</v>
      </c>
      <c r="G3377" s="4">
        <v>0.14863327999407591</v>
      </c>
      <c r="H3377" s="4">
        <v>-9.4894931030159557E-2</v>
      </c>
      <c r="I3377" s="4">
        <v>0.3176340303882037</v>
      </c>
    </row>
    <row r="3378" spans="1:9" x14ac:dyDescent="0.25">
      <c r="A3378" t="s">
        <v>3581</v>
      </c>
      <c r="B3378" s="3">
        <v>102.4097900390625</v>
      </c>
      <c r="C3378" s="3">
        <v>18</v>
      </c>
      <c r="D3378" s="4">
        <v>9.5631700136245001E-3</v>
      </c>
      <c r="E3378" s="4">
        <v>-6.1032867586724437E-2</v>
      </c>
      <c r="F3378" s="2">
        <v>3</v>
      </c>
      <c r="G3378" s="4">
        <v>0.1444467748783769</v>
      </c>
      <c r="H3378" s="4">
        <v>-9.7652447396610831E-2</v>
      </c>
      <c r="I3378" s="4">
        <v>0.31361969268493128</v>
      </c>
    </row>
    <row r="3379" spans="1:9" x14ac:dyDescent="0.25">
      <c r="A3379" t="s">
        <v>3582</v>
      </c>
      <c r="B3379" s="3">
        <v>101.4397048950195</v>
      </c>
      <c r="C3379" s="3">
        <v>19.170000076293949</v>
      </c>
      <c r="D3379" s="4">
        <v>2.8619029078527092E-3</v>
      </c>
      <c r="E3379" s="4">
        <v>-5.1459626684384308E-2</v>
      </c>
      <c r="F3379" s="2">
        <v>3</v>
      </c>
      <c r="G3379" s="4">
        <v>0.1317622982565663</v>
      </c>
      <c r="H3379" s="4">
        <v>-0.1062000086718579</v>
      </c>
      <c r="I3379" s="4">
        <v>0.30117632229710162</v>
      </c>
    </row>
    <row r="3380" spans="1:9" x14ac:dyDescent="0.25">
      <c r="A3380" t="s">
        <v>3583</v>
      </c>
      <c r="B3380" s="3">
        <v>101.1502227783203</v>
      </c>
      <c r="C3380" s="3">
        <v>20.20999908447266</v>
      </c>
      <c r="D3380" s="4">
        <v>-3.468552720708562E-3</v>
      </c>
      <c r="E3380" s="4">
        <v>-1.9408127803645089E-2</v>
      </c>
      <c r="F3380" s="2">
        <v>4</v>
      </c>
      <c r="G3380" s="4">
        <v>0.12305377306658929</v>
      </c>
      <c r="H3380" s="4">
        <v>-0.10875067769897299</v>
      </c>
      <c r="I3380" s="4">
        <v>0.2974631088530435</v>
      </c>
    </row>
    <row r="3381" spans="1:9" x14ac:dyDescent="0.25">
      <c r="A3381" t="s">
        <v>3584</v>
      </c>
      <c r="B3381" s="3">
        <v>101.5022888183594</v>
      </c>
      <c r="C3381" s="3">
        <v>20.610000610351559</v>
      </c>
      <c r="D3381" s="4">
        <v>1.549774060456577E-2</v>
      </c>
      <c r="E3381" s="4">
        <v>-0.15671030441954681</v>
      </c>
      <c r="F3381" s="2">
        <v>4</v>
      </c>
      <c r="G3381" s="4">
        <v>0.13488885660619959</v>
      </c>
      <c r="H3381" s="4">
        <v>-0.1056485726222723</v>
      </c>
      <c r="I3381" s="4">
        <v>0.3019790919748182</v>
      </c>
    </row>
    <row r="3382" spans="1:9" x14ac:dyDescent="0.25">
      <c r="A3382" t="s">
        <v>3585</v>
      </c>
      <c r="B3382" s="3">
        <v>99.953239440917969</v>
      </c>
      <c r="C3382" s="3">
        <v>24.440000534057621</v>
      </c>
      <c r="D3382" s="4">
        <v>3.637159516157729E-3</v>
      </c>
      <c r="E3382" s="4">
        <v>-7.318923942938671E-2</v>
      </c>
      <c r="F3382" s="2">
        <v>5</v>
      </c>
      <c r="G3382" s="4">
        <v>0.123543586325517</v>
      </c>
      <c r="H3382" s="4">
        <v>-0.1192974719517496</v>
      </c>
      <c r="I3382" s="4">
        <v>0.30606613138948102</v>
      </c>
    </row>
    <row r="3383" spans="1:9" x14ac:dyDescent="0.25">
      <c r="A3383" t="s">
        <v>3586</v>
      </c>
      <c r="B3383" s="3">
        <v>99.591011047363281</v>
      </c>
      <c r="C3383" s="3">
        <v>26.370000839233398</v>
      </c>
      <c r="D3383" s="4">
        <v>1.3235186018750291E-2</v>
      </c>
      <c r="E3383" s="4">
        <v>-0.1030611843065169</v>
      </c>
      <c r="F3383" s="2">
        <v>5</v>
      </c>
      <c r="G3383" s="4">
        <v>0.1138059502505544</v>
      </c>
      <c r="H3383" s="4">
        <v>-0.12248911900309931</v>
      </c>
      <c r="I3383" s="4">
        <v>0.30133297577295842</v>
      </c>
    </row>
    <row r="3384" spans="1:9" x14ac:dyDescent="0.25">
      <c r="A3384" t="s">
        <v>3587</v>
      </c>
      <c r="B3384" s="3">
        <v>98.290122985839844</v>
      </c>
      <c r="C3384" s="3">
        <v>29.39999961853027</v>
      </c>
      <c r="D3384" s="4">
        <v>-1.8512758147270599E-2</v>
      </c>
      <c r="E3384" s="4">
        <v>0.20888157843140021</v>
      </c>
      <c r="F3384" s="2">
        <v>5</v>
      </c>
      <c r="G3384" s="4">
        <v>9.869356684649766E-2</v>
      </c>
      <c r="H3384" s="4">
        <v>-0.13395143289007139</v>
      </c>
      <c r="I3384" s="4">
        <v>0.28433456884399672</v>
      </c>
    </row>
    <row r="3385" spans="1:9" x14ac:dyDescent="0.25">
      <c r="A3385" t="s">
        <v>3588</v>
      </c>
      <c r="B3385" s="3">
        <v>100.14406585693359</v>
      </c>
      <c r="C3385" s="3">
        <v>24.319999694824219</v>
      </c>
      <c r="D3385" s="4">
        <v>-1.145726289264026E-2</v>
      </c>
      <c r="E3385" s="4">
        <v>0.1509702158427291</v>
      </c>
      <c r="F3385" s="2">
        <v>4</v>
      </c>
      <c r="G3385" s="4">
        <v>0.1260522894679004</v>
      </c>
      <c r="H3385" s="4">
        <v>-0.11761607265000221</v>
      </c>
      <c r="I3385" s="4">
        <v>0.32729052229957339</v>
      </c>
    </row>
    <row r="3386" spans="1:9" x14ac:dyDescent="0.25">
      <c r="A3386" t="s">
        <v>3589</v>
      </c>
      <c r="B3386" s="3">
        <v>101.3047409057617</v>
      </c>
      <c r="C3386" s="3">
        <v>21.129999160766602</v>
      </c>
      <c r="D3386" s="4">
        <v>-6.0380079880971724E-3</v>
      </c>
      <c r="E3386" s="4">
        <v>5.2290798857072662E-2</v>
      </c>
      <c r="F3386" s="2">
        <v>4</v>
      </c>
      <c r="G3386" s="4">
        <v>0.14817752899559619</v>
      </c>
      <c r="H3386" s="4">
        <v>-0.1073891960078531</v>
      </c>
      <c r="I3386" s="4">
        <v>0.34267389003680909</v>
      </c>
    </row>
    <row r="3387" spans="1:9" x14ac:dyDescent="0.25">
      <c r="A3387" t="s">
        <v>3590</v>
      </c>
      <c r="B3387" s="3">
        <v>101.9201354980469</v>
      </c>
      <c r="C3387" s="3">
        <v>20.079999923706051</v>
      </c>
      <c r="D3387" s="4">
        <v>6.9262910902514463E-3</v>
      </c>
      <c r="E3387" s="4">
        <v>-8.2266878706657165E-2</v>
      </c>
      <c r="F3387" s="2">
        <v>4</v>
      </c>
      <c r="G3387" s="4">
        <v>0.1554527861815593</v>
      </c>
      <c r="H3387" s="4">
        <v>-0.1019668647637204</v>
      </c>
      <c r="I3387" s="4">
        <v>0.36384492064378482</v>
      </c>
    </row>
    <row r="3388" spans="1:9" x14ac:dyDescent="0.25">
      <c r="A3388" t="s">
        <v>3591</v>
      </c>
      <c r="B3388" s="3">
        <v>101.2190628051758</v>
      </c>
      <c r="C3388" s="3">
        <v>21.879999160766602</v>
      </c>
      <c r="D3388" s="4">
        <v>-1.85055596503606E-2</v>
      </c>
      <c r="E3388" s="4">
        <v>8.2096928970504246E-2</v>
      </c>
      <c r="F3388" s="2">
        <v>4</v>
      </c>
      <c r="G3388" s="4">
        <v>0.14760419296830191</v>
      </c>
      <c r="H3388" s="4">
        <v>-0.1081441182115402</v>
      </c>
      <c r="I3388" s="4">
        <v>0.406406295517177</v>
      </c>
    </row>
    <row r="3389" spans="1:9" x14ac:dyDescent="0.25">
      <c r="A3389" t="s">
        <v>3592</v>
      </c>
      <c r="B3389" s="3">
        <v>103.1274948120117</v>
      </c>
      <c r="C3389" s="3">
        <v>20.219999313354489</v>
      </c>
      <c r="D3389" s="4">
        <v>-1.433528173981347E-3</v>
      </c>
      <c r="E3389" s="4">
        <v>2.0181615776448721E-2</v>
      </c>
      <c r="F3389" s="2">
        <v>4</v>
      </c>
      <c r="G3389" s="4">
        <v>0.1741225542419633</v>
      </c>
      <c r="H3389" s="4">
        <v>-9.1328646272563208E-2</v>
      </c>
      <c r="I3389" s="4">
        <v>0.43571616571261179</v>
      </c>
    </row>
    <row r="3390" spans="1:9" x14ac:dyDescent="0.25">
      <c r="A3390" t="s">
        <v>3593</v>
      </c>
      <c r="B3390" s="3">
        <v>103.2755432128906</v>
      </c>
      <c r="C3390" s="3">
        <v>19.819999694824219</v>
      </c>
      <c r="D3390" s="4">
        <v>8.7504319400044661E-3</v>
      </c>
      <c r="E3390" s="4">
        <v>-4.0658284549460411E-2</v>
      </c>
      <c r="F3390" s="2">
        <v>4</v>
      </c>
      <c r="G3390" s="4">
        <v>0.18104758363287329</v>
      </c>
      <c r="H3390" s="4">
        <v>-9.0024170283021898E-2</v>
      </c>
      <c r="I3390" s="4">
        <v>0.48876371808964891</v>
      </c>
    </row>
    <row r="3391" spans="1:9" x14ac:dyDescent="0.25">
      <c r="A3391" t="s">
        <v>3594</v>
      </c>
      <c r="B3391" s="3">
        <v>102.3796768188477</v>
      </c>
      <c r="C3391" s="3">
        <v>20.659999847412109</v>
      </c>
      <c r="D3391" s="4">
        <v>-7.851212753226422E-3</v>
      </c>
      <c r="E3391" s="4">
        <v>8.3945457833233927E-2</v>
      </c>
      <c r="F3391" s="2">
        <v>4</v>
      </c>
      <c r="G3391" s="4">
        <v>0.1727497266315412</v>
      </c>
      <c r="H3391" s="4">
        <v>-9.7917779359028678E-2</v>
      </c>
      <c r="I3391" s="4">
        <v>0.51158529078039594</v>
      </c>
    </row>
    <row r="3392" spans="1:9" x14ac:dyDescent="0.25">
      <c r="A3392" t="s">
        <v>3595</v>
      </c>
      <c r="B3392" s="3">
        <v>103.18984222412109</v>
      </c>
      <c r="C3392" s="3">
        <v>19.059999465942379</v>
      </c>
      <c r="D3392" s="4">
        <v>-7.4924044577538984E-3</v>
      </c>
      <c r="E3392" s="4">
        <v>2.473113306658492E-2</v>
      </c>
      <c r="F3392" s="2">
        <v>3</v>
      </c>
      <c r="G3392" s="4">
        <v>0.18223704722961001</v>
      </c>
      <c r="H3392" s="4">
        <v>-9.0779294157823154E-2</v>
      </c>
      <c r="I3392" s="4">
        <v>0.5378516329462959</v>
      </c>
    </row>
    <row r="3393" spans="1:9" x14ac:dyDescent="0.25">
      <c r="A3393" t="s">
        <v>3596</v>
      </c>
      <c r="B3393" s="3">
        <v>103.9688186645508</v>
      </c>
      <c r="C3393" s="3">
        <v>18.60000038146973</v>
      </c>
      <c r="D3393" s="4">
        <v>1.7224302219367878E-2</v>
      </c>
      <c r="E3393" s="4">
        <v>-0.1014492900516938</v>
      </c>
      <c r="F3393" s="2">
        <v>3</v>
      </c>
      <c r="G3393" s="4">
        <v>0.20818657745718031</v>
      </c>
      <c r="H3393" s="4">
        <v>-8.3915619461396918E-2</v>
      </c>
      <c r="I3393" s="4">
        <v>0.54946082010194286</v>
      </c>
    </row>
    <row r="3394" spans="1:9" x14ac:dyDescent="0.25">
      <c r="A3394" t="s">
        <v>3597</v>
      </c>
      <c r="B3394" s="3">
        <v>102.20835113525391</v>
      </c>
      <c r="C3394" s="3">
        <v>20.70000076293945</v>
      </c>
      <c r="D3394" s="4">
        <v>2.138754293629086E-3</v>
      </c>
      <c r="E3394" s="4">
        <v>-1.475485304927482E-2</v>
      </c>
      <c r="F3394" s="2">
        <v>4</v>
      </c>
      <c r="G3394" s="4">
        <v>0.19132465180174171</v>
      </c>
      <c r="H3394" s="4">
        <v>-9.9427354871584273E-2</v>
      </c>
      <c r="I3394" s="4">
        <v>0.52322434365886439</v>
      </c>
    </row>
    <row r="3395" spans="1:9" x14ac:dyDescent="0.25">
      <c r="A3395" t="s">
        <v>3598</v>
      </c>
      <c r="B3395" s="3">
        <v>101.99021911621089</v>
      </c>
      <c r="C3395" s="3">
        <v>21.010000228881839</v>
      </c>
      <c r="D3395" s="4">
        <v>-1.667322558079487E-2</v>
      </c>
      <c r="E3395" s="4">
        <v>0.14495911673649009</v>
      </c>
      <c r="F3395" s="2">
        <v>4</v>
      </c>
      <c r="G3395" s="4">
        <v>0.18984181710289991</v>
      </c>
      <c r="H3395" s="4">
        <v>-0.101349347812423</v>
      </c>
      <c r="I3395" s="4">
        <v>0.51997349382274849</v>
      </c>
    </row>
    <row r="3396" spans="1:9" x14ac:dyDescent="0.25">
      <c r="A3396" t="s">
        <v>3599</v>
      </c>
      <c r="B3396" s="3">
        <v>103.7195587158203</v>
      </c>
      <c r="C3396" s="3">
        <v>18.35000038146973</v>
      </c>
      <c r="D3396" s="4">
        <v>6.1966513672888626E-3</v>
      </c>
      <c r="E3396" s="4">
        <v>-4.5265294639228792E-2</v>
      </c>
      <c r="F3396" s="2">
        <v>3</v>
      </c>
      <c r="G3396" s="4">
        <v>0.21336904877296001</v>
      </c>
      <c r="H3396" s="4">
        <v>-8.6111885117377662E-2</v>
      </c>
      <c r="I3396" s="4">
        <v>0.54574606668318371</v>
      </c>
    </row>
    <row r="3397" spans="1:9" x14ac:dyDescent="0.25">
      <c r="A3397" t="s">
        <v>3600</v>
      </c>
      <c r="B3397" s="3">
        <v>103.0808029174805</v>
      </c>
      <c r="C3397" s="3">
        <v>19.219999313354489</v>
      </c>
      <c r="D3397" s="4">
        <v>1.069302341655809E-2</v>
      </c>
      <c r="E3397" s="4">
        <v>-9.8499081216194218E-2</v>
      </c>
      <c r="F3397" s="2">
        <v>3</v>
      </c>
      <c r="G3397" s="4">
        <v>0.2184196714570168</v>
      </c>
      <c r="H3397" s="4">
        <v>-9.1740055345276073E-2</v>
      </c>
      <c r="I3397" s="4">
        <v>0.5362266059847427</v>
      </c>
    </row>
    <row r="3398" spans="1:9" x14ac:dyDescent="0.25">
      <c r="A3398" t="s">
        <v>3601</v>
      </c>
      <c r="B3398" s="3">
        <v>101.99021911621089</v>
      </c>
      <c r="C3398" s="3">
        <v>21.319999694824219</v>
      </c>
      <c r="D3398" s="4">
        <v>-6.8706183549038791E-4</v>
      </c>
      <c r="E3398" s="4">
        <v>-3.6601875131491157E-2</v>
      </c>
      <c r="F3398" s="2">
        <v>4</v>
      </c>
      <c r="G3398" s="4">
        <v>0.20629138316890239</v>
      </c>
      <c r="H3398" s="4">
        <v>-0.101349347812423</v>
      </c>
      <c r="I3398" s="4">
        <v>0.51997349382274849</v>
      </c>
    </row>
    <row r="3399" spans="1:9" x14ac:dyDescent="0.25">
      <c r="A3399" t="s">
        <v>3602</v>
      </c>
      <c r="B3399" s="3">
        <v>102.0603408813477</v>
      </c>
      <c r="C3399" s="3">
        <v>22.129999160766602</v>
      </c>
      <c r="D3399" s="4">
        <v>-6.1441522121213898E-3</v>
      </c>
      <c r="E3399" s="4">
        <v>6.3942306369719315E-2</v>
      </c>
      <c r="F3399" s="2">
        <v>4</v>
      </c>
      <c r="G3399" s="4">
        <v>0.20548666740020011</v>
      </c>
      <c r="H3399" s="4">
        <v>-0.1007314947426021</v>
      </c>
      <c r="I3399" s="4">
        <v>0.52101852760413925</v>
      </c>
    </row>
    <row r="3400" spans="1:9" x14ac:dyDescent="0.25">
      <c r="A3400" t="s">
        <v>3603</v>
      </c>
      <c r="B3400" s="3">
        <v>102.691291809082</v>
      </c>
      <c r="C3400" s="3">
        <v>20.79999923706055</v>
      </c>
      <c r="D3400" s="4">
        <v>-2.0069926190477209E-2</v>
      </c>
      <c r="E3400" s="4">
        <v>0.26597680162599452</v>
      </c>
      <c r="F3400" s="2">
        <v>4</v>
      </c>
      <c r="G3400" s="4">
        <v>0.22409557800749089</v>
      </c>
      <c r="H3400" s="4">
        <v>-9.5172094364603277E-2</v>
      </c>
      <c r="I3400" s="4">
        <v>0.53042167130134388</v>
      </c>
    </row>
    <row r="3401" spans="1:9" x14ac:dyDescent="0.25">
      <c r="A3401" t="s">
        <v>3604</v>
      </c>
      <c r="B3401" s="3">
        <v>104.7945098876953</v>
      </c>
      <c r="C3401" s="3">
        <v>16.430000305175781</v>
      </c>
      <c r="D3401" s="4">
        <v>2.0855707786342488E-3</v>
      </c>
      <c r="E3401" s="4">
        <v>-9.6443547884567105E-3</v>
      </c>
      <c r="F3401" s="2">
        <v>3</v>
      </c>
      <c r="G3401" s="4">
        <v>0.2339952672800876</v>
      </c>
      <c r="H3401" s="4">
        <v>-7.6640334021143897E-2</v>
      </c>
      <c r="I3401" s="4">
        <v>0.56176620373713004</v>
      </c>
    </row>
    <row r="3402" spans="1:9" x14ac:dyDescent="0.25">
      <c r="A3402" t="s">
        <v>3605</v>
      </c>
      <c r="B3402" s="3">
        <v>104.5764083862305</v>
      </c>
      <c r="C3402" s="3">
        <v>16.590000152587891</v>
      </c>
      <c r="D3402" s="4">
        <v>2.988248160553209E-3</v>
      </c>
      <c r="E3402" s="4">
        <v>-7.7750697431410174E-3</v>
      </c>
      <c r="F3402" s="2">
        <v>3</v>
      </c>
      <c r="G3402" s="4">
        <v>0.23164878188691621</v>
      </c>
      <c r="H3402" s="4">
        <v>-7.8562058067163876E-2</v>
      </c>
      <c r="I3402" s="4">
        <v>0.55851580870844808</v>
      </c>
    </row>
    <row r="3403" spans="1:9" x14ac:dyDescent="0.25">
      <c r="A3403" t="s">
        <v>3606</v>
      </c>
      <c r="B3403" s="3">
        <v>104.2648391723633</v>
      </c>
      <c r="C3403" s="3">
        <v>16.719999313354489</v>
      </c>
      <c r="D3403" s="4">
        <v>6.3156311964156497E-3</v>
      </c>
      <c r="E3403" s="4">
        <v>2.138047991312653E-2</v>
      </c>
      <c r="F3403" s="2">
        <v>3</v>
      </c>
      <c r="G3403" s="4">
        <v>0.23052579307463489</v>
      </c>
      <c r="H3403" s="4">
        <v>-8.1307339719361216E-2</v>
      </c>
      <c r="I3403" s="4">
        <v>0.55387245221139314</v>
      </c>
    </row>
    <row r="3404" spans="1:9" x14ac:dyDescent="0.25">
      <c r="A3404" t="s">
        <v>3607</v>
      </c>
      <c r="B3404" s="3">
        <v>103.6104736328125</v>
      </c>
      <c r="C3404" s="3">
        <v>16.370000839233398</v>
      </c>
      <c r="D3404" s="4">
        <v>-3.1476922575520701E-3</v>
      </c>
      <c r="E3404" s="4">
        <v>2.633235329095673E-2</v>
      </c>
      <c r="F3404" s="2">
        <v>3</v>
      </c>
      <c r="G3404" s="4">
        <v>0.23001132154081641</v>
      </c>
      <c r="H3404" s="4">
        <v>-8.7073049647058753E-2</v>
      </c>
      <c r="I3404" s="4">
        <v>0.5441203575104796</v>
      </c>
    </row>
    <row r="3405" spans="1:9" x14ac:dyDescent="0.25">
      <c r="A3405" t="s">
        <v>3608</v>
      </c>
      <c r="B3405" s="3">
        <v>103.93763732910161</v>
      </c>
      <c r="C3405" s="3">
        <v>15.94999980926514</v>
      </c>
      <c r="D3405" s="4">
        <v>2.4040071101865119E-3</v>
      </c>
      <c r="E3405" s="4">
        <v>1.6571079403144621E-2</v>
      </c>
      <c r="F3405" s="2">
        <v>2</v>
      </c>
      <c r="G3405" s="4">
        <v>0.23974199255061721</v>
      </c>
      <c r="H3405" s="4">
        <v>-8.4190362742471714E-2</v>
      </c>
      <c r="I3405" s="4">
        <v>0.54899612060629011</v>
      </c>
    </row>
    <row r="3406" spans="1:9" x14ac:dyDescent="0.25">
      <c r="A3406" t="s">
        <v>3609</v>
      </c>
      <c r="B3406" s="3">
        <v>103.68836975097661</v>
      </c>
      <c r="C3406" s="3">
        <v>15.689999580383301</v>
      </c>
      <c r="D3406" s="4">
        <v>5.9704747179141204E-3</v>
      </c>
      <c r="E3406" s="4">
        <v>-2.4860196918037539E-2</v>
      </c>
      <c r="F3406" s="2">
        <v>2</v>
      </c>
      <c r="G3406" s="4">
        <v>0.25622973628001278</v>
      </c>
      <c r="H3406" s="4">
        <v>-8.6386695622157061E-2</v>
      </c>
      <c r="I3406" s="4">
        <v>0.54528125348567258</v>
      </c>
    </row>
    <row r="3407" spans="1:9" x14ac:dyDescent="0.25">
      <c r="A3407" t="s">
        <v>3610</v>
      </c>
      <c r="B3407" s="3">
        <v>103.07297515869141</v>
      </c>
      <c r="C3407" s="3">
        <v>16.090000152587891</v>
      </c>
      <c r="D3407" s="4">
        <v>3.7786346533441589E-4</v>
      </c>
      <c r="E3407" s="4">
        <v>1.386265082641858E-2</v>
      </c>
      <c r="F3407" s="2">
        <v>3</v>
      </c>
      <c r="G3407" s="4">
        <v>0.24773458736223189</v>
      </c>
      <c r="H3407" s="4">
        <v>-9.1809026866289667E-2</v>
      </c>
      <c r="I3407" s="4">
        <v>0.53610994787793098</v>
      </c>
    </row>
    <row r="3408" spans="1:9" x14ac:dyDescent="0.25">
      <c r="A3408" t="s">
        <v>3611</v>
      </c>
      <c r="B3408" s="3">
        <v>103.03404235839839</v>
      </c>
      <c r="C3408" s="3">
        <v>15.86999988555908</v>
      </c>
      <c r="D3408" s="4">
        <v>-2.2631579997238749E-3</v>
      </c>
      <c r="E3408" s="4">
        <v>3.795032533201903E-3</v>
      </c>
      <c r="F3408" s="2">
        <v>2</v>
      </c>
      <c r="G3408" s="4">
        <v>0.26031714924044319</v>
      </c>
      <c r="H3408" s="4">
        <v>-9.2152069431331141E-2</v>
      </c>
      <c r="I3408" s="4">
        <v>0.53552972729405157</v>
      </c>
    </row>
    <row r="3409" spans="1:9" x14ac:dyDescent="0.25">
      <c r="A3409" t="s">
        <v>3612</v>
      </c>
      <c r="B3409" s="3">
        <v>103.2677536010742</v>
      </c>
      <c r="C3409" s="3">
        <v>15.810000419616699</v>
      </c>
      <c r="D3409" s="4">
        <v>4.5465239252648892E-3</v>
      </c>
      <c r="E3409" s="4">
        <v>-2.8869794054391499E-2</v>
      </c>
      <c r="F3409" s="2">
        <v>2</v>
      </c>
      <c r="G3409" s="4">
        <v>0.2607022689455627</v>
      </c>
      <c r="H3409" s="4">
        <v>-9.0092805685512034E-2</v>
      </c>
      <c r="I3409" s="4">
        <v>0.53901275632520607</v>
      </c>
    </row>
    <row r="3410" spans="1:9" x14ac:dyDescent="0.25">
      <c r="A3410" t="s">
        <v>3613</v>
      </c>
      <c r="B3410" s="3">
        <v>102.8003692626953</v>
      </c>
      <c r="C3410" s="3">
        <v>16.280000686645511</v>
      </c>
      <c r="D3410" s="4">
        <v>6.2525554449881504E-3</v>
      </c>
      <c r="E3410" s="4">
        <v>2.197114719175541E-2</v>
      </c>
      <c r="F3410" s="2">
        <v>3</v>
      </c>
      <c r="G3410" s="4">
        <v>0.27075944717236761</v>
      </c>
      <c r="H3410" s="4">
        <v>-9.4210997058626789E-2</v>
      </c>
      <c r="I3410" s="4">
        <v>0.53204726677218961</v>
      </c>
    </row>
    <row r="3411" spans="1:9" x14ac:dyDescent="0.25">
      <c r="A3411" t="s">
        <v>3614</v>
      </c>
      <c r="B3411" s="3">
        <v>102.16159820556641</v>
      </c>
      <c r="C3411" s="3">
        <v>15.930000305175779</v>
      </c>
      <c r="D3411" s="4">
        <v>2.829305672406246E-3</v>
      </c>
      <c r="E3411" s="4">
        <v>-4.5536261507660207E-2</v>
      </c>
      <c r="F3411" s="2">
        <v>2</v>
      </c>
      <c r="G3411" s="4">
        <v>0.25374622755622411</v>
      </c>
      <c r="H3411" s="4">
        <v>-9.9839301733934627E-2</v>
      </c>
      <c r="I3411" s="4">
        <v>0.52252757867003163</v>
      </c>
    </row>
    <row r="3412" spans="1:9" x14ac:dyDescent="0.25">
      <c r="A3412" t="s">
        <v>3615</v>
      </c>
      <c r="B3412" s="3">
        <v>101.8733673095703</v>
      </c>
      <c r="C3412" s="3">
        <v>16.690000534057621</v>
      </c>
      <c r="D3412" s="4">
        <v>2.2222992811453679E-3</v>
      </c>
      <c r="E3412" s="4">
        <v>-3.5260042190994663E-2</v>
      </c>
      <c r="F3412" s="2">
        <v>3</v>
      </c>
      <c r="G3412" s="4">
        <v>0.25279308367753028</v>
      </c>
      <c r="H3412" s="4">
        <v>-0.10237894607348021</v>
      </c>
      <c r="I3412" s="4">
        <v>0.51823203615810054</v>
      </c>
    </row>
    <row r="3413" spans="1:9" x14ac:dyDescent="0.25">
      <c r="A3413" t="s">
        <v>3616</v>
      </c>
      <c r="B3413" s="3">
        <v>101.64747619628911</v>
      </c>
      <c r="C3413" s="3">
        <v>17.29999923706055</v>
      </c>
      <c r="D3413" s="4">
        <v>-1.9121765228472529E-3</v>
      </c>
      <c r="E3413" s="4">
        <v>-1.8718090721208221E-2</v>
      </c>
      <c r="F3413" s="2">
        <v>3</v>
      </c>
      <c r="G3413" s="4">
        <v>0.21143224487717591</v>
      </c>
      <c r="H3413" s="4">
        <v>-0.1043693055219904</v>
      </c>
      <c r="I3413" s="4">
        <v>0.51486555153189939</v>
      </c>
    </row>
    <row r="3414" spans="1:9" x14ac:dyDescent="0.25">
      <c r="A3414" t="s">
        <v>3617</v>
      </c>
      <c r="B3414" s="3">
        <v>101.8422164916992</v>
      </c>
      <c r="C3414" s="3">
        <v>17.629999160766602</v>
      </c>
      <c r="D3414" s="4">
        <v>1.600872561096978E-2</v>
      </c>
      <c r="E3414" s="4">
        <v>-9.7286301028044253E-2</v>
      </c>
      <c r="F3414" s="2">
        <v>3</v>
      </c>
      <c r="G3414" s="4">
        <v>0.20770498864688849</v>
      </c>
      <c r="H3414" s="4">
        <v>-0.1026534204597362</v>
      </c>
      <c r="I3414" s="4">
        <v>0.51776779146988194</v>
      </c>
    </row>
    <row r="3415" spans="1:9" x14ac:dyDescent="0.25">
      <c r="A3415" t="s">
        <v>3618</v>
      </c>
      <c r="B3415" s="3">
        <v>100.2375411987305</v>
      </c>
      <c r="C3415" s="3">
        <v>19.530000686645511</v>
      </c>
      <c r="D3415" s="4">
        <v>7.5162260192827013E-3</v>
      </c>
      <c r="E3415" s="4">
        <v>-2.5449112055013878E-2</v>
      </c>
      <c r="F3415" s="2">
        <v>3</v>
      </c>
      <c r="G3415" s="4">
        <v>0.2030634756842786</v>
      </c>
      <c r="H3415" s="4">
        <v>-0.1167924478201201</v>
      </c>
      <c r="I3415" s="4">
        <v>0.49385310697718943</v>
      </c>
    </row>
    <row r="3416" spans="1:9" x14ac:dyDescent="0.25">
      <c r="A3416" t="s">
        <v>3619</v>
      </c>
      <c r="B3416" s="3">
        <v>99.489753723144531</v>
      </c>
      <c r="C3416" s="3">
        <v>20.04000091552734</v>
      </c>
      <c r="D3416" s="4">
        <v>-1.7462664311950319E-2</v>
      </c>
      <c r="E3416" s="4">
        <v>0.2408669590638095</v>
      </c>
      <c r="F3416" s="2">
        <v>4</v>
      </c>
      <c r="G3416" s="4">
        <v>0.21265750791811461</v>
      </c>
      <c r="H3416" s="4">
        <v>-0.1233813120117668</v>
      </c>
      <c r="I3416" s="4">
        <v>0.48270873301905382</v>
      </c>
    </row>
    <row r="3417" spans="1:9" x14ac:dyDescent="0.25">
      <c r="A3417" t="s">
        <v>3620</v>
      </c>
      <c r="B3417" s="3">
        <v>101.2579879760742</v>
      </c>
      <c r="C3417" s="3">
        <v>16.14999961853027</v>
      </c>
      <c r="D3417" s="4">
        <v>2.467934190133692E-3</v>
      </c>
      <c r="E3417" s="4">
        <v>-2.9447102709810661E-2</v>
      </c>
      <c r="F3417" s="2">
        <v>3</v>
      </c>
      <c r="G3417" s="4">
        <v>0.22079572142970871</v>
      </c>
      <c r="H3417" s="4">
        <v>-0.1078011428702035</v>
      </c>
      <c r="I3417" s="4">
        <v>0.50906095795407613</v>
      </c>
    </row>
    <row r="3418" spans="1:9" x14ac:dyDescent="0.25">
      <c r="A3418" t="s">
        <v>3621</v>
      </c>
      <c r="B3418" s="3">
        <v>101.0087051391602</v>
      </c>
      <c r="C3418" s="3">
        <v>16.639999389648441</v>
      </c>
      <c r="D3418" s="4">
        <v>3.8707606189820609E-3</v>
      </c>
      <c r="E3418" s="4">
        <v>-5.4008001972625667E-2</v>
      </c>
      <c r="F3418" s="2">
        <v>3</v>
      </c>
      <c r="G3418" s="4">
        <v>0.2038193863522291</v>
      </c>
      <c r="H3418" s="4">
        <v>-0.1099976101972983</v>
      </c>
      <c r="I3418" s="4">
        <v>0.50534586342974142</v>
      </c>
    </row>
    <row r="3419" spans="1:9" x14ac:dyDescent="0.25">
      <c r="A3419" t="s">
        <v>3622</v>
      </c>
      <c r="B3419" s="3">
        <v>100.6192321777344</v>
      </c>
      <c r="C3419" s="3">
        <v>17.590000152587891</v>
      </c>
      <c r="D3419" s="4">
        <v>5.4205912214944085E-4</v>
      </c>
      <c r="E3419" s="4">
        <v>-3.3994032430114669E-3</v>
      </c>
      <c r="F3419" s="2">
        <v>3</v>
      </c>
      <c r="G3419" s="4">
        <v>0.20488236139461741</v>
      </c>
      <c r="H3419" s="4">
        <v>-0.11342931309810191</v>
      </c>
      <c r="I3419" s="4">
        <v>0.49954149725563513</v>
      </c>
    </row>
    <row r="3420" spans="1:9" x14ac:dyDescent="0.25">
      <c r="A3420" t="s">
        <v>3623</v>
      </c>
      <c r="B3420" s="3">
        <v>100.56472015380859</v>
      </c>
      <c r="C3420" s="3">
        <v>17.64999961853027</v>
      </c>
      <c r="D3420" s="4">
        <v>5.6866396280492726E-3</v>
      </c>
      <c r="E3420" s="4">
        <v>-4.4396303481794352E-2</v>
      </c>
      <c r="F3420" s="2">
        <v>3</v>
      </c>
      <c r="G3420" s="4">
        <v>0.19918330250740771</v>
      </c>
      <c r="H3420" s="4">
        <v>-0.11390962646812371</v>
      </c>
      <c r="I3420" s="4">
        <v>0.4987290974767169</v>
      </c>
    </row>
    <row r="3421" spans="1:9" x14ac:dyDescent="0.25">
      <c r="A3421" t="s">
        <v>3624</v>
      </c>
      <c r="B3421" s="3">
        <v>99.996078491210938</v>
      </c>
      <c r="C3421" s="3">
        <v>18.469999313354489</v>
      </c>
      <c r="D3421" s="4">
        <v>2.264420924741994E-3</v>
      </c>
      <c r="E3421" s="4">
        <v>2.6681464610518679E-2</v>
      </c>
      <c r="F3421" s="2">
        <v>3</v>
      </c>
      <c r="G3421" s="4">
        <v>0.1985167919361763</v>
      </c>
      <c r="H3421" s="4">
        <v>-0.1189200108499059</v>
      </c>
      <c r="I3421" s="4">
        <v>0.49025455685780828</v>
      </c>
    </row>
    <row r="3422" spans="1:9" x14ac:dyDescent="0.25">
      <c r="A3422" t="s">
        <v>3625</v>
      </c>
      <c r="B3422" s="3">
        <v>99.770156860351563</v>
      </c>
      <c r="C3422" s="3">
        <v>17.989999771118161</v>
      </c>
      <c r="D3422" s="4">
        <v>-1.325449064984108E-3</v>
      </c>
      <c r="E3422" s="4">
        <v>3.9283669910775483E-2</v>
      </c>
      <c r="F3422" s="2">
        <v>3</v>
      </c>
      <c r="G3422" s="4">
        <v>0.1691520133091429</v>
      </c>
      <c r="H3422" s="4">
        <v>-0.1209106391932349</v>
      </c>
      <c r="I3422" s="4">
        <v>0.48688761742417319</v>
      </c>
    </row>
    <row r="3423" spans="1:9" x14ac:dyDescent="0.25">
      <c r="A3423" t="s">
        <v>3626</v>
      </c>
      <c r="B3423" s="3">
        <v>99.902572631835938</v>
      </c>
      <c r="C3423" s="3">
        <v>17.309999465942379</v>
      </c>
      <c r="D3423" s="4">
        <v>-9.8055822324392139E-3</v>
      </c>
      <c r="E3423" s="4">
        <v>9.0737214289058121E-2</v>
      </c>
      <c r="F3423" s="2">
        <v>3</v>
      </c>
      <c r="G3423" s="4">
        <v>0.1481924585856704</v>
      </c>
      <c r="H3423" s="4">
        <v>-0.11974390457460669</v>
      </c>
      <c r="I3423" s="4">
        <v>0.48886102688014282</v>
      </c>
    </row>
    <row r="3424" spans="1:9" x14ac:dyDescent="0.25">
      <c r="A3424" t="s">
        <v>3627</v>
      </c>
      <c r="B3424" s="3">
        <v>100.8918762207031</v>
      </c>
      <c r="C3424" s="3">
        <v>15.86999988555908</v>
      </c>
      <c r="D3424" s="4">
        <v>1.701227900379854E-3</v>
      </c>
      <c r="E3424" s="4">
        <v>2.6520041811154641E-2</v>
      </c>
      <c r="F3424" s="2">
        <v>2</v>
      </c>
      <c r="G3424" s="4">
        <v>0.14777131471766031</v>
      </c>
      <c r="H3424" s="4">
        <v>-0.1110270067872413</v>
      </c>
      <c r="I3424" s="4">
        <v>0.50360474687066903</v>
      </c>
    </row>
    <row r="3425" spans="1:9" x14ac:dyDescent="0.25">
      <c r="A3425" t="s">
        <v>3628</v>
      </c>
      <c r="B3425" s="3">
        <v>100.7205276489258</v>
      </c>
      <c r="C3425" s="3">
        <v>15.460000038146971</v>
      </c>
      <c r="D3425" s="4">
        <v>7.2447756816635964E-3</v>
      </c>
      <c r="E3425" s="4">
        <v>-5.6741878348624653E-2</v>
      </c>
      <c r="F3425" s="2">
        <v>2</v>
      </c>
      <c r="G3425" s="4">
        <v>0.16014026812957399</v>
      </c>
      <c r="H3425" s="4">
        <v>-0.11253678397091089</v>
      </c>
      <c r="I3425" s="4">
        <v>0.50105111683082004</v>
      </c>
    </row>
    <row r="3426" spans="1:9" x14ac:dyDescent="0.25">
      <c r="A3426" t="s">
        <v>3629</v>
      </c>
      <c r="B3426" s="3">
        <v>99.996078491210938</v>
      </c>
      <c r="C3426" s="3">
        <v>16.389999389648441</v>
      </c>
      <c r="D3426" s="4">
        <v>-1.63336298721628E-3</v>
      </c>
      <c r="E3426" s="4">
        <v>9.2364298426308444E-3</v>
      </c>
      <c r="F3426" s="2">
        <v>3</v>
      </c>
      <c r="G3426" s="4">
        <v>0.13886708380653309</v>
      </c>
      <c r="H3426" s="4">
        <v>-0.1189200108499059</v>
      </c>
      <c r="I3426" s="4">
        <v>0.49025455685780828</v>
      </c>
    </row>
    <row r="3427" spans="1:9" x14ac:dyDescent="0.25">
      <c r="A3427" t="s">
        <v>3630</v>
      </c>
      <c r="B3427" s="3">
        <v>100.1596755981445</v>
      </c>
      <c r="C3427" s="3">
        <v>16.239999771118161</v>
      </c>
      <c r="D3427" s="4">
        <v>9.0247957259825817E-3</v>
      </c>
      <c r="E3427" s="4">
        <v>-3.8484289047911117E-2</v>
      </c>
      <c r="F3427" s="2">
        <v>3</v>
      </c>
      <c r="G3427" s="4">
        <v>0.14381552827587349</v>
      </c>
      <c r="H3427" s="4">
        <v>-0.11747853295020309</v>
      </c>
      <c r="I3427" s="4">
        <v>0.49269266580943039</v>
      </c>
    </row>
    <row r="3428" spans="1:9" x14ac:dyDescent="0.25">
      <c r="A3428" t="s">
        <v>3631</v>
      </c>
      <c r="B3428" s="3">
        <v>99.263839721679688</v>
      </c>
      <c r="C3428" s="3">
        <v>16.889999389648441</v>
      </c>
      <c r="D3428" s="4">
        <v>3.5439907385887981E-3</v>
      </c>
      <c r="E3428" s="4">
        <v>-3.7058237853539122E-2</v>
      </c>
      <c r="F3428" s="2">
        <v>3</v>
      </c>
      <c r="G3428" s="4">
        <v>0.14316001917170659</v>
      </c>
      <c r="H3428" s="4">
        <v>-0.12537187313139109</v>
      </c>
      <c r="I3428" s="4">
        <v>0.4793419072872771</v>
      </c>
    </row>
    <row r="3429" spans="1:9" x14ac:dyDescent="0.25">
      <c r="A3429" t="s">
        <v>3632</v>
      </c>
      <c r="B3429" s="3">
        <v>98.913291931152344</v>
      </c>
      <c r="C3429" s="3">
        <v>17.54000091552734</v>
      </c>
      <c r="D3429" s="4">
        <v>-1.2584450669392839E-3</v>
      </c>
      <c r="E3429" s="4">
        <v>2.3337312725955069E-2</v>
      </c>
      <c r="F3429" s="2">
        <v>3</v>
      </c>
      <c r="G3429" s="4">
        <v>0.12849919484702091</v>
      </c>
      <c r="H3429" s="4">
        <v>-0.12846060069085799</v>
      </c>
      <c r="I3429" s="4">
        <v>0.47411764799519179</v>
      </c>
    </row>
    <row r="3430" spans="1:9" x14ac:dyDescent="0.25">
      <c r="A3430" t="s">
        <v>3633</v>
      </c>
      <c r="B3430" s="3">
        <v>99.037925720214844</v>
      </c>
      <c r="C3430" s="3">
        <v>17.139999389648441</v>
      </c>
      <c r="D3430" s="4">
        <v>-1.962768520788027E-3</v>
      </c>
      <c r="E3430" s="4">
        <v>-1.4942542217354251E-2</v>
      </c>
      <c r="F3430" s="2">
        <v>3</v>
      </c>
      <c r="G3430" s="4">
        <v>0.13149894355884689</v>
      </c>
      <c r="H3430" s="4">
        <v>-0.12736243425101529</v>
      </c>
      <c r="I3430" s="4">
        <v>0.47597508155550061</v>
      </c>
    </row>
    <row r="3431" spans="1:9" x14ac:dyDescent="0.25">
      <c r="A3431" t="s">
        <v>3634</v>
      </c>
      <c r="B3431" s="3">
        <v>99.232696533203125</v>
      </c>
      <c r="C3431" s="3">
        <v>17.39999961853027</v>
      </c>
      <c r="D3431" s="4">
        <v>-1.95854069228163E-3</v>
      </c>
      <c r="E3431" s="4">
        <v>2.2326624591438641E-2</v>
      </c>
      <c r="F3431" s="2">
        <v>3</v>
      </c>
      <c r="G3431" s="4">
        <v>0.13749733808215109</v>
      </c>
      <c r="H3431" s="4">
        <v>-0.1256462802939424</v>
      </c>
      <c r="I3431" s="4">
        <v>0.47887777630091688</v>
      </c>
    </row>
    <row r="3432" spans="1:9" x14ac:dyDescent="0.25">
      <c r="A3432" t="s">
        <v>3635</v>
      </c>
      <c r="B3432" s="3">
        <v>99.42742919921875</v>
      </c>
      <c r="C3432" s="3">
        <v>17.020000457763668</v>
      </c>
      <c r="D3432" s="4">
        <v>5.1978582254068586E-3</v>
      </c>
      <c r="E3432" s="4">
        <v>-2.071339012579387E-2</v>
      </c>
      <c r="F3432" s="2">
        <v>3</v>
      </c>
      <c r="G3432" s="4">
        <v>0.14454035937550899</v>
      </c>
      <c r="H3432" s="4">
        <v>-0.1239304624553929</v>
      </c>
      <c r="I3432" s="4">
        <v>0.48177990253704078</v>
      </c>
    </row>
    <row r="3433" spans="1:9" x14ac:dyDescent="0.25">
      <c r="A3433" t="s">
        <v>3636</v>
      </c>
      <c r="B3433" s="3">
        <v>98.913291931152344</v>
      </c>
      <c r="C3433" s="3">
        <v>17.379999160766602</v>
      </c>
      <c r="D3433" s="4">
        <v>-5.5095972759600098E-4</v>
      </c>
      <c r="E3433" s="4">
        <v>-1.306084279461983E-2</v>
      </c>
      <c r="F3433" s="2">
        <v>3</v>
      </c>
      <c r="G3433" s="4">
        <v>0.1394237179007749</v>
      </c>
      <c r="H3433" s="4">
        <v>-0.12846060069085799</v>
      </c>
      <c r="I3433" s="4">
        <v>0.47411764799519179</v>
      </c>
    </row>
    <row r="3434" spans="1:9" x14ac:dyDescent="0.25">
      <c r="A3434" t="s">
        <v>3637</v>
      </c>
      <c r="B3434" s="3">
        <v>98.967819213867188</v>
      </c>
      <c r="C3434" s="3">
        <v>17.610000610351559</v>
      </c>
      <c r="D3434" s="4">
        <v>1.033780893033587E-2</v>
      </c>
      <c r="E3434" s="4">
        <v>-7.8872895576584945E-3</v>
      </c>
      <c r="F3434" s="2">
        <v>3</v>
      </c>
      <c r="G3434" s="4">
        <v>0.14306986177411971</v>
      </c>
      <c r="H3434" s="4">
        <v>-0.12798015287342679</v>
      </c>
      <c r="I3434" s="4">
        <v>0.47493027517782682</v>
      </c>
    </row>
    <row r="3435" spans="1:9" x14ac:dyDescent="0.25">
      <c r="A3435" t="s">
        <v>3638</v>
      </c>
      <c r="B3435" s="3">
        <v>97.955177307128906</v>
      </c>
      <c r="C3435" s="3">
        <v>17.75</v>
      </c>
      <c r="D3435" s="4">
        <v>2.387014702343038E-4</v>
      </c>
      <c r="E3435" s="4">
        <v>1.3127827410210459E-2</v>
      </c>
      <c r="F3435" s="2">
        <v>3</v>
      </c>
      <c r="G3435" s="4">
        <v>0.15056177701084689</v>
      </c>
      <c r="H3435" s="4">
        <v>-0.13690268797344399</v>
      </c>
      <c r="I3435" s="4">
        <v>0.45983874120217649</v>
      </c>
    </row>
    <row r="3436" spans="1:9" x14ac:dyDescent="0.25">
      <c r="A3436" t="s">
        <v>3639</v>
      </c>
      <c r="B3436" s="3">
        <v>97.931800842285156</v>
      </c>
      <c r="C3436" s="3">
        <v>17.520000457763668</v>
      </c>
      <c r="D3436" s="4">
        <v>-1.5883747242064761E-3</v>
      </c>
      <c r="E3436" s="4">
        <v>1.388887509151804E-2</v>
      </c>
      <c r="F3436" s="2">
        <v>3</v>
      </c>
      <c r="G3436" s="4">
        <v>0.13924639662027841</v>
      </c>
      <c r="H3436" s="4">
        <v>-0.13710866140461919</v>
      </c>
      <c r="I3436" s="4">
        <v>0.45949035870776012</v>
      </c>
    </row>
    <row r="3437" spans="1:9" x14ac:dyDescent="0.25">
      <c r="A3437" t="s">
        <v>3640</v>
      </c>
      <c r="B3437" s="3">
        <v>98.087600708007813</v>
      </c>
      <c r="C3437" s="3">
        <v>17.280000686645511</v>
      </c>
      <c r="D3437" s="4">
        <v>7.1524483377860548E-4</v>
      </c>
      <c r="E3437" s="4">
        <v>-1.3698616715036249E-2</v>
      </c>
      <c r="F3437" s="2">
        <v>3</v>
      </c>
      <c r="G3437" s="4">
        <v>0.1406532717084579</v>
      </c>
      <c r="H3437" s="4">
        <v>-0.13573588613111109</v>
      </c>
      <c r="I3437" s="4">
        <v>0.46181226436000472</v>
      </c>
    </row>
    <row r="3438" spans="1:9" x14ac:dyDescent="0.25">
      <c r="A3438" t="s">
        <v>3641</v>
      </c>
      <c r="B3438" s="3">
        <v>98.017494201660156</v>
      </c>
      <c r="C3438" s="3">
        <v>17.520000457763668</v>
      </c>
      <c r="D3438" s="4">
        <v>1.4328511407037949E-3</v>
      </c>
      <c r="E3438" s="4">
        <v>-8.4889427211441992E-3</v>
      </c>
      <c r="F3438" s="2">
        <v>3</v>
      </c>
      <c r="G3438" s="4">
        <v>0.13822003063994101</v>
      </c>
      <c r="H3438" s="4">
        <v>-0.13635360475352271</v>
      </c>
      <c r="I3438" s="4">
        <v>0.46076745798233087</v>
      </c>
    </row>
    <row r="3439" spans="1:9" x14ac:dyDescent="0.25">
      <c r="A3439" t="s">
        <v>3642</v>
      </c>
      <c r="B3439" s="3">
        <v>97.877250671386719</v>
      </c>
      <c r="C3439" s="3">
        <v>17.670000076293949</v>
      </c>
      <c r="D3439" s="4">
        <v>3.9792998428556098E-4</v>
      </c>
      <c r="E3439" s="4">
        <v>7.2859794351445295E-2</v>
      </c>
      <c r="F3439" s="2">
        <v>3</v>
      </c>
      <c r="G3439" s="4">
        <v>0.13901627770227629</v>
      </c>
      <c r="H3439" s="4">
        <v>-0.1375893108931644</v>
      </c>
      <c r="I3439" s="4">
        <v>0.45867739041954958</v>
      </c>
    </row>
    <row r="3440" spans="1:9" x14ac:dyDescent="0.25">
      <c r="A3440" t="s">
        <v>3643</v>
      </c>
      <c r="B3440" s="3">
        <v>97.83831787109375</v>
      </c>
      <c r="C3440" s="3">
        <v>16.469999313354489</v>
      </c>
      <c r="D3440" s="4">
        <v>-1.431058533237439E-3</v>
      </c>
      <c r="E3440" s="4">
        <v>6.6019386192980756E-2</v>
      </c>
      <c r="F3440" s="2">
        <v>3</v>
      </c>
      <c r="G3440" s="4">
        <v>0.14395370256799089</v>
      </c>
      <c r="H3440" s="4">
        <v>-0.1379323534582059</v>
      </c>
      <c r="I3440" s="4">
        <v>0.45809716983567023</v>
      </c>
    </row>
    <row r="3441" spans="1:9" x14ac:dyDescent="0.25">
      <c r="A3441" t="s">
        <v>3644</v>
      </c>
      <c r="B3441" s="3">
        <v>97.978530883789063</v>
      </c>
      <c r="C3441" s="3">
        <v>15.44999980926514</v>
      </c>
      <c r="D3441" s="4">
        <v>3.1102706104930711E-3</v>
      </c>
      <c r="E3441" s="4">
        <v>-6.3068524941677806E-2</v>
      </c>
      <c r="F3441" s="2">
        <v>2</v>
      </c>
      <c r="G3441" s="4">
        <v>0.14784915962435791</v>
      </c>
      <c r="H3441" s="4">
        <v>-0.1366969162133829</v>
      </c>
      <c r="I3441" s="4">
        <v>0.46018678259101747</v>
      </c>
    </row>
    <row r="3442" spans="1:9" x14ac:dyDescent="0.25">
      <c r="A3442" t="s">
        <v>3645</v>
      </c>
      <c r="B3442" s="3">
        <v>97.674736022949219</v>
      </c>
      <c r="C3442" s="3">
        <v>16.489999771118161</v>
      </c>
      <c r="D3442" s="4">
        <v>6.3399997814768128E-3</v>
      </c>
      <c r="E3442" s="4">
        <v>4.8750715691610047E-3</v>
      </c>
      <c r="F3442" s="2">
        <v>3</v>
      </c>
      <c r="G3442" s="4">
        <v>0.1484011406129562</v>
      </c>
      <c r="H3442" s="4">
        <v>-0.13937369691049939</v>
      </c>
      <c r="I3442" s="4">
        <v>0.45565928828776481</v>
      </c>
    </row>
    <row r="3443" spans="1:9" x14ac:dyDescent="0.25">
      <c r="A3443" t="s">
        <v>3646</v>
      </c>
      <c r="B3443" s="3">
        <v>97.059379577636719</v>
      </c>
      <c r="C3443" s="3">
        <v>16.409999847412109</v>
      </c>
      <c r="D3443" s="4">
        <v>2.4138112806793011E-3</v>
      </c>
      <c r="E3443" s="4">
        <v>1.8621925865588199E-2</v>
      </c>
      <c r="F3443" s="2">
        <v>3</v>
      </c>
      <c r="G3443" s="4">
        <v>0.15276353887671551</v>
      </c>
      <c r="H3443" s="4">
        <v>-0.14479569203610851</v>
      </c>
      <c r="I3443" s="4">
        <v>0.44648855118931569</v>
      </c>
    </row>
    <row r="3444" spans="1:9" x14ac:dyDescent="0.25">
      <c r="A3444" t="s">
        <v>3647</v>
      </c>
      <c r="B3444" s="3">
        <v>96.825660705566406</v>
      </c>
      <c r="C3444" s="3">
        <v>16.110000610351559</v>
      </c>
      <c r="D3444" s="4">
        <v>1.071105672277195E-3</v>
      </c>
      <c r="E3444" s="4">
        <v>-7.3605452801729587E-2</v>
      </c>
      <c r="F3444" s="2">
        <v>3</v>
      </c>
      <c r="G3444" s="4">
        <v>0.15649286801940271</v>
      </c>
      <c r="H3444" s="4">
        <v>-0.14685502300563241</v>
      </c>
      <c r="I3444" s="4">
        <v>0.44300540845630287</v>
      </c>
    </row>
    <row r="3445" spans="1:9" x14ac:dyDescent="0.25">
      <c r="A3445" t="s">
        <v>3648</v>
      </c>
      <c r="B3445" s="3">
        <v>96.722061157226563</v>
      </c>
      <c r="C3445" s="3">
        <v>17.389999389648441</v>
      </c>
      <c r="D3445" s="4">
        <v>5.8017715364429012E-3</v>
      </c>
      <c r="E3445" s="4">
        <v>-3.0657810927321231E-2</v>
      </c>
      <c r="F3445" s="2">
        <v>3</v>
      </c>
      <c r="G3445" s="4">
        <v>0.14137463866001959</v>
      </c>
      <c r="H3445" s="4">
        <v>-0.14776785369164011</v>
      </c>
      <c r="I3445" s="4">
        <v>0.44146145091985378</v>
      </c>
    </row>
    <row r="3446" spans="1:9" x14ac:dyDescent="0.25">
      <c r="A3446" t="s">
        <v>3649</v>
      </c>
      <c r="B3446" s="3">
        <v>96.164138793945313</v>
      </c>
      <c r="C3446" s="3">
        <v>17.940000534057621</v>
      </c>
      <c r="D3446" s="4">
        <v>-4.5719120758073162E-3</v>
      </c>
      <c r="E3446" s="4">
        <v>1.8739347658629502E-2</v>
      </c>
      <c r="F3446" s="2">
        <v>3</v>
      </c>
      <c r="G3446" s="4">
        <v>0.1365236733649027</v>
      </c>
      <c r="H3446" s="4">
        <v>-0.15268378876833069</v>
      </c>
      <c r="I3446" s="4">
        <v>0.43314666141212488</v>
      </c>
    </row>
    <row r="3447" spans="1:9" x14ac:dyDescent="0.25">
      <c r="A3447" t="s">
        <v>3650</v>
      </c>
      <c r="B3447" s="3">
        <v>96.605812072753906</v>
      </c>
      <c r="C3447" s="3">
        <v>17.610000610351559</v>
      </c>
      <c r="D3447" s="4">
        <v>8.8316123822473891E-4</v>
      </c>
      <c r="E3447" s="4">
        <v>3.418881817630615E-3</v>
      </c>
      <c r="F3447" s="2">
        <v>3</v>
      </c>
      <c r="G3447" s="4">
        <v>0.13643604377583499</v>
      </c>
      <c r="H3447" s="4">
        <v>-0.14879214128002671</v>
      </c>
      <c r="I3447" s="4">
        <v>0.43972897570202663</v>
      </c>
    </row>
    <row r="3448" spans="1:9" x14ac:dyDescent="0.25">
      <c r="A3448" t="s">
        <v>3651</v>
      </c>
      <c r="B3448" s="3">
        <v>96.52056884765625</v>
      </c>
      <c r="C3448" s="3">
        <v>17.54999923706055</v>
      </c>
      <c r="D3448" s="4">
        <v>6.424097023638442E-4</v>
      </c>
      <c r="E3448" s="4">
        <v>-3.4072328910508261E-3</v>
      </c>
      <c r="F3448" s="2">
        <v>3</v>
      </c>
      <c r="G3448" s="4">
        <v>0.1431998006945869</v>
      </c>
      <c r="H3448" s="4">
        <v>-0.14954323173254649</v>
      </c>
      <c r="I3448" s="4">
        <v>0.43845858483710681</v>
      </c>
    </row>
    <row r="3449" spans="1:9" x14ac:dyDescent="0.25">
      <c r="A3449" t="s">
        <v>3652</v>
      </c>
      <c r="B3449" s="3">
        <v>96.458602905273438</v>
      </c>
      <c r="C3449" s="3">
        <v>17.610000610351559</v>
      </c>
      <c r="D3449" s="4">
        <v>5.817710157301148E-3</v>
      </c>
      <c r="E3449" s="4">
        <v>2.086960060009058E-2</v>
      </c>
      <c r="F3449" s="2">
        <v>3</v>
      </c>
      <c r="G3449" s="4">
        <v>0.1473194442856367</v>
      </c>
      <c r="H3449" s="4">
        <v>-0.15008922266205191</v>
      </c>
      <c r="I3449" s="4">
        <v>0.43753509834244292</v>
      </c>
    </row>
    <row r="3450" spans="1:9" x14ac:dyDescent="0.25">
      <c r="A3450" t="s">
        <v>3653</v>
      </c>
      <c r="B3450" s="3">
        <v>95.900680541992188</v>
      </c>
      <c r="C3450" s="3">
        <v>17.25</v>
      </c>
      <c r="D3450" s="4">
        <v>3.8934142119921859E-3</v>
      </c>
      <c r="E3450" s="4">
        <v>-2.762118249380785E-2</v>
      </c>
      <c r="F3450" s="2">
        <v>3</v>
      </c>
      <c r="G3450" s="4">
        <v>0.14711086240102089</v>
      </c>
      <c r="H3450" s="4">
        <v>-0.15500515773874249</v>
      </c>
      <c r="I3450" s="4">
        <v>0.42922030883471401</v>
      </c>
    </row>
    <row r="3451" spans="1:9" x14ac:dyDescent="0.25">
      <c r="A3451" t="s">
        <v>3654</v>
      </c>
      <c r="B3451" s="3">
        <v>95.52874755859375</v>
      </c>
      <c r="C3451" s="3">
        <v>17.739999771118161</v>
      </c>
      <c r="D3451" s="4">
        <v>3.6640007874675362E-3</v>
      </c>
      <c r="E3451" s="4">
        <v>-1.389660940415127E-2</v>
      </c>
      <c r="F3451" s="2">
        <v>3</v>
      </c>
      <c r="G3451" s="4">
        <v>0.1469367449813048</v>
      </c>
      <c r="H3451" s="4">
        <v>-0.1582823133424601</v>
      </c>
      <c r="I3451" s="4">
        <v>0.42367734323327833</v>
      </c>
    </row>
    <row r="3452" spans="1:9" x14ac:dyDescent="0.25">
      <c r="A3452" t="s">
        <v>3655</v>
      </c>
      <c r="B3452" s="3">
        <v>95.180007934570313</v>
      </c>
      <c r="C3452" s="3">
        <v>17.989999771118161</v>
      </c>
      <c r="D3452" s="4">
        <v>5.700845486393824E-4</v>
      </c>
      <c r="E3452" s="4">
        <v>-1.664854932486026E-3</v>
      </c>
      <c r="F3452" s="2">
        <v>3</v>
      </c>
      <c r="G3452" s="4">
        <v>0.13006787236864131</v>
      </c>
      <c r="H3452" s="4">
        <v>-0.1613551088839151</v>
      </c>
      <c r="I3452" s="4">
        <v>0.41848003128165517</v>
      </c>
    </row>
    <row r="3453" spans="1:9" x14ac:dyDescent="0.25">
      <c r="A3453" t="s">
        <v>3656</v>
      </c>
      <c r="B3453" s="3">
        <v>95.125778198242188</v>
      </c>
      <c r="C3453" s="3">
        <v>18.020000457763668</v>
      </c>
      <c r="D3453" s="4">
        <v>-1.05788312811006E-3</v>
      </c>
      <c r="E3453" s="4">
        <v>5.552597864935116E-4</v>
      </c>
      <c r="F3453" s="2">
        <v>3</v>
      </c>
      <c r="G3453" s="4">
        <v>0.1276944957592723</v>
      </c>
      <c r="H3453" s="4">
        <v>-0.16183293497686321</v>
      </c>
      <c r="I3453" s="4">
        <v>0.41767183847150152</v>
      </c>
    </row>
    <row r="3454" spans="1:9" x14ac:dyDescent="0.25">
      <c r="A3454" t="s">
        <v>3657</v>
      </c>
      <c r="B3454" s="3">
        <v>95.226516723632813</v>
      </c>
      <c r="C3454" s="3">
        <v>18.010000228881839</v>
      </c>
      <c r="D3454" s="4">
        <v>2.6924776916221749E-3</v>
      </c>
      <c r="E3454" s="4">
        <v>-7.117066550828921E-2</v>
      </c>
      <c r="F3454" s="2">
        <v>3</v>
      </c>
      <c r="G3454" s="4">
        <v>0.1353316845147188</v>
      </c>
      <c r="H3454" s="4">
        <v>-0.16094531318011479</v>
      </c>
      <c r="I3454" s="4">
        <v>0.41917315781101627</v>
      </c>
    </row>
    <row r="3455" spans="1:9" x14ac:dyDescent="0.25">
      <c r="A3455" t="s">
        <v>3658</v>
      </c>
      <c r="B3455" s="3">
        <v>94.970809936523438</v>
      </c>
      <c r="C3455" s="3">
        <v>19.389999389648441</v>
      </c>
      <c r="D3455" s="4">
        <v>1.2808745424445661E-2</v>
      </c>
      <c r="E3455" s="4">
        <v>-9.2228518933113457E-2</v>
      </c>
      <c r="F3455" s="2">
        <v>3</v>
      </c>
      <c r="G3455" s="4">
        <v>0.1234287425418827</v>
      </c>
      <c r="H3455" s="4">
        <v>-0.16319838286655999</v>
      </c>
      <c r="I3455" s="4">
        <v>0.41536232632183251</v>
      </c>
    </row>
    <row r="3456" spans="1:9" x14ac:dyDescent="0.25">
      <c r="A3456" t="s">
        <v>3659</v>
      </c>
      <c r="B3456" s="3">
        <v>93.769737243652344</v>
      </c>
      <c r="C3456" s="3">
        <v>21.360000610351559</v>
      </c>
      <c r="D3456" s="4">
        <v>2.1267524412861501E-2</v>
      </c>
      <c r="E3456" s="4">
        <v>-9.2608335615561477E-2</v>
      </c>
      <c r="F3456" s="2">
        <v>4</v>
      </c>
      <c r="G3456" s="4">
        <v>0.1087222050123398</v>
      </c>
      <c r="H3456" s="4">
        <v>-0.1737812090250512</v>
      </c>
      <c r="I3456" s="4">
        <v>0.39746258384517169</v>
      </c>
    </row>
    <row r="3457" spans="1:9" x14ac:dyDescent="0.25">
      <c r="A3457" t="s">
        <v>3660</v>
      </c>
      <c r="B3457" s="3">
        <v>91.8170166015625</v>
      </c>
      <c r="C3457" s="3">
        <v>23.54000091552734</v>
      </c>
      <c r="D3457" s="4">
        <v>-5.6224704480913879E-3</v>
      </c>
      <c r="E3457" s="4">
        <v>9.3358112623219025E-2</v>
      </c>
      <c r="F3457" s="2">
        <v>4</v>
      </c>
      <c r="G3457" s="4">
        <v>9.9063717647883909E-2</v>
      </c>
      <c r="H3457" s="4">
        <v>-0.19098691456976319</v>
      </c>
      <c r="I3457" s="4">
        <v>0.36836093426997901</v>
      </c>
    </row>
    <row r="3458" spans="1:9" x14ac:dyDescent="0.25">
      <c r="A3458" t="s">
        <v>3661</v>
      </c>
      <c r="B3458" s="3">
        <v>92.336174011230469</v>
      </c>
      <c r="C3458" s="3">
        <v>21.530000686645511</v>
      </c>
      <c r="D3458" s="4">
        <v>3.0303022768787269E-3</v>
      </c>
      <c r="E3458" s="4">
        <v>-3.1053044465860439E-2</v>
      </c>
      <c r="F3458" s="2">
        <v>4</v>
      </c>
      <c r="G3458" s="4">
        <v>0.1090103949848673</v>
      </c>
      <c r="H3458" s="4">
        <v>-0.18641254313661099</v>
      </c>
      <c r="I3458" s="4">
        <v>0.3760980046347151</v>
      </c>
    </row>
    <row r="3459" spans="1:9" x14ac:dyDescent="0.25">
      <c r="A3459" t="s">
        <v>3662</v>
      </c>
      <c r="B3459" s="3">
        <v>92.057212829589844</v>
      </c>
      <c r="C3459" s="3">
        <v>22.219999313354489</v>
      </c>
      <c r="D3459" s="4">
        <v>-1.1647143770454839E-2</v>
      </c>
      <c r="E3459" s="4">
        <v>0.13599181595294341</v>
      </c>
      <c r="F3459" s="2">
        <v>4</v>
      </c>
      <c r="G3459" s="4">
        <v>8.7692487426219046E-2</v>
      </c>
      <c r="H3459" s="4">
        <v>-0.18887051067495619</v>
      </c>
      <c r="I3459" s="4">
        <v>0.37194060988085059</v>
      </c>
    </row>
    <row r="3460" spans="1:9" x14ac:dyDescent="0.25">
      <c r="A3460" t="s">
        <v>3663</v>
      </c>
      <c r="B3460" s="3">
        <v>93.142051696777344</v>
      </c>
      <c r="C3460" s="3">
        <v>19.559999465942379</v>
      </c>
      <c r="D3460" s="4">
        <v>1.477402368548475E-2</v>
      </c>
      <c r="E3460" s="4">
        <v>-5.1866201568204873E-2</v>
      </c>
      <c r="F3460" s="2">
        <v>3</v>
      </c>
      <c r="G3460" s="4">
        <v>0.1043770395009951</v>
      </c>
      <c r="H3460" s="4">
        <v>-0.1793118376574421</v>
      </c>
      <c r="I3460" s="4">
        <v>0.38810810454340122</v>
      </c>
    </row>
    <row r="3461" spans="1:9" x14ac:dyDescent="0.25">
      <c r="A3461" t="s">
        <v>3664</v>
      </c>
      <c r="B3461" s="3">
        <v>91.786003112792969</v>
      </c>
      <c r="C3461" s="3">
        <v>20.629999160766602</v>
      </c>
      <c r="D3461" s="4">
        <v>-1.447691254224215E-2</v>
      </c>
      <c r="E3461" s="4">
        <v>0.12302657693441429</v>
      </c>
      <c r="F3461" s="2">
        <v>4</v>
      </c>
      <c r="G3461" s="4">
        <v>8.9967882365198815E-2</v>
      </c>
      <c r="H3461" s="4">
        <v>-0.19126017892933481</v>
      </c>
      <c r="I3461" s="4">
        <v>0.36789873621521307</v>
      </c>
    </row>
    <row r="3462" spans="1:9" x14ac:dyDescent="0.25">
      <c r="A3462" t="s">
        <v>3665</v>
      </c>
      <c r="B3462" s="3">
        <v>93.134300231933594</v>
      </c>
      <c r="C3462" s="3">
        <v>18.370000839233398</v>
      </c>
      <c r="D3462" s="4">
        <v>-8.3151503365097579E-4</v>
      </c>
      <c r="E3462" s="4">
        <v>1.8292677769324191E-2</v>
      </c>
      <c r="F3462" s="2">
        <v>3</v>
      </c>
      <c r="G3462" s="4">
        <v>0.12002755088353111</v>
      </c>
      <c r="H3462" s="4">
        <v>-0.17938013694140889</v>
      </c>
      <c r="I3462" s="4">
        <v>0.38799258345517429</v>
      </c>
    </row>
    <row r="3463" spans="1:9" x14ac:dyDescent="0.25">
      <c r="A3463" t="s">
        <v>3666</v>
      </c>
      <c r="B3463" s="3">
        <v>93.211807250976563</v>
      </c>
      <c r="C3463" s="3">
        <v>18.04000091552734</v>
      </c>
      <c r="D3463" s="4">
        <v>2.7509984454945351E-3</v>
      </c>
      <c r="E3463" s="4">
        <v>-3.7866617838541623E-2</v>
      </c>
      <c r="F3463" s="2">
        <v>3</v>
      </c>
      <c r="G3463" s="4">
        <v>0.11697877573036999</v>
      </c>
      <c r="H3463" s="4">
        <v>-0.1786972113254465</v>
      </c>
      <c r="I3463" s="4">
        <v>0.38914768063558419</v>
      </c>
    </row>
    <row r="3464" spans="1:9" x14ac:dyDescent="0.25">
      <c r="A3464" t="s">
        <v>3667</v>
      </c>
      <c r="B3464" s="3">
        <v>92.956085205078125</v>
      </c>
      <c r="C3464" s="3">
        <v>18.75</v>
      </c>
      <c r="D3464" s="4">
        <v>1.4718318504192579E-2</v>
      </c>
      <c r="E3464" s="4">
        <v>-0.13832721494582939</v>
      </c>
      <c r="F3464" s="2">
        <v>3</v>
      </c>
      <c r="G3464" s="4">
        <v>9.9398612282140419E-2</v>
      </c>
      <c r="H3464" s="4">
        <v>-0.18095041545930091</v>
      </c>
      <c r="I3464" s="4">
        <v>0.38533662174268352</v>
      </c>
    </row>
    <row r="3465" spans="1:9" x14ac:dyDescent="0.25">
      <c r="A3465" t="s">
        <v>3668</v>
      </c>
      <c r="B3465" s="3">
        <v>91.607772827148438</v>
      </c>
      <c r="C3465" s="3">
        <v>21.760000228881839</v>
      </c>
      <c r="D3465" s="4">
        <v>5.077025721180739E-4</v>
      </c>
      <c r="E3465" s="4">
        <v>-3.6315309902340893E-2</v>
      </c>
      <c r="F3465" s="2">
        <v>4</v>
      </c>
      <c r="G3465" s="4">
        <v>8.2770743545536263E-2</v>
      </c>
      <c r="H3465" s="4">
        <v>-0.19283059189463619</v>
      </c>
      <c r="I3465" s="4">
        <v>0.36524254709900511</v>
      </c>
    </row>
    <row r="3466" spans="1:9" x14ac:dyDescent="0.25">
      <c r="A3466" t="s">
        <v>3669</v>
      </c>
      <c r="B3466" s="3">
        <v>91.561286926269531</v>
      </c>
      <c r="C3466" s="3">
        <v>22.579999923706051</v>
      </c>
      <c r="D3466" s="4">
        <v>-1.557921845603427E-2</v>
      </c>
      <c r="E3466" s="4">
        <v>0.1178217361819678</v>
      </c>
      <c r="F3466" s="2">
        <v>4</v>
      </c>
      <c r="G3466" s="4">
        <v>8.3486677518577856E-2</v>
      </c>
      <c r="H3466" s="4">
        <v>-0.19324018592732239</v>
      </c>
      <c r="I3466" s="4">
        <v>0.36454976167521957</v>
      </c>
    </row>
    <row r="3467" spans="1:9" x14ac:dyDescent="0.25">
      <c r="A3467" t="s">
        <v>3670</v>
      </c>
      <c r="B3467" s="3">
        <v>93.01031494140625</v>
      </c>
      <c r="C3467" s="3">
        <v>20.20000076293945</v>
      </c>
      <c r="D3467" s="4">
        <v>-1.4143638987034191E-3</v>
      </c>
      <c r="E3467" s="4">
        <v>-1.9893247708405389E-2</v>
      </c>
      <c r="F3467" s="2">
        <v>4</v>
      </c>
      <c r="G3467" s="4">
        <v>0.11659746769404331</v>
      </c>
      <c r="H3467" s="4">
        <v>-0.18047258936635269</v>
      </c>
      <c r="I3467" s="4">
        <v>0.38614481455283722</v>
      </c>
    </row>
    <row r="3468" spans="1:9" x14ac:dyDescent="0.25">
      <c r="A3468" t="s">
        <v>3671</v>
      </c>
      <c r="B3468" s="3">
        <v>93.142051696777344</v>
      </c>
      <c r="C3468" s="3">
        <v>20.610000610351559</v>
      </c>
      <c r="D3468" s="4">
        <v>-1.18382095177566E-2</v>
      </c>
      <c r="E3468" s="4">
        <v>0.10568676422796169</v>
      </c>
      <c r="F3468" s="2">
        <v>4</v>
      </c>
      <c r="G3468" s="4">
        <v>0.12423021961152809</v>
      </c>
      <c r="H3468" s="4">
        <v>-0.1793118376574421</v>
      </c>
      <c r="I3468" s="4">
        <v>0.38810810454340122</v>
      </c>
    </row>
    <row r="3469" spans="1:9" x14ac:dyDescent="0.25">
      <c r="A3469" t="s">
        <v>3672</v>
      </c>
      <c r="B3469" s="3">
        <v>94.257896423339844</v>
      </c>
      <c r="C3469" s="3">
        <v>18.639999389648441</v>
      </c>
      <c r="D3469" s="4">
        <v>-3.7675907046473829E-3</v>
      </c>
      <c r="E3469" s="4">
        <v>9.2041192535956551E-3</v>
      </c>
      <c r="F3469" s="2">
        <v>3</v>
      </c>
      <c r="G3469" s="4">
        <v>0.1261304422450944</v>
      </c>
      <c r="H3469" s="4">
        <v>-0.16947996750406111</v>
      </c>
      <c r="I3469" s="4">
        <v>0.40473768355885897</v>
      </c>
    </row>
    <row r="3470" spans="1:9" x14ac:dyDescent="0.25">
      <c r="A3470" t="s">
        <v>3673</v>
      </c>
      <c r="B3470" s="3">
        <v>94.614364624023438</v>
      </c>
      <c r="C3470" s="3">
        <v>18.469999313354489</v>
      </c>
      <c r="D3470" s="4">
        <v>4.0294622752625742E-3</v>
      </c>
      <c r="E3470" s="4">
        <v>-3.1970682012092848E-2</v>
      </c>
      <c r="F3470" s="2">
        <v>3</v>
      </c>
      <c r="G3470" s="4">
        <v>0.13616527794116079</v>
      </c>
      <c r="H3470" s="4">
        <v>-0.16633907434975351</v>
      </c>
      <c r="I3470" s="4">
        <v>0.41005017549313338</v>
      </c>
    </row>
    <row r="3471" spans="1:9" x14ac:dyDescent="0.25">
      <c r="A3471" t="s">
        <v>3674</v>
      </c>
      <c r="B3471" s="3">
        <v>94.234649658203125</v>
      </c>
      <c r="C3471" s="3">
        <v>19.079999923706051</v>
      </c>
      <c r="D3471" s="4">
        <v>-7.1846845905459977E-3</v>
      </c>
      <c r="E3471" s="4">
        <v>4.3192945250650087E-2</v>
      </c>
      <c r="F3471" s="2">
        <v>3</v>
      </c>
      <c r="G3471" s="4">
        <v>0.1318121760816475</v>
      </c>
      <c r="H3471" s="4">
        <v>-0.16968479813225659</v>
      </c>
      <c r="I3471" s="4">
        <v>0.40439123399603688</v>
      </c>
    </row>
    <row r="3472" spans="1:9" x14ac:dyDescent="0.25">
      <c r="A3472" t="s">
        <v>3675</v>
      </c>
      <c r="B3472" s="3">
        <v>94.916595458984375</v>
      </c>
      <c r="C3472" s="3">
        <v>18.29000091552734</v>
      </c>
      <c r="D3472" s="4">
        <v>-1.873756996302101E-3</v>
      </c>
      <c r="E3472" s="4">
        <v>1.6429729610876189E-3</v>
      </c>
      <c r="F3472" s="2">
        <v>3</v>
      </c>
      <c r="G3472" s="4">
        <v>0.16596769942871761</v>
      </c>
      <c r="H3472" s="4">
        <v>-0.16367607451209881</v>
      </c>
      <c r="I3472" s="4">
        <v>0.41455436091539538</v>
      </c>
    </row>
    <row r="3473" spans="1:9" x14ac:dyDescent="0.25">
      <c r="A3473" t="s">
        <v>3676</v>
      </c>
      <c r="B3473" s="3">
        <v>95.094779968261719</v>
      </c>
      <c r="C3473" s="3">
        <v>18.260000228881839</v>
      </c>
      <c r="D3473" s="4">
        <v>3.7623381886144891E-3</v>
      </c>
      <c r="E3473" s="4">
        <v>-1.4038888901476421E-2</v>
      </c>
      <c r="F3473" s="2">
        <v>3</v>
      </c>
      <c r="G3473" s="4">
        <v>0.17121761495172819</v>
      </c>
      <c r="H3473" s="4">
        <v>-0.16210606488902549</v>
      </c>
      <c r="I3473" s="4">
        <v>0.41720986782045261</v>
      </c>
    </row>
    <row r="3474" spans="1:9" x14ac:dyDescent="0.25">
      <c r="A3474" t="s">
        <v>3677</v>
      </c>
      <c r="B3474" s="3">
        <v>94.73834228515625</v>
      </c>
      <c r="C3474" s="3">
        <v>18.520000457763668</v>
      </c>
      <c r="D3474" s="4">
        <v>1.925801890761036E-2</v>
      </c>
      <c r="E3474" s="4">
        <v>-5.3169684896441027E-2</v>
      </c>
      <c r="F3474" s="2">
        <v>3</v>
      </c>
      <c r="G3474" s="4">
        <v>0.1882917291552311</v>
      </c>
      <c r="H3474" s="4">
        <v>-0.16524668914851429</v>
      </c>
      <c r="I3474" s="4">
        <v>0.41189783069361208</v>
      </c>
    </row>
    <row r="3475" spans="1:9" x14ac:dyDescent="0.25">
      <c r="A3475" t="s">
        <v>3678</v>
      </c>
      <c r="B3475" s="3">
        <v>92.948341369628906</v>
      </c>
      <c r="C3475" s="3">
        <v>19.559999465942379</v>
      </c>
      <c r="D3475" s="4">
        <v>4.0179921659249107E-3</v>
      </c>
      <c r="E3475" s="4">
        <v>-9.3184991067206235E-2</v>
      </c>
      <c r="F3475" s="2">
        <v>3</v>
      </c>
      <c r="G3475" s="4">
        <v>0.168847335586358</v>
      </c>
      <c r="H3475" s="4">
        <v>-0.18101864751956301</v>
      </c>
      <c r="I3475" s="4">
        <v>0.38522121435631501</v>
      </c>
    </row>
    <row r="3476" spans="1:9" x14ac:dyDescent="0.25">
      <c r="A3476" t="s">
        <v>3679</v>
      </c>
      <c r="B3476" s="3">
        <v>92.576370239257813</v>
      </c>
      <c r="C3476" s="3">
        <v>21.569999694824219</v>
      </c>
      <c r="D3476" s="4">
        <v>7.9304256988588229E-3</v>
      </c>
      <c r="E3476" s="4">
        <v>-1.1910225826409221E-2</v>
      </c>
      <c r="F3476" s="2">
        <v>4</v>
      </c>
      <c r="G3476" s="4">
        <v>0.16785242032435119</v>
      </c>
      <c r="H3476" s="4">
        <v>-0.18429613924180399</v>
      </c>
      <c r="I3476" s="4">
        <v>0.37967768024558701</v>
      </c>
    </row>
    <row r="3477" spans="1:9" x14ac:dyDescent="0.25">
      <c r="A3477" t="s">
        <v>3680</v>
      </c>
      <c r="B3477" s="3">
        <v>91.847976684570313</v>
      </c>
      <c r="C3477" s="3">
        <v>21.829999923706051</v>
      </c>
      <c r="D3477" s="4">
        <v>3.3719330200154829E-4</v>
      </c>
      <c r="E3477" s="4">
        <v>2.97169404761497E-2</v>
      </c>
      <c r="F3477" s="2">
        <v>4</v>
      </c>
      <c r="G3477" s="4">
        <v>0.16716706449004601</v>
      </c>
      <c r="H3477" s="4">
        <v>-0.1907141207761246</v>
      </c>
      <c r="I3477" s="4">
        <v>0.36882233641173529</v>
      </c>
    </row>
    <row r="3478" spans="1:9" x14ac:dyDescent="0.25">
      <c r="A3478" t="s">
        <v>3681</v>
      </c>
      <c r="B3478" s="3">
        <v>91.8170166015625</v>
      </c>
      <c r="C3478" s="3">
        <v>21.20000076293945</v>
      </c>
      <c r="D3478" s="4">
        <v>7.6021799679315549E-4</v>
      </c>
      <c r="E3478" s="4">
        <v>1.5325747846490991E-2</v>
      </c>
      <c r="F3478" s="2">
        <v>4</v>
      </c>
      <c r="G3478" s="4">
        <v>0.13296822453908419</v>
      </c>
      <c r="H3478" s="4">
        <v>-0.19098691456976319</v>
      </c>
      <c r="I3478" s="4">
        <v>0.36836093426997901</v>
      </c>
    </row>
    <row r="3479" spans="1:9" x14ac:dyDescent="0.25">
      <c r="A3479" t="s">
        <v>3682</v>
      </c>
      <c r="B3479" s="3">
        <v>91.747268676757813</v>
      </c>
      <c r="C3479" s="3">
        <v>20.879999160766602</v>
      </c>
      <c r="D3479" s="4">
        <v>1.6925240257315011E-4</v>
      </c>
      <c r="E3479" s="4">
        <v>8.2085989284954586E-3</v>
      </c>
      <c r="F3479" s="2">
        <v>4</v>
      </c>
      <c r="G3479" s="4">
        <v>0.1563957334851411</v>
      </c>
      <c r="H3479" s="4">
        <v>-0.19160147367805419</v>
      </c>
      <c r="I3479" s="4">
        <v>0.36732147187965419</v>
      </c>
    </row>
    <row r="3480" spans="1:9" x14ac:dyDescent="0.25">
      <c r="A3480" t="s">
        <v>3683</v>
      </c>
      <c r="B3480" s="3">
        <v>91.731742858886719</v>
      </c>
      <c r="C3480" s="3">
        <v>20.70999908447266</v>
      </c>
      <c r="D3480" s="4">
        <v>-2.8642395090396899E-3</v>
      </c>
      <c r="E3480" s="4">
        <v>2.4233421748661499E-2</v>
      </c>
      <c r="F3480" s="2">
        <v>4</v>
      </c>
      <c r="G3480" s="4">
        <v>0.13436248179481061</v>
      </c>
      <c r="H3480" s="4">
        <v>-0.19173827391710169</v>
      </c>
      <c r="I3480" s="4">
        <v>0.36709008859762521</v>
      </c>
    </row>
    <row r="3481" spans="1:9" x14ac:dyDescent="0.25">
      <c r="A3481" t="s">
        <v>3684</v>
      </c>
      <c r="B3481" s="3">
        <v>91.9952392578125</v>
      </c>
      <c r="C3481" s="3">
        <v>20.219999313354489</v>
      </c>
      <c r="D3481" s="4">
        <v>1.6871314998723191E-4</v>
      </c>
      <c r="E3481" s="4">
        <v>1.8639744321121698E-2</v>
      </c>
      <c r="F3481" s="2">
        <v>4</v>
      </c>
      <c r="G3481" s="4">
        <v>0.13240657810078951</v>
      </c>
      <c r="H3481" s="4">
        <v>-0.18941656882816649</v>
      </c>
      <c r="I3481" s="4">
        <v>0.37101700968432838</v>
      </c>
    </row>
    <row r="3482" spans="1:9" x14ac:dyDescent="0.25">
      <c r="A3482" t="s">
        <v>3685</v>
      </c>
      <c r="B3482" s="3">
        <v>91.979721069335938</v>
      </c>
      <c r="C3482" s="3">
        <v>19.85000038146973</v>
      </c>
      <c r="D3482" s="4">
        <v>2.9573849226693931E-3</v>
      </c>
      <c r="E3482" s="4">
        <v>5.6975487524081769E-2</v>
      </c>
      <c r="F3482" s="2">
        <v>4</v>
      </c>
      <c r="G3482" s="4">
        <v>0.1199593558394767</v>
      </c>
      <c r="H3482" s="4">
        <v>-0.1895533018435093</v>
      </c>
      <c r="I3482" s="4">
        <v>0.37078574010415771</v>
      </c>
    </row>
    <row r="3483" spans="1:9" x14ac:dyDescent="0.25">
      <c r="A3483" t="s">
        <v>3686</v>
      </c>
      <c r="B3483" s="3">
        <v>91.708503723144531</v>
      </c>
      <c r="C3483" s="3">
        <v>18.780000686645511</v>
      </c>
      <c r="D3483" s="4">
        <v>1.862382556130582E-3</v>
      </c>
      <c r="E3483" s="4">
        <v>-2.5428114140015449E-2</v>
      </c>
      <c r="F3483" s="2">
        <v>3</v>
      </c>
      <c r="G3483" s="4">
        <v>0.10388988299816</v>
      </c>
      <c r="H3483" s="4">
        <v>-0.19194303732159251</v>
      </c>
      <c r="I3483" s="4">
        <v>0.36674375273666171</v>
      </c>
    </row>
    <row r="3484" spans="1:9" x14ac:dyDescent="0.25">
      <c r="A3484" t="s">
        <v>3687</v>
      </c>
      <c r="B3484" s="3">
        <v>91.53802490234375</v>
      </c>
      <c r="C3484" s="3">
        <v>19.270000457763668</v>
      </c>
      <c r="D3484" s="4">
        <v>2.205791759124498E-3</v>
      </c>
      <c r="E3484" s="4">
        <v>-2.6275918833115201E-2</v>
      </c>
      <c r="F3484" s="2">
        <v>3</v>
      </c>
      <c r="G3484" s="4">
        <v>0.113036024561231</v>
      </c>
      <c r="H3484" s="4">
        <v>-0.19344515100292731</v>
      </c>
      <c r="I3484" s="4">
        <v>0.36420308470868062</v>
      </c>
    </row>
    <row r="3485" spans="1:9" x14ac:dyDescent="0.25">
      <c r="A3485" t="s">
        <v>3688</v>
      </c>
      <c r="B3485" s="3">
        <v>91.336555480957031</v>
      </c>
      <c r="C3485" s="3">
        <v>19.79000091552734</v>
      </c>
      <c r="D3485" s="4">
        <v>9.7659549720514605E-3</v>
      </c>
      <c r="E3485" s="4">
        <v>-4.0717318439679628E-2</v>
      </c>
      <c r="F3485" s="2">
        <v>4</v>
      </c>
      <c r="G3485" s="4">
        <v>0.1006208127409343</v>
      </c>
      <c r="H3485" s="4">
        <v>-0.19522032737271941</v>
      </c>
      <c r="I3485" s="4">
        <v>0.36120055973150889</v>
      </c>
    </row>
    <row r="3486" spans="1:9" x14ac:dyDescent="0.25">
      <c r="A3486" t="s">
        <v>3689</v>
      </c>
      <c r="B3486" s="3">
        <v>90.453193664550781</v>
      </c>
      <c r="C3486" s="3">
        <v>20.629999160766602</v>
      </c>
      <c r="D3486" s="4">
        <v>-1.310430175471256E-2</v>
      </c>
      <c r="E3486" s="4">
        <v>8.0670455519611162E-2</v>
      </c>
      <c r="F3486" s="2">
        <v>4</v>
      </c>
      <c r="G3486" s="4">
        <v>8.4217751811322961E-2</v>
      </c>
      <c r="H3486" s="4">
        <v>-0.20300375679673671</v>
      </c>
      <c r="I3486" s="4">
        <v>0.34803570374798842</v>
      </c>
    </row>
    <row r="3487" spans="1:9" x14ac:dyDescent="0.25">
      <c r="A3487" t="s">
        <v>3690</v>
      </c>
      <c r="B3487" s="3">
        <v>91.654258728027344</v>
      </c>
      <c r="C3487" s="3">
        <v>19.090000152587891</v>
      </c>
      <c r="D3487" s="4">
        <v>4.927893895442903E-3</v>
      </c>
      <c r="E3487" s="4">
        <v>3.152888269966736E-3</v>
      </c>
      <c r="F3487" s="2">
        <v>3</v>
      </c>
      <c r="G3487" s="4">
        <v>0.1076949220774563</v>
      </c>
      <c r="H3487" s="4">
        <v>-0.1924209978619501</v>
      </c>
      <c r="I3487" s="4">
        <v>0.36593533252279081</v>
      </c>
    </row>
    <row r="3488" spans="1:9" x14ac:dyDescent="0.25">
      <c r="A3488" t="s">
        <v>3691</v>
      </c>
      <c r="B3488" s="3">
        <v>91.204811096191406</v>
      </c>
      <c r="C3488" s="3">
        <v>19.030000686645511</v>
      </c>
      <c r="D3488" s="4">
        <v>2.0429967282546979E-3</v>
      </c>
      <c r="E3488" s="4">
        <v>-4.275646428590274E-2</v>
      </c>
      <c r="F3488" s="2">
        <v>3</v>
      </c>
      <c r="G3488" s="4">
        <v>9.4024603845651589E-2</v>
      </c>
      <c r="H3488" s="4">
        <v>-0.19638114630533479</v>
      </c>
      <c r="I3488" s="4">
        <v>0.35923715603908662</v>
      </c>
    </row>
    <row r="3489" spans="1:9" x14ac:dyDescent="0.25">
      <c r="A3489" t="s">
        <v>3692</v>
      </c>
      <c r="B3489" s="3">
        <v>91.01885986328125</v>
      </c>
      <c r="C3489" s="3">
        <v>19.879999160766602</v>
      </c>
      <c r="D3489" s="4">
        <v>-3.9008932644798429E-3</v>
      </c>
      <c r="E3489" s="4">
        <v>4.2475064441779953E-2</v>
      </c>
      <c r="F3489" s="2">
        <v>4</v>
      </c>
      <c r="G3489" s="4">
        <v>9.5789037245179065E-2</v>
      </c>
      <c r="H3489" s="4">
        <v>-0.1980195896597842</v>
      </c>
      <c r="I3489" s="4">
        <v>0.35646590064208578</v>
      </c>
    </row>
    <row r="3490" spans="1:9" x14ac:dyDescent="0.25">
      <c r="A3490" t="s">
        <v>3693</v>
      </c>
      <c r="B3490" s="3">
        <v>91.37530517578125</v>
      </c>
      <c r="C3490" s="3">
        <v>19.069999694824219</v>
      </c>
      <c r="D3490" s="4">
        <v>7.7768851918422746E-3</v>
      </c>
      <c r="E3490" s="4">
        <v>7.3956358896707366E-3</v>
      </c>
      <c r="F3490" s="2">
        <v>3</v>
      </c>
      <c r="G3490" s="4">
        <v>0.1190193156186836</v>
      </c>
      <c r="H3490" s="4">
        <v>-0.19487889817659071</v>
      </c>
      <c r="I3490" s="4">
        <v>0.36177805147078468</v>
      </c>
    </row>
    <row r="3491" spans="1:9" x14ac:dyDescent="0.25">
      <c r="A3491" t="s">
        <v>3694</v>
      </c>
      <c r="B3491" s="3">
        <v>90.670173645019531</v>
      </c>
      <c r="C3491" s="3">
        <v>18.930000305175781</v>
      </c>
      <c r="D3491" s="4">
        <v>3.0864924344726759E-3</v>
      </c>
      <c r="E3491" s="4">
        <v>-1.582214174337349E-3</v>
      </c>
      <c r="F3491" s="2">
        <v>3</v>
      </c>
      <c r="G3491" s="4">
        <v>0.10811513904166301</v>
      </c>
      <c r="H3491" s="4">
        <v>-0.2010919146353064</v>
      </c>
      <c r="I3491" s="4">
        <v>0.35126938460347218</v>
      </c>
    </row>
    <row r="3492" spans="1:9" x14ac:dyDescent="0.25">
      <c r="A3492" t="s">
        <v>3695</v>
      </c>
      <c r="B3492" s="3">
        <v>90.391181945800781</v>
      </c>
      <c r="C3492" s="3">
        <v>18.95999908447266</v>
      </c>
      <c r="D3492" s="4">
        <v>9.4368450759807487E-4</v>
      </c>
      <c r="E3492" s="4">
        <v>-8.4500245164765064E-2</v>
      </c>
      <c r="F3492" s="2">
        <v>3</v>
      </c>
      <c r="G3492" s="4">
        <v>0.10903092751852531</v>
      </c>
      <c r="H3492" s="4">
        <v>-0.20355015106847041</v>
      </c>
      <c r="I3492" s="4">
        <v>0.34711153504217362</v>
      </c>
    </row>
    <row r="3493" spans="1:9" x14ac:dyDescent="0.25">
      <c r="A3493" t="s">
        <v>3696</v>
      </c>
      <c r="B3493" s="3">
        <v>90.305961608886719</v>
      </c>
      <c r="C3493" s="3">
        <v>20.70999908447266</v>
      </c>
      <c r="D3493" s="4">
        <v>5.6092493143273803E-3</v>
      </c>
      <c r="E3493" s="4">
        <v>-3.9424879523417673E-2</v>
      </c>
      <c r="F3493" s="2">
        <v>4</v>
      </c>
      <c r="G3493" s="4">
        <v>0.11474036850921281</v>
      </c>
      <c r="H3493" s="4">
        <v>-0.20430103984987599</v>
      </c>
      <c r="I3493" s="4">
        <v>0.34584148528282932</v>
      </c>
    </row>
    <row r="3494" spans="1:9" x14ac:dyDescent="0.25">
      <c r="A3494" t="s">
        <v>3697</v>
      </c>
      <c r="B3494" s="3">
        <v>89.802238464355469</v>
      </c>
      <c r="C3494" s="3">
        <v>21.559999465942379</v>
      </c>
      <c r="D3494" s="4">
        <v>-1.206895469088809E-3</v>
      </c>
      <c r="E3494" s="4">
        <v>3.2573148240930831E-3</v>
      </c>
      <c r="F3494" s="2">
        <v>4</v>
      </c>
      <c r="G3494" s="4">
        <v>0.1170094909981092</v>
      </c>
      <c r="H3494" s="4">
        <v>-0.2087394177284371</v>
      </c>
      <c r="I3494" s="4">
        <v>0.33833443377782052</v>
      </c>
    </row>
    <row r="3495" spans="1:9" x14ac:dyDescent="0.25">
      <c r="A3495" t="s">
        <v>3698</v>
      </c>
      <c r="B3495" s="3">
        <v>89.910751342773438</v>
      </c>
      <c r="C3495" s="3">
        <v>21.489999771118161</v>
      </c>
      <c r="D3495" s="4">
        <v>-8.637512939302372E-5</v>
      </c>
      <c r="E3495" s="4">
        <v>-1.240810914171331E-2</v>
      </c>
      <c r="F3495" s="2">
        <v>4</v>
      </c>
      <c r="G3495" s="4">
        <v>0.1214332457961653</v>
      </c>
      <c r="H3495" s="4">
        <v>-0.20778329497660791</v>
      </c>
      <c r="I3495" s="4">
        <v>0.33995161531113771</v>
      </c>
    </row>
    <row r="3496" spans="1:9" x14ac:dyDescent="0.25">
      <c r="A3496" t="s">
        <v>3699</v>
      </c>
      <c r="B3496" s="3">
        <v>89.91851806640625</v>
      </c>
      <c r="C3496" s="3">
        <v>21.760000228881839</v>
      </c>
      <c r="D3496" s="4">
        <v>2.0131625698993849E-2</v>
      </c>
      <c r="E3496" s="4">
        <v>-7.5223136681344838E-2</v>
      </c>
      <c r="F3496" s="2">
        <v>4</v>
      </c>
      <c r="G3496" s="4">
        <v>0.13759495642877531</v>
      </c>
      <c r="H3496" s="4">
        <v>-0.20771486124523181</v>
      </c>
      <c r="I3496" s="4">
        <v>0.34006736380308161</v>
      </c>
    </row>
    <row r="3497" spans="1:9" x14ac:dyDescent="0.25">
      <c r="A3497" t="s">
        <v>3700</v>
      </c>
      <c r="B3497" s="3">
        <v>88.144035339355469</v>
      </c>
      <c r="C3497" s="3">
        <v>23.530000686645511</v>
      </c>
      <c r="D3497" s="4">
        <v>-7.5032492001886331E-3</v>
      </c>
      <c r="E3497" s="4">
        <v>4.5777808295355937E-2</v>
      </c>
      <c r="F3497" s="2">
        <v>4</v>
      </c>
      <c r="G3497" s="4">
        <v>0.1317927732168718</v>
      </c>
      <c r="H3497" s="4">
        <v>-0.22335008660093761</v>
      </c>
      <c r="I3497" s="4">
        <v>0.31362201704595521</v>
      </c>
    </row>
    <row r="3498" spans="1:9" x14ac:dyDescent="0.25">
      <c r="A3498" t="s">
        <v>3701</v>
      </c>
      <c r="B3498" s="3">
        <v>88.810401916503906</v>
      </c>
      <c r="C3498" s="3">
        <v>22.5</v>
      </c>
      <c r="D3498" s="4">
        <v>4.2055565624927738E-3</v>
      </c>
      <c r="E3498" s="4">
        <v>-5.0632941953990929E-2</v>
      </c>
      <c r="F3498" s="2">
        <v>4</v>
      </c>
      <c r="G3498" s="4">
        <v>0.13503301920229899</v>
      </c>
      <c r="H3498" s="4">
        <v>-0.21747863378575999</v>
      </c>
      <c r="I3498" s="4">
        <v>0.32355296477027512</v>
      </c>
    </row>
    <row r="3499" spans="1:9" x14ac:dyDescent="0.25">
      <c r="A3499" t="s">
        <v>3702</v>
      </c>
      <c r="B3499" s="3">
        <v>88.438468933105469</v>
      </c>
      <c r="C3499" s="3">
        <v>23.70000076293945</v>
      </c>
      <c r="D3499" s="4">
        <v>-2.9704097815116399E-3</v>
      </c>
      <c r="E3499" s="4">
        <v>1.9354871524277509E-2</v>
      </c>
      <c r="F3499" s="2">
        <v>4</v>
      </c>
      <c r="G3499" s="4">
        <v>0.1022340007956908</v>
      </c>
      <c r="H3499" s="4">
        <v>-0.22075578938947771</v>
      </c>
      <c r="I3499" s="4">
        <v>0.31800999916883937</v>
      </c>
    </row>
    <row r="3500" spans="1:9" x14ac:dyDescent="0.25">
      <c r="A3500" t="s">
        <v>3703</v>
      </c>
      <c r="B3500" s="3">
        <v>88.701950073242188</v>
      </c>
      <c r="C3500" s="3">
        <v>23.25</v>
      </c>
      <c r="D3500" s="4">
        <v>-1.7437630783304629E-3</v>
      </c>
      <c r="E3500" s="4">
        <v>2.876104458224793E-2</v>
      </c>
      <c r="F3500" s="2">
        <v>4</v>
      </c>
      <c r="G3500" s="4">
        <v>0.1012418395558865</v>
      </c>
      <c r="H3500" s="4">
        <v>-0.2184342187479518</v>
      </c>
      <c r="I3500" s="4">
        <v>0.32193669285182569</v>
      </c>
    </row>
    <row r="3501" spans="1:9" x14ac:dyDescent="0.25">
      <c r="A3501" t="s">
        <v>3704</v>
      </c>
      <c r="B3501" s="3">
        <v>88.856895446777344</v>
      </c>
      <c r="C3501" s="3">
        <v>22.60000038146973</v>
      </c>
      <c r="D3501" s="4">
        <v>3.5005097352891479E-3</v>
      </c>
      <c r="E3501" s="4">
        <v>2.6619105370599971E-3</v>
      </c>
      <c r="F3501" s="2">
        <v>4</v>
      </c>
      <c r="G3501" s="4">
        <v>9.9844966979581562E-2</v>
      </c>
      <c r="H3501" s="4">
        <v>-0.21706897252936919</v>
      </c>
      <c r="I3501" s="4">
        <v>0.32424586389591908</v>
      </c>
    </row>
    <row r="3502" spans="1:9" x14ac:dyDescent="0.25">
      <c r="A3502" t="s">
        <v>3705</v>
      </c>
      <c r="B3502" s="3">
        <v>88.54693603515625</v>
      </c>
      <c r="C3502" s="3">
        <v>22.54000091552734</v>
      </c>
      <c r="D3502" s="4">
        <v>-4.7903903046925267E-3</v>
      </c>
      <c r="E3502" s="4">
        <v>3.8231315801773517E-2</v>
      </c>
      <c r="F3502" s="2">
        <v>4</v>
      </c>
      <c r="G3502" s="4">
        <v>0.11563130220799581</v>
      </c>
      <c r="H3502" s="4">
        <v>-0.21980006997987661</v>
      </c>
      <c r="I3502" s="4">
        <v>0.31962649849100577</v>
      </c>
    </row>
    <row r="3503" spans="1:9" x14ac:dyDescent="0.25">
      <c r="A3503" t="s">
        <v>3706</v>
      </c>
      <c r="B3503" s="3">
        <v>88.973152160644531</v>
      </c>
      <c r="C3503" s="3">
        <v>21.70999908447266</v>
      </c>
      <c r="D3503" s="4">
        <v>2.0622244175562798E-2</v>
      </c>
      <c r="E3503" s="4">
        <v>-9.0490225338010988E-2</v>
      </c>
      <c r="F3503" s="2">
        <v>4</v>
      </c>
      <c r="G3503" s="4">
        <v>0.1150228432702969</v>
      </c>
      <c r="H3503" s="4">
        <v>-0.2160446177172779</v>
      </c>
      <c r="I3503" s="4">
        <v>0.32597845281560489</v>
      </c>
    </row>
    <row r="3504" spans="1:9" x14ac:dyDescent="0.25">
      <c r="A3504" t="s">
        <v>3707</v>
      </c>
      <c r="B3504" s="3">
        <v>87.175399780273438</v>
      </c>
      <c r="C3504" s="3">
        <v>23.870000839233398</v>
      </c>
      <c r="D3504" s="4">
        <v>-8.1112404644810843E-3</v>
      </c>
      <c r="E3504" s="4">
        <v>6.0417618681611218E-2</v>
      </c>
      <c r="F3504" s="2">
        <v>4</v>
      </c>
      <c r="G3504" s="4">
        <v>8.0455146505931552E-2</v>
      </c>
      <c r="H3504" s="4">
        <v>-0.2318848753722933</v>
      </c>
      <c r="I3504" s="4">
        <v>0.29918631539008089</v>
      </c>
    </row>
    <row r="3505" spans="1:9" x14ac:dyDescent="0.25">
      <c r="A3505" t="s">
        <v>3708</v>
      </c>
      <c r="B3505" s="3">
        <v>87.888282775878906</v>
      </c>
      <c r="C3505" s="3">
        <v>22.510000228881839</v>
      </c>
      <c r="D3505" s="4">
        <v>-4.9131132969437719E-3</v>
      </c>
      <c r="E3505" s="4">
        <v>7.1588297396525391E-3</v>
      </c>
      <c r="F3505" s="2">
        <v>4</v>
      </c>
      <c r="G3505" s="4">
        <v>8.0236011602343948E-2</v>
      </c>
      <c r="H3505" s="4">
        <v>-0.2256035596296109</v>
      </c>
      <c r="I3505" s="4">
        <v>0.30981050334562038</v>
      </c>
    </row>
    <row r="3506" spans="1:9" x14ac:dyDescent="0.25">
      <c r="A3506" t="s">
        <v>3709</v>
      </c>
      <c r="B3506" s="3">
        <v>88.322219848632813</v>
      </c>
      <c r="C3506" s="3">
        <v>22.35000038146973</v>
      </c>
      <c r="D3506" s="4">
        <v>-2.0139773233153191E-3</v>
      </c>
      <c r="E3506" s="4">
        <v>3.9534901463708312E-2</v>
      </c>
      <c r="F3506" s="2">
        <v>4</v>
      </c>
      <c r="G3506" s="4">
        <v>9.189242823655519E-2</v>
      </c>
      <c r="H3506" s="4">
        <v>-0.22178007697786431</v>
      </c>
      <c r="I3506" s="4">
        <v>0.31627752395101227</v>
      </c>
    </row>
    <row r="3507" spans="1:9" x14ac:dyDescent="0.25">
      <c r="A3507" t="s">
        <v>3710</v>
      </c>
      <c r="B3507" s="3">
        <v>88.500457763671875</v>
      </c>
      <c r="C3507" s="3">
        <v>21.5</v>
      </c>
      <c r="D3507" s="4">
        <v>1.5290540220007641E-2</v>
      </c>
      <c r="E3507" s="4">
        <v>-2.3171295937226111E-2</v>
      </c>
      <c r="F3507" s="2">
        <v>4</v>
      </c>
      <c r="G3507" s="4">
        <v>9.1327424137011226E-2</v>
      </c>
      <c r="H3507" s="4">
        <v>-0.2202095967888581</v>
      </c>
      <c r="I3507" s="4">
        <v>0.31893382676907872</v>
      </c>
    </row>
    <row r="3508" spans="1:9" x14ac:dyDescent="0.25">
      <c r="A3508" t="s">
        <v>3711</v>
      </c>
      <c r="B3508" s="3">
        <v>87.167617797851563</v>
      </c>
      <c r="C3508" s="3">
        <v>22.010000228881839</v>
      </c>
      <c r="D3508" s="4">
        <v>3.7361109615319238E-4</v>
      </c>
      <c r="E3508" s="4">
        <v>1.335179211304283E-2</v>
      </c>
      <c r="F3508" s="2">
        <v>4</v>
      </c>
      <c r="G3508" s="4">
        <v>7.557721540127238E-2</v>
      </c>
      <c r="H3508" s="4">
        <v>-0.23195344355107869</v>
      </c>
      <c r="I3508" s="4">
        <v>0.29907033949442008</v>
      </c>
    </row>
    <row r="3509" spans="1:9" x14ac:dyDescent="0.25">
      <c r="A3509" t="s">
        <v>3712</v>
      </c>
      <c r="B3509" s="3">
        <v>87.135063171386719</v>
      </c>
      <c r="C3509" s="3">
        <v>21.719999313354489</v>
      </c>
      <c r="D3509" s="4">
        <v>-2.6566872099642591E-4</v>
      </c>
      <c r="E3509" s="4">
        <v>-1.7194618169955159E-2</v>
      </c>
      <c r="F3509" s="2">
        <v>4</v>
      </c>
      <c r="G3509" s="4">
        <v>7.3572499770169664E-2</v>
      </c>
      <c r="H3509" s="4">
        <v>-0.23224028709899799</v>
      </c>
      <c r="I3509" s="4">
        <v>0.29858517366423909</v>
      </c>
    </row>
    <row r="3510" spans="1:9" x14ac:dyDescent="0.25">
      <c r="A3510" t="s">
        <v>3713</v>
      </c>
      <c r="B3510" s="3">
        <v>87.158218383789063</v>
      </c>
      <c r="C3510" s="3">
        <v>22.10000038146973</v>
      </c>
      <c r="D3510" s="4">
        <v>3.8174757175768459E-3</v>
      </c>
      <c r="E3510" s="4">
        <v>2.5046425273820949E-2</v>
      </c>
      <c r="F3510" s="2">
        <v>4</v>
      </c>
      <c r="G3510" s="4">
        <v>9.0109916534657275E-2</v>
      </c>
      <c r="H3510" s="4">
        <v>-0.2320362631552588</v>
      </c>
      <c r="I3510" s="4">
        <v>0.29893025880475932</v>
      </c>
    </row>
    <row r="3511" spans="1:9" x14ac:dyDescent="0.25">
      <c r="A3511" t="s">
        <v>3714</v>
      </c>
      <c r="B3511" s="3">
        <v>86.826759338378906</v>
      </c>
      <c r="C3511" s="3">
        <v>21.559999465942379</v>
      </c>
      <c r="D3511" s="4">
        <v>-6.2128807815353682E-4</v>
      </c>
      <c r="E3511" s="4">
        <v>1.6501668862680671E-2</v>
      </c>
      <c r="F3511" s="2">
        <v>4</v>
      </c>
      <c r="G3511" s="4">
        <v>9.0503112237461991E-2</v>
      </c>
      <c r="H3511" s="4">
        <v>-0.23495679700558719</v>
      </c>
      <c r="I3511" s="4">
        <v>0.2939904815626182</v>
      </c>
    </row>
    <row r="3512" spans="1:9" x14ac:dyDescent="0.25">
      <c r="A3512" t="s">
        <v>3715</v>
      </c>
      <c r="B3512" s="3">
        <v>86.8807373046875</v>
      </c>
      <c r="C3512" s="3">
        <v>21.20999908447266</v>
      </c>
      <c r="D3512" s="4">
        <v>1.112306834446786E-2</v>
      </c>
      <c r="E3512" s="4">
        <v>-3.5470700080223128E-2</v>
      </c>
      <c r="F3512" s="2">
        <v>4</v>
      </c>
      <c r="G3512" s="4">
        <v>9.6492957876671115E-2</v>
      </c>
      <c r="H3512" s="4">
        <v>-0.23448118929489389</v>
      </c>
      <c r="I3512" s="4">
        <v>0.2947949222114421</v>
      </c>
    </row>
    <row r="3513" spans="1:9" x14ac:dyDescent="0.25">
      <c r="A3513" t="s">
        <v>3716</v>
      </c>
      <c r="B3513" s="3">
        <v>85.92498779296875</v>
      </c>
      <c r="C3513" s="3">
        <v>21.989999771118161</v>
      </c>
      <c r="D3513" s="4">
        <v>5.0484624552953328E-3</v>
      </c>
      <c r="E3513" s="4">
        <v>-3.5949132574446541E-2</v>
      </c>
      <c r="F3513" s="2">
        <v>4</v>
      </c>
      <c r="G3513" s="4">
        <v>8.4223322070748452E-2</v>
      </c>
      <c r="H3513" s="4">
        <v>-0.24290243722902549</v>
      </c>
      <c r="I3513" s="4">
        <v>0.28055126299455901</v>
      </c>
    </row>
    <row r="3514" spans="1:9" x14ac:dyDescent="0.25">
      <c r="A3514" t="s">
        <v>3717</v>
      </c>
      <c r="B3514" s="3">
        <v>85.493377685546875</v>
      </c>
      <c r="C3514" s="3">
        <v>22.809999465942379</v>
      </c>
      <c r="D3514" s="4">
        <v>4.6194001898107739E-3</v>
      </c>
      <c r="E3514" s="4">
        <v>-1.8924754153015751E-2</v>
      </c>
      <c r="F3514" s="2">
        <v>4</v>
      </c>
      <c r="G3514" s="4">
        <v>8.9801073988836855E-2</v>
      </c>
      <c r="H3514" s="4">
        <v>-0.24670541665084109</v>
      </c>
      <c r="I3514" s="4">
        <v>0.27411892145600691</v>
      </c>
    </row>
    <row r="3515" spans="1:9" x14ac:dyDescent="0.25">
      <c r="A3515" t="s">
        <v>3718</v>
      </c>
      <c r="B3515" s="3">
        <v>85.100265502929688</v>
      </c>
      <c r="C3515" s="3">
        <v>23.25</v>
      </c>
      <c r="D3515" s="4">
        <v>7.0229034097768483E-3</v>
      </c>
      <c r="E3515" s="4">
        <v>-2.3109212381994811E-2</v>
      </c>
      <c r="F3515" s="2">
        <v>4</v>
      </c>
      <c r="G3515" s="4">
        <v>9.3115065641223183E-2</v>
      </c>
      <c r="H3515" s="4">
        <v>-0.25016918525878268</v>
      </c>
      <c r="I3515" s="4">
        <v>0.2682603194954003</v>
      </c>
    </row>
    <row r="3516" spans="1:9" x14ac:dyDescent="0.25">
      <c r="A3516" t="s">
        <v>3719</v>
      </c>
      <c r="B3516" s="3">
        <v>84.506782531738281</v>
      </c>
      <c r="C3516" s="3">
        <v>23.79999923706055</v>
      </c>
      <c r="D3516" s="4">
        <v>-1.127231750335678E-2</v>
      </c>
      <c r="E3516" s="4">
        <v>0.1168465431028132</v>
      </c>
      <c r="F3516" s="2">
        <v>4</v>
      </c>
      <c r="G3516" s="4">
        <v>9.4851550953694019E-2</v>
      </c>
      <c r="H3516" s="4">
        <v>-0.25539845002304101</v>
      </c>
      <c r="I3516" s="4">
        <v>0.25941556562524481</v>
      </c>
    </row>
    <row r="3517" spans="1:9" x14ac:dyDescent="0.25">
      <c r="A3517" t="s">
        <v>3720</v>
      </c>
      <c r="B3517" s="3">
        <v>85.470230102539063</v>
      </c>
      <c r="C3517" s="3">
        <v>21.309999465942379</v>
      </c>
      <c r="D3517" s="4">
        <v>1.2971345383523399E-2</v>
      </c>
      <c r="E3517" s="4">
        <v>-8.1069470669230981E-2</v>
      </c>
      <c r="F3517" s="2">
        <v>4</v>
      </c>
      <c r="G3517" s="4">
        <v>0.12284626881708351</v>
      </c>
      <c r="H3517" s="4">
        <v>-0.24690937337087551</v>
      </c>
      <c r="I3517" s="4">
        <v>0.27377395001734528</v>
      </c>
    </row>
    <row r="3518" spans="1:9" x14ac:dyDescent="0.25">
      <c r="A3518" t="s">
        <v>3721</v>
      </c>
      <c r="B3518" s="3">
        <v>84.375762939453125</v>
      </c>
      <c r="C3518" s="3">
        <v>23.190000534057621</v>
      </c>
      <c r="D3518" s="4">
        <v>9.3123628877360698E-3</v>
      </c>
      <c r="E3518" s="4">
        <v>-2.9300915591238149E-2</v>
      </c>
      <c r="F3518" s="2">
        <v>4</v>
      </c>
      <c r="G3518" s="4">
        <v>0.117685028752903</v>
      </c>
      <c r="H3518" s="4">
        <v>-0.25655288270371052</v>
      </c>
      <c r="I3518" s="4">
        <v>0.25746296360937898</v>
      </c>
    </row>
    <row r="3519" spans="1:9" x14ac:dyDescent="0.25">
      <c r="A3519" t="s">
        <v>3722</v>
      </c>
      <c r="B3519" s="3">
        <v>83.597274780273438</v>
      </c>
      <c r="C3519" s="3">
        <v>23.889999389648441</v>
      </c>
      <c r="D3519" s="4">
        <v>2.9911459058356241E-2</v>
      </c>
      <c r="E3519" s="4">
        <v>-8.2917462981693446E-2</v>
      </c>
      <c r="F3519" s="2">
        <v>4</v>
      </c>
      <c r="G3519" s="4">
        <v>0.10317272621925259</v>
      </c>
      <c r="H3519" s="4">
        <v>-0.26341225508303651</v>
      </c>
      <c r="I3519" s="4">
        <v>0.24586105337267569</v>
      </c>
    </row>
    <row r="3520" spans="1:9" x14ac:dyDescent="0.25">
      <c r="A3520" t="s">
        <v>3723</v>
      </c>
      <c r="B3520" s="3">
        <v>81.169380187988281</v>
      </c>
      <c r="C3520" s="3">
        <v>26.04999923706055</v>
      </c>
      <c r="D3520" s="4">
        <v>0</v>
      </c>
      <c r="E3520" s="4">
        <v>-4.2631381346648463E-2</v>
      </c>
      <c r="F3520" s="2">
        <v>5</v>
      </c>
      <c r="G3520" s="4">
        <v>4.7507296787759223E-2</v>
      </c>
      <c r="H3520" s="4">
        <v>-0.28480478740335341</v>
      </c>
      <c r="I3520" s="4">
        <v>0.20967782464694729</v>
      </c>
    </row>
    <row r="3521" spans="1:9" x14ac:dyDescent="0.25">
      <c r="A3521" t="s">
        <v>3724</v>
      </c>
      <c r="B3521" s="3">
        <v>81.169380187988281</v>
      </c>
      <c r="C3521" s="3">
        <v>27.20999908447266</v>
      </c>
      <c r="D3521" s="4">
        <v>-1.450477003592476E-2</v>
      </c>
      <c r="E3521" s="4">
        <v>0.11288336341145321</v>
      </c>
      <c r="F3521" s="2">
        <v>5</v>
      </c>
      <c r="G3521" s="4">
        <v>3.8185169347880521E-2</v>
      </c>
      <c r="H3521" s="4">
        <v>-0.28480478740335341</v>
      </c>
      <c r="I3521" s="4">
        <v>0.20967782464694729</v>
      </c>
    </row>
    <row r="3522" spans="1:9" x14ac:dyDescent="0.25">
      <c r="A3522" t="s">
        <v>3725</v>
      </c>
      <c r="B3522" s="3">
        <v>82.364051818847656</v>
      </c>
      <c r="C3522" s="3">
        <v>24.45000076293945</v>
      </c>
      <c r="D3522" s="4">
        <v>1.5489772786063231E-2</v>
      </c>
      <c r="E3522" s="4">
        <v>-0.1066861522381938</v>
      </c>
      <c r="F3522" s="2">
        <v>5</v>
      </c>
      <c r="G3522" s="4">
        <v>5.3261527696501831E-2</v>
      </c>
      <c r="H3522" s="4">
        <v>-0.27427836193309829</v>
      </c>
      <c r="I3522" s="4">
        <v>0.22748217126433401</v>
      </c>
    </row>
    <row r="3523" spans="1:9" x14ac:dyDescent="0.25">
      <c r="A3523" t="s">
        <v>3726</v>
      </c>
      <c r="B3523" s="3">
        <v>81.107711791992188</v>
      </c>
      <c r="C3523" s="3">
        <v>27.370000839233398</v>
      </c>
      <c r="D3523" s="4">
        <v>-6.701595629130086E-3</v>
      </c>
      <c r="E3523" s="4">
        <v>2.5093635099214359E-2</v>
      </c>
      <c r="F3523" s="2">
        <v>5</v>
      </c>
      <c r="G3523" s="4">
        <v>3.9508144400299372E-2</v>
      </c>
      <c r="H3523" s="4">
        <v>-0.28534815660837592</v>
      </c>
      <c r="I3523" s="4">
        <v>0.2087587725247646</v>
      </c>
    </row>
    <row r="3524" spans="1:9" x14ac:dyDescent="0.25">
      <c r="A3524" t="s">
        <v>3727</v>
      </c>
      <c r="B3524" s="3">
        <v>81.654930114746094</v>
      </c>
      <c r="C3524" s="3">
        <v>26.70000076293945</v>
      </c>
      <c r="D3524" s="4">
        <v>3.884907755248745E-3</v>
      </c>
      <c r="E3524" s="4">
        <v>-2.7676560337649311E-2</v>
      </c>
      <c r="F3524" s="2">
        <v>5</v>
      </c>
      <c r="G3524" s="4">
        <v>4.6622927458897838E-2</v>
      </c>
      <c r="H3524" s="4">
        <v>-0.28052653638936781</v>
      </c>
      <c r="I3524" s="4">
        <v>0.21691403832503051</v>
      </c>
    </row>
    <row r="3525" spans="1:9" x14ac:dyDescent="0.25">
      <c r="A3525" t="s">
        <v>3728</v>
      </c>
      <c r="B3525" s="3">
        <v>81.338935852050781</v>
      </c>
      <c r="C3525" s="3">
        <v>27.45999908447266</v>
      </c>
      <c r="D3525" s="4">
        <v>-1.4843158605965971E-2</v>
      </c>
      <c r="E3525" s="4">
        <v>7.0148061097595082E-2</v>
      </c>
      <c r="F3525" s="2">
        <v>5</v>
      </c>
      <c r="G3525" s="4">
        <v>4.4597690653099382E-2</v>
      </c>
      <c r="H3525" s="4">
        <v>-0.28331080779028628</v>
      </c>
      <c r="I3525" s="4">
        <v>0.21220473475005089</v>
      </c>
    </row>
    <row r="3526" spans="1:9" x14ac:dyDescent="0.25">
      <c r="A3526" t="s">
        <v>3729</v>
      </c>
      <c r="B3526" s="3">
        <v>82.564453125</v>
      </c>
      <c r="C3526" s="3">
        <v>25.659999847412109</v>
      </c>
      <c r="D3526" s="4">
        <v>-3.812926613796952E-3</v>
      </c>
      <c r="E3526" s="4">
        <v>6.6692851243790319E-3</v>
      </c>
      <c r="F3526" s="2">
        <v>5</v>
      </c>
      <c r="G3526" s="4">
        <v>6.0233381120420322E-2</v>
      </c>
      <c r="H3526" s="4">
        <v>-0.27251259688196289</v>
      </c>
      <c r="I3526" s="4">
        <v>0.23046877798131679</v>
      </c>
    </row>
    <row r="3527" spans="1:9" x14ac:dyDescent="0.25">
      <c r="A3527" t="s">
        <v>3730</v>
      </c>
      <c r="B3527" s="3">
        <v>82.880470275878906</v>
      </c>
      <c r="C3527" s="3">
        <v>25.489999771118161</v>
      </c>
      <c r="D3527" s="4">
        <v>-3.2442499619448339E-3</v>
      </c>
      <c r="E3527" s="4">
        <v>-3.5930436601759867E-2</v>
      </c>
      <c r="F3527" s="2">
        <v>5</v>
      </c>
      <c r="G3527" s="4">
        <v>8.515784437023588E-2</v>
      </c>
      <c r="H3527" s="4">
        <v>-0.26972812380993039</v>
      </c>
      <c r="I3527" s="4">
        <v>0.23517842266187181</v>
      </c>
    </row>
    <row r="3528" spans="1:9" x14ac:dyDescent="0.25">
      <c r="A3528" t="s">
        <v>3731</v>
      </c>
      <c r="B3528" s="3">
        <v>83.150230407714844</v>
      </c>
      <c r="C3528" s="3">
        <v>26.440000534057621</v>
      </c>
      <c r="D3528" s="4">
        <v>-1.7396906693670781E-2</v>
      </c>
      <c r="E3528" s="4">
        <v>7.5233849938590946E-2</v>
      </c>
      <c r="F3528" s="2">
        <v>5</v>
      </c>
      <c r="G3528" s="4">
        <v>9.9908312943013167E-2</v>
      </c>
      <c r="H3528" s="4">
        <v>-0.26735122805944322</v>
      </c>
      <c r="I3528" s="4">
        <v>0.2391986929743963</v>
      </c>
    </row>
    <row r="3529" spans="1:9" x14ac:dyDescent="0.25">
      <c r="A3529" t="s">
        <v>3732</v>
      </c>
      <c r="B3529" s="3">
        <v>84.622398376464844</v>
      </c>
      <c r="C3529" s="3">
        <v>24.590000152587891</v>
      </c>
      <c r="D3529" s="4">
        <v>1.8251498001160551E-3</v>
      </c>
      <c r="E3529" s="4">
        <v>1.068640483753169E-2</v>
      </c>
      <c r="F3529" s="2">
        <v>5</v>
      </c>
      <c r="G3529" s="4">
        <v>0.1292096722321037</v>
      </c>
      <c r="H3529" s="4">
        <v>-0.25437974200214369</v>
      </c>
      <c r="I3529" s="4">
        <v>0.26113860358881719</v>
      </c>
    </row>
    <row r="3530" spans="1:9" x14ac:dyDescent="0.25">
      <c r="A3530" t="s">
        <v>3733</v>
      </c>
      <c r="B3530" s="3">
        <v>84.468231201171875</v>
      </c>
      <c r="C3530" s="3">
        <v>24.329999923706051</v>
      </c>
      <c r="D3530" s="4">
        <v>1.2284929614076351E-2</v>
      </c>
      <c r="E3530" s="4">
        <v>-6.7816108501681183E-2</v>
      </c>
      <c r="F3530" s="2">
        <v>4</v>
      </c>
      <c r="G3530" s="4">
        <v>0.1360953910406715</v>
      </c>
      <c r="H3530" s="4">
        <v>-0.25573813140284779</v>
      </c>
      <c r="I3530" s="4">
        <v>0.25884103013428977</v>
      </c>
    </row>
    <row r="3531" spans="1:9" x14ac:dyDescent="0.25">
      <c r="A3531" t="s">
        <v>3734</v>
      </c>
      <c r="B3531" s="3">
        <v>83.443138122558594</v>
      </c>
      <c r="C3531" s="3">
        <v>26.10000038146973</v>
      </c>
      <c r="D3531" s="4">
        <v>-4.6179384747657698E-4</v>
      </c>
      <c r="E3531" s="4">
        <v>-5.3353426398475854E-3</v>
      </c>
      <c r="F3531" s="2">
        <v>5</v>
      </c>
      <c r="G3531" s="4">
        <v>9.4693094232378705E-2</v>
      </c>
      <c r="H3531" s="4">
        <v>-0.26477037558892169</v>
      </c>
      <c r="I3531" s="4">
        <v>0.24356393472558219</v>
      </c>
    </row>
    <row r="3532" spans="1:9" x14ac:dyDescent="0.25">
      <c r="A3532" t="s">
        <v>3735</v>
      </c>
      <c r="B3532" s="3">
        <v>83.481689453125</v>
      </c>
      <c r="C3532" s="3">
        <v>26.239999771118161</v>
      </c>
      <c r="D3532" s="4">
        <v>-2.9450271321559418E-3</v>
      </c>
      <c r="E3532" s="4">
        <v>1.9821229613496971E-2</v>
      </c>
      <c r="F3532" s="2">
        <v>5</v>
      </c>
      <c r="G3532" s="4">
        <v>8.6788111164314286E-2</v>
      </c>
      <c r="H3532" s="4">
        <v>-0.2644306942091148</v>
      </c>
      <c r="I3532" s="4">
        <v>0.2441384702165372</v>
      </c>
    </row>
    <row r="3533" spans="1:9" x14ac:dyDescent="0.25">
      <c r="A3533" t="s">
        <v>3736</v>
      </c>
      <c r="B3533" s="3">
        <v>83.728271484375</v>
      </c>
      <c r="C3533" s="3">
        <v>25.729999542236332</v>
      </c>
      <c r="D3533" s="4">
        <v>-6.1303423145764313E-3</v>
      </c>
      <c r="E3533" s="4">
        <v>1.339110518949083E-2</v>
      </c>
      <c r="F3533" s="2">
        <v>5</v>
      </c>
      <c r="G3533" s="4">
        <v>9.8324605495910378E-2</v>
      </c>
      <c r="H3533" s="4">
        <v>-0.26225802407348092</v>
      </c>
      <c r="I3533" s="4">
        <v>0.24781331428296591</v>
      </c>
    </row>
    <row r="3534" spans="1:9" x14ac:dyDescent="0.25">
      <c r="A3534" t="s">
        <v>3737</v>
      </c>
      <c r="B3534" s="3">
        <v>84.244720458984375</v>
      </c>
      <c r="C3534" s="3">
        <v>25.389999389648441</v>
      </c>
      <c r="D3534" s="4">
        <v>-2.7406962373790918E-2</v>
      </c>
      <c r="E3534" s="4">
        <v>0.1350021652711986</v>
      </c>
      <c r="F3534" s="2">
        <v>5</v>
      </c>
      <c r="G3534" s="4">
        <v>0.1169556351458152</v>
      </c>
      <c r="H3534" s="4">
        <v>-0.25770751705549422</v>
      </c>
      <c r="I3534" s="4">
        <v>0.25551002048793792</v>
      </c>
    </row>
    <row r="3535" spans="1:9" x14ac:dyDescent="0.25">
      <c r="A3535" t="s">
        <v>3738</v>
      </c>
      <c r="B3535" s="3">
        <v>86.618675231933594</v>
      </c>
      <c r="C3535" s="3">
        <v>22.370000839233398</v>
      </c>
      <c r="D3535" s="4">
        <v>-5.398554714462378E-3</v>
      </c>
      <c r="E3535" s="4">
        <v>1.038850297766936E-2</v>
      </c>
      <c r="F3535" s="2">
        <v>4</v>
      </c>
      <c r="G3535" s="4">
        <v>0.1341023353754591</v>
      </c>
      <c r="H3535" s="4">
        <v>-0.23679025632734721</v>
      </c>
      <c r="I3535" s="4">
        <v>0.29088937707413498</v>
      </c>
    </row>
    <row r="3536" spans="1:9" x14ac:dyDescent="0.25">
      <c r="A3536" t="s">
        <v>3739</v>
      </c>
      <c r="B3536" s="3">
        <v>87.088829040527344</v>
      </c>
      <c r="C3536" s="3">
        <v>22.139999389648441</v>
      </c>
      <c r="D3536" s="4">
        <v>5.3383327928622224E-3</v>
      </c>
      <c r="E3536" s="4">
        <v>1.839924667624326E-2</v>
      </c>
      <c r="F3536" s="2">
        <v>4</v>
      </c>
      <c r="G3536" s="4">
        <v>0.13789166246080259</v>
      </c>
      <c r="H3536" s="4">
        <v>-0.23264766274942941</v>
      </c>
      <c r="I3536" s="4">
        <v>0.29789614040178369</v>
      </c>
    </row>
    <row r="3537" spans="1:9" x14ac:dyDescent="0.25">
      <c r="A3537" t="s">
        <v>3740</v>
      </c>
      <c r="B3537" s="3">
        <v>86.626388549804688</v>
      </c>
      <c r="C3537" s="3">
        <v>21.739999771118161</v>
      </c>
      <c r="D3537" s="4">
        <v>-4.0761299789969776E-3</v>
      </c>
      <c r="E3537" s="4">
        <v>-1.6289620096722409E-2</v>
      </c>
      <c r="F3537" s="2">
        <v>4</v>
      </c>
      <c r="G3537" s="4">
        <v>0.14669313734955719</v>
      </c>
      <c r="H3537" s="4">
        <v>-0.23672229316190399</v>
      </c>
      <c r="I3537" s="4">
        <v>0.29100432965306949</v>
      </c>
    </row>
    <row r="3538" spans="1:9" x14ac:dyDescent="0.25">
      <c r="A3538" t="s">
        <v>3741</v>
      </c>
      <c r="B3538" s="3">
        <v>86.980934143066406</v>
      </c>
      <c r="C3538" s="3">
        <v>22.10000038146973</v>
      </c>
      <c r="D3538" s="4">
        <v>-1.062395239067371E-3</v>
      </c>
      <c r="E3538" s="4">
        <v>-4.9526658053683503E-3</v>
      </c>
      <c r="F3538" s="2">
        <v>4</v>
      </c>
      <c r="G3538" s="4">
        <v>0.1454239115309823</v>
      </c>
      <c r="H3538" s="4">
        <v>-0.23359834038117849</v>
      </c>
      <c r="I3538" s="4">
        <v>0.29628816871900421</v>
      </c>
    </row>
    <row r="3539" spans="1:9" x14ac:dyDescent="0.25">
      <c r="A3539" t="s">
        <v>3742</v>
      </c>
      <c r="B3539" s="3">
        <v>87.073440551757813</v>
      </c>
      <c r="C3539" s="3">
        <v>22.20999908447266</v>
      </c>
      <c r="D3539" s="4">
        <v>6.6833552083773728E-3</v>
      </c>
      <c r="E3539" s="4">
        <v>-1.855943843878238E-2</v>
      </c>
      <c r="F3539" s="2">
        <v>4</v>
      </c>
      <c r="G3539" s="4">
        <v>0.14334015223310609</v>
      </c>
      <c r="H3539" s="4">
        <v>-0.23278325296179239</v>
      </c>
      <c r="I3539" s="4">
        <v>0.29766680375320731</v>
      </c>
    </row>
    <row r="3540" spans="1:9" x14ac:dyDescent="0.25">
      <c r="A3540" t="s">
        <v>3743</v>
      </c>
      <c r="B3540" s="3">
        <v>86.495361328125</v>
      </c>
      <c r="C3540" s="3">
        <v>22.629999160766602</v>
      </c>
      <c r="D3540" s="4">
        <v>-4.7891109262587772E-3</v>
      </c>
      <c r="E3540" s="4">
        <v>2.8168965262944209E-2</v>
      </c>
      <c r="F3540" s="2">
        <v>4</v>
      </c>
      <c r="G3540" s="4">
        <v>0.13868932490810579</v>
      </c>
      <c r="H3540" s="4">
        <v>-0.23787679306627821</v>
      </c>
      <c r="I3540" s="4">
        <v>0.28905161393534518</v>
      </c>
    </row>
    <row r="3541" spans="1:9" x14ac:dyDescent="0.25">
      <c r="A3541" t="s">
        <v>3744</v>
      </c>
      <c r="B3541" s="3">
        <v>86.911590576171875</v>
      </c>
      <c r="C3541" s="3">
        <v>22.010000228881839</v>
      </c>
      <c r="D3541" s="4">
        <v>2.258117709514584E-2</v>
      </c>
      <c r="E3541" s="4">
        <v>-6.340424557949631E-2</v>
      </c>
      <c r="F3541" s="2">
        <v>4</v>
      </c>
      <c r="G3541" s="4">
        <v>0.16304313091294631</v>
      </c>
      <c r="H3541" s="4">
        <v>-0.23420933663312091</v>
      </c>
      <c r="I3541" s="4">
        <v>0.29525473252717949</v>
      </c>
    </row>
    <row r="3542" spans="1:9" x14ac:dyDescent="0.25">
      <c r="A3542" t="s">
        <v>3745</v>
      </c>
      <c r="B3542" s="3">
        <v>84.992362976074219</v>
      </c>
      <c r="C3542" s="3">
        <v>23.5</v>
      </c>
      <c r="D3542" s="4">
        <v>-1.8147320160466501E-4</v>
      </c>
      <c r="E3542" s="4">
        <v>-2.6108544661324621E-2</v>
      </c>
      <c r="F3542" s="2">
        <v>4</v>
      </c>
      <c r="G3542" s="4">
        <v>0.13897411223335099</v>
      </c>
      <c r="H3542" s="4">
        <v>-0.25111993011423661</v>
      </c>
      <c r="I3542" s="4">
        <v>0.26665223411076222</v>
      </c>
    </row>
    <row r="3543" spans="1:9" x14ac:dyDescent="0.25">
      <c r="A3543" t="s">
        <v>3746</v>
      </c>
      <c r="B3543" s="3">
        <v>85.007789611816406</v>
      </c>
      <c r="C3543" s="3">
        <v>24.129999160766602</v>
      </c>
      <c r="D3543" s="4">
        <v>-4.8720639989024983E-3</v>
      </c>
      <c r="E3543" s="4">
        <v>-4.9484882158102872E-3</v>
      </c>
      <c r="F3543" s="2">
        <v>4</v>
      </c>
      <c r="G3543" s="4">
        <v>0.15108056294586111</v>
      </c>
      <c r="H3543" s="4">
        <v>-0.25098400378335012</v>
      </c>
      <c r="I3543" s="4">
        <v>0.26688213926863091</v>
      </c>
    </row>
    <row r="3544" spans="1:9" x14ac:dyDescent="0.25">
      <c r="A3544" t="s">
        <v>3747</v>
      </c>
      <c r="B3544" s="3">
        <v>85.423980712890625</v>
      </c>
      <c r="C3544" s="3">
        <v>24.25</v>
      </c>
      <c r="D3544" s="4">
        <v>-6.454716932076332E-3</v>
      </c>
      <c r="E3544" s="4">
        <v>4.5709333399351681E-2</v>
      </c>
      <c r="F3544" s="2">
        <v>4</v>
      </c>
      <c r="G3544" s="4">
        <v>0.15387965478087429</v>
      </c>
      <c r="H3544" s="4">
        <v>-0.2473168834687163</v>
      </c>
      <c r="I3544" s="4">
        <v>0.27308468935117292</v>
      </c>
    </row>
    <row r="3545" spans="1:9" x14ac:dyDescent="0.25">
      <c r="A3545" t="s">
        <v>3748</v>
      </c>
      <c r="B3545" s="3">
        <v>85.978950500488281</v>
      </c>
      <c r="C3545" s="3">
        <v>23.190000534057621</v>
      </c>
      <c r="D3545" s="4">
        <v>-8.9348774315767265E-5</v>
      </c>
      <c r="E3545" s="4">
        <v>2.0237615533890582E-2</v>
      </c>
      <c r="F3545" s="2">
        <v>4</v>
      </c>
      <c r="G3545" s="4">
        <v>0.15594420621769259</v>
      </c>
      <c r="H3545" s="4">
        <v>-0.24242696396574151</v>
      </c>
      <c r="I3545" s="4">
        <v>0.28135547623966572</v>
      </c>
    </row>
    <row r="3546" spans="1:9" x14ac:dyDescent="0.25">
      <c r="A3546" t="s">
        <v>3749</v>
      </c>
      <c r="B3546" s="3">
        <v>85.98663330078125</v>
      </c>
      <c r="C3546" s="3">
        <v>22.729999542236332</v>
      </c>
      <c r="D3546" s="4">
        <v>1.0415570299496361E-2</v>
      </c>
      <c r="E3546" s="4">
        <v>-3.152960344132183E-2</v>
      </c>
      <c r="F3546" s="2">
        <v>4</v>
      </c>
      <c r="G3546" s="4">
        <v>0.15946662913721549</v>
      </c>
      <c r="H3546" s="4">
        <v>-0.24235926969511701</v>
      </c>
      <c r="I3546" s="4">
        <v>0.28146997401116608</v>
      </c>
    </row>
    <row r="3547" spans="1:9" x14ac:dyDescent="0.25">
      <c r="A3547" t="s">
        <v>3750</v>
      </c>
      <c r="B3547" s="3">
        <v>85.100265502929688</v>
      </c>
      <c r="C3547" s="3">
        <v>23.469999313354489</v>
      </c>
      <c r="D3547" s="4">
        <v>8.6788290665942291E-3</v>
      </c>
      <c r="E3547" s="4">
        <v>-4.709703154435696E-2</v>
      </c>
      <c r="F3547" s="2">
        <v>4</v>
      </c>
      <c r="G3547" s="4">
        <v>0.15221421053539519</v>
      </c>
      <c r="H3547" s="4">
        <v>-0.25016918525878268</v>
      </c>
      <c r="I3547" s="4">
        <v>0.2682603194954003</v>
      </c>
    </row>
    <row r="3548" spans="1:9" x14ac:dyDescent="0.25">
      <c r="A3548" t="s">
        <v>3751</v>
      </c>
      <c r="B3548" s="3">
        <v>84.368049621582031</v>
      </c>
      <c r="C3548" s="3">
        <v>24.629999160766602</v>
      </c>
      <c r="D3548" s="4">
        <v>2.2322150825278438E-2</v>
      </c>
      <c r="E3548" s="4">
        <v>-3.9391585527478568E-2</v>
      </c>
      <c r="F3548" s="2">
        <v>5</v>
      </c>
      <c r="G3548" s="4">
        <v>0.16752599387830311</v>
      </c>
      <c r="H3548" s="4">
        <v>-0.25662084586915379</v>
      </c>
      <c r="I3548" s="4">
        <v>0.25734801103044469</v>
      </c>
    </row>
    <row r="3549" spans="1:9" x14ac:dyDescent="0.25">
      <c r="A3549" t="s">
        <v>3752</v>
      </c>
      <c r="B3549" s="3">
        <v>82.525894165039063</v>
      </c>
      <c r="C3549" s="3">
        <v>25.639999389648441</v>
      </c>
      <c r="D3549" s="4">
        <v>-1.2997931798816699E-2</v>
      </c>
      <c r="E3549" s="4">
        <v>7.1458381222953893E-2</v>
      </c>
      <c r="F3549" s="2">
        <v>5</v>
      </c>
      <c r="G3549" s="4">
        <v>0.14179394129524711</v>
      </c>
      <c r="H3549" s="4">
        <v>-0.27285234548547438</v>
      </c>
      <c r="I3549" s="4">
        <v>0.22989412878850321</v>
      </c>
    </row>
    <row r="3550" spans="1:9" x14ac:dyDescent="0.25">
      <c r="A3550" t="s">
        <v>3753</v>
      </c>
      <c r="B3550" s="3">
        <v>83.612686157226563</v>
      </c>
      <c r="C3550" s="3">
        <v>23.930000305175781</v>
      </c>
      <c r="D3550" s="4">
        <v>1.109117909074064E-2</v>
      </c>
      <c r="E3550" s="4">
        <v>-7.8552139473091476E-2</v>
      </c>
      <c r="F3550" s="2">
        <v>4</v>
      </c>
      <c r="G3550" s="4">
        <v>0.16218112422091119</v>
      </c>
      <c r="H3550" s="4">
        <v>-0.26327646319955927</v>
      </c>
      <c r="I3550" s="4">
        <v>0.24609073112682739</v>
      </c>
    </row>
    <row r="3551" spans="1:9" x14ac:dyDescent="0.25">
      <c r="A3551" t="s">
        <v>3754</v>
      </c>
      <c r="B3551" s="3">
        <v>82.69549560546875</v>
      </c>
      <c r="C3551" s="3">
        <v>25.969999313354489</v>
      </c>
      <c r="D3551" s="4">
        <v>5.9065922083023636E-3</v>
      </c>
      <c r="E3551" s="4">
        <v>-1.066669282459076E-2</v>
      </c>
      <c r="F3551" s="2">
        <v>5</v>
      </c>
      <c r="G3551" s="4">
        <v>0.16164383796541301</v>
      </c>
      <c r="H3551" s="4">
        <v>-0.27135796253017919</v>
      </c>
      <c r="I3551" s="4">
        <v>0.23242172110275791</v>
      </c>
    </row>
    <row r="3552" spans="1:9" x14ac:dyDescent="0.25">
      <c r="A3552" t="s">
        <v>3755</v>
      </c>
      <c r="B3552" s="3">
        <v>82.209915161132813</v>
      </c>
      <c r="C3552" s="3">
        <v>26.25</v>
      </c>
      <c r="D3552" s="4">
        <v>-2.7534550515025739E-2</v>
      </c>
      <c r="E3552" s="4">
        <v>4.4152769980122297E-2</v>
      </c>
      <c r="F3552" s="2">
        <v>5</v>
      </c>
      <c r="G3552" s="4">
        <v>0.16747319412175399</v>
      </c>
      <c r="H3552" s="4">
        <v>-0.27563648243898348</v>
      </c>
      <c r="I3552" s="4">
        <v>0.22518505261724051</v>
      </c>
    </row>
    <row r="3553" spans="1:9" x14ac:dyDescent="0.25">
      <c r="A3553" t="s">
        <v>3756</v>
      </c>
      <c r="B3553" s="3">
        <v>84.537620544433594</v>
      </c>
      <c r="C3553" s="3">
        <v>25.139999389648441</v>
      </c>
      <c r="D3553" s="4">
        <v>2.7352779082967521E-4</v>
      </c>
      <c r="E3553" s="4">
        <v>1.004419470190809E-2</v>
      </c>
      <c r="F3553" s="2">
        <v>5</v>
      </c>
      <c r="G3553" s="4">
        <v>0.19859828930762641</v>
      </c>
      <c r="H3553" s="4">
        <v>-0.25512673180867729</v>
      </c>
      <c r="I3553" s="4">
        <v>0.25987514853726551</v>
      </c>
    </row>
    <row r="3554" spans="1:9" x14ac:dyDescent="0.25">
      <c r="A3554" t="s">
        <v>3757</v>
      </c>
      <c r="B3554" s="3">
        <v>84.514503479003906</v>
      </c>
      <c r="C3554" s="3">
        <v>24.889999389648441</v>
      </c>
      <c r="D3554" s="4">
        <v>-9.1077361237035248E-5</v>
      </c>
      <c r="E3554" s="4">
        <v>1.343647927043601E-2</v>
      </c>
      <c r="F3554" s="2">
        <v>5</v>
      </c>
      <c r="G3554" s="4">
        <v>0.23331542690139859</v>
      </c>
      <c r="H3554" s="4">
        <v>-0.25533041963389302</v>
      </c>
      <c r="I3554" s="4">
        <v>0.25953063190603781</v>
      </c>
    </row>
    <row r="3555" spans="1:9" x14ac:dyDescent="0.25">
      <c r="A3555" t="s">
        <v>3758</v>
      </c>
      <c r="B3555" s="3">
        <v>84.522201538085938</v>
      </c>
      <c r="C3555" s="3">
        <v>24.559999465942379</v>
      </c>
      <c r="D3555" s="4">
        <v>1.5088203731341119E-2</v>
      </c>
      <c r="E3555" s="4">
        <v>5.3212918191842817E-3</v>
      </c>
      <c r="F3555" s="2">
        <v>5</v>
      </c>
      <c r="G3555" s="4">
        <v>0.2404094803455705</v>
      </c>
      <c r="H3555" s="4">
        <v>-0.25526259091585912</v>
      </c>
      <c r="I3555" s="4">
        <v>0.25964535708125508</v>
      </c>
    </row>
    <row r="3556" spans="1:9" x14ac:dyDescent="0.25">
      <c r="A3556" t="s">
        <v>3759</v>
      </c>
      <c r="B3556" s="3">
        <v>83.265869140625</v>
      </c>
      <c r="C3556" s="3">
        <v>24.430000305175781</v>
      </c>
      <c r="D3556" s="4">
        <v>6.486809222436829E-4</v>
      </c>
      <c r="E3556" s="4">
        <v>-2.2017583952738121E-2</v>
      </c>
      <c r="F3556" s="2">
        <v>5</v>
      </c>
      <c r="G3556" s="4">
        <v>0.25170159154692118</v>
      </c>
      <c r="H3556" s="4">
        <v>-0.26633231836743199</v>
      </c>
      <c r="I3556" s="4">
        <v>0.2409220720435441</v>
      </c>
    </row>
    <row r="3557" spans="1:9" x14ac:dyDescent="0.25">
      <c r="A3557" t="s">
        <v>3760</v>
      </c>
      <c r="B3557" s="3">
        <v>83.211891174316406</v>
      </c>
      <c r="C3557" s="3">
        <v>24.979999542236332</v>
      </c>
      <c r="D3557" s="4">
        <v>7.4655031882717724E-3</v>
      </c>
      <c r="E3557" s="4">
        <v>-2.8393604365283931E-2</v>
      </c>
      <c r="F3557" s="2">
        <v>5</v>
      </c>
      <c r="G3557" s="4">
        <v>0.24791135655216601</v>
      </c>
      <c r="H3557" s="4">
        <v>-0.26680792607812542</v>
      </c>
      <c r="I3557" s="4">
        <v>0.24011763139472039</v>
      </c>
    </row>
    <row r="3558" spans="1:9" x14ac:dyDescent="0.25">
      <c r="A3558" t="s">
        <v>3761</v>
      </c>
      <c r="B3558" s="3">
        <v>82.59527587890625</v>
      </c>
      <c r="C3558" s="3">
        <v>25.70999908447266</v>
      </c>
      <c r="D3558" s="4">
        <v>9.8950974518869916E-3</v>
      </c>
      <c r="E3558" s="4">
        <v>-4.2101380837968438E-2</v>
      </c>
      <c r="F3558" s="2">
        <v>5</v>
      </c>
      <c r="G3558" s="4">
        <v>0.2410573291823859</v>
      </c>
      <c r="H3558" s="4">
        <v>-0.2722410131150087</v>
      </c>
      <c r="I3558" s="4">
        <v>0.2309281334896203</v>
      </c>
    </row>
    <row r="3559" spans="1:9" x14ac:dyDescent="0.25">
      <c r="A3559" t="s">
        <v>3762</v>
      </c>
      <c r="B3559" s="3">
        <v>81.785995483398438</v>
      </c>
      <c r="C3559" s="3">
        <v>26.840000152587891</v>
      </c>
      <c r="D3559" s="4">
        <v>3.1496381967542668E-2</v>
      </c>
      <c r="E3559" s="4">
        <v>-9.4772327220747243E-2</v>
      </c>
      <c r="F3559" s="2">
        <v>5</v>
      </c>
      <c r="G3559" s="4">
        <v>0.22805947921320649</v>
      </c>
      <c r="H3559" s="4">
        <v>-0.27937170036647008</v>
      </c>
      <c r="I3559" s="4">
        <v>0.21886732255204719</v>
      </c>
    </row>
    <row r="3560" spans="1:9" x14ac:dyDescent="0.25">
      <c r="A3560" t="s">
        <v>3763</v>
      </c>
      <c r="B3560" s="3">
        <v>79.288688659667969</v>
      </c>
      <c r="C3560" s="3">
        <v>29.64999961853027</v>
      </c>
      <c r="D3560" s="4">
        <v>6.5556457479587493E-3</v>
      </c>
      <c r="E3560" s="4">
        <v>-1.560428976120465E-2</v>
      </c>
      <c r="F3560" s="2">
        <v>5</v>
      </c>
      <c r="G3560" s="4">
        <v>0.16749226906995521</v>
      </c>
      <c r="H3560" s="4">
        <v>-0.30137583395207163</v>
      </c>
      <c r="I3560" s="4">
        <v>0.18164963431776779</v>
      </c>
    </row>
    <row r="3561" spans="1:9" x14ac:dyDescent="0.25">
      <c r="A3561" t="s">
        <v>3764</v>
      </c>
      <c r="B3561" s="3">
        <v>78.772285461425781</v>
      </c>
      <c r="C3561" s="3">
        <v>30.120000839233398</v>
      </c>
      <c r="D3561" s="4">
        <v>-5.4496419370921867E-3</v>
      </c>
      <c r="E3561" s="4">
        <v>-8.3384045046396293E-2</v>
      </c>
      <c r="F3561" s="2">
        <v>5</v>
      </c>
      <c r="G3561" s="4">
        <v>0.15975920669226751</v>
      </c>
      <c r="H3561" s="4">
        <v>-0.30592593762782999</v>
      </c>
      <c r="I3561" s="4">
        <v>0.17395361032394671</v>
      </c>
    </row>
    <row r="3562" spans="1:9" x14ac:dyDescent="0.25">
      <c r="A3562" t="s">
        <v>3765</v>
      </c>
      <c r="B3562" s="3">
        <v>79.20391845703125</v>
      </c>
      <c r="C3562" s="3">
        <v>32.860000610351563</v>
      </c>
      <c r="D3562" s="4">
        <v>-4.4565112321881539E-3</v>
      </c>
      <c r="E3562" s="4">
        <v>-4.8639266376525818E-2</v>
      </c>
      <c r="F3562" s="2">
        <v>5</v>
      </c>
      <c r="G3562" s="4">
        <v>0.1342869367634969</v>
      </c>
      <c r="H3562" s="4">
        <v>-0.30212275653490039</v>
      </c>
      <c r="I3562" s="4">
        <v>0.1803862929680744</v>
      </c>
    </row>
    <row r="3563" spans="1:9" x14ac:dyDescent="0.25">
      <c r="A3563" t="s">
        <v>3766</v>
      </c>
      <c r="B3563" s="3">
        <v>79.5584716796875</v>
      </c>
      <c r="C3563" s="3">
        <v>34.540000915527337</v>
      </c>
      <c r="D3563" s="4">
        <v>-9.4999925436243249E-3</v>
      </c>
      <c r="E3563" s="4">
        <v>1.201288703723891E-2</v>
      </c>
      <c r="F3563" s="2">
        <v>5</v>
      </c>
      <c r="G3563" s="4">
        <v>0.14407338824681259</v>
      </c>
      <c r="H3563" s="4">
        <v>-0.29899873653047032</v>
      </c>
      <c r="I3563" s="4">
        <v>0.18567024573586771</v>
      </c>
    </row>
    <row r="3564" spans="1:9" x14ac:dyDescent="0.25">
      <c r="A3564" t="s">
        <v>3767</v>
      </c>
      <c r="B3564" s="3">
        <v>80.321525573730469</v>
      </c>
      <c r="C3564" s="3">
        <v>34.130001068115227</v>
      </c>
      <c r="D3564" s="4">
        <v>-3.087512285621263E-2</v>
      </c>
      <c r="E3564" s="4">
        <v>0.1768965885556977</v>
      </c>
      <c r="F3564" s="2">
        <v>5</v>
      </c>
      <c r="G3564" s="4">
        <v>0.14570104044499049</v>
      </c>
      <c r="H3564" s="4">
        <v>-0.29227535770573559</v>
      </c>
      <c r="I3564" s="4">
        <v>0.19704213711284371</v>
      </c>
    </row>
    <row r="3565" spans="1:9" x14ac:dyDescent="0.25">
      <c r="A3565" t="s">
        <v>3768</v>
      </c>
      <c r="B3565" s="3">
        <v>82.880470275878906</v>
      </c>
      <c r="C3565" s="3">
        <v>29</v>
      </c>
      <c r="D3565" s="4">
        <v>-3.151687220782851E-3</v>
      </c>
      <c r="E3565" s="4">
        <v>1.6473862672372611E-2</v>
      </c>
      <c r="F3565" s="2">
        <v>5</v>
      </c>
      <c r="G3565" s="4">
        <v>0.19327258577329551</v>
      </c>
      <c r="H3565" s="4">
        <v>-0.26972812380993039</v>
      </c>
      <c r="I3565" s="4">
        <v>0.23517842266187181</v>
      </c>
    </row>
    <row r="3566" spans="1:9" x14ac:dyDescent="0.25">
      <c r="A3566" t="s">
        <v>3769</v>
      </c>
      <c r="B3566" s="3">
        <v>83.142509460449219</v>
      </c>
      <c r="C3566" s="3">
        <v>28.530000686645511</v>
      </c>
      <c r="D3566" s="4">
        <v>4.1890142961862331E-3</v>
      </c>
      <c r="E3566" s="4">
        <v>-4.0685914384160138E-2</v>
      </c>
      <c r="F3566" s="2">
        <v>5</v>
      </c>
      <c r="G3566" s="4">
        <v>0.19392507570730369</v>
      </c>
      <c r="H3566" s="4">
        <v>-0.26741925844859121</v>
      </c>
      <c r="I3566" s="4">
        <v>0.23908362669360339</v>
      </c>
    </row>
    <row r="3567" spans="1:9" x14ac:dyDescent="0.25">
      <c r="A3567" t="s">
        <v>3770</v>
      </c>
      <c r="B3567" s="3">
        <v>82.795677185058594</v>
      </c>
      <c r="C3567" s="3">
        <v>29.739999771118161</v>
      </c>
      <c r="D3567" s="4">
        <v>-1.6570649909882659E-2</v>
      </c>
      <c r="E3567" s="4">
        <v>0.1051653637960988</v>
      </c>
      <c r="F3567" s="2">
        <v>5</v>
      </c>
      <c r="G3567" s="4">
        <v>0.21480261659214589</v>
      </c>
      <c r="H3567" s="4">
        <v>-0.27047524806387319</v>
      </c>
      <c r="I3567" s="4">
        <v>0.23391474020660311</v>
      </c>
    </row>
    <row r="3568" spans="1:9" x14ac:dyDescent="0.25">
      <c r="A3568" t="s">
        <v>3771</v>
      </c>
      <c r="B3568" s="3">
        <v>84.190773010253906</v>
      </c>
      <c r="C3568" s="3">
        <v>26.909999847412109</v>
      </c>
      <c r="D3568" s="4">
        <v>-3.1028782047807239E-3</v>
      </c>
      <c r="E3568" s="4">
        <v>-5.1755783215190476E-3</v>
      </c>
      <c r="F3568" s="2">
        <v>5</v>
      </c>
      <c r="G3568" s="4">
        <v>0.24591641143473669</v>
      </c>
      <c r="H3568" s="4">
        <v>-0.2581828558713688</v>
      </c>
      <c r="I3568" s="4">
        <v>0.25470603464654817</v>
      </c>
    </row>
    <row r="3569" spans="1:9" x14ac:dyDescent="0.25">
      <c r="A3569" t="s">
        <v>3772</v>
      </c>
      <c r="B3569" s="3">
        <v>84.45281982421875</v>
      </c>
      <c r="C3569" s="3">
        <v>27.04999923706055</v>
      </c>
      <c r="D3569" s="4">
        <v>-1.6515876844054981E-2</v>
      </c>
      <c r="E3569" s="4">
        <v>8.7218655526155597E-2</v>
      </c>
      <c r="F3569" s="2">
        <v>5</v>
      </c>
      <c r="G3569" s="4">
        <v>0.25077499711018031</v>
      </c>
      <c r="H3569" s="4">
        <v>-0.25587392328632502</v>
      </c>
      <c r="I3569" s="4">
        <v>0.2586113523801381</v>
      </c>
    </row>
    <row r="3570" spans="1:9" x14ac:dyDescent="0.25">
      <c r="A3570" t="s">
        <v>3773</v>
      </c>
      <c r="B3570" s="3">
        <v>85.871055603027344</v>
      </c>
      <c r="C3570" s="3">
        <v>24.879999160766602</v>
      </c>
      <c r="D3570" s="4">
        <v>-2.863934622876152E-3</v>
      </c>
      <c r="E3570" s="4">
        <v>3.8830829570003278E-2</v>
      </c>
      <c r="F3570" s="2">
        <v>5</v>
      </c>
      <c r="G3570" s="4">
        <v>0.23364284491400439</v>
      </c>
      <c r="H3570" s="4">
        <v>-0.24337764159749059</v>
      </c>
      <c r="I3570" s="4">
        <v>0.27974750455688618</v>
      </c>
    </row>
    <row r="3571" spans="1:9" x14ac:dyDescent="0.25">
      <c r="A3571" t="s">
        <v>3774</v>
      </c>
      <c r="B3571" s="3">
        <v>86.117691040039063</v>
      </c>
      <c r="C3571" s="3">
        <v>23.95000076293945</v>
      </c>
      <c r="D3571" s="4">
        <v>1.084219414791088E-3</v>
      </c>
      <c r="E3571" s="4">
        <v>-4.3912116072789553E-2</v>
      </c>
      <c r="F3571" s="2">
        <v>4</v>
      </c>
      <c r="G3571" s="4">
        <v>0.24174644655210639</v>
      </c>
      <c r="H3571" s="4">
        <v>-0.24120450089592391</v>
      </c>
      <c r="I3571" s="4">
        <v>0.28342314453632439</v>
      </c>
    </row>
    <row r="3572" spans="1:9" x14ac:dyDescent="0.25">
      <c r="A3572" t="s">
        <v>3775</v>
      </c>
      <c r="B3572" s="3">
        <v>86.024421691894531</v>
      </c>
      <c r="C3572" s="3">
        <v>25.04999923706055</v>
      </c>
      <c r="D3572" s="4">
        <v>1.607757601427062E-3</v>
      </c>
      <c r="E3572" s="4">
        <v>-3.3564847093850443E-2</v>
      </c>
      <c r="F3572" s="2">
        <v>5</v>
      </c>
      <c r="G3572" s="4">
        <v>0.24947853404208889</v>
      </c>
      <c r="H3572" s="4">
        <v>-0.24202631068577929</v>
      </c>
      <c r="I3572" s="4">
        <v>0.28203313931627211</v>
      </c>
    </row>
    <row r="3573" spans="1:9" x14ac:dyDescent="0.25">
      <c r="A3573" t="s">
        <v>3776</v>
      </c>
      <c r="B3573" s="3">
        <v>85.886337280273438</v>
      </c>
      <c r="C3573" s="3">
        <v>25.920000076293949</v>
      </c>
      <c r="D3573" s="4">
        <v>-3.5741816744561122E-4</v>
      </c>
      <c r="E3573" s="4">
        <v>1.932711072228477E-3</v>
      </c>
      <c r="F3573" s="2">
        <v>5</v>
      </c>
      <c r="G3573" s="4">
        <v>0.2462479307698959</v>
      </c>
      <c r="H3573" s="4">
        <v>-0.2432429925169933</v>
      </c>
      <c r="I3573" s="4">
        <v>0.27997524937944362</v>
      </c>
    </row>
    <row r="3574" spans="1:9" x14ac:dyDescent="0.25">
      <c r="A3574" t="s">
        <v>3777</v>
      </c>
      <c r="B3574" s="3">
        <v>85.917045593261719</v>
      </c>
      <c r="C3574" s="3">
        <v>25.870000839233398</v>
      </c>
      <c r="D3574" s="4">
        <v>2.2737904702708311E-2</v>
      </c>
      <c r="E3574" s="4">
        <v>-9.4821521753217786E-2</v>
      </c>
      <c r="F3574" s="2">
        <v>5</v>
      </c>
      <c r="G3574" s="4">
        <v>0.2297846698322086</v>
      </c>
      <c r="H3574" s="4">
        <v>-0.24297241710560949</v>
      </c>
      <c r="I3574" s="4">
        <v>0.28043289935986992</v>
      </c>
    </row>
    <row r="3575" spans="1:9" x14ac:dyDescent="0.25">
      <c r="A3575" t="s">
        <v>3778</v>
      </c>
      <c r="B3575" s="3">
        <v>84.006904602050781</v>
      </c>
      <c r="C3575" s="3">
        <v>28.579999923706051</v>
      </c>
      <c r="D3575" s="4">
        <v>-1.5496856513889099E-3</v>
      </c>
      <c r="E3575" s="4">
        <v>-7.294233593026056E-3</v>
      </c>
      <c r="F3575" s="2">
        <v>5</v>
      </c>
      <c r="G3575" s="4">
        <v>0.1748737280105028</v>
      </c>
      <c r="H3575" s="4">
        <v>-0.25980294715443741</v>
      </c>
      <c r="I3575" s="4">
        <v>0.25196581985691519</v>
      </c>
    </row>
    <row r="3576" spans="1:9" x14ac:dyDescent="0.25">
      <c r="A3576" t="s">
        <v>3779</v>
      </c>
      <c r="B3576" s="3">
        <v>84.137290954589844</v>
      </c>
      <c r="C3576" s="3">
        <v>28.79000091552734</v>
      </c>
      <c r="D3576" s="4">
        <v>4.8553239037547602E-3</v>
      </c>
      <c r="E3576" s="4">
        <v>-5.8226980604067391E-2</v>
      </c>
      <c r="F3576" s="2">
        <v>5</v>
      </c>
      <c r="G3576" s="4">
        <v>0.17992414191560391</v>
      </c>
      <c r="H3576" s="4">
        <v>-0.25865409404125722</v>
      </c>
      <c r="I3576" s="4">
        <v>0.25390898461852629</v>
      </c>
    </row>
    <row r="3577" spans="1:9" x14ac:dyDescent="0.25">
      <c r="A3577" t="s">
        <v>3780</v>
      </c>
      <c r="B3577" s="3">
        <v>83.730751037597656</v>
      </c>
      <c r="C3577" s="3">
        <v>30.569999694824219</v>
      </c>
      <c r="D3577" s="4">
        <v>2.923147764337819E-2</v>
      </c>
      <c r="E3577" s="4">
        <v>-9.3685143501267887E-2</v>
      </c>
      <c r="F3577" s="2">
        <v>5</v>
      </c>
      <c r="G3577" s="4">
        <v>0.17944703289693001</v>
      </c>
      <c r="H3577" s="4">
        <v>-0.26223617636945612</v>
      </c>
      <c r="I3577" s="4">
        <v>0.2478502673869756</v>
      </c>
    </row>
    <row r="3578" spans="1:9" x14ac:dyDescent="0.25">
      <c r="A3578" t="s">
        <v>3781</v>
      </c>
      <c r="B3578" s="3">
        <v>81.352691650390625</v>
      </c>
      <c r="C3578" s="3">
        <v>33.729999542236328</v>
      </c>
      <c r="D3578" s="4">
        <v>-5.3460831396522357E-3</v>
      </c>
      <c r="E3578" s="4">
        <v>8.9017147233616534E-4</v>
      </c>
      <c r="F3578" s="2">
        <v>5</v>
      </c>
      <c r="G3578" s="4">
        <v>0.14304317480143711</v>
      </c>
      <c r="H3578" s="4">
        <v>-0.28318960345072719</v>
      </c>
      <c r="I3578" s="4">
        <v>0.21240973920091011</v>
      </c>
    </row>
    <row r="3579" spans="1:9" x14ac:dyDescent="0.25">
      <c r="A3579" t="s">
        <v>3782</v>
      </c>
      <c r="B3579" s="3">
        <v>81.789947509765625</v>
      </c>
      <c r="C3579" s="3">
        <v>33.700000762939453</v>
      </c>
      <c r="D3579" s="4">
        <v>1.071185397530661E-2</v>
      </c>
      <c r="E3579" s="4">
        <v>-7.8479599557966573E-2</v>
      </c>
      <c r="F3579" s="2">
        <v>5</v>
      </c>
      <c r="G3579" s="4">
        <v>0.15504471979716741</v>
      </c>
      <c r="H3579" s="4">
        <v>-0.27933687848743971</v>
      </c>
      <c r="I3579" s="4">
        <v>0.21892622011474569</v>
      </c>
    </row>
    <row r="3580" spans="1:9" x14ac:dyDescent="0.25">
      <c r="A3580" t="s">
        <v>3783</v>
      </c>
      <c r="B3580" s="3">
        <v>80.923110961914063</v>
      </c>
      <c r="C3580" s="3">
        <v>36.569999694824219</v>
      </c>
      <c r="D3580" s="4">
        <v>-1.245092981386409E-2</v>
      </c>
      <c r="E3580" s="4">
        <v>3.0721537955216819E-2</v>
      </c>
      <c r="F3580" s="2">
        <v>5</v>
      </c>
      <c r="G3580" s="4">
        <v>0.13808974389650741</v>
      </c>
      <c r="H3580" s="4">
        <v>-0.28697470136709491</v>
      </c>
      <c r="I3580" s="4">
        <v>0.20600764235671651</v>
      </c>
    </row>
    <row r="3581" spans="1:9" x14ac:dyDescent="0.25">
      <c r="A3581" t="s">
        <v>3784</v>
      </c>
      <c r="B3581" s="3">
        <v>81.943382263183594</v>
      </c>
      <c r="C3581" s="3">
        <v>35.479999542236328</v>
      </c>
      <c r="D3581" s="4">
        <v>-3.5136693152500557E-2</v>
      </c>
      <c r="E3581" s="4">
        <v>0.20434489629487479</v>
      </c>
      <c r="F3581" s="2">
        <v>5</v>
      </c>
      <c r="G3581" s="4">
        <v>0.15268245262623781</v>
      </c>
      <c r="H3581" s="4">
        <v>-0.27798494256238621</v>
      </c>
      <c r="I3581" s="4">
        <v>0.221212878190858</v>
      </c>
    </row>
    <row r="3582" spans="1:9" x14ac:dyDescent="0.25">
      <c r="A3582" t="s">
        <v>3785</v>
      </c>
      <c r="B3582" s="3">
        <v>84.927452087402344</v>
      </c>
      <c r="C3582" s="3">
        <v>29.45999908447266</v>
      </c>
      <c r="D3582" s="4">
        <v>3.4442091394317749E-3</v>
      </c>
      <c r="E3582" s="4">
        <v>-2.3533344051237529E-2</v>
      </c>
      <c r="F3582" s="2">
        <v>5</v>
      </c>
      <c r="G3582" s="4">
        <v>0.20588458007328511</v>
      </c>
      <c r="H3582" s="4">
        <v>-0.2516918693937531</v>
      </c>
      <c r="I3582" s="4">
        <v>0.26568485869872083</v>
      </c>
    </row>
    <row r="3583" spans="1:9" x14ac:dyDescent="0.25">
      <c r="A3583" t="s">
        <v>3786</v>
      </c>
      <c r="B3583" s="3">
        <v>84.635948181152344</v>
      </c>
      <c r="C3583" s="3">
        <v>30.170000076293949</v>
      </c>
      <c r="D3583" s="4">
        <v>2.6039346203695191E-2</v>
      </c>
      <c r="E3583" s="4">
        <v>-0.15109737481428309</v>
      </c>
      <c r="F3583" s="2">
        <v>5</v>
      </c>
      <c r="G3583" s="4">
        <v>0.18654168553605491</v>
      </c>
      <c r="H3583" s="4">
        <v>-0.25426035270261138</v>
      </c>
      <c r="I3583" s="4">
        <v>0.26134053808949731</v>
      </c>
    </row>
    <row r="3584" spans="1:9" x14ac:dyDescent="0.25">
      <c r="A3584" t="s">
        <v>3787</v>
      </c>
      <c r="B3584" s="3">
        <v>82.488014221191406</v>
      </c>
      <c r="C3584" s="3">
        <v>35.540000915527337</v>
      </c>
      <c r="D3584" s="4">
        <v>-1.6823506678033558E-2</v>
      </c>
      <c r="E3584" s="4">
        <v>0.10820084981987541</v>
      </c>
      <c r="F3584" s="2">
        <v>5</v>
      </c>
      <c r="G3584" s="4">
        <v>0.15740577391048169</v>
      </c>
      <c r="H3584" s="4">
        <v>-0.2731861111792685</v>
      </c>
      <c r="I3584" s="4">
        <v>0.22932959906109551</v>
      </c>
    </row>
    <row r="3585" spans="1:9" x14ac:dyDescent="0.25">
      <c r="A3585" t="s">
        <v>3788</v>
      </c>
      <c r="B3585" s="3">
        <v>83.899497985839844</v>
      </c>
      <c r="C3585" s="3">
        <v>32.069999694824219</v>
      </c>
      <c r="D3585" s="4">
        <v>-1.2549660418101131E-2</v>
      </c>
      <c r="E3585" s="4">
        <v>8.0525585076616446E-2</v>
      </c>
      <c r="F3585" s="2">
        <v>5</v>
      </c>
      <c r="G3585" s="4">
        <v>0.20570806249272261</v>
      </c>
      <c r="H3585" s="4">
        <v>-0.26074932246908628</v>
      </c>
      <c r="I3585" s="4">
        <v>0.25036512509307918</v>
      </c>
    </row>
    <row r="3586" spans="1:9" x14ac:dyDescent="0.25">
      <c r="A3586" t="s">
        <v>3789</v>
      </c>
      <c r="B3586" s="3">
        <v>84.965789794921875</v>
      </c>
      <c r="C3586" s="3">
        <v>29.680000305175781</v>
      </c>
      <c r="D3586" s="4">
        <v>3.34979541417042E-2</v>
      </c>
      <c r="E3586" s="4">
        <v>-0.15248429705271621</v>
      </c>
      <c r="F3586" s="2">
        <v>5</v>
      </c>
      <c r="G3586" s="4">
        <v>0.24265365942053641</v>
      </c>
      <c r="H3586" s="4">
        <v>-0.25135407027767759</v>
      </c>
      <c r="I3586" s="4">
        <v>0.26625621053763798</v>
      </c>
    </row>
    <row r="3587" spans="1:9" x14ac:dyDescent="0.25">
      <c r="A3587" t="s">
        <v>3790</v>
      </c>
      <c r="B3587" s="3">
        <v>82.211860656738281</v>
      </c>
      <c r="C3587" s="3">
        <v>35.020000457763672</v>
      </c>
      <c r="D3587" s="4">
        <v>-6.0284873353338986E-3</v>
      </c>
      <c r="E3587" s="4">
        <v>1.1846282582540059E-2</v>
      </c>
      <c r="F3587" s="2">
        <v>5</v>
      </c>
      <c r="G3587" s="4">
        <v>0.21913730294343031</v>
      </c>
      <c r="H3587" s="4">
        <v>-0.27561934039428709</v>
      </c>
      <c r="I3587" s="4">
        <v>0.22521404659115579</v>
      </c>
    </row>
    <row r="3588" spans="1:9" x14ac:dyDescent="0.25">
      <c r="A3588" t="s">
        <v>3791</v>
      </c>
      <c r="B3588" s="3">
        <v>82.710479736328125</v>
      </c>
      <c r="C3588" s="3">
        <v>34.610000610351563</v>
      </c>
      <c r="D3588" s="4">
        <v>1.0214251826830001E-3</v>
      </c>
      <c r="E3588" s="4">
        <v>-9.6816260804244103E-2</v>
      </c>
      <c r="F3588" s="2">
        <v>5</v>
      </c>
      <c r="G3588" s="4">
        <v>0.20463442478715879</v>
      </c>
      <c r="H3588" s="4">
        <v>-0.27122593517416482</v>
      </c>
      <c r="I3588" s="4">
        <v>0.23264503155283431</v>
      </c>
    </row>
    <row r="3589" spans="1:9" x14ac:dyDescent="0.25">
      <c r="A3589" t="s">
        <v>3792</v>
      </c>
      <c r="B3589" s="3">
        <v>82.626083374023438</v>
      </c>
      <c r="C3589" s="3">
        <v>38.319999694824219</v>
      </c>
      <c r="D3589" s="4">
        <v>-1.283140894102275E-2</v>
      </c>
      <c r="E3589" s="4">
        <v>-4.4388998679030227E-2</v>
      </c>
      <c r="F3589" s="2">
        <v>5</v>
      </c>
      <c r="G3589" s="4">
        <v>0.23422719926187741</v>
      </c>
      <c r="H3589" s="4">
        <v>-0.27196956379546378</v>
      </c>
      <c r="I3589" s="4">
        <v>0.231387261594207</v>
      </c>
    </row>
    <row r="3590" spans="1:9" x14ac:dyDescent="0.25">
      <c r="A3590" t="s">
        <v>3793</v>
      </c>
      <c r="B3590" s="3">
        <v>83.7000732421875</v>
      </c>
      <c r="C3590" s="3">
        <v>40.099998474121087</v>
      </c>
      <c r="D3590" s="4">
        <v>1.4599824098504801E-2</v>
      </c>
      <c r="E3590" s="4">
        <v>-0.12426299033937729</v>
      </c>
      <c r="F3590" s="2">
        <v>5</v>
      </c>
      <c r="G3590" s="4">
        <v>0.2476068480264344</v>
      </c>
      <c r="H3590" s="4">
        <v>-0.26250648288602119</v>
      </c>
      <c r="I3590" s="4">
        <v>0.24739307221398321</v>
      </c>
    </row>
    <row r="3591" spans="1:9" x14ac:dyDescent="0.25">
      <c r="A3591" t="s">
        <v>3794</v>
      </c>
      <c r="B3591" s="3">
        <v>82.495651245117188</v>
      </c>
      <c r="C3591" s="3">
        <v>45.790000915527337</v>
      </c>
      <c r="D3591" s="4">
        <v>-3.7759901612369973E-2</v>
      </c>
      <c r="E3591" s="4">
        <v>0.29643265320405421</v>
      </c>
      <c r="F3591" s="2">
        <v>5</v>
      </c>
      <c r="G3591" s="4">
        <v>0.21199237891643691</v>
      </c>
      <c r="H3591" s="4">
        <v>-0.2731188202508722</v>
      </c>
      <c r="I3591" s="4">
        <v>0.22944341462144499</v>
      </c>
    </row>
    <row r="3592" spans="1:9" x14ac:dyDescent="0.25">
      <c r="A3592" t="s">
        <v>3795</v>
      </c>
      <c r="B3592" s="3">
        <v>85.732917785644531</v>
      </c>
      <c r="C3592" s="3">
        <v>35.319999694824219</v>
      </c>
      <c r="D3592" s="4">
        <v>-5.6941807389401236E-3</v>
      </c>
      <c r="E3592" s="4">
        <v>5.2757093830525743E-2</v>
      </c>
      <c r="F3592" s="2">
        <v>5</v>
      </c>
      <c r="G3592" s="4">
        <v>0.25112089100341201</v>
      </c>
      <c r="H3592" s="4">
        <v>-0.2445947939946376</v>
      </c>
      <c r="I3592" s="4">
        <v>0.27768881870704831</v>
      </c>
    </row>
    <row r="3593" spans="1:9" x14ac:dyDescent="0.25">
      <c r="A3593" t="s">
        <v>3796</v>
      </c>
      <c r="B3593" s="3">
        <v>86.223892211914063</v>
      </c>
      <c r="C3593" s="3">
        <v>33.549999237060547</v>
      </c>
      <c r="D3593" s="4">
        <v>-1.3602404597348849E-2</v>
      </c>
      <c r="E3593" s="4">
        <v>8.7872862226469506E-2</v>
      </c>
      <c r="F3593" s="2">
        <v>5</v>
      </c>
      <c r="G3593" s="4">
        <v>0.25676886439696922</v>
      </c>
      <c r="H3593" s="4">
        <v>-0.24026874692661629</v>
      </c>
      <c r="I3593" s="4">
        <v>0.28500587440651892</v>
      </c>
    </row>
    <row r="3594" spans="1:9" x14ac:dyDescent="0.25">
      <c r="A3594" t="s">
        <v>3797</v>
      </c>
      <c r="B3594" s="3">
        <v>87.412918090820313</v>
      </c>
      <c r="C3594" s="3">
        <v>30.840000152587891</v>
      </c>
      <c r="D3594" s="4">
        <v>5.2701205298832932E-4</v>
      </c>
      <c r="E3594" s="4">
        <v>-1.2804085194010771E-2</v>
      </c>
      <c r="F3594" s="2">
        <v>5</v>
      </c>
      <c r="G3594" s="4">
        <v>0.31029336453747641</v>
      </c>
      <c r="H3594" s="4">
        <v>-0.22979206699783311</v>
      </c>
      <c r="I3594" s="4">
        <v>0.30272608164862241</v>
      </c>
    </row>
    <row r="3595" spans="1:9" x14ac:dyDescent="0.25">
      <c r="A3595" t="s">
        <v>3798</v>
      </c>
      <c r="B3595" s="3">
        <v>87.366874694824219</v>
      </c>
      <c r="C3595" s="3">
        <v>31.239999771118161</v>
      </c>
      <c r="D3595" s="4">
        <v>-1.8105204345928109E-2</v>
      </c>
      <c r="E3595" s="4">
        <v>0.17091452075649971</v>
      </c>
      <c r="F3595" s="2">
        <v>5</v>
      </c>
      <c r="G3595" s="4">
        <v>0.29891405447490582</v>
      </c>
      <c r="H3595" s="4">
        <v>-0.2301977620556471</v>
      </c>
      <c r="I3595" s="4">
        <v>0.30203989093262917</v>
      </c>
    </row>
    <row r="3596" spans="1:9" x14ac:dyDescent="0.25">
      <c r="A3596" t="s">
        <v>3799</v>
      </c>
      <c r="B3596" s="3">
        <v>88.977836608886719</v>
      </c>
      <c r="C3596" s="3">
        <v>26.680000305175781</v>
      </c>
      <c r="D3596" s="4">
        <v>-1.2430626709457829E-2</v>
      </c>
      <c r="E3596" s="4">
        <v>4.5454538660057768E-2</v>
      </c>
      <c r="F3596" s="2">
        <v>5</v>
      </c>
      <c r="G3596" s="4">
        <v>0.33420175115865303</v>
      </c>
      <c r="H3596" s="4">
        <v>-0.21600334236259719</v>
      </c>
      <c r="I3596" s="4">
        <v>0.3260482657567183</v>
      </c>
    </row>
    <row r="3597" spans="1:9" x14ac:dyDescent="0.25">
      <c r="A3597" t="s">
        <v>3800</v>
      </c>
      <c r="B3597" s="3">
        <v>90.097808837890625</v>
      </c>
      <c r="C3597" s="3">
        <v>25.520000457763668</v>
      </c>
      <c r="D3597" s="4">
        <v>1.3985935928432671E-2</v>
      </c>
      <c r="E3597" s="4">
        <v>-9.8870030622644323E-2</v>
      </c>
      <c r="F3597" s="2">
        <v>5</v>
      </c>
      <c r="G3597" s="4">
        <v>0.31698744628023218</v>
      </c>
      <c r="H3597" s="4">
        <v>-0.20613510418497821</v>
      </c>
      <c r="I3597" s="4">
        <v>0.34273935747761991</v>
      </c>
    </row>
    <row r="3598" spans="1:9" x14ac:dyDescent="0.25">
      <c r="A3598" t="s">
        <v>3801</v>
      </c>
      <c r="B3598" s="3">
        <v>88.855087280273438</v>
      </c>
      <c r="C3598" s="3">
        <v>28.319999694824219</v>
      </c>
      <c r="D3598" s="4">
        <v>-2.8411083019388439E-3</v>
      </c>
      <c r="E3598" s="4">
        <v>-1.8030528953274279E-2</v>
      </c>
      <c r="F3598" s="2">
        <v>5</v>
      </c>
      <c r="G3598" s="4">
        <v>0.29497881640741869</v>
      </c>
      <c r="H3598" s="4">
        <v>-0.21708490454738119</v>
      </c>
      <c r="I3598" s="4">
        <v>0.32421891655545682</v>
      </c>
    </row>
    <row r="3599" spans="1:9" x14ac:dyDescent="0.25">
      <c r="A3599" t="s">
        <v>3802</v>
      </c>
      <c r="B3599" s="3">
        <v>89.108253479003906</v>
      </c>
      <c r="C3599" s="3">
        <v>28.840000152587891</v>
      </c>
      <c r="D3599" s="4">
        <v>4.4041290754883063E-2</v>
      </c>
      <c r="E3599" s="4">
        <v>-0.29572650512161519</v>
      </c>
      <c r="F3599" s="2">
        <v>5</v>
      </c>
      <c r="G3599" s="4">
        <v>0.27436455241419672</v>
      </c>
      <c r="H3599" s="4">
        <v>-0.21485422035459831</v>
      </c>
      <c r="I3599" s="4">
        <v>0.32799188532576329</v>
      </c>
    </row>
    <row r="3600" spans="1:9" x14ac:dyDescent="0.25">
      <c r="A3600" t="s">
        <v>3803</v>
      </c>
      <c r="B3600" s="3">
        <v>85.349357604980469</v>
      </c>
      <c r="C3600" s="3">
        <v>40.950000762939453</v>
      </c>
      <c r="D3600" s="4">
        <v>-1.487543759445586E-2</v>
      </c>
      <c r="E3600" s="4">
        <v>0.2484756620564266</v>
      </c>
      <c r="F3600" s="2">
        <v>5</v>
      </c>
      <c r="G3600" s="4">
        <v>0.24908746216391631</v>
      </c>
      <c r="H3600" s="4">
        <v>-0.24797439852430531</v>
      </c>
      <c r="I3600" s="4">
        <v>0.27197257147327258</v>
      </c>
    </row>
    <row r="3601" spans="1:9" x14ac:dyDescent="0.25">
      <c r="A3601" t="s">
        <v>3804</v>
      </c>
      <c r="B3601" s="3">
        <v>86.638137817382813</v>
      </c>
      <c r="C3601" s="3">
        <v>32.799999237060547</v>
      </c>
      <c r="D3601" s="4">
        <v>-3.3213221062059262E-2</v>
      </c>
      <c r="E3601" s="4">
        <v>0.31674024239177689</v>
      </c>
      <c r="F3601" s="2">
        <v>5</v>
      </c>
      <c r="G3601" s="4">
        <v>0.2503351599034247</v>
      </c>
      <c r="H3601" s="4">
        <v>-0.23661876865667869</v>
      </c>
      <c r="I3601" s="4">
        <v>0.29117943051514561</v>
      </c>
    </row>
    <row r="3602" spans="1:9" x14ac:dyDescent="0.25">
      <c r="A3602" t="s">
        <v>3805</v>
      </c>
      <c r="B3602" s="3">
        <v>89.614524841308594</v>
      </c>
      <c r="C3602" s="3">
        <v>24.909999847412109</v>
      </c>
      <c r="D3602" s="4">
        <v>-5.9565821565730204E-3</v>
      </c>
      <c r="E3602" s="4">
        <v>4.488253724730229E-2</v>
      </c>
      <c r="F3602" s="2">
        <v>5</v>
      </c>
      <c r="G3602" s="4">
        <v>0.31570808687515117</v>
      </c>
      <c r="H3602" s="4">
        <v>-0.21039338975867031</v>
      </c>
      <c r="I3602" s="4">
        <v>0.33553691325150831</v>
      </c>
    </row>
    <row r="3603" spans="1:9" x14ac:dyDescent="0.25">
      <c r="A3603" t="s">
        <v>3806</v>
      </c>
      <c r="B3603" s="3">
        <v>90.151519775390625</v>
      </c>
      <c r="C3603" s="3">
        <v>23.840000152587891</v>
      </c>
      <c r="D3603" s="4">
        <v>-2.3514476543287869E-2</v>
      </c>
      <c r="E3603" s="4">
        <v>0.18078254195056859</v>
      </c>
      <c r="F3603" s="2">
        <v>4</v>
      </c>
      <c r="G3603" s="4">
        <v>0.31907752516651811</v>
      </c>
      <c r="H3603" s="4">
        <v>-0.2056618493039489</v>
      </c>
      <c r="I3603" s="4">
        <v>0.34353981856139632</v>
      </c>
    </row>
    <row r="3604" spans="1:9" x14ac:dyDescent="0.25">
      <c r="A3604" t="s">
        <v>3807</v>
      </c>
      <c r="B3604" s="3">
        <v>92.322433471679688</v>
      </c>
      <c r="C3604" s="3">
        <v>20.190000534057621</v>
      </c>
      <c r="D3604" s="4">
        <v>1.296144130678201E-2</v>
      </c>
      <c r="E3604" s="4">
        <v>-8.4353685594543482E-2</v>
      </c>
      <c r="F3604" s="2">
        <v>4</v>
      </c>
      <c r="G3604" s="4">
        <v>0.39679706717178531</v>
      </c>
      <c r="H3604" s="4">
        <v>-0.1865336130287607</v>
      </c>
      <c r="I3604" s="4">
        <v>0.37589322758757282</v>
      </c>
    </row>
    <row r="3605" spans="1:9" x14ac:dyDescent="0.25">
      <c r="A3605" t="s">
        <v>3808</v>
      </c>
      <c r="B3605" s="3">
        <v>91.14111328125</v>
      </c>
      <c r="C3605" s="3">
        <v>22.04999923706055</v>
      </c>
      <c r="D3605" s="4">
        <v>-1.6961744281062559E-2</v>
      </c>
      <c r="E3605" s="4">
        <v>0.19576998906998239</v>
      </c>
      <c r="F3605" s="2">
        <v>4</v>
      </c>
      <c r="G3605" s="4">
        <v>0.38633765437392648</v>
      </c>
      <c r="H3605" s="4">
        <v>-0.19694239701580529</v>
      </c>
      <c r="I3605" s="4">
        <v>0.35828785922254541</v>
      </c>
    </row>
    <row r="3606" spans="1:9" x14ac:dyDescent="0.25">
      <c r="A3606" t="s">
        <v>3809</v>
      </c>
      <c r="B3606" s="3">
        <v>92.713699340820313</v>
      </c>
      <c r="C3606" s="3">
        <v>18.440000534057621</v>
      </c>
      <c r="D3606" s="4">
        <v>1.239786812919119E-2</v>
      </c>
      <c r="E3606" s="4">
        <v>-0.1252371631500605</v>
      </c>
      <c r="F3606" s="2">
        <v>3</v>
      </c>
      <c r="G3606" s="4">
        <v>0.41074187360431158</v>
      </c>
      <c r="H3606" s="4">
        <v>-0.18308611255735441</v>
      </c>
      <c r="I3606" s="4">
        <v>0.38172431369842469</v>
      </c>
    </row>
    <row r="3607" spans="1:9" x14ac:dyDescent="0.25">
      <c r="A3607" t="s">
        <v>3810</v>
      </c>
      <c r="B3607" s="3">
        <v>91.578323364257813</v>
      </c>
      <c r="C3607" s="3">
        <v>21.079999923706051</v>
      </c>
      <c r="D3607" s="4">
        <v>7.5959903512707871E-3</v>
      </c>
      <c r="E3607" s="4">
        <v>-7.5843909808914756E-2</v>
      </c>
      <c r="F3607" s="2">
        <v>4</v>
      </c>
      <c r="G3607" s="4">
        <v>0.4231039681769051</v>
      </c>
      <c r="H3607" s="4">
        <v>-0.19309007539474601</v>
      </c>
      <c r="I3607" s="4">
        <v>0.36480365792522979</v>
      </c>
    </row>
    <row r="3608" spans="1:9" x14ac:dyDescent="0.25">
      <c r="A3608" t="s">
        <v>3811</v>
      </c>
      <c r="B3608" s="3">
        <v>90.887939453125</v>
      </c>
      <c r="C3608" s="3">
        <v>22.809999465942379</v>
      </c>
      <c r="D3608" s="4">
        <v>-2.3650738843301818E-2</v>
      </c>
      <c r="E3608" s="4">
        <v>0.30566687821824151</v>
      </c>
      <c r="F3608" s="2">
        <v>4</v>
      </c>
      <c r="G3608" s="4">
        <v>0.4079335889302278</v>
      </c>
      <c r="H3608" s="4">
        <v>-0.19917314843229281</v>
      </c>
      <c r="I3608" s="4">
        <v>0.35451477675038051</v>
      </c>
    </row>
    <row r="3609" spans="1:9" x14ac:dyDescent="0.25">
      <c r="A3609" t="s">
        <v>3812</v>
      </c>
      <c r="B3609" s="3">
        <v>93.089576721191406</v>
      </c>
      <c r="C3609" s="3">
        <v>17.469999313354489</v>
      </c>
      <c r="D3609" s="4">
        <v>-3.7762232166775882E-3</v>
      </c>
      <c r="E3609" s="4">
        <v>5.1143106570402663E-2</v>
      </c>
      <c r="F3609" s="2">
        <v>3</v>
      </c>
      <c r="G3609" s="4">
        <v>0.42839280015602782</v>
      </c>
      <c r="H3609" s="4">
        <v>-0.1797742022983112</v>
      </c>
      <c r="I3609" s="4">
        <v>0.38732606316070028</v>
      </c>
    </row>
    <row r="3610" spans="1:9" x14ac:dyDescent="0.25">
      <c r="A3610" t="s">
        <v>3813</v>
      </c>
      <c r="B3610" s="3">
        <v>93.442436218261719</v>
      </c>
      <c r="C3610" s="3">
        <v>16.620000839233398</v>
      </c>
      <c r="D3610" s="4">
        <v>6.528053495276076E-3</v>
      </c>
      <c r="E3610" s="4">
        <v>9.107561149518606E-3</v>
      </c>
      <c r="F3610" s="2">
        <v>3</v>
      </c>
      <c r="G3610" s="4">
        <v>0.45547347115526771</v>
      </c>
      <c r="H3610" s="4">
        <v>-0.17666510595632279</v>
      </c>
      <c r="I3610" s="4">
        <v>0.39258477411590831</v>
      </c>
    </row>
    <row r="3611" spans="1:9" x14ac:dyDescent="0.25">
      <c r="A3611" t="s">
        <v>3814</v>
      </c>
      <c r="B3611" s="3">
        <v>92.836395263671875</v>
      </c>
      <c r="C3611" s="3">
        <v>16.469999313354489</v>
      </c>
      <c r="D3611" s="4">
        <v>2.9835835726099709E-3</v>
      </c>
      <c r="E3611" s="4">
        <v>9.1911532680877261E-3</v>
      </c>
      <c r="F3611" s="2">
        <v>3</v>
      </c>
      <c r="G3611" s="4">
        <v>0.46023095123892038</v>
      </c>
      <c r="H3611" s="4">
        <v>-0.18200502093850349</v>
      </c>
      <c r="I3611" s="4">
        <v>0.38355286698667679</v>
      </c>
    </row>
    <row r="3612" spans="1:9" x14ac:dyDescent="0.25">
      <c r="A3612" t="s">
        <v>3815</v>
      </c>
      <c r="B3612" s="3">
        <v>92.560234069824219</v>
      </c>
      <c r="C3612" s="3">
        <v>16.319999694824219</v>
      </c>
      <c r="D3612" s="4">
        <v>-1.820197137149093E-3</v>
      </c>
      <c r="E3612" s="4">
        <v>3.7507957390824583E-2</v>
      </c>
      <c r="F3612" s="2">
        <v>3</v>
      </c>
      <c r="G3612" s="4">
        <v>0.44698701683307468</v>
      </c>
      <c r="H3612" s="4">
        <v>-0.1844383173772268</v>
      </c>
      <c r="I3612" s="4">
        <v>0.37943720081487847</v>
      </c>
    </row>
    <row r="3613" spans="1:9" x14ac:dyDescent="0.25">
      <c r="A3613" t="s">
        <v>3816</v>
      </c>
      <c r="B3613" s="3">
        <v>92.729019165039063</v>
      </c>
      <c r="C3613" s="3">
        <v>15.72999954223633</v>
      </c>
      <c r="D3613" s="4">
        <v>8.9308245850776569E-3</v>
      </c>
      <c r="E3613" s="4">
        <v>-9.284893864959276E-2</v>
      </c>
      <c r="F3613" s="2">
        <v>2</v>
      </c>
      <c r="G3613" s="4">
        <v>0.47794673474801441</v>
      </c>
      <c r="H3613" s="4">
        <v>-0.1829511273583336</v>
      </c>
      <c r="I3613" s="4">
        <v>0.38195262703027472</v>
      </c>
    </row>
    <row r="3614" spans="1:9" x14ac:dyDescent="0.25">
      <c r="A3614" t="s">
        <v>3817</v>
      </c>
      <c r="B3614" s="3">
        <v>91.908203125</v>
      </c>
      <c r="C3614" s="3">
        <v>17.340000152587891</v>
      </c>
      <c r="D3614" s="4">
        <v>3.7699934848980381E-3</v>
      </c>
      <c r="E3614" s="4">
        <v>-5.5555578641352847E-2</v>
      </c>
      <c r="F3614" s="2">
        <v>3</v>
      </c>
      <c r="G3614" s="4">
        <v>0.40346344615245527</v>
      </c>
      <c r="H3614" s="4">
        <v>-0.19018345685128871</v>
      </c>
      <c r="I3614" s="4">
        <v>0.3697198988826631</v>
      </c>
    </row>
    <row r="3615" spans="1:9" x14ac:dyDescent="0.25">
      <c r="A3615" t="s">
        <v>3818</v>
      </c>
      <c r="B3615" s="3">
        <v>91.563011169433594</v>
      </c>
      <c r="C3615" s="3">
        <v>18.360000610351559</v>
      </c>
      <c r="D3615" s="4">
        <v>-1.5912225286855989E-2</v>
      </c>
      <c r="E3615" s="4">
        <v>0.15544368871374781</v>
      </c>
      <c r="F3615" s="2">
        <v>3</v>
      </c>
      <c r="G3615" s="4">
        <v>0.40756832566724732</v>
      </c>
      <c r="H3615" s="4">
        <v>-0.19322499337006219</v>
      </c>
      <c r="I3615" s="4">
        <v>0.36457545829523852</v>
      </c>
    </row>
    <row r="3616" spans="1:9" x14ac:dyDescent="0.25">
      <c r="A3616" t="s">
        <v>3819</v>
      </c>
      <c r="B3616" s="3">
        <v>93.043540954589844</v>
      </c>
      <c r="C3616" s="3">
        <v>15.89000034332275</v>
      </c>
      <c r="D3616" s="4">
        <v>8.2500707817168006E-4</v>
      </c>
      <c r="E3616" s="4">
        <v>1.924311660029487E-2</v>
      </c>
      <c r="F3616" s="2">
        <v>2</v>
      </c>
      <c r="G3616" s="4">
        <v>0.45130085573344259</v>
      </c>
      <c r="H3616" s="4">
        <v>-0.18017983013242059</v>
      </c>
      <c r="I3616" s="4">
        <v>0.38663998614656547</v>
      </c>
    </row>
    <row r="3617" spans="1:9" x14ac:dyDescent="0.25">
      <c r="A3617" t="s">
        <v>3820</v>
      </c>
      <c r="B3617" s="3">
        <v>92.966842651367188</v>
      </c>
      <c r="C3617" s="3">
        <v>15.590000152587891</v>
      </c>
      <c r="D3617" s="4">
        <v>1.134953061782085E-2</v>
      </c>
      <c r="E3617" s="4">
        <v>-3.7654356890343688E-2</v>
      </c>
      <c r="F3617" s="2">
        <v>2</v>
      </c>
      <c r="G3617" s="4">
        <v>0.46557653836314539</v>
      </c>
      <c r="H3617" s="4">
        <v>-0.18085563003568569</v>
      </c>
      <c r="I3617" s="4">
        <v>0.38549694136315571</v>
      </c>
    </row>
    <row r="3618" spans="1:9" x14ac:dyDescent="0.25">
      <c r="A3618" t="s">
        <v>3821</v>
      </c>
      <c r="B3618" s="3">
        <v>91.923553466796875</v>
      </c>
      <c r="C3618" s="3">
        <v>16.20000076293945</v>
      </c>
      <c r="D3618" s="4">
        <v>7.5168897452515537E-4</v>
      </c>
      <c r="E3618" s="4">
        <v>3.9794662533343413E-2</v>
      </c>
      <c r="F3618" s="2">
        <v>3</v>
      </c>
      <c r="G3618" s="4">
        <v>0.42414127037954752</v>
      </c>
      <c r="H3618" s="4">
        <v>-0.19004820275744921</v>
      </c>
      <c r="I3618" s="4">
        <v>0.36994866702194718</v>
      </c>
    </row>
    <row r="3619" spans="1:9" x14ac:dyDescent="0.25">
      <c r="A3619" t="s">
        <v>3822</v>
      </c>
      <c r="B3619" s="3">
        <v>91.854507446289063</v>
      </c>
      <c r="C3619" s="3">
        <v>15.579999923706049</v>
      </c>
      <c r="D3619" s="4">
        <v>1.589291582261954E-3</v>
      </c>
      <c r="E3619" s="4">
        <v>-3.4696374666627561E-2</v>
      </c>
      <c r="F3619" s="2">
        <v>2</v>
      </c>
      <c r="G3619" s="4">
        <v>0.42340300739310283</v>
      </c>
      <c r="H3619" s="4">
        <v>-0.19065657728490851</v>
      </c>
      <c r="I3619" s="4">
        <v>0.36891966520260372</v>
      </c>
    </row>
    <row r="3620" spans="1:9" x14ac:dyDescent="0.25">
      <c r="A3620" t="s">
        <v>3823</v>
      </c>
      <c r="B3620" s="3">
        <v>91.708755493164063</v>
      </c>
      <c r="C3620" s="3">
        <v>16.139999389648441</v>
      </c>
      <c r="D3620" s="4">
        <v>6.5675656212265121E-3</v>
      </c>
      <c r="E3620" s="4">
        <v>-2.0631077793206831E-2</v>
      </c>
      <c r="F3620" s="2">
        <v>3</v>
      </c>
      <c r="G3620" s="4">
        <v>0.47762602083141142</v>
      </c>
      <c r="H3620" s="4">
        <v>-0.1919408189393377</v>
      </c>
      <c r="I3620" s="4">
        <v>0.36674750489799179</v>
      </c>
    </row>
    <row r="3621" spans="1:9" x14ac:dyDescent="0.25">
      <c r="A3621" t="s">
        <v>3824</v>
      </c>
      <c r="B3621" s="3">
        <v>91.110382080078125</v>
      </c>
      <c r="C3621" s="3">
        <v>16.479999542236332</v>
      </c>
      <c r="D3621" s="4">
        <v>3.4638856540447631E-3</v>
      </c>
      <c r="E3621" s="4">
        <v>-8.4236636538899123E-3</v>
      </c>
      <c r="F3621" s="2">
        <v>3</v>
      </c>
      <c r="G3621" s="4">
        <v>0.48380580018989261</v>
      </c>
      <c r="H3621" s="4">
        <v>-0.19721317409830319</v>
      </c>
      <c r="I3621" s="4">
        <v>0.35782986813654372</v>
      </c>
    </row>
    <row r="3622" spans="1:9" x14ac:dyDescent="0.25">
      <c r="A3622" t="s">
        <v>3825</v>
      </c>
      <c r="B3622" s="3">
        <v>90.795875549316406</v>
      </c>
      <c r="C3622" s="3">
        <v>16.620000839233398</v>
      </c>
      <c r="D3622" s="4">
        <v>-5.7125092456278281E-3</v>
      </c>
      <c r="E3622" s="4">
        <v>2.4029655452678659E-2</v>
      </c>
      <c r="F3622" s="2">
        <v>3</v>
      </c>
      <c r="G3622" s="4">
        <v>0.44419331186685768</v>
      </c>
      <c r="H3622" s="4">
        <v>-0.19998433687680681</v>
      </c>
      <c r="I3622" s="4">
        <v>0.35314273642396959</v>
      </c>
    </row>
    <row r="3623" spans="1:9" x14ac:dyDescent="0.25">
      <c r="A3623" t="s">
        <v>3826</v>
      </c>
      <c r="B3623" s="3">
        <v>91.317527770996094</v>
      </c>
      <c r="C3623" s="3">
        <v>16.229999542236332</v>
      </c>
      <c r="D3623" s="4">
        <v>2.3580074522984158E-3</v>
      </c>
      <c r="E3623" s="4">
        <v>-4.6416033741467078E-2</v>
      </c>
      <c r="F3623" s="2">
        <v>3</v>
      </c>
      <c r="G3623" s="4">
        <v>0.44111305941740198</v>
      </c>
      <c r="H3623" s="4">
        <v>-0.1953879832922204</v>
      </c>
      <c r="I3623" s="4">
        <v>0.3609169872964324</v>
      </c>
    </row>
    <row r="3624" spans="1:9" x14ac:dyDescent="0.25">
      <c r="A3624" t="s">
        <v>3827</v>
      </c>
      <c r="B3624" s="3">
        <v>91.102706909179688</v>
      </c>
      <c r="C3624" s="3">
        <v>17.020000457763668</v>
      </c>
      <c r="D3624" s="4">
        <v>8.1487637802402091E-3</v>
      </c>
      <c r="E3624" s="4">
        <v>-2.5758378550526321E-2</v>
      </c>
      <c r="F3624" s="2">
        <v>3</v>
      </c>
      <c r="G3624" s="4">
        <v>0.45202601532414</v>
      </c>
      <c r="H3624" s="4">
        <v>-0.19728080114522309</v>
      </c>
      <c r="I3624" s="4">
        <v>0.35771548406690168</v>
      </c>
    </row>
    <row r="3625" spans="1:9" x14ac:dyDescent="0.25">
      <c r="A3625" t="s">
        <v>3828</v>
      </c>
      <c r="B3625" s="3">
        <v>90.3663330078125</v>
      </c>
      <c r="C3625" s="3">
        <v>17.469999313354489</v>
      </c>
      <c r="D3625" s="4">
        <v>6.8378633047874171E-3</v>
      </c>
      <c r="E3625" s="4">
        <v>-6.8221056391374324E-3</v>
      </c>
      <c r="F3625" s="2">
        <v>3</v>
      </c>
      <c r="G3625" s="4">
        <v>0.48240082557407299</v>
      </c>
      <c r="H3625" s="4">
        <v>-0.20376909867465109</v>
      </c>
      <c r="I3625" s="4">
        <v>0.34674120808906861</v>
      </c>
    </row>
    <row r="3626" spans="1:9" x14ac:dyDescent="0.25">
      <c r="A3626" t="s">
        <v>3829</v>
      </c>
      <c r="B3626" s="3">
        <v>89.752616882324219</v>
      </c>
      <c r="C3626" s="3">
        <v>17.590000152587891</v>
      </c>
      <c r="D3626" s="4">
        <v>-3.4073246000009272E-3</v>
      </c>
      <c r="E3626" s="4">
        <v>2.6853532653687621E-2</v>
      </c>
      <c r="F3626" s="2">
        <v>3</v>
      </c>
      <c r="G3626" s="4">
        <v>0.50084639099098327</v>
      </c>
      <c r="H3626" s="4">
        <v>-0.2091766407037515</v>
      </c>
      <c r="I3626" s="4">
        <v>0.33759491689019511</v>
      </c>
    </row>
    <row r="3627" spans="1:9" x14ac:dyDescent="0.25">
      <c r="A3627" t="s">
        <v>3830</v>
      </c>
      <c r="B3627" s="3">
        <v>90.059478759765625</v>
      </c>
      <c r="C3627" s="3">
        <v>17.129999160766602</v>
      </c>
      <c r="D3627" s="4">
        <v>6.819126649932894E-4</v>
      </c>
      <c r="E3627" s="4">
        <v>-2.615127844405463E-2</v>
      </c>
      <c r="F3627" s="2">
        <v>3</v>
      </c>
      <c r="G3627" s="4">
        <v>0.51993072656629735</v>
      </c>
      <c r="H3627" s="4">
        <v>-0.2064728360773489</v>
      </c>
      <c r="I3627" s="4">
        <v>0.34216811934056102</v>
      </c>
    </row>
    <row r="3628" spans="1:9" x14ac:dyDescent="0.25">
      <c r="A3628" t="s">
        <v>3831</v>
      </c>
      <c r="B3628" s="3">
        <v>89.99810791015625</v>
      </c>
      <c r="C3628" s="3">
        <v>17.590000152587891</v>
      </c>
      <c r="D3628" s="4">
        <v>6.3479033935249776E-3</v>
      </c>
      <c r="E3628" s="4">
        <v>-1.012944853904829E-2</v>
      </c>
      <c r="F3628" s="2">
        <v>3</v>
      </c>
      <c r="G3628" s="4">
        <v>0.46640994638000222</v>
      </c>
      <c r="H3628" s="4">
        <v>-0.2070135835578886</v>
      </c>
      <c r="I3628" s="4">
        <v>0.34125350159085949</v>
      </c>
    </row>
    <row r="3629" spans="1:9" x14ac:dyDescent="0.25">
      <c r="A3629" t="s">
        <v>3832</v>
      </c>
      <c r="B3629" s="3">
        <v>89.430412292480469</v>
      </c>
      <c r="C3629" s="3">
        <v>17.770000457763668</v>
      </c>
      <c r="D3629" s="4">
        <v>-5.9997305791015254E-4</v>
      </c>
      <c r="E3629" s="4">
        <v>-3.4239085534118252E-2</v>
      </c>
      <c r="F3629" s="2">
        <v>3</v>
      </c>
      <c r="G3629" s="4">
        <v>0.4308609208306442</v>
      </c>
      <c r="H3629" s="4">
        <v>-0.21201563220028899</v>
      </c>
      <c r="I3629" s="4">
        <v>0.33279306000240361</v>
      </c>
    </row>
    <row r="3630" spans="1:9" x14ac:dyDescent="0.25">
      <c r="A3630" t="s">
        <v>3833</v>
      </c>
      <c r="B3630" s="3">
        <v>89.484100341796875</v>
      </c>
      <c r="C3630" s="3">
        <v>18.39999961853027</v>
      </c>
      <c r="D3630" s="4">
        <v>-1.626324080270525E-3</v>
      </c>
      <c r="E3630" s="4">
        <v>4.843307227471394E-2</v>
      </c>
      <c r="F3630" s="2">
        <v>3</v>
      </c>
      <c r="G3630" s="4">
        <v>0.46089912071606221</v>
      </c>
      <c r="H3630" s="4">
        <v>-0.2115425789903739</v>
      </c>
      <c r="I3630" s="4">
        <v>0.33359317998060473</v>
      </c>
    </row>
    <row r="3631" spans="1:9" x14ac:dyDescent="0.25">
      <c r="A3631" t="s">
        <v>3834</v>
      </c>
      <c r="B3631" s="3">
        <v>89.629867553710938</v>
      </c>
      <c r="C3631" s="3">
        <v>17.54999923706055</v>
      </c>
      <c r="D3631" s="4">
        <v>-4.8547776680905042E-3</v>
      </c>
      <c r="E3631" s="4">
        <v>7.3394423705998246E-2</v>
      </c>
      <c r="F3631" s="2">
        <v>3</v>
      </c>
      <c r="G3631" s="4">
        <v>0.47870993890297231</v>
      </c>
      <c r="H3631" s="4">
        <v>-0.21025820288853539</v>
      </c>
      <c r="I3631" s="4">
        <v>0.33576556768893351</v>
      </c>
    </row>
    <row r="3632" spans="1:9" x14ac:dyDescent="0.25">
      <c r="A3632" t="s">
        <v>3835</v>
      </c>
      <c r="B3632" s="3">
        <v>90.067123413085938</v>
      </c>
      <c r="C3632" s="3">
        <v>16.35000038146973</v>
      </c>
      <c r="D3632" s="4">
        <v>7.0331999212818186E-3</v>
      </c>
      <c r="E3632" s="4">
        <v>-3.08239734377691E-2</v>
      </c>
      <c r="F3632" s="2">
        <v>3</v>
      </c>
      <c r="G3632" s="4">
        <v>0.45664731610877651</v>
      </c>
      <c r="H3632" s="4">
        <v>-0.20640547792524791</v>
      </c>
      <c r="I3632" s="4">
        <v>0.34228204860276912</v>
      </c>
    </row>
    <row r="3633" spans="1:9" x14ac:dyDescent="0.25">
      <c r="A3633" t="s">
        <v>3836</v>
      </c>
      <c r="B3633" s="3">
        <v>89.438087463378906</v>
      </c>
      <c r="C3633" s="3">
        <v>16.870000839233398</v>
      </c>
      <c r="D3633" s="4">
        <v>5.3460008377004256E-3</v>
      </c>
      <c r="E3633" s="4">
        <v>-5.8926622373166593E-3</v>
      </c>
      <c r="F3633" s="2">
        <v>3</v>
      </c>
      <c r="G3633" s="4">
        <v>0.55037205570655479</v>
      </c>
      <c r="H3633" s="4">
        <v>-0.2119480051533692</v>
      </c>
      <c r="I3633" s="4">
        <v>0.33290744407204559</v>
      </c>
    </row>
    <row r="3634" spans="1:9" x14ac:dyDescent="0.25">
      <c r="A3634" t="s">
        <v>3837</v>
      </c>
      <c r="B3634" s="3">
        <v>88.962493896484375</v>
      </c>
      <c r="C3634" s="3">
        <v>16.969999313354489</v>
      </c>
      <c r="D3634" s="4">
        <v>-5.0612599573934816E-3</v>
      </c>
      <c r="E3634" s="4">
        <v>2.105887222910852E-2</v>
      </c>
      <c r="F3634" s="2">
        <v>3</v>
      </c>
      <c r="G3634" s="4">
        <v>0.50929025384582571</v>
      </c>
      <c r="H3634" s="4">
        <v>-0.21613852923273211</v>
      </c>
      <c r="I3634" s="4">
        <v>0.32581961131929282</v>
      </c>
    </row>
    <row r="3635" spans="1:9" x14ac:dyDescent="0.25">
      <c r="A3635" t="s">
        <v>3838</v>
      </c>
      <c r="B3635" s="3">
        <v>89.415046691894531</v>
      </c>
      <c r="C3635" s="3">
        <v>16.620000839233398</v>
      </c>
      <c r="D3635" s="4">
        <v>-5.1262939393581508E-4</v>
      </c>
      <c r="E3635" s="4">
        <v>-1.7149557113869011E-2</v>
      </c>
      <c r="F3635" s="2">
        <v>3</v>
      </c>
      <c r="G3635" s="4">
        <v>0.49817885849821608</v>
      </c>
      <c r="H3635" s="4">
        <v>-0.21215102074153791</v>
      </c>
      <c r="I3635" s="4">
        <v>0.33256406445940279</v>
      </c>
    </row>
    <row r="3636" spans="1:9" x14ac:dyDescent="0.25">
      <c r="A3636" t="s">
        <v>3839</v>
      </c>
      <c r="B3636" s="3">
        <v>89.460906982421875</v>
      </c>
      <c r="C3636" s="3">
        <v>16.909999847412109</v>
      </c>
      <c r="D3636" s="4">
        <v>5.9273933349723862E-3</v>
      </c>
      <c r="E3636" s="4">
        <v>-4.4092745228798247E-2</v>
      </c>
      <c r="F3636" s="2">
        <v>3</v>
      </c>
      <c r="G3636" s="4">
        <v>0.53249955939634597</v>
      </c>
      <c r="H3636" s="4">
        <v>-0.2117469390526365</v>
      </c>
      <c r="I3636" s="4">
        <v>0.33324752633079208</v>
      </c>
    </row>
    <row r="3637" spans="1:9" x14ac:dyDescent="0.25">
      <c r="A3637" t="s">
        <v>3840</v>
      </c>
      <c r="B3637" s="3">
        <v>88.933761596679688</v>
      </c>
      <c r="C3637" s="3">
        <v>17.690000534057621</v>
      </c>
      <c r="D3637" s="4">
        <v>7.966120058962689E-3</v>
      </c>
      <c r="E3637" s="4">
        <v>-1.7222192552354579E-2</v>
      </c>
      <c r="F3637" s="2">
        <v>3</v>
      </c>
      <c r="G3637" s="4">
        <v>0.57006158767573023</v>
      </c>
      <c r="H3637" s="4">
        <v>-0.2163916937046009</v>
      </c>
      <c r="I3637" s="4">
        <v>0.32539141012021577</v>
      </c>
    </row>
    <row r="3638" spans="1:9" x14ac:dyDescent="0.25">
      <c r="A3638" t="s">
        <v>3841</v>
      </c>
      <c r="B3638" s="3">
        <v>88.230903625488281</v>
      </c>
      <c r="C3638" s="3">
        <v>18</v>
      </c>
      <c r="D3638" s="4">
        <v>2.6008524430110041E-4</v>
      </c>
      <c r="E3638" s="4">
        <v>2.3890789426431521E-2</v>
      </c>
      <c r="F3638" s="2">
        <v>3</v>
      </c>
      <c r="G3638" s="4">
        <v>0.55294465048509212</v>
      </c>
      <c r="H3638" s="4">
        <v>-0.22258467749931851</v>
      </c>
      <c r="I3638" s="4">
        <v>0.31491662640673362</v>
      </c>
    </row>
    <row r="3639" spans="1:9" x14ac:dyDescent="0.25">
      <c r="A3639" t="s">
        <v>3842</v>
      </c>
      <c r="B3639" s="3">
        <v>88.207962036132813</v>
      </c>
      <c r="C3639" s="3">
        <v>17.579999923706051</v>
      </c>
      <c r="D3639" s="4">
        <v>8.6587253785408436E-5</v>
      </c>
      <c r="E3639" s="4">
        <v>-2.6578048528822621E-2</v>
      </c>
      <c r="F3639" s="2">
        <v>3</v>
      </c>
      <c r="G3639" s="4">
        <v>0.56467362038429103</v>
      </c>
      <c r="H3639" s="4">
        <v>-0.2227868191793263</v>
      </c>
      <c r="I3639" s="4">
        <v>0.31457472491825111</v>
      </c>
    </row>
    <row r="3640" spans="1:9" x14ac:dyDescent="0.25">
      <c r="A3640" t="s">
        <v>3843</v>
      </c>
      <c r="B3640" s="3">
        <v>88.200325012207031</v>
      </c>
      <c r="C3640" s="3">
        <v>18.059999465942379</v>
      </c>
      <c r="D3640" s="4">
        <v>4.1744064187427821E-3</v>
      </c>
      <c r="E3640" s="4">
        <v>-2.7463663826768011E-2</v>
      </c>
      <c r="F3640" s="2">
        <v>3</v>
      </c>
      <c r="G3640" s="4">
        <v>0.62613729704129217</v>
      </c>
      <c r="H3640" s="4">
        <v>-0.2228541101077226</v>
      </c>
      <c r="I3640" s="4">
        <v>0.31446090935790177</v>
      </c>
    </row>
    <row r="3641" spans="1:9" x14ac:dyDescent="0.25">
      <c r="A3641" t="s">
        <v>3844</v>
      </c>
      <c r="B3641" s="3">
        <v>87.833671569824219</v>
      </c>
      <c r="C3641" s="3">
        <v>18.569999694824219</v>
      </c>
      <c r="D3641" s="4">
        <v>4.4560632840731076E-3</v>
      </c>
      <c r="E3641" s="4">
        <v>3.6272299986769951E-2</v>
      </c>
      <c r="F3641" s="2">
        <v>3</v>
      </c>
      <c r="G3641" s="4">
        <v>0.62992301619151037</v>
      </c>
      <c r="H3641" s="4">
        <v>-0.22608474690779359</v>
      </c>
      <c r="I3641" s="4">
        <v>0.30899662544254181</v>
      </c>
    </row>
    <row r="3642" spans="1:9" x14ac:dyDescent="0.25">
      <c r="A3642" t="s">
        <v>3845</v>
      </c>
      <c r="B3642" s="3">
        <v>87.444015502929688</v>
      </c>
      <c r="C3642" s="3">
        <v>17.920000076293949</v>
      </c>
      <c r="D3642" s="4">
        <v>1.6631079826385791E-3</v>
      </c>
      <c r="E3642" s="4">
        <v>7.3074285596654853E-3</v>
      </c>
      <c r="F3642" s="2">
        <v>3</v>
      </c>
      <c r="G3642" s="4">
        <v>0.71941999929941813</v>
      </c>
      <c r="H3642" s="4">
        <v>-0.22951806317750989</v>
      </c>
      <c r="I3642" s="4">
        <v>0.30318953042383168</v>
      </c>
    </row>
    <row r="3643" spans="1:9" x14ac:dyDescent="0.25">
      <c r="A3643" t="s">
        <v>3846</v>
      </c>
      <c r="B3643" s="3">
        <v>87.298828125</v>
      </c>
      <c r="C3643" s="3">
        <v>17.79000091552734</v>
      </c>
      <c r="D3643" s="4">
        <v>1.75080847055753E-4</v>
      </c>
      <c r="E3643" s="4">
        <v>2.1240002159179872E-2</v>
      </c>
      <c r="F3643" s="2">
        <v>3</v>
      </c>
      <c r="G3643" s="4">
        <v>0.69639136088755782</v>
      </c>
      <c r="H3643" s="4">
        <v>-0.2307973302777919</v>
      </c>
      <c r="I3643" s="4">
        <v>0.30102578405674812</v>
      </c>
    </row>
    <row r="3644" spans="1:9" x14ac:dyDescent="0.25">
      <c r="A3644" t="s">
        <v>3847</v>
      </c>
      <c r="B3644" s="3">
        <v>87.283546447753906</v>
      </c>
      <c r="C3644" s="3">
        <v>17.420000076293949</v>
      </c>
      <c r="D3644" s="4">
        <v>1.429265625572129E-2</v>
      </c>
      <c r="E3644" s="4">
        <v>-6.9444406236337408E-2</v>
      </c>
      <c r="F3644" s="2">
        <v>3</v>
      </c>
      <c r="G3644" s="4">
        <v>0.69905224954102052</v>
      </c>
      <c r="H3644" s="4">
        <v>-0.23093197935828921</v>
      </c>
      <c r="I3644" s="4">
        <v>0.30079803923419068</v>
      </c>
    </row>
    <row r="3645" spans="1:9" x14ac:dyDescent="0.25">
      <c r="A3645" t="s">
        <v>3848</v>
      </c>
      <c r="B3645" s="3">
        <v>86.053611755371094</v>
      </c>
      <c r="C3645" s="3">
        <v>18.719999313354489</v>
      </c>
      <c r="D3645" s="4">
        <v>3.0275209614363252E-3</v>
      </c>
      <c r="E3645" s="4">
        <v>-5.8417743386752763E-3</v>
      </c>
      <c r="F3645" s="2">
        <v>3</v>
      </c>
      <c r="G3645" s="4">
        <v>0.60668607168823119</v>
      </c>
      <c r="H3645" s="4">
        <v>-0.24176911279162899</v>
      </c>
      <c r="I3645" s="4">
        <v>0.28246816262685859</v>
      </c>
    </row>
    <row r="3646" spans="1:9" x14ac:dyDescent="0.25">
      <c r="A3646" t="s">
        <v>3849</v>
      </c>
      <c r="B3646" s="3">
        <v>85.793869018554688</v>
      </c>
      <c r="C3646" s="3">
        <v>18.829999923706051</v>
      </c>
      <c r="D3646" s="4">
        <v>8.9139815466787731E-4</v>
      </c>
      <c r="E3646" s="4">
        <v>-1.206713266951065E-2</v>
      </c>
      <c r="F3646" s="2">
        <v>3</v>
      </c>
      <c r="G3646" s="4">
        <v>0.6397857039584427</v>
      </c>
      <c r="H3646" s="4">
        <v>-0.24405774381785611</v>
      </c>
      <c r="I3646" s="4">
        <v>0.27859718285453278</v>
      </c>
    </row>
    <row r="3647" spans="1:9" x14ac:dyDescent="0.25">
      <c r="A3647" t="s">
        <v>3850</v>
      </c>
      <c r="B3647" s="3">
        <v>85.717460632324219</v>
      </c>
      <c r="C3647" s="3">
        <v>19.059999465942379</v>
      </c>
      <c r="D3647" s="4">
        <v>2.7704992039534471E-3</v>
      </c>
      <c r="E3647" s="4">
        <v>-1.0384255480928689E-2</v>
      </c>
      <c r="F3647" s="2">
        <v>3</v>
      </c>
      <c r="G3647" s="4">
        <v>0.62602574033959368</v>
      </c>
      <c r="H3647" s="4">
        <v>-0.24473098922034289</v>
      </c>
      <c r="I3647" s="4">
        <v>0.27745845874174568</v>
      </c>
    </row>
    <row r="3648" spans="1:9" x14ac:dyDescent="0.25">
      <c r="A3648" t="s">
        <v>3851</v>
      </c>
      <c r="B3648" s="3">
        <v>85.480636596679688</v>
      </c>
      <c r="C3648" s="3">
        <v>19.260000228881839</v>
      </c>
      <c r="D3648" s="4">
        <v>1.038492338325692E-2</v>
      </c>
      <c r="E3648" s="4">
        <v>-1.230768057016229E-2</v>
      </c>
      <c r="F3648" s="2">
        <v>3</v>
      </c>
      <c r="G3648" s="4">
        <v>0.54849492549847012</v>
      </c>
      <c r="H3648" s="4">
        <v>-0.24681768023767611</v>
      </c>
      <c r="I3648" s="4">
        <v>0.27392903935232682</v>
      </c>
    </row>
    <row r="3649" spans="1:9" x14ac:dyDescent="0.25">
      <c r="A3649" t="s">
        <v>3852</v>
      </c>
      <c r="B3649" s="3">
        <v>84.60205078125</v>
      </c>
      <c r="C3649" s="3">
        <v>19.5</v>
      </c>
      <c r="D3649" s="4">
        <v>6.3246986022580387E-4</v>
      </c>
      <c r="E3649" s="4">
        <v>-2.9850764680724558E-2</v>
      </c>
      <c r="F3649" s="2">
        <v>3</v>
      </c>
      <c r="G3649" s="4">
        <v>0.49832901729516238</v>
      </c>
      <c r="H3649" s="4">
        <v>-0.25455902762255628</v>
      </c>
      <c r="I3649" s="4">
        <v>0.2608353607322218</v>
      </c>
    </row>
    <row r="3650" spans="1:9" x14ac:dyDescent="0.25">
      <c r="A3650" t="s">
        <v>3853</v>
      </c>
      <c r="B3650" s="3">
        <v>84.548576354980469</v>
      </c>
      <c r="C3650" s="3">
        <v>20.10000038146973</v>
      </c>
      <c r="D3650" s="4">
        <v>-1.353702491661446E-3</v>
      </c>
      <c r="E3650" s="4">
        <v>-8.3867820648634295E-3</v>
      </c>
      <c r="F3650" s="2">
        <v>4</v>
      </c>
      <c r="G3650" s="4">
        <v>0.47303266293568508</v>
      </c>
      <c r="H3650" s="4">
        <v>-0.2550301985687401</v>
      </c>
      <c r="I3650" s="4">
        <v>0.26003842440605851</v>
      </c>
    </row>
    <row r="3651" spans="1:9" x14ac:dyDescent="0.25">
      <c r="A3651" t="s">
        <v>3854</v>
      </c>
      <c r="B3651" s="3">
        <v>84.663185119628906</v>
      </c>
      <c r="C3651" s="3">
        <v>20.270000457763668</v>
      </c>
      <c r="D3651" s="4">
        <v>9.1978462754307433E-3</v>
      </c>
      <c r="E3651" s="4">
        <v>-5.1474044841880673E-2</v>
      </c>
      <c r="F3651" s="2">
        <v>4</v>
      </c>
      <c r="G3651" s="4">
        <v>0.46341628419542169</v>
      </c>
      <c r="H3651" s="4">
        <v>-0.25402036407686218</v>
      </c>
      <c r="I3651" s="4">
        <v>0.26174645372431021</v>
      </c>
    </row>
    <row r="3652" spans="1:9" x14ac:dyDescent="0.25">
      <c r="A3652" t="s">
        <v>3855</v>
      </c>
      <c r="B3652" s="3">
        <v>83.891563415527344</v>
      </c>
      <c r="C3652" s="3">
        <v>21.370000839233398</v>
      </c>
      <c r="D3652" s="4">
        <v>-1.214488878826914E-2</v>
      </c>
      <c r="E3652" s="4">
        <v>7.1715158820248481E-2</v>
      </c>
      <c r="F3652" s="2">
        <v>4</v>
      </c>
      <c r="G3652" s="4">
        <v>0.50505122260556257</v>
      </c>
      <c r="H3652" s="4">
        <v>-0.2608192351219657</v>
      </c>
      <c r="I3652" s="4">
        <v>0.25024687516024852</v>
      </c>
    </row>
    <row r="3653" spans="1:9" x14ac:dyDescent="0.25">
      <c r="A3653" t="s">
        <v>3856</v>
      </c>
      <c r="B3653" s="3">
        <v>84.922943115234375</v>
      </c>
      <c r="C3653" s="3">
        <v>19.940000534057621</v>
      </c>
      <c r="D3653" s="4">
        <v>1.8006982827589721E-4</v>
      </c>
      <c r="E3653" s="4">
        <v>-3.9960000937477869E-3</v>
      </c>
      <c r="F3653" s="2">
        <v>4</v>
      </c>
      <c r="G3653" s="4">
        <v>0.46904334250774399</v>
      </c>
      <c r="H3653" s="4">
        <v>-0.25173159860322591</v>
      </c>
      <c r="I3653" s="4">
        <v>0.26561766090035271</v>
      </c>
    </row>
    <row r="3654" spans="1:9" x14ac:dyDescent="0.25">
      <c r="A3654" t="s">
        <v>3857</v>
      </c>
      <c r="B3654" s="3">
        <v>84.90765380859375</v>
      </c>
      <c r="C3654" s="3">
        <v>20.020000457763668</v>
      </c>
      <c r="D3654" s="4">
        <v>2.0737467230507178E-3</v>
      </c>
      <c r="E3654" s="4">
        <v>-2.956852776625429E-2</v>
      </c>
      <c r="F3654" s="2">
        <v>4</v>
      </c>
      <c r="G3654" s="4">
        <v>0.4545005907062265</v>
      </c>
      <c r="H3654" s="4">
        <v>-0.25186631490742789</v>
      </c>
      <c r="I3654" s="4">
        <v>0.26538980237593668</v>
      </c>
    </row>
    <row r="3655" spans="1:9" x14ac:dyDescent="0.25">
      <c r="A3655" t="s">
        <v>3858</v>
      </c>
      <c r="B3655" s="3">
        <v>84.731941223144531</v>
      </c>
      <c r="C3655" s="3">
        <v>20.629999160766602</v>
      </c>
      <c r="D3655" s="4">
        <v>5.8948998722929691E-3</v>
      </c>
      <c r="E3655" s="4">
        <v>-5.0184170674338217E-2</v>
      </c>
      <c r="F3655" s="2">
        <v>4</v>
      </c>
      <c r="G3655" s="4">
        <v>0.43587957083614248</v>
      </c>
      <c r="H3655" s="4">
        <v>-0.25341454405018121</v>
      </c>
      <c r="I3655" s="4">
        <v>0.26277113487303078</v>
      </c>
    </row>
    <row r="3656" spans="1:9" x14ac:dyDescent="0.25">
      <c r="A3656" t="s">
        <v>3859</v>
      </c>
      <c r="B3656" s="3">
        <v>84.235382080078125</v>
      </c>
      <c r="C3656" s="3">
        <v>21.719999313354489</v>
      </c>
      <c r="D3656" s="4">
        <v>4.7384480422392183E-3</v>
      </c>
      <c r="E3656" s="4">
        <v>-2.382025557957335E-2</v>
      </c>
      <c r="F3656" s="2">
        <v>4</v>
      </c>
      <c r="G3656" s="4">
        <v>0.42404095950868398</v>
      </c>
      <c r="H3656" s="4">
        <v>-0.25778979887003672</v>
      </c>
      <c r="I3656" s="4">
        <v>0.25537084941314481</v>
      </c>
    </row>
    <row r="3657" spans="1:9" x14ac:dyDescent="0.25">
      <c r="A3657" t="s">
        <v>3860</v>
      </c>
      <c r="B3657" s="3">
        <v>83.838119506835938</v>
      </c>
      <c r="C3657" s="3">
        <v>22.25</v>
      </c>
      <c r="D3657" s="4">
        <v>1.5735313528668641E-2</v>
      </c>
      <c r="E3657" s="4">
        <v>-2.1117446190194841E-2</v>
      </c>
      <c r="F3657" s="2">
        <v>4</v>
      </c>
      <c r="G3657" s="4">
        <v>0.35670019826105359</v>
      </c>
      <c r="H3657" s="4">
        <v>-0.26129013717333061</v>
      </c>
      <c r="I3657" s="4">
        <v>0.24945039364151911</v>
      </c>
    </row>
    <row r="3658" spans="1:9" x14ac:dyDescent="0.25">
      <c r="A3658" t="s">
        <v>3861</v>
      </c>
      <c r="B3658" s="3">
        <v>82.539337158203125</v>
      </c>
      <c r="C3658" s="3">
        <v>22.729999542236332</v>
      </c>
      <c r="D3658" s="4">
        <v>-8.3231679610118459E-4</v>
      </c>
      <c r="E3658" s="4">
        <v>-5.1335542121678679E-2</v>
      </c>
      <c r="F3658" s="2">
        <v>4</v>
      </c>
      <c r="G3658" s="4">
        <v>0.32131392288680799</v>
      </c>
      <c r="H3658" s="4">
        <v>-0.27273389731780778</v>
      </c>
      <c r="I3658" s="4">
        <v>0.23009447146316431</v>
      </c>
    </row>
    <row r="3659" spans="1:9" x14ac:dyDescent="0.25">
      <c r="A3659" t="s">
        <v>3862</v>
      </c>
      <c r="B3659" s="3">
        <v>82.60809326171875</v>
      </c>
      <c r="C3659" s="3">
        <v>23.95999908447266</v>
      </c>
      <c r="D3659" s="4">
        <v>1.046599959311134E-2</v>
      </c>
      <c r="E3659" s="4">
        <v>-5.6692935263159661E-2</v>
      </c>
      <c r="F3659" s="2">
        <v>4</v>
      </c>
      <c r="G3659" s="4">
        <v>0.32336366538562511</v>
      </c>
      <c r="H3659" s="4">
        <v>-0.27212807729112681</v>
      </c>
      <c r="I3659" s="4">
        <v>0.2311191526118852</v>
      </c>
    </row>
    <row r="3660" spans="1:9" x14ac:dyDescent="0.25">
      <c r="A3660" t="s">
        <v>3863</v>
      </c>
      <c r="B3660" s="3">
        <v>81.752471923828125</v>
      </c>
      <c r="C3660" s="3">
        <v>25.39999961853027</v>
      </c>
      <c r="D3660" s="4">
        <v>-1.958275916186691E-3</v>
      </c>
      <c r="E3660" s="4">
        <v>-2.307693774883568E-2</v>
      </c>
      <c r="F3660" s="2">
        <v>5</v>
      </c>
      <c r="G3660" s="4">
        <v>0.31737770351274791</v>
      </c>
      <c r="H3660" s="4">
        <v>-0.27966708132488521</v>
      </c>
      <c r="I3660" s="4">
        <v>0.21836771658583801</v>
      </c>
    </row>
    <row r="3661" spans="1:9" x14ac:dyDescent="0.25">
      <c r="A3661" t="s">
        <v>3864</v>
      </c>
      <c r="B3661" s="3">
        <v>81.912879943847656</v>
      </c>
      <c r="C3661" s="3">
        <v>26</v>
      </c>
      <c r="D3661" s="4">
        <v>1.25602347569933E-2</v>
      </c>
      <c r="E3661" s="4">
        <v>-1.9238031855096201E-2</v>
      </c>
      <c r="F3661" s="2">
        <v>5</v>
      </c>
      <c r="G3661" s="4">
        <v>0.25949668159435979</v>
      </c>
      <c r="H3661" s="4">
        <v>-0.2782537029337433</v>
      </c>
      <c r="I3661" s="4">
        <v>0.22075829816061091</v>
      </c>
    </row>
    <row r="3662" spans="1:9" x14ac:dyDescent="0.25">
      <c r="A3662" t="s">
        <v>3865</v>
      </c>
      <c r="B3662" s="3">
        <v>80.896797180175781</v>
      </c>
      <c r="C3662" s="3">
        <v>26.510000228881839</v>
      </c>
      <c r="D3662" s="4">
        <v>-7.2193850966971729E-3</v>
      </c>
      <c r="E3662" s="4">
        <v>1.5319785874370769E-2</v>
      </c>
      <c r="F3662" s="2">
        <v>5</v>
      </c>
      <c r="G3662" s="4">
        <v>0.2455887889661135</v>
      </c>
      <c r="H3662" s="4">
        <v>-0.28720655592457628</v>
      </c>
      <c r="I3662" s="4">
        <v>0.20561548464678131</v>
      </c>
    </row>
    <row r="3663" spans="1:9" x14ac:dyDescent="0.25">
      <c r="A3663" t="s">
        <v>3866</v>
      </c>
      <c r="B3663" s="3">
        <v>81.485069274902344</v>
      </c>
      <c r="C3663" s="3">
        <v>26.110000610351559</v>
      </c>
      <c r="D3663" s="4">
        <v>2.066918043181154E-3</v>
      </c>
      <c r="E3663" s="4">
        <v>1.1503330802635769E-3</v>
      </c>
      <c r="F3663" s="2">
        <v>5</v>
      </c>
      <c r="G3663" s="4">
        <v>0.2904009222870243</v>
      </c>
      <c r="H3663" s="4">
        <v>-0.2820232049506225</v>
      </c>
      <c r="I3663" s="4">
        <v>0.2143825801475874</v>
      </c>
    </row>
    <row r="3664" spans="1:9" x14ac:dyDescent="0.25">
      <c r="A3664" t="s">
        <v>3867</v>
      </c>
      <c r="B3664" s="3">
        <v>81.316993713378906</v>
      </c>
      <c r="C3664" s="3">
        <v>26.079999923706051</v>
      </c>
      <c r="D3664" s="4">
        <v>-3.0865970045026999E-2</v>
      </c>
      <c r="E3664" s="4">
        <v>0.20740738255169869</v>
      </c>
      <c r="F3664" s="2">
        <v>5</v>
      </c>
      <c r="G3664" s="4">
        <v>0.30690142639427148</v>
      </c>
      <c r="H3664" s="4">
        <v>-0.28350414316497941</v>
      </c>
      <c r="I3664" s="4">
        <v>0.21187772820503081</v>
      </c>
    </row>
    <row r="3665" spans="1:9" x14ac:dyDescent="0.25">
      <c r="A3665" t="s">
        <v>3868</v>
      </c>
      <c r="B3665" s="3">
        <v>83.9068603515625</v>
      </c>
      <c r="C3665" s="3">
        <v>21.60000038146973</v>
      </c>
      <c r="D3665" s="4">
        <v>-4.9830284620793197E-3</v>
      </c>
      <c r="E3665" s="4">
        <v>5.5866313682846336E-3</v>
      </c>
      <c r="F3665" s="2">
        <v>4</v>
      </c>
      <c r="G3665" s="4">
        <v>0.34192234698043561</v>
      </c>
      <c r="H3665" s="4">
        <v>-0.26068445159405901</v>
      </c>
      <c r="I3665" s="4">
        <v>0.25047484738652298</v>
      </c>
    </row>
    <row r="3666" spans="1:9" x14ac:dyDescent="0.25">
      <c r="A3666" t="s">
        <v>3869</v>
      </c>
      <c r="B3666" s="3">
        <v>84.327064514160156</v>
      </c>
      <c r="C3666" s="3">
        <v>21.479999542236332</v>
      </c>
      <c r="D3666" s="4">
        <v>1.2103949432698441E-2</v>
      </c>
      <c r="E3666" s="4">
        <v>-4.9136812875337783E-2</v>
      </c>
      <c r="F3666" s="2">
        <v>4</v>
      </c>
      <c r="G3666" s="4">
        <v>0.36758694382049728</v>
      </c>
      <c r="H3666" s="4">
        <v>-0.25698197161075731</v>
      </c>
      <c r="I3666" s="4">
        <v>0.25673720464663119</v>
      </c>
    </row>
    <row r="3667" spans="1:9" x14ac:dyDescent="0.25">
      <c r="A3667" t="s">
        <v>3870</v>
      </c>
      <c r="B3667" s="3">
        <v>83.318580627441406</v>
      </c>
      <c r="C3667" s="3">
        <v>22.590000152587891</v>
      </c>
      <c r="D3667" s="4">
        <v>1.5550833788456229E-2</v>
      </c>
      <c r="E3667" s="4">
        <v>-8.2453315087243406E-2</v>
      </c>
      <c r="F3667" s="2">
        <v>4</v>
      </c>
      <c r="G3667" s="4">
        <v>0.34715318576951543</v>
      </c>
      <c r="H3667" s="4">
        <v>-0.26586786979171739</v>
      </c>
      <c r="I3667" s="4">
        <v>0.24170763818385829</v>
      </c>
    </row>
    <row r="3668" spans="1:9" x14ac:dyDescent="0.25">
      <c r="A3668" t="s">
        <v>3871</v>
      </c>
      <c r="B3668" s="3">
        <v>82.042747497558594</v>
      </c>
      <c r="C3668" s="3">
        <v>24.620000839233398</v>
      </c>
      <c r="D3668" s="4">
        <v>-1.0868800365426919E-2</v>
      </c>
      <c r="E3668" s="4">
        <v>3.7505322973689248E-2</v>
      </c>
      <c r="F3668" s="2">
        <v>5</v>
      </c>
      <c r="G3668" s="4">
        <v>0.29953929135486379</v>
      </c>
      <c r="H3668" s="4">
        <v>-0.27710942103248221</v>
      </c>
      <c r="I3668" s="4">
        <v>0.2226937311958446</v>
      </c>
    </row>
    <row r="3669" spans="1:9" x14ac:dyDescent="0.25">
      <c r="A3669" t="s">
        <v>3872</v>
      </c>
      <c r="B3669" s="3">
        <v>82.944252014160156</v>
      </c>
      <c r="C3669" s="3">
        <v>23.729999542236332</v>
      </c>
      <c r="D3669" s="4">
        <v>-1.1472343660209661E-2</v>
      </c>
      <c r="E3669" s="4">
        <v>2.5496982201815621E-2</v>
      </c>
      <c r="F3669" s="2">
        <v>4</v>
      </c>
      <c r="G3669" s="4">
        <v>0.27112217595803578</v>
      </c>
      <c r="H3669" s="4">
        <v>-0.26916613363870823</v>
      </c>
      <c r="I3669" s="4">
        <v>0.23612897019885651</v>
      </c>
    </row>
    <row r="3670" spans="1:9" x14ac:dyDescent="0.25">
      <c r="A3670" t="s">
        <v>3873</v>
      </c>
      <c r="B3670" s="3">
        <v>83.9068603515625</v>
      </c>
      <c r="C3670" s="3">
        <v>23.139999389648441</v>
      </c>
      <c r="D3670" s="4">
        <v>4.7571806055837218E-3</v>
      </c>
      <c r="E3670" s="4">
        <v>-5.7433804123447008E-2</v>
      </c>
      <c r="F3670" s="2">
        <v>4</v>
      </c>
      <c r="G3670" s="4">
        <v>0.3293812334161117</v>
      </c>
      <c r="H3670" s="4">
        <v>-0.26068445159405901</v>
      </c>
      <c r="I3670" s="4">
        <v>0.25047484738652298</v>
      </c>
    </row>
    <row r="3671" spans="1:9" x14ac:dyDescent="0.25">
      <c r="A3671" t="s">
        <v>3874</v>
      </c>
      <c r="B3671" s="3">
        <v>83.509590148925781</v>
      </c>
      <c r="C3671" s="3">
        <v>24.54999923706055</v>
      </c>
      <c r="D3671" s="4">
        <v>-4.1904760171873612E-3</v>
      </c>
      <c r="E3671" s="4">
        <v>-3.3844967159224471E-2</v>
      </c>
      <c r="F3671" s="2">
        <v>5</v>
      </c>
      <c r="G3671" s="4">
        <v>0.33652640373033788</v>
      </c>
      <c r="H3671" s="4">
        <v>-0.26418485712105738</v>
      </c>
      <c r="I3671" s="4">
        <v>0.24455427791303869</v>
      </c>
    </row>
    <row r="3672" spans="1:9" x14ac:dyDescent="0.25">
      <c r="A3672" t="s">
        <v>3875</v>
      </c>
      <c r="B3672" s="3">
        <v>83.861007690429688</v>
      </c>
      <c r="C3672" s="3">
        <v>25.409999847412109</v>
      </c>
      <c r="D3672" s="4">
        <v>5.1276752268132331E-3</v>
      </c>
      <c r="E3672" s="4">
        <v>-6.9571572892182409E-2</v>
      </c>
      <c r="F3672" s="2">
        <v>5</v>
      </c>
      <c r="G3672" s="4">
        <v>0.35135512267345748</v>
      </c>
      <c r="H3672" s="4">
        <v>-0.26108846605925567</v>
      </c>
      <c r="I3672" s="4">
        <v>0.24979149921699209</v>
      </c>
    </row>
    <row r="3673" spans="1:9" x14ac:dyDescent="0.25">
      <c r="A3673" t="s">
        <v>3876</v>
      </c>
      <c r="B3673" s="3">
        <v>83.433189392089844</v>
      </c>
      <c r="C3673" s="3">
        <v>27.309999465942379</v>
      </c>
      <c r="D3673" s="4">
        <v>-2.229199167141482E-2</v>
      </c>
      <c r="E3673" s="4">
        <v>0.22631337694569689</v>
      </c>
      <c r="F3673" s="2">
        <v>5</v>
      </c>
      <c r="G3673" s="4">
        <v>0.35030992628446528</v>
      </c>
      <c r="H3673" s="4">
        <v>-0.26485803529983948</v>
      </c>
      <c r="I3673" s="4">
        <v>0.24341566750210999</v>
      </c>
    </row>
    <row r="3674" spans="1:9" x14ac:dyDescent="0.25">
      <c r="A3674" t="s">
        <v>3877</v>
      </c>
      <c r="B3674" s="3">
        <v>85.335487365722656</v>
      </c>
      <c r="C3674" s="3">
        <v>22.270000457763668</v>
      </c>
      <c r="D3674" s="4">
        <v>-1.9228830030831982E-2</v>
      </c>
      <c r="E3674" s="4">
        <v>0.1921841592043865</v>
      </c>
      <c r="F3674" s="2">
        <v>4</v>
      </c>
      <c r="G3674" s="4">
        <v>0.35973614651913488</v>
      </c>
      <c r="H3674" s="4">
        <v>-0.2480966112194346</v>
      </c>
      <c r="I3674" s="4">
        <v>0.27176586149453602</v>
      </c>
    </row>
    <row r="3675" spans="1:9" x14ac:dyDescent="0.25">
      <c r="A3675" t="s">
        <v>3878</v>
      </c>
      <c r="B3675" s="3">
        <v>87.008560180664063</v>
      </c>
      <c r="C3675" s="3">
        <v>18.680000305175781</v>
      </c>
      <c r="D3675" s="4">
        <v>-1.0168774225264521E-2</v>
      </c>
      <c r="E3675" s="4">
        <v>6.2571125497356439E-2</v>
      </c>
      <c r="F3675" s="2">
        <v>3</v>
      </c>
      <c r="G3675" s="4">
        <v>0.44627719873552668</v>
      </c>
      <c r="H3675" s="4">
        <v>-0.23335492334649011</v>
      </c>
      <c r="I3675" s="4">
        <v>0.29669988314860007</v>
      </c>
    </row>
    <row r="3676" spans="1:9" x14ac:dyDescent="0.25">
      <c r="A3676" t="s">
        <v>3879</v>
      </c>
      <c r="B3676" s="3">
        <v>87.902420043945313</v>
      </c>
      <c r="C3676" s="3">
        <v>17.579999923706051</v>
      </c>
      <c r="D3676" s="4">
        <v>1.2496057551271139E-2</v>
      </c>
      <c r="E3676" s="4">
        <v>-1.842545653364358E-2</v>
      </c>
      <c r="F3676" s="2">
        <v>3</v>
      </c>
      <c r="G3676" s="4">
        <v>0.38400772633958652</v>
      </c>
      <c r="H3676" s="4">
        <v>-0.2254789941048172</v>
      </c>
      <c r="I3676" s="4">
        <v>0.31002119288940411</v>
      </c>
    </row>
    <row r="3677" spans="1:9" x14ac:dyDescent="0.25">
      <c r="A3677" t="s">
        <v>3880</v>
      </c>
      <c r="B3677" s="3">
        <v>86.817543029785156</v>
      </c>
      <c r="C3677" s="3">
        <v>17.909999847412109</v>
      </c>
      <c r="D3677" s="4">
        <v>-1.122480455801045E-2</v>
      </c>
      <c r="E3677" s="4">
        <v>1.58820589888975E-2</v>
      </c>
      <c r="F3677" s="2">
        <v>3</v>
      </c>
      <c r="G3677" s="4">
        <v>0.3776151367161491</v>
      </c>
      <c r="H3677" s="4">
        <v>-0.2350380032408548</v>
      </c>
      <c r="I3677" s="4">
        <v>0.29385312971756128</v>
      </c>
    </row>
    <row r="3678" spans="1:9" x14ac:dyDescent="0.25">
      <c r="A3678" t="s">
        <v>3881</v>
      </c>
      <c r="B3678" s="3">
        <v>87.803115844726563</v>
      </c>
      <c r="C3678" s="3">
        <v>17.629999160766602</v>
      </c>
      <c r="D3678" s="4">
        <v>2.7045987763176789E-3</v>
      </c>
      <c r="E3678" s="4">
        <v>-1.2324998095322731E-2</v>
      </c>
      <c r="F3678" s="2">
        <v>3</v>
      </c>
      <c r="G3678" s="4">
        <v>0.39374970556152927</v>
      </c>
      <c r="H3678" s="4">
        <v>-0.2263539778450836</v>
      </c>
      <c r="I3678" s="4">
        <v>0.30854124949928541</v>
      </c>
    </row>
    <row r="3679" spans="1:9" x14ac:dyDescent="0.25">
      <c r="A3679" t="s">
        <v>3882</v>
      </c>
      <c r="B3679" s="3">
        <v>87.5662841796875</v>
      </c>
      <c r="C3679" s="3">
        <v>17.85000038146973</v>
      </c>
      <c r="D3679" s="4">
        <v>8.4465338265962142E-3</v>
      </c>
      <c r="E3679" s="4">
        <v>-2.1917787316727329E-2</v>
      </c>
      <c r="F3679" s="2">
        <v>3</v>
      </c>
      <c r="G3679" s="4">
        <v>0.34626910349351192</v>
      </c>
      <c r="H3679" s="4">
        <v>-0.22844073608612159</v>
      </c>
      <c r="I3679" s="4">
        <v>0.30501171640800823</v>
      </c>
    </row>
    <row r="3680" spans="1:9" x14ac:dyDescent="0.25">
      <c r="A3680" t="s">
        <v>3883</v>
      </c>
      <c r="B3680" s="3">
        <v>86.832847595214844</v>
      </c>
      <c r="C3680" s="3">
        <v>18.25</v>
      </c>
      <c r="D3680" s="4">
        <v>-9.3262828045437285E-3</v>
      </c>
      <c r="E3680" s="4">
        <v>3.9886085092314623E-2</v>
      </c>
      <c r="F3680" s="2">
        <v>3</v>
      </c>
      <c r="G3680" s="4">
        <v>0.33744912305276248</v>
      </c>
      <c r="H3680" s="4">
        <v>-0.23490315248924329</v>
      </c>
      <c r="I3680" s="4">
        <v>0.29408121564569401</v>
      </c>
    </row>
    <row r="3681" spans="1:9" x14ac:dyDescent="0.25">
      <c r="A3681" t="s">
        <v>3884</v>
      </c>
      <c r="B3681" s="3">
        <v>87.650299072265625</v>
      </c>
      <c r="C3681" s="3">
        <v>17.54999923706055</v>
      </c>
      <c r="D3681" s="4">
        <v>1.396385088489938E-3</v>
      </c>
      <c r="E3681" s="4">
        <v>-3.1991172121021212E-2</v>
      </c>
      <c r="F3681" s="2">
        <v>3</v>
      </c>
      <c r="G3681" s="4">
        <v>0.31761077375183078</v>
      </c>
      <c r="H3681" s="4">
        <v>-0.22770046865005719</v>
      </c>
      <c r="I3681" s="4">
        <v>0.30626380127371089</v>
      </c>
    </row>
    <row r="3682" spans="1:9" x14ac:dyDescent="0.25">
      <c r="A3682" t="s">
        <v>3885</v>
      </c>
      <c r="B3682" s="3">
        <v>87.528076171875</v>
      </c>
      <c r="C3682" s="3">
        <v>18.129999160766602</v>
      </c>
      <c r="D3682" s="4">
        <v>3.328107884742693E-3</v>
      </c>
      <c r="E3682" s="4">
        <v>-4.879330174366292E-2</v>
      </c>
      <c r="F3682" s="2">
        <v>3</v>
      </c>
      <c r="G3682" s="4">
        <v>0.28759133524997438</v>
      </c>
      <c r="H3682" s="4">
        <v>-0.22877739239921729</v>
      </c>
      <c r="I3682" s="4">
        <v>0.3044422975006853</v>
      </c>
    </row>
    <row r="3683" spans="1:9" x14ac:dyDescent="0.25">
      <c r="A3683" t="s">
        <v>3886</v>
      </c>
      <c r="B3683" s="3">
        <v>87.237739562988281</v>
      </c>
      <c r="C3683" s="3">
        <v>19.059999465942379</v>
      </c>
      <c r="D3683" s="4">
        <v>4.2210142079608381E-3</v>
      </c>
      <c r="E3683" s="4">
        <v>-5.2192266318432656E-3</v>
      </c>
      <c r="F3683" s="2">
        <v>3</v>
      </c>
      <c r="G3683" s="4">
        <v>0.28855665832452848</v>
      </c>
      <c r="H3683" s="4">
        <v>-0.23133559048125779</v>
      </c>
      <c r="I3683" s="4">
        <v>0.30011537327581078</v>
      </c>
    </row>
    <row r="3684" spans="1:9" x14ac:dyDescent="0.25">
      <c r="A3684" t="s">
        <v>3887</v>
      </c>
      <c r="B3684" s="3">
        <v>86.871055603027344</v>
      </c>
      <c r="C3684" s="3">
        <v>19.159999847412109</v>
      </c>
      <c r="D3684" s="4">
        <v>7.0414421210940326E-4</v>
      </c>
      <c r="E3684" s="4">
        <v>-9.8191488533286853E-3</v>
      </c>
      <c r="F3684" s="2">
        <v>3</v>
      </c>
      <c r="G3684" s="4">
        <v>0.2447029118079691</v>
      </c>
      <c r="H3684" s="4">
        <v>-0.23456649617614769</v>
      </c>
      <c r="I3684" s="4">
        <v>0.29465063455301688</v>
      </c>
    </row>
    <row r="3685" spans="1:9" x14ac:dyDescent="0.25">
      <c r="A3685" t="s">
        <v>3888</v>
      </c>
      <c r="B3685" s="3">
        <v>86.809928894042969</v>
      </c>
      <c r="C3685" s="3">
        <v>19.35000038146973</v>
      </c>
      <c r="D3685" s="4">
        <v>2.6472666544417049E-3</v>
      </c>
      <c r="E3685" s="4">
        <v>-3.4431162801144999E-2</v>
      </c>
      <c r="F3685" s="2">
        <v>3</v>
      </c>
      <c r="G3685" s="4">
        <v>0.25213264801599</v>
      </c>
      <c r="H3685" s="4">
        <v>-0.23510509249813699</v>
      </c>
      <c r="I3685" s="4">
        <v>0.29373965526278711</v>
      </c>
    </row>
    <row r="3686" spans="1:9" x14ac:dyDescent="0.25">
      <c r="A3686" t="s">
        <v>3889</v>
      </c>
      <c r="B3686" s="3">
        <v>86.580726623535156</v>
      </c>
      <c r="C3686" s="3">
        <v>20.04000091552734</v>
      </c>
      <c r="D3686" s="4">
        <v>1.69597709626641E-2</v>
      </c>
      <c r="E3686" s="4">
        <v>-7.5645727239999738E-2</v>
      </c>
      <c r="F3686" s="2">
        <v>4</v>
      </c>
      <c r="G3686" s="4">
        <v>0.2473487416497617</v>
      </c>
      <c r="H3686" s="4">
        <v>-0.23712462703448339</v>
      </c>
      <c r="I3686" s="4">
        <v>0.29032382403000101</v>
      </c>
    </row>
    <row r="3687" spans="1:9" x14ac:dyDescent="0.25">
      <c r="A3687" t="s">
        <v>3890</v>
      </c>
      <c r="B3687" s="3">
        <v>85.136825561523438</v>
      </c>
      <c r="C3687" s="3">
        <v>21.680000305175781</v>
      </c>
      <c r="D3687" s="4">
        <v>-9.5983030389094059E-3</v>
      </c>
      <c r="E3687" s="4">
        <v>8.6172409799414984E-2</v>
      </c>
      <c r="F3687" s="2">
        <v>4</v>
      </c>
      <c r="G3687" s="4">
        <v>0.26351704194190512</v>
      </c>
      <c r="H3687" s="4">
        <v>-0.24984704926590029</v>
      </c>
      <c r="I3687" s="4">
        <v>0.26880517880128912</v>
      </c>
    </row>
    <row r="3688" spans="1:9" x14ac:dyDescent="0.25">
      <c r="A3688" t="s">
        <v>3891</v>
      </c>
      <c r="B3688" s="3">
        <v>85.9619140625</v>
      </c>
      <c r="C3688" s="3">
        <v>19.95999908447266</v>
      </c>
      <c r="D3688" s="4">
        <v>-3.5541893210011549E-4</v>
      </c>
      <c r="E3688" s="4">
        <v>-2.498807787968405E-3</v>
      </c>
      <c r="F3688" s="2">
        <v>4</v>
      </c>
      <c r="G3688" s="4">
        <v>0.29397314596876578</v>
      </c>
      <c r="H3688" s="4">
        <v>-0.24257707449831789</v>
      </c>
      <c r="I3688" s="4">
        <v>0.28110157998965551</v>
      </c>
    </row>
    <row r="3689" spans="1:9" x14ac:dyDescent="0.25">
      <c r="A3689" t="s">
        <v>3892</v>
      </c>
      <c r="B3689" s="3">
        <v>85.992477416992188</v>
      </c>
      <c r="C3689" s="3">
        <v>20.010000228881839</v>
      </c>
      <c r="D3689" s="4">
        <v>-1.419480496008374E-3</v>
      </c>
      <c r="E3689" s="4">
        <v>4.0140452825421216E-3</v>
      </c>
      <c r="F3689" s="2">
        <v>4</v>
      </c>
      <c r="G3689" s="4">
        <v>0.32511458310677321</v>
      </c>
      <c r="H3689" s="4">
        <v>-0.24230777633732309</v>
      </c>
      <c r="I3689" s="4">
        <v>0.28155706963477017</v>
      </c>
    </row>
    <row r="3690" spans="1:9" x14ac:dyDescent="0.25">
      <c r="A3690" t="s">
        <v>3893</v>
      </c>
      <c r="B3690" s="3">
        <v>86.114715576171875</v>
      </c>
      <c r="C3690" s="3">
        <v>19.930000305175781</v>
      </c>
      <c r="D3690" s="4">
        <v>2.1334081019077629E-3</v>
      </c>
      <c r="E3690" s="4">
        <v>2.3626143196922241E-2</v>
      </c>
      <c r="F3690" s="2">
        <v>4</v>
      </c>
      <c r="G3690" s="4">
        <v>0.32319238479303181</v>
      </c>
      <c r="H3690" s="4">
        <v>-0.2412307181407537</v>
      </c>
      <c r="I3690" s="4">
        <v>0.28337880081151301</v>
      </c>
    </row>
    <row r="3691" spans="1:9" x14ac:dyDescent="0.25">
      <c r="A3691" t="s">
        <v>3894</v>
      </c>
      <c r="B3691" s="3">
        <v>85.931388854980469</v>
      </c>
      <c r="C3691" s="3">
        <v>19.469999313354489</v>
      </c>
      <c r="D3691" s="4">
        <v>4.7344699546170146E-3</v>
      </c>
      <c r="E3691" s="4">
        <v>-1.2176549074892301E-2</v>
      </c>
      <c r="F3691" s="2">
        <v>3</v>
      </c>
      <c r="G3691" s="4">
        <v>0.327993196380584</v>
      </c>
      <c r="H3691" s="4">
        <v>-0.24284603654078921</v>
      </c>
      <c r="I3691" s="4">
        <v>0.280646658853833</v>
      </c>
    </row>
    <row r="3692" spans="1:9" x14ac:dyDescent="0.25">
      <c r="A3692" t="s">
        <v>3895</v>
      </c>
      <c r="B3692" s="3">
        <v>85.526466369628906</v>
      </c>
      <c r="C3692" s="3">
        <v>19.70999908447266</v>
      </c>
      <c r="D3692" s="4">
        <v>1.969325958349311E-3</v>
      </c>
      <c r="E3692" s="4">
        <v>8.7000082384962596E-3</v>
      </c>
      <c r="F3692" s="2">
        <v>4</v>
      </c>
      <c r="G3692" s="4">
        <v>0.32940639049554998</v>
      </c>
      <c r="H3692" s="4">
        <v>-0.24641386744359339</v>
      </c>
      <c r="I3692" s="4">
        <v>0.27461204641628217</v>
      </c>
    </row>
    <row r="3693" spans="1:9" x14ac:dyDescent="0.25">
      <c r="A3693" t="s">
        <v>3896</v>
      </c>
      <c r="B3693" s="3">
        <v>85.358367919921875</v>
      </c>
      <c r="C3693" s="3">
        <v>19.54000091552734</v>
      </c>
      <c r="D3693" s="4">
        <v>3.592649147953431E-3</v>
      </c>
      <c r="E3693" s="4">
        <v>-4.6364024704866003E-2</v>
      </c>
      <c r="F3693" s="2">
        <v>3</v>
      </c>
      <c r="G3693" s="4">
        <v>0.31307712187316411</v>
      </c>
      <c r="H3693" s="4">
        <v>-0.24789500732906439</v>
      </c>
      <c r="I3693" s="4">
        <v>0.27210685336815033</v>
      </c>
    </row>
    <row r="3694" spans="1:9" x14ac:dyDescent="0.25">
      <c r="A3694" t="s">
        <v>3897</v>
      </c>
      <c r="B3694" s="3">
        <v>85.052803039550781</v>
      </c>
      <c r="C3694" s="3">
        <v>20.489999771118161</v>
      </c>
      <c r="D3694" s="4">
        <v>1.0162754490214979E-2</v>
      </c>
      <c r="E3694" s="4">
        <v>-5.4889322754000269E-2</v>
      </c>
      <c r="F3694" s="2">
        <v>4</v>
      </c>
      <c r="G3694" s="4">
        <v>0.29161270484348362</v>
      </c>
      <c r="H3694" s="4">
        <v>-0.25058738392566943</v>
      </c>
      <c r="I3694" s="4">
        <v>0.26755298023372781</v>
      </c>
    </row>
    <row r="3695" spans="1:9" x14ac:dyDescent="0.25">
      <c r="A3695" t="s">
        <v>3898</v>
      </c>
      <c r="B3695" s="3">
        <v>84.197128295898438</v>
      </c>
      <c r="C3695" s="3">
        <v>21.680000305175781</v>
      </c>
      <c r="D3695" s="4">
        <v>5.6567409131378374E-3</v>
      </c>
      <c r="E3695" s="4">
        <v>-3.6872497346361999E-2</v>
      </c>
      <c r="F3695" s="2">
        <v>4</v>
      </c>
      <c r="G3695" s="4">
        <v>0.27311742564599029</v>
      </c>
      <c r="H3695" s="4">
        <v>-0.25812685852536071</v>
      </c>
      <c r="I3695" s="4">
        <v>0.25480074829467098</v>
      </c>
    </row>
    <row r="3696" spans="1:9" x14ac:dyDescent="0.25">
      <c r="A3696" t="s">
        <v>3899</v>
      </c>
      <c r="B3696" s="3">
        <v>83.723526000976563</v>
      </c>
      <c r="C3696" s="3">
        <v>22.510000228881839</v>
      </c>
      <c r="D3696" s="4">
        <v>-1.201537587820878E-2</v>
      </c>
      <c r="E3696" s="4">
        <v>9.5910380990550825E-2</v>
      </c>
      <c r="F3696" s="2">
        <v>4</v>
      </c>
      <c r="G3696" s="4">
        <v>0.24230423690361791</v>
      </c>
      <c r="H3696" s="4">
        <v>-0.26229983721779898</v>
      </c>
      <c r="I3696" s="4">
        <v>0.24774259172698471</v>
      </c>
    </row>
    <row r="3697" spans="1:9" x14ac:dyDescent="0.25">
      <c r="A3697" t="s">
        <v>3900</v>
      </c>
      <c r="B3697" s="3">
        <v>84.741729736328125</v>
      </c>
      <c r="C3697" s="3">
        <v>20.54000091552734</v>
      </c>
      <c r="D3697" s="4">
        <v>1.5270055461815699E-3</v>
      </c>
      <c r="E3697" s="4">
        <v>-4.4206554942247463E-2</v>
      </c>
      <c r="F3697" s="2">
        <v>4</v>
      </c>
      <c r="G3697" s="4">
        <v>0.24523231144608479</v>
      </c>
      <c r="H3697" s="4">
        <v>-0.25332829603706181</v>
      </c>
      <c r="I3697" s="4">
        <v>0.26291701435747478</v>
      </c>
    </row>
    <row r="3698" spans="1:9" x14ac:dyDescent="0.25">
      <c r="A3698" t="s">
        <v>3901</v>
      </c>
      <c r="B3698" s="3">
        <v>84.612525939941406</v>
      </c>
      <c r="C3698" s="3">
        <v>21.489999771118161</v>
      </c>
      <c r="D3698" s="4">
        <v>-4.6486627465900376E-3</v>
      </c>
      <c r="E3698" s="4">
        <v>1.6075657622707681E-2</v>
      </c>
      <c r="F3698" s="2">
        <v>4</v>
      </c>
      <c r="G3698" s="4">
        <v>0.30185219009805042</v>
      </c>
      <c r="H3698" s="4">
        <v>-0.25446672947601479</v>
      </c>
      <c r="I3698" s="4">
        <v>0.26099147338392981</v>
      </c>
    </row>
    <row r="3699" spans="1:9" x14ac:dyDescent="0.25">
      <c r="A3699" t="s">
        <v>3902</v>
      </c>
      <c r="B3699" s="3">
        <v>85.007698059082031</v>
      </c>
      <c r="C3699" s="3">
        <v>21.14999961853027</v>
      </c>
      <c r="D3699" s="4">
        <v>6.8401444259409416E-3</v>
      </c>
      <c r="E3699" s="4">
        <v>-2.0379830057799971E-2</v>
      </c>
      <c r="F3699" s="2">
        <v>4</v>
      </c>
      <c r="G3699" s="4">
        <v>0.28970723220827682</v>
      </c>
      <c r="H3699" s="4">
        <v>-0.25098481046780641</v>
      </c>
      <c r="I3699" s="4">
        <v>0.26688077484632911</v>
      </c>
    </row>
    <row r="3700" spans="1:9" x14ac:dyDescent="0.25">
      <c r="A3700" t="s">
        <v>3903</v>
      </c>
      <c r="B3700" s="3">
        <v>84.430183410644531</v>
      </c>
      <c r="C3700" s="3">
        <v>21.590000152587891</v>
      </c>
      <c r="D3700" s="4">
        <v>4.248332383209652E-3</v>
      </c>
      <c r="E3700" s="4">
        <v>-3.2706073128020978E-2</v>
      </c>
      <c r="F3700" s="2">
        <v>4</v>
      </c>
      <c r="G3700" s="4">
        <v>0.29623975163209598</v>
      </c>
      <c r="H3700" s="4">
        <v>-0.25607337601814512</v>
      </c>
      <c r="I3700" s="4">
        <v>0.25827399896599518</v>
      </c>
    </row>
    <row r="3701" spans="1:9" x14ac:dyDescent="0.25">
      <c r="A3701" t="s">
        <v>3904</v>
      </c>
      <c r="B3701" s="3">
        <v>84.073013305664063</v>
      </c>
      <c r="C3701" s="3">
        <v>22.319999694824219</v>
      </c>
      <c r="D3701" s="4">
        <v>5.6348531904735211E-3</v>
      </c>
      <c r="E3701" s="4">
        <v>-1.500441989750145E-2</v>
      </c>
      <c r="F3701" s="2">
        <v>4</v>
      </c>
      <c r="G3701" s="4">
        <v>0.25967327149289149</v>
      </c>
      <c r="H3701" s="4">
        <v>-0.25922045375328429</v>
      </c>
      <c r="I3701" s="4">
        <v>0.25295104646073963</v>
      </c>
    </row>
    <row r="3702" spans="1:9" x14ac:dyDescent="0.25">
      <c r="A3702" t="s">
        <v>3905</v>
      </c>
      <c r="B3702" s="3">
        <v>83.6019287109375</v>
      </c>
      <c r="C3702" s="3">
        <v>22.659999847412109</v>
      </c>
      <c r="D3702" s="4">
        <v>3.741035451855002E-3</v>
      </c>
      <c r="E3702" s="4">
        <v>-4.3478288874022608E-2</v>
      </c>
      <c r="F3702" s="2">
        <v>4</v>
      </c>
      <c r="G3702" s="4">
        <v>0.26115225869506631</v>
      </c>
      <c r="H3702" s="4">
        <v>-0.26337124862317451</v>
      </c>
      <c r="I3702" s="4">
        <v>0.2459304115063552</v>
      </c>
    </row>
    <row r="3703" spans="1:9" x14ac:dyDescent="0.25">
      <c r="A3703" t="s">
        <v>3906</v>
      </c>
      <c r="B3703" s="3">
        <v>83.290336608886719</v>
      </c>
      <c r="C3703" s="3">
        <v>23.690000534057621</v>
      </c>
      <c r="D3703" s="4">
        <v>-1.109765041019806E-2</v>
      </c>
      <c r="E3703" s="4">
        <v>7.1945707020035332E-2</v>
      </c>
      <c r="F3703" s="2">
        <v>4</v>
      </c>
      <c r="G3703" s="4">
        <v>0.2357406606875416</v>
      </c>
      <c r="H3703" s="4">
        <v>-0.26611673194648588</v>
      </c>
      <c r="I3703" s="4">
        <v>0.24128671390372469</v>
      </c>
    </row>
    <row r="3704" spans="1:9" x14ac:dyDescent="0.25">
      <c r="A3704" t="s">
        <v>3907</v>
      </c>
      <c r="B3704" s="3">
        <v>84.22503662109375</v>
      </c>
      <c r="C3704" s="3">
        <v>22.10000038146973</v>
      </c>
      <c r="D3704" s="4">
        <v>-1.531319882693172E-3</v>
      </c>
      <c r="E3704" s="4">
        <v>4.0000017951516531E-2</v>
      </c>
      <c r="F3704" s="2">
        <v>4</v>
      </c>
      <c r="G3704" s="4">
        <v>0.29323710970653211</v>
      </c>
      <c r="H3704" s="4">
        <v>-0.25788095421359858</v>
      </c>
      <c r="I3704" s="4">
        <v>0.25521666969303108</v>
      </c>
    </row>
    <row r="3705" spans="1:9" x14ac:dyDescent="0.25">
      <c r="A3705" t="s">
        <v>3908</v>
      </c>
      <c r="B3705" s="3">
        <v>84.354209899902344</v>
      </c>
      <c r="C3705" s="3">
        <v>21.25</v>
      </c>
      <c r="D3705" s="4">
        <v>5.7073440952251087E-3</v>
      </c>
      <c r="E3705" s="4">
        <v>-5.3873514416532993E-2</v>
      </c>
      <c r="F3705" s="2">
        <v>4</v>
      </c>
      <c r="G3705" s="4">
        <v>0.33515560880437878</v>
      </c>
      <c r="H3705" s="4">
        <v>-0.2567427896694644</v>
      </c>
      <c r="I3705" s="4">
        <v>0.25714175585914201</v>
      </c>
    </row>
    <row r="3706" spans="1:9" x14ac:dyDescent="0.25">
      <c r="A3706" t="s">
        <v>3909</v>
      </c>
      <c r="B3706" s="3">
        <v>83.875503540039063</v>
      </c>
      <c r="C3706" s="3">
        <v>22.45999908447266</v>
      </c>
      <c r="D3706" s="4">
        <v>-7.8198602809272932E-3</v>
      </c>
      <c r="E3706" s="4">
        <v>6.3446884090554656E-2</v>
      </c>
      <c r="F3706" s="2">
        <v>4</v>
      </c>
      <c r="G3706" s="4">
        <v>0.29686750558148017</v>
      </c>
      <c r="H3706" s="4">
        <v>-0.2609607410203415</v>
      </c>
      <c r="I3706" s="4">
        <v>0.25000753274812498</v>
      </c>
    </row>
    <row r="3707" spans="1:9" x14ac:dyDescent="0.25">
      <c r="A3707" t="s">
        <v>3910</v>
      </c>
      <c r="B3707" s="3">
        <v>84.536567687988281</v>
      </c>
      <c r="C3707" s="3">
        <v>21.120000839233398</v>
      </c>
      <c r="D3707" s="4">
        <v>-4.4969212552548038E-4</v>
      </c>
      <c r="E3707" s="4">
        <v>-3.6496315432303812E-2</v>
      </c>
      <c r="F3707" s="2">
        <v>4</v>
      </c>
      <c r="G3707" s="4">
        <v>0.33851224111148781</v>
      </c>
      <c r="H3707" s="4">
        <v>-0.2551360086799247</v>
      </c>
      <c r="I3707" s="4">
        <v>0.25985945768079349</v>
      </c>
    </row>
    <row r="3708" spans="1:9" x14ac:dyDescent="0.25">
      <c r="A3708" t="s">
        <v>3911</v>
      </c>
      <c r="B3708" s="3">
        <v>84.574600219726563</v>
      </c>
      <c r="C3708" s="3">
        <v>21.920000076293949</v>
      </c>
      <c r="D3708" s="4">
        <v>1.2370886972321801E-2</v>
      </c>
      <c r="E3708" s="4">
        <v>-0.1056711598695097</v>
      </c>
      <c r="F3708" s="2">
        <v>4</v>
      </c>
      <c r="G3708" s="4">
        <v>0.39065025548051668</v>
      </c>
      <c r="H3708" s="4">
        <v>-0.25480089851203691</v>
      </c>
      <c r="I3708" s="4">
        <v>0.26042626144537118</v>
      </c>
    </row>
    <row r="3709" spans="1:9" x14ac:dyDescent="0.25">
      <c r="A3709" t="s">
        <v>3912</v>
      </c>
      <c r="B3709" s="3">
        <v>83.541122436523438</v>
      </c>
      <c r="C3709" s="3">
        <v>24.510000228881839</v>
      </c>
      <c r="D3709" s="4">
        <v>3.376782533133893E-3</v>
      </c>
      <c r="E3709" s="4">
        <v>-9.2966671125370715E-3</v>
      </c>
      <c r="F3709" s="2">
        <v>5</v>
      </c>
      <c r="G3709" s="4">
        <v>0.25198126378978231</v>
      </c>
      <c r="H3709" s="4">
        <v>-0.26390702154956691</v>
      </c>
      <c r="I3709" s="4">
        <v>0.24502420769418201</v>
      </c>
    </row>
    <row r="3710" spans="1:9" x14ac:dyDescent="0.25">
      <c r="A3710" t="s">
        <v>3913</v>
      </c>
      <c r="B3710" s="3">
        <v>83.259971618652344</v>
      </c>
      <c r="C3710" s="3">
        <v>24.739999771118161</v>
      </c>
      <c r="D3710" s="4">
        <v>-1.6250407226978569E-2</v>
      </c>
      <c r="E3710" s="4">
        <v>0.20800782832520831</v>
      </c>
      <c r="F3710" s="2">
        <v>5</v>
      </c>
      <c r="G3710" s="4">
        <v>0.26347578677426159</v>
      </c>
      <c r="H3710" s="4">
        <v>-0.26638428229115863</v>
      </c>
      <c r="I3710" s="4">
        <v>0.2408341805069307</v>
      </c>
    </row>
    <row r="3711" spans="1:9" x14ac:dyDescent="0.25">
      <c r="A3711" t="s">
        <v>3914</v>
      </c>
      <c r="B3711" s="3">
        <v>84.635330200195313</v>
      </c>
      <c r="C3711" s="3">
        <v>20.479999542236332</v>
      </c>
      <c r="D3711" s="4">
        <v>3.5135977889870769E-3</v>
      </c>
      <c r="E3711" s="4">
        <v>4.8853098276913087E-4</v>
      </c>
      <c r="F3711" s="2">
        <v>4</v>
      </c>
      <c r="G3711" s="4">
        <v>0.33397547001789868</v>
      </c>
      <c r="H3711" s="4">
        <v>-0.25426579782269138</v>
      </c>
      <c r="I3711" s="4">
        <v>0.26133132823895949</v>
      </c>
    </row>
    <row r="3712" spans="1:9" x14ac:dyDescent="0.25">
      <c r="A3712" t="s">
        <v>3915</v>
      </c>
      <c r="B3712" s="3">
        <v>84.338996887207031</v>
      </c>
      <c r="C3712" s="3">
        <v>20.469999313354489</v>
      </c>
      <c r="D3712" s="4">
        <v>1.53394548609076E-3</v>
      </c>
      <c r="E3712" s="4">
        <v>-3.2608721126338058E-2</v>
      </c>
      <c r="F3712" s="2">
        <v>4</v>
      </c>
      <c r="G3712" s="4">
        <v>0.33915340210601608</v>
      </c>
      <c r="H3712" s="4">
        <v>-0.25687683373661951</v>
      </c>
      <c r="I3712" s="4">
        <v>0.25691503435331109</v>
      </c>
    </row>
    <row r="3713" spans="1:9" x14ac:dyDescent="0.25">
      <c r="A3713" t="s">
        <v>3916</v>
      </c>
      <c r="B3713" s="3">
        <v>84.209823608398438</v>
      </c>
      <c r="C3713" s="3">
        <v>21.159999847412109</v>
      </c>
      <c r="D3713" s="4">
        <v>1.270232622749057E-2</v>
      </c>
      <c r="E3713" s="4">
        <v>-4.6417334919151683E-2</v>
      </c>
      <c r="F3713" s="2">
        <v>4</v>
      </c>
      <c r="G3713" s="4">
        <v>0.42975084623703269</v>
      </c>
      <c r="H3713" s="4">
        <v>-0.2580149982807538</v>
      </c>
      <c r="I3713" s="4">
        <v>0.2549899481872</v>
      </c>
    </row>
    <row r="3714" spans="1:9" x14ac:dyDescent="0.25">
      <c r="A3714" t="s">
        <v>3917</v>
      </c>
      <c r="B3714" s="3">
        <v>83.153579711914063</v>
      </c>
      <c r="C3714" s="3">
        <v>22.190000534057621</v>
      </c>
      <c r="D3714" s="4">
        <v>-3.5513053177240739E-3</v>
      </c>
      <c r="E3714" s="4">
        <v>-1.944315700514054E-2</v>
      </c>
      <c r="F3714" s="2">
        <v>4</v>
      </c>
      <c r="G3714" s="4">
        <v>0.48797613254340361</v>
      </c>
      <c r="H3714" s="4">
        <v>-0.26732171685308359</v>
      </c>
      <c r="I3714" s="4">
        <v>0.23924860809027379</v>
      </c>
    </row>
    <row r="3715" spans="1:9" x14ac:dyDescent="0.25">
      <c r="A3715" t="s">
        <v>3918</v>
      </c>
      <c r="B3715" s="3">
        <v>83.449935913085938</v>
      </c>
      <c r="C3715" s="3">
        <v>22.629999160766602</v>
      </c>
      <c r="D3715" s="4">
        <v>-1.303133048821337E-2</v>
      </c>
      <c r="E3715" s="4">
        <v>4.6232086860818811E-2</v>
      </c>
      <c r="F3715" s="2">
        <v>4</v>
      </c>
      <c r="G3715" s="4">
        <v>0.38242816819594322</v>
      </c>
      <c r="H3715" s="4">
        <v>-0.26471047926804142</v>
      </c>
      <c r="I3715" s="4">
        <v>0.24366524308149781</v>
      </c>
    </row>
    <row r="3716" spans="1:9" x14ac:dyDescent="0.25">
      <c r="A3716" t="s">
        <v>3919</v>
      </c>
      <c r="B3716" s="3">
        <v>84.5517578125</v>
      </c>
      <c r="C3716" s="3">
        <v>21.629999160766602</v>
      </c>
      <c r="D3716" s="4">
        <v>-6.2880201808201974E-4</v>
      </c>
      <c r="E3716" s="4">
        <v>-3.4805921104706372E-2</v>
      </c>
      <c r="F3716" s="2">
        <v>4</v>
      </c>
      <c r="G3716" s="4">
        <v>0.31092648504041481</v>
      </c>
      <c r="H3716" s="4">
        <v>-0.25500216628388372</v>
      </c>
      <c r="I3716" s="4">
        <v>0.26008583808104913</v>
      </c>
    </row>
    <row r="3717" spans="1:9" x14ac:dyDescent="0.25">
      <c r="A3717" t="s">
        <v>3920</v>
      </c>
      <c r="B3717" s="3">
        <v>84.604957580566406</v>
      </c>
      <c r="C3717" s="3">
        <v>22.409999847412109</v>
      </c>
      <c r="D3717" s="4">
        <v>1.1692437698564979E-3</v>
      </c>
      <c r="E3717" s="4">
        <v>-2.096983639297945E-2</v>
      </c>
      <c r="F3717" s="2">
        <v>4</v>
      </c>
      <c r="G3717" s="4">
        <v>0.33646064425810818</v>
      </c>
      <c r="H3717" s="4">
        <v>-0.25453341539106888</v>
      </c>
      <c r="I3717" s="4">
        <v>0.26087868114030682</v>
      </c>
    </row>
    <row r="3718" spans="1:9" x14ac:dyDescent="0.25">
      <c r="A3718" t="s">
        <v>3921</v>
      </c>
      <c r="B3718" s="3">
        <v>84.506149291992188</v>
      </c>
      <c r="C3718" s="3">
        <v>22.889999389648441</v>
      </c>
      <c r="D3718" s="4">
        <v>1.4504169386555301E-2</v>
      </c>
      <c r="E3718" s="4">
        <v>-2.011991474413111E-2</v>
      </c>
      <c r="F3718" s="2">
        <v>4</v>
      </c>
      <c r="G3718" s="4">
        <v>0.31717664636229581</v>
      </c>
      <c r="H3718" s="4">
        <v>-0.25540402959053032</v>
      </c>
      <c r="I3718" s="4">
        <v>0.25940612837099009</v>
      </c>
    </row>
    <row r="3719" spans="1:9" x14ac:dyDescent="0.25">
      <c r="A3719" t="s">
        <v>3922</v>
      </c>
      <c r="B3719" s="3">
        <v>83.297981262207031</v>
      </c>
      <c r="C3719" s="3">
        <v>23.360000610351559</v>
      </c>
      <c r="D3719" s="4">
        <v>5.4116917294411149E-3</v>
      </c>
      <c r="E3719" s="4">
        <v>-3.6303596083986589E-2</v>
      </c>
      <c r="F3719" s="2">
        <v>4</v>
      </c>
      <c r="G3719" s="4">
        <v>0.2335497631541901</v>
      </c>
      <c r="H3719" s="4">
        <v>-0.26604937379438492</v>
      </c>
      <c r="I3719" s="4">
        <v>0.24140064316593279</v>
      </c>
    </row>
    <row r="3720" spans="1:9" x14ac:dyDescent="0.25">
      <c r="A3720" t="s">
        <v>3923</v>
      </c>
      <c r="B3720" s="3">
        <v>82.849624633789063</v>
      </c>
      <c r="C3720" s="3">
        <v>24.239999771118161</v>
      </c>
      <c r="D3720" s="4">
        <v>-1.016797563937122E-2</v>
      </c>
      <c r="E3720" s="4">
        <v>5.2083281593192421E-2</v>
      </c>
      <c r="F3720" s="2">
        <v>4</v>
      </c>
      <c r="G3720" s="4">
        <v>0.30339561709001578</v>
      </c>
      <c r="H3720" s="4">
        <v>-0.26999990924799872</v>
      </c>
      <c r="I3720" s="4">
        <v>0.23471872604799279</v>
      </c>
    </row>
    <row r="3721" spans="1:9" x14ac:dyDescent="0.25">
      <c r="A3721" t="s">
        <v>3924</v>
      </c>
      <c r="B3721" s="3">
        <v>83.700691223144531</v>
      </c>
      <c r="C3721" s="3">
        <v>23.04000091552734</v>
      </c>
      <c r="D3721" s="4">
        <v>5.1097366167283109E-3</v>
      </c>
      <c r="E3721" s="4">
        <v>8.7566007707224891E-3</v>
      </c>
      <c r="F3721" s="2">
        <v>4</v>
      </c>
      <c r="G3721" s="4">
        <v>0.25884418482541349</v>
      </c>
      <c r="H3721" s="4">
        <v>-0.26250103776594108</v>
      </c>
      <c r="I3721" s="4">
        <v>0.247402282064521</v>
      </c>
    </row>
    <row r="3722" spans="1:9" x14ac:dyDescent="0.25">
      <c r="A3722" t="s">
        <v>3925</v>
      </c>
      <c r="B3722" s="3">
        <v>83.275177001953125</v>
      </c>
      <c r="C3722" s="3">
        <v>22.840000152587891</v>
      </c>
      <c r="D3722" s="4">
        <v>1.8262537213464819E-4</v>
      </c>
      <c r="E3722" s="4">
        <v>-1.3390905876916159E-2</v>
      </c>
      <c r="F3722" s="2">
        <v>4</v>
      </c>
      <c r="G3722" s="4">
        <v>0.21377445526044281</v>
      </c>
      <c r="H3722" s="4">
        <v>-0.26625030544770822</v>
      </c>
      <c r="I3722" s="4">
        <v>0.2410607883109033</v>
      </c>
    </row>
    <row r="3723" spans="1:9" x14ac:dyDescent="0.25">
      <c r="A3723" t="s">
        <v>3926</v>
      </c>
      <c r="B3723" s="3">
        <v>83.259971618652344</v>
      </c>
      <c r="C3723" s="3">
        <v>23.14999961853027</v>
      </c>
      <c r="D3723" s="4">
        <v>2.2776228890870831E-2</v>
      </c>
      <c r="E3723" s="4">
        <v>-4.2993009200768872E-2</v>
      </c>
      <c r="F3723" s="2">
        <v>4</v>
      </c>
      <c r="G3723" s="4">
        <v>0.19764942233686389</v>
      </c>
      <c r="H3723" s="4">
        <v>-0.26638428229115863</v>
      </c>
      <c r="I3723" s="4">
        <v>0.2408341805069307</v>
      </c>
    </row>
    <row r="3724" spans="1:9" x14ac:dyDescent="0.25">
      <c r="A3724" t="s">
        <v>3927</v>
      </c>
      <c r="B3724" s="3">
        <v>81.405853271484375</v>
      </c>
      <c r="C3724" s="3">
        <v>24.190000534057621</v>
      </c>
      <c r="D3724" s="4">
        <v>2.6204313586899448E-3</v>
      </c>
      <c r="E3724" s="4">
        <v>-4.8761295959001028E-2</v>
      </c>
      <c r="F3724" s="2">
        <v>4</v>
      </c>
      <c r="G3724" s="4">
        <v>0.20964237759516921</v>
      </c>
      <c r="H3724" s="4">
        <v>-0.28272118867643581</v>
      </c>
      <c r="I3724" s="4">
        <v>0.21320201375087541</v>
      </c>
    </row>
    <row r="3725" spans="1:9" x14ac:dyDescent="0.25">
      <c r="A3725" t="s">
        <v>3928</v>
      </c>
      <c r="B3725" s="3">
        <v>81.193092346191406</v>
      </c>
      <c r="C3725" s="3">
        <v>25.430000305175781</v>
      </c>
      <c r="D3725" s="4">
        <v>1.8395274524799721E-2</v>
      </c>
      <c r="E3725" s="4">
        <v>-8.2611798878201026E-2</v>
      </c>
      <c r="F3725" s="2">
        <v>5</v>
      </c>
      <c r="G3725" s="4">
        <v>0.13962844235887761</v>
      </c>
      <c r="H3725" s="4">
        <v>-0.28459585612917171</v>
      </c>
      <c r="I3725" s="4">
        <v>0.21003121002313721</v>
      </c>
    </row>
    <row r="3726" spans="1:9" x14ac:dyDescent="0.25">
      <c r="A3726" t="s">
        <v>3929</v>
      </c>
      <c r="B3726" s="3">
        <v>79.72650146484375</v>
      </c>
      <c r="C3726" s="3">
        <v>27.719999313354489</v>
      </c>
      <c r="D3726" s="4">
        <v>2.579577425939172E-3</v>
      </c>
      <c r="E3726" s="4">
        <v>-3.7834091384709279E-2</v>
      </c>
      <c r="F3726" s="2">
        <v>5</v>
      </c>
      <c r="G3726" s="4">
        <v>7.2012673040459774E-2</v>
      </c>
      <c r="H3726" s="4">
        <v>-0.29751820165834147</v>
      </c>
      <c r="I3726" s="4">
        <v>0.18817441546727309</v>
      </c>
    </row>
    <row r="3727" spans="1:9" x14ac:dyDescent="0.25">
      <c r="A3727" t="s">
        <v>3930</v>
      </c>
      <c r="B3727" s="3">
        <v>79.521369934082031</v>
      </c>
      <c r="C3727" s="3">
        <v>28.809999465942379</v>
      </c>
      <c r="D3727" s="4">
        <v>3.1633785706992601E-3</v>
      </c>
      <c r="E3727" s="4">
        <v>-3.2572236344444061E-2</v>
      </c>
      <c r="F3727" s="2">
        <v>5</v>
      </c>
      <c r="G3727" s="4">
        <v>0.1055898927920866</v>
      </c>
      <c r="H3727" s="4">
        <v>-0.29932564540638568</v>
      </c>
      <c r="I3727" s="4">
        <v>0.185117313598026</v>
      </c>
    </row>
    <row r="3728" spans="1:9" x14ac:dyDescent="0.25">
      <c r="A3728" t="s">
        <v>3931</v>
      </c>
      <c r="B3728" s="3">
        <v>79.270606994628906</v>
      </c>
      <c r="C3728" s="3">
        <v>29.780000686645511</v>
      </c>
      <c r="D3728" s="4">
        <v>7.3389203118727764E-3</v>
      </c>
      <c r="E3728" s="4">
        <v>-2.9651346744104971E-2</v>
      </c>
      <c r="F3728" s="2">
        <v>5</v>
      </c>
      <c r="G3728" s="4">
        <v>0.1052902284458896</v>
      </c>
      <c r="H3728" s="4">
        <v>-0.30153515413219067</v>
      </c>
      <c r="I3728" s="4">
        <v>0.18138016091314421</v>
      </c>
    </row>
    <row r="3729" spans="1:9" x14ac:dyDescent="0.25">
      <c r="A3729" t="s">
        <v>3932</v>
      </c>
      <c r="B3729" s="3">
        <v>78.693084716796875</v>
      </c>
      <c r="C3729" s="3">
        <v>30.690000534057621</v>
      </c>
      <c r="D3729" s="4">
        <v>-2.8973410647979311E-2</v>
      </c>
      <c r="E3729" s="4">
        <v>0.2394992023569775</v>
      </c>
      <c r="F3729" s="2">
        <v>5</v>
      </c>
      <c r="G3729" s="4">
        <v>0.10327705951376261</v>
      </c>
      <c r="H3729" s="4">
        <v>-0.30662378690623399</v>
      </c>
      <c r="I3729" s="4">
        <v>0.17277327133095199</v>
      </c>
    </row>
    <row r="3730" spans="1:9" x14ac:dyDescent="0.25">
      <c r="A3730" t="s">
        <v>3933</v>
      </c>
      <c r="B3730" s="3">
        <v>81.041122436523438</v>
      </c>
      <c r="C3730" s="3">
        <v>24.760000228881839</v>
      </c>
      <c r="D3730" s="4">
        <v>2.1453930717214579E-2</v>
      </c>
      <c r="E3730" s="4">
        <v>-0.1128627601487554</v>
      </c>
      <c r="F3730" s="2">
        <v>5</v>
      </c>
      <c r="G3730" s="4">
        <v>0.175501649950627</v>
      </c>
      <c r="H3730" s="4">
        <v>-0.28593488510292447</v>
      </c>
      <c r="I3730" s="4">
        <v>0.2077663827038552</v>
      </c>
    </row>
    <row r="3731" spans="1:9" x14ac:dyDescent="0.25">
      <c r="A3731" t="s">
        <v>3934</v>
      </c>
      <c r="B3731" s="3">
        <v>79.3389892578125</v>
      </c>
      <c r="C3731" s="3">
        <v>27.909999847412109</v>
      </c>
      <c r="D3731" s="4">
        <v>-1.8887356189971949E-2</v>
      </c>
      <c r="E3731" s="4">
        <v>0.1240434930797352</v>
      </c>
      <c r="F3731" s="2">
        <v>5</v>
      </c>
      <c r="G3731" s="4">
        <v>0.14246616036484669</v>
      </c>
      <c r="H3731" s="4">
        <v>-0.30093262806703952</v>
      </c>
      <c r="I3731" s="4">
        <v>0.18239927067079889</v>
      </c>
    </row>
    <row r="3732" spans="1:9" x14ac:dyDescent="0.25">
      <c r="A3732" t="s">
        <v>3935</v>
      </c>
      <c r="B3732" s="3">
        <v>80.866340637207031</v>
      </c>
      <c r="C3732" s="3">
        <v>24.829999923706051</v>
      </c>
      <c r="D3732" s="4">
        <v>-4.58353254692212E-3</v>
      </c>
      <c r="E3732" s="4">
        <v>2.139039363173079E-2</v>
      </c>
      <c r="F3732" s="2">
        <v>5</v>
      </c>
      <c r="G3732" s="4">
        <v>0.30053223436962623</v>
      </c>
      <c r="H3732" s="4">
        <v>-0.28747491295370542</v>
      </c>
      <c r="I3732" s="4">
        <v>0.20516158682768529</v>
      </c>
    </row>
    <row r="3733" spans="1:9" x14ac:dyDescent="0.25">
      <c r="A3733" t="s">
        <v>3936</v>
      </c>
      <c r="B3733" s="3">
        <v>81.238700866699219</v>
      </c>
      <c r="C3733" s="3">
        <v>24.309999465942379</v>
      </c>
      <c r="D3733" s="4">
        <v>-1.0824972785914211E-2</v>
      </c>
      <c r="E3733" s="4">
        <v>9.1603007015993887E-2</v>
      </c>
      <c r="F3733" s="2">
        <v>4</v>
      </c>
      <c r="G3733" s="4">
        <v>0.26013794379928062</v>
      </c>
      <c r="H3733" s="4">
        <v>-0.284193992822525</v>
      </c>
      <c r="I3733" s="4">
        <v>0.21071091973319619</v>
      </c>
    </row>
    <row r="3734" spans="1:9" x14ac:dyDescent="0.25">
      <c r="A3734" t="s">
        <v>3937</v>
      </c>
      <c r="B3734" s="3">
        <v>82.127731323242188</v>
      </c>
      <c r="C3734" s="3">
        <v>22.270000457763668</v>
      </c>
      <c r="D3734" s="4">
        <v>-1.14333127164713E-2</v>
      </c>
      <c r="E3734" s="4">
        <v>7.6365388251451893E-2</v>
      </c>
      <c r="F3734" s="2">
        <v>4</v>
      </c>
      <c r="G3734" s="4">
        <v>0.20932259418056851</v>
      </c>
      <c r="H3734" s="4">
        <v>-0.27636061618592189</v>
      </c>
      <c r="I3734" s="4">
        <v>0.22396025619757551</v>
      </c>
    </row>
    <row r="3735" spans="1:9" x14ac:dyDescent="0.25">
      <c r="A3735" t="s">
        <v>3938</v>
      </c>
      <c r="B3735" s="3">
        <v>83.077583312988281</v>
      </c>
      <c r="C3735" s="3">
        <v>20.690000534057621</v>
      </c>
      <c r="D3735" s="4">
        <v>1.0163188024776559E-2</v>
      </c>
      <c r="E3735" s="4">
        <v>-6.8856832879257923E-2</v>
      </c>
      <c r="F3735" s="2">
        <v>4</v>
      </c>
      <c r="G3735" s="4">
        <v>0.2374803240521082</v>
      </c>
      <c r="H3735" s="4">
        <v>-0.26799133217551713</v>
      </c>
      <c r="I3735" s="4">
        <v>0.238116023877845</v>
      </c>
    </row>
    <row r="3736" spans="1:9" x14ac:dyDescent="0.25">
      <c r="A3736" t="s">
        <v>3939</v>
      </c>
      <c r="B3736" s="3">
        <v>82.241744995117188</v>
      </c>
      <c r="C3736" s="3">
        <v>22.219999313354489</v>
      </c>
      <c r="D3736" s="4">
        <v>-8.97317901778516E-3</v>
      </c>
      <c r="E3736" s="4">
        <v>6.3157881287896567E-2</v>
      </c>
      <c r="F3736" s="2">
        <v>4</v>
      </c>
      <c r="G3736" s="4">
        <v>0.15832099391589721</v>
      </c>
      <c r="H3736" s="4">
        <v>-0.27535602514301011</v>
      </c>
      <c r="I3736" s="4">
        <v>0.22565941677086501</v>
      </c>
    </row>
    <row r="3737" spans="1:9" x14ac:dyDescent="0.25">
      <c r="A3737" t="s">
        <v>3940</v>
      </c>
      <c r="B3737" s="3">
        <v>82.986396789550781</v>
      </c>
      <c r="C3737" s="3">
        <v>20.89999961853027</v>
      </c>
      <c r="D3737" s="4">
        <v>-5.2830539984451974E-3</v>
      </c>
      <c r="E3737" s="4">
        <v>-2.7454637453315889E-2</v>
      </c>
      <c r="F3737" s="2">
        <v>4</v>
      </c>
      <c r="G3737" s="4">
        <v>0.13391405131951609</v>
      </c>
      <c r="H3737" s="4">
        <v>-0.26879478989399153</v>
      </c>
      <c r="I3737" s="4">
        <v>0.23675705926516091</v>
      </c>
    </row>
    <row r="3738" spans="1:9" x14ac:dyDescent="0.25">
      <c r="A3738" t="s">
        <v>3941</v>
      </c>
      <c r="B3738" s="3">
        <v>83.427146911621094</v>
      </c>
      <c r="C3738" s="3">
        <v>21.489999771118161</v>
      </c>
      <c r="D3738" s="4">
        <v>8.2654999331048806E-3</v>
      </c>
      <c r="E3738" s="4">
        <v>2.7997883848789322E-3</v>
      </c>
      <c r="F3738" s="2">
        <v>4</v>
      </c>
      <c r="G3738" s="4">
        <v>0.20842340824073499</v>
      </c>
      <c r="H3738" s="4">
        <v>-0.2649112764739554</v>
      </c>
      <c r="I3738" s="4">
        <v>0.24332561563018509</v>
      </c>
    </row>
    <row r="3739" spans="1:9" x14ac:dyDescent="0.25">
      <c r="A3739" t="s">
        <v>3942</v>
      </c>
      <c r="B3739" s="3">
        <v>82.743232727050781</v>
      </c>
      <c r="C3739" s="3">
        <v>21.430000305175781</v>
      </c>
      <c r="D3739" s="4">
        <v>-7.4741527653862114E-3</v>
      </c>
      <c r="E3739" s="4">
        <v>-1.335170429772559E-2</v>
      </c>
      <c r="F3739" s="2">
        <v>4</v>
      </c>
      <c r="G3739" s="4">
        <v>0.19135925948750329</v>
      </c>
      <c r="H3739" s="4">
        <v>-0.27093734380992363</v>
      </c>
      <c r="I3739" s="4">
        <v>0.2331331536313361</v>
      </c>
    </row>
    <row r="3740" spans="1:9" x14ac:dyDescent="0.25">
      <c r="A3740" t="s">
        <v>3943</v>
      </c>
      <c r="B3740" s="3">
        <v>83.366325378417969</v>
      </c>
      <c r="C3740" s="3">
        <v>21.719999313354489</v>
      </c>
      <c r="D3740" s="4">
        <v>3.6590829889977532E-3</v>
      </c>
      <c r="E3740" s="4">
        <v>-4.9868821809254449E-2</v>
      </c>
      <c r="F3740" s="2">
        <v>4</v>
      </c>
      <c r="G3740" s="4">
        <v>0.25033338055318621</v>
      </c>
      <c r="H3740" s="4">
        <v>-0.26544718384775712</v>
      </c>
      <c r="I3740" s="4">
        <v>0.24241918441429511</v>
      </c>
    </row>
    <row r="3741" spans="1:9" x14ac:dyDescent="0.25">
      <c r="A3741" t="s">
        <v>3944</v>
      </c>
      <c r="B3741" s="3">
        <v>83.062393188476563</v>
      </c>
      <c r="C3741" s="3">
        <v>22.860000610351559</v>
      </c>
      <c r="D3741" s="4">
        <v>1.7215999449868399E-2</v>
      </c>
      <c r="E3741" s="4">
        <v>-5.6545960009063423E-3</v>
      </c>
      <c r="F3741" s="2">
        <v>4</v>
      </c>
      <c r="G3741" s="4">
        <v>0.1231308239601154</v>
      </c>
      <c r="H3741" s="4">
        <v>-0.26812517457155821</v>
      </c>
      <c r="I3741" s="4">
        <v>0.23788964347758951</v>
      </c>
    </row>
    <row r="3742" spans="1:9" x14ac:dyDescent="0.25">
      <c r="A3742" t="s">
        <v>3945</v>
      </c>
      <c r="B3742" s="3">
        <v>81.656593322753906</v>
      </c>
      <c r="C3742" s="3">
        <v>22.989999771118161</v>
      </c>
      <c r="D3742" s="4">
        <v>-2.0433001731406941E-3</v>
      </c>
      <c r="E3742" s="4">
        <v>-8.6920719533789548E-4</v>
      </c>
      <c r="F3742" s="2">
        <v>4</v>
      </c>
      <c r="G3742" s="4">
        <v>8.7781147181014818E-2</v>
      </c>
      <c r="H3742" s="4">
        <v>-0.28051188162174501</v>
      </c>
      <c r="I3742" s="4">
        <v>0.21693882533018161</v>
      </c>
    </row>
    <row r="3743" spans="1:9" x14ac:dyDescent="0.25">
      <c r="A3743" t="s">
        <v>3946</v>
      </c>
      <c r="B3743" s="3">
        <v>81.823783874511719</v>
      </c>
      <c r="C3743" s="3">
        <v>23.010000228881839</v>
      </c>
      <c r="D3743" s="4">
        <v>3.915481245023722E-3</v>
      </c>
      <c r="E3743" s="4">
        <v>-4.7578116937131432E-3</v>
      </c>
      <c r="F3743" s="2">
        <v>4</v>
      </c>
      <c r="G3743" s="4">
        <v>0.24827560279702571</v>
      </c>
      <c r="H3743" s="4">
        <v>-0.27903874135713241</v>
      </c>
      <c r="I3743" s="4">
        <v>0.21943048785715311</v>
      </c>
    </row>
    <row r="3744" spans="1:9" x14ac:dyDescent="0.25">
      <c r="A3744" t="s">
        <v>3947</v>
      </c>
      <c r="B3744" s="3">
        <v>81.504653930664063</v>
      </c>
      <c r="C3744" s="3">
        <v>23.120000839233398</v>
      </c>
      <c r="D3744" s="4">
        <v>6.0966777739668299E-3</v>
      </c>
      <c r="E3744" s="4">
        <v>-4.3837859907532202E-2</v>
      </c>
      <c r="F3744" s="2">
        <v>4</v>
      </c>
      <c r="G3744" s="4">
        <v>0.2132466868462233</v>
      </c>
      <c r="H3744" s="4">
        <v>-0.28185064170067908</v>
      </c>
      <c r="I3744" s="4">
        <v>0.21467445281833369</v>
      </c>
    </row>
    <row r="3745" spans="1:9" x14ac:dyDescent="0.25">
      <c r="A3745" t="s">
        <v>3948</v>
      </c>
      <c r="B3745" s="3">
        <v>81.010757446289063</v>
      </c>
      <c r="C3745" s="3">
        <v>24.180000305175781</v>
      </c>
      <c r="D3745" s="4">
        <v>7.656228707128232E-3</v>
      </c>
      <c r="E3745" s="4">
        <v>-2.025931903635925E-2</v>
      </c>
      <c r="F3745" s="2">
        <v>4</v>
      </c>
      <c r="G3745" s="4">
        <v>0.1216767597316024</v>
      </c>
      <c r="H3745" s="4">
        <v>-0.28620243544759733</v>
      </c>
      <c r="I3745" s="4">
        <v>0.20731384930706101</v>
      </c>
    </row>
    <row r="3746" spans="1:9" x14ac:dyDescent="0.25">
      <c r="A3746" t="s">
        <v>3949</v>
      </c>
      <c r="B3746" s="3">
        <v>80.395233154296875</v>
      </c>
      <c r="C3746" s="3">
        <v>24.680000305175781</v>
      </c>
      <c r="D3746" s="4">
        <v>2.748680400267212E-3</v>
      </c>
      <c r="E3746" s="4">
        <v>-3.9688732586909407E-2</v>
      </c>
      <c r="F3746" s="2">
        <v>5</v>
      </c>
      <c r="G3746" s="4">
        <v>8.5111119852588457E-2</v>
      </c>
      <c r="H3746" s="4">
        <v>-0.29162590949470968</v>
      </c>
      <c r="I3746" s="4">
        <v>0.19814061076772529</v>
      </c>
    </row>
    <row r="3747" spans="1:9" x14ac:dyDescent="0.25">
      <c r="A3747" t="s">
        <v>3950</v>
      </c>
      <c r="B3747" s="3">
        <v>80.174858093261719</v>
      </c>
      <c r="C3747" s="3">
        <v>25.70000076293945</v>
      </c>
      <c r="D3747" s="4">
        <v>1.432403647855773E-2</v>
      </c>
      <c r="E3747" s="4">
        <v>-4.2473896541260658E-2</v>
      </c>
      <c r="F3747" s="2">
        <v>5</v>
      </c>
      <c r="G3747" s="4">
        <v>3.3671736983541763E-2</v>
      </c>
      <c r="H3747" s="4">
        <v>-0.29356766620472768</v>
      </c>
      <c r="I3747" s="4">
        <v>0.19485633258521309</v>
      </c>
    </row>
    <row r="3748" spans="1:9" x14ac:dyDescent="0.25">
      <c r="A3748" t="s">
        <v>3951</v>
      </c>
      <c r="B3748" s="3">
        <v>79.042648315429688</v>
      </c>
      <c r="C3748" s="3">
        <v>26.840000152587891</v>
      </c>
      <c r="D3748" s="4">
        <v>1.4928551828884419E-2</v>
      </c>
      <c r="E3748" s="4">
        <v>-6.4156211053311374E-2</v>
      </c>
      <c r="F3748" s="2">
        <v>5</v>
      </c>
      <c r="G3748" s="4">
        <v>-3.2830328357428717E-2</v>
      </c>
      <c r="H3748" s="4">
        <v>-0.30354373120467232</v>
      </c>
      <c r="I3748" s="4">
        <v>0.177982863083292</v>
      </c>
    </row>
    <row r="3749" spans="1:9" x14ac:dyDescent="0.25">
      <c r="A3749" t="s">
        <v>3952</v>
      </c>
      <c r="B3749" s="3">
        <v>77.880012512207031</v>
      </c>
      <c r="C3749" s="3">
        <v>28.680000305175781</v>
      </c>
      <c r="D3749" s="4">
        <v>-4.6617982840565508E-3</v>
      </c>
      <c r="E3749" s="4">
        <v>1.4503001088544741E-2</v>
      </c>
      <c r="F3749" s="2">
        <v>5</v>
      </c>
      <c r="G3749" s="4">
        <v>-5.9921709634949472E-2</v>
      </c>
      <c r="H3749" s="4">
        <v>-0.31378788433892713</v>
      </c>
      <c r="I3749" s="4">
        <v>0.16065595056970891</v>
      </c>
    </row>
    <row r="3750" spans="1:9" x14ac:dyDescent="0.25">
      <c r="A3750" t="s">
        <v>3953</v>
      </c>
      <c r="B3750" s="3">
        <v>78.244773864746094</v>
      </c>
      <c r="C3750" s="3">
        <v>28.270000457763668</v>
      </c>
      <c r="D3750" s="4">
        <v>-2.4812944200471532E-2</v>
      </c>
      <c r="E3750" s="4">
        <v>0.10386566903621761</v>
      </c>
      <c r="F3750" s="2">
        <v>5</v>
      </c>
      <c r="G3750" s="4">
        <v>-8.9778711929849098E-2</v>
      </c>
      <c r="H3750" s="4">
        <v>-0.31057391901761972</v>
      </c>
      <c r="I3750" s="4">
        <v>0.1660920364241629</v>
      </c>
    </row>
    <row r="3751" spans="1:9" x14ac:dyDescent="0.25">
      <c r="A3751" t="s">
        <v>3954</v>
      </c>
      <c r="B3751" s="3">
        <v>80.23565673828125</v>
      </c>
      <c r="C3751" s="3">
        <v>25.610000610351559</v>
      </c>
      <c r="D3751" s="4">
        <v>-3.8678726738181619E-3</v>
      </c>
      <c r="E3751" s="4">
        <v>1.6673285724075001E-2</v>
      </c>
      <c r="F3751" s="2">
        <v>5</v>
      </c>
      <c r="G3751" s="4">
        <v>-6.6055869081107499E-2</v>
      </c>
      <c r="H3751" s="4">
        <v>-0.29303196050204011</v>
      </c>
      <c r="I3751" s="4">
        <v>0.19576242269552771</v>
      </c>
    </row>
    <row r="3752" spans="1:9" x14ac:dyDescent="0.25">
      <c r="A3752" t="s">
        <v>3955</v>
      </c>
      <c r="B3752" s="3">
        <v>80.547203063964844</v>
      </c>
      <c r="C3752" s="3">
        <v>25.190000534057621</v>
      </c>
      <c r="D3752" s="4">
        <v>-3.010003345812251E-3</v>
      </c>
      <c r="E3752" s="4">
        <v>1.245986269082588E-2</v>
      </c>
      <c r="F3752" s="2">
        <v>5</v>
      </c>
      <c r="G3752" s="4">
        <v>-2.3623223294283461E-2</v>
      </c>
      <c r="H3752" s="4">
        <v>-0.29028688052095691</v>
      </c>
      <c r="I3752" s="4">
        <v>0.20040543808700709</v>
      </c>
    </row>
    <row r="3753" spans="1:9" x14ac:dyDescent="0.25">
      <c r="A3753" t="s">
        <v>3956</v>
      </c>
      <c r="B3753" s="3">
        <v>80.790382385253906</v>
      </c>
      <c r="C3753" s="3">
        <v>24.879999160766602</v>
      </c>
      <c r="D3753" s="4">
        <v>1.7903990156780129E-2</v>
      </c>
      <c r="E3753" s="4">
        <v>-2.850454635639077E-2</v>
      </c>
      <c r="F3753" s="2">
        <v>5</v>
      </c>
      <c r="G3753" s="4">
        <v>-9.7416724818208733E-2</v>
      </c>
      <c r="H3753" s="4">
        <v>-0.28814419215761539</v>
      </c>
      <c r="I3753" s="4">
        <v>0.204029571124549</v>
      </c>
    </row>
    <row r="3754" spans="1:9" x14ac:dyDescent="0.25">
      <c r="A3754" t="s">
        <v>3957</v>
      </c>
      <c r="B3754" s="3">
        <v>79.369354248046875</v>
      </c>
      <c r="C3754" s="3">
        <v>25.610000610351559</v>
      </c>
      <c r="D3754" s="4">
        <v>-5.3331719393636678E-3</v>
      </c>
      <c r="E3754" s="4">
        <v>2.6452898886979881E-2</v>
      </c>
      <c r="F3754" s="2">
        <v>5</v>
      </c>
      <c r="G3754" s="4">
        <v>-0.11285216948752461</v>
      </c>
      <c r="H3754" s="4">
        <v>-0.30066507772236672</v>
      </c>
      <c r="I3754" s="4">
        <v>0.18285180406759299</v>
      </c>
    </row>
    <row r="3755" spans="1:9" x14ac:dyDescent="0.25">
      <c r="A3755" t="s">
        <v>3958</v>
      </c>
      <c r="B3755" s="3">
        <v>79.794914245605469</v>
      </c>
      <c r="C3755" s="3">
        <v>24.95000076293945</v>
      </c>
      <c r="D3755" s="4">
        <v>-1.101886565511234E-2</v>
      </c>
      <c r="E3755" s="4">
        <v>6.2154150959865762E-2</v>
      </c>
      <c r="F3755" s="2">
        <v>5</v>
      </c>
      <c r="G3755" s="4">
        <v>-9.4146537415411458E-2</v>
      </c>
      <c r="H3755" s="4">
        <v>-0.29691540669837158</v>
      </c>
      <c r="I3755" s="4">
        <v>0.1891939800323619</v>
      </c>
    </row>
    <row r="3756" spans="1:9" x14ac:dyDescent="0.25">
      <c r="A3756" t="s">
        <v>3959</v>
      </c>
      <c r="B3756" s="3">
        <v>80.6839599609375</v>
      </c>
      <c r="C3756" s="3">
        <v>23.489999771118161</v>
      </c>
      <c r="D3756" s="4">
        <v>-8.3124125801337101E-3</v>
      </c>
      <c r="E3756" s="4">
        <v>1.776429154104919E-2</v>
      </c>
      <c r="F3756" s="2">
        <v>4</v>
      </c>
      <c r="G3756" s="4">
        <v>-8.1117870173350481E-2</v>
      </c>
      <c r="H3756" s="4">
        <v>-0.28908189561435921</v>
      </c>
      <c r="I3756" s="4">
        <v>0.20244354390045821</v>
      </c>
    </row>
    <row r="3757" spans="1:9" x14ac:dyDescent="0.25">
      <c r="A3757" t="s">
        <v>3960</v>
      </c>
      <c r="B3757" s="3">
        <v>81.360260009765625</v>
      </c>
      <c r="C3757" s="3">
        <v>23.079999923706051</v>
      </c>
      <c r="D3757" s="4">
        <v>5.8244914617102683E-3</v>
      </c>
      <c r="E3757" s="4">
        <v>-4.0731486450095167E-2</v>
      </c>
      <c r="F3757" s="2">
        <v>4</v>
      </c>
      <c r="G3757" s="4">
        <v>-9.4496981685475601E-2</v>
      </c>
      <c r="H3757" s="4">
        <v>-0.28312291753567309</v>
      </c>
      <c r="I3757" s="4">
        <v>0.21252253144453309</v>
      </c>
    </row>
    <row r="3758" spans="1:9" x14ac:dyDescent="0.25">
      <c r="A3758" t="s">
        <v>3961</v>
      </c>
      <c r="B3758" s="3">
        <v>80.889122009277344</v>
      </c>
      <c r="C3758" s="3">
        <v>24.059999465942379</v>
      </c>
      <c r="D3758" s="4">
        <v>-2.530389178107995E-3</v>
      </c>
      <c r="E3758" s="4">
        <v>5.8528172743270712E-3</v>
      </c>
      <c r="F3758" s="2">
        <v>4</v>
      </c>
      <c r="G3758" s="4">
        <v>-0.12012181180747961</v>
      </c>
      <c r="H3758" s="4">
        <v>-0.28727418297149609</v>
      </c>
      <c r="I3758" s="4">
        <v>0.20550110057713919</v>
      </c>
    </row>
    <row r="3759" spans="1:9" x14ac:dyDescent="0.25">
      <c r="A3759" t="s">
        <v>3962</v>
      </c>
      <c r="B3759" s="3">
        <v>81.094322204589844</v>
      </c>
      <c r="C3759" s="3">
        <v>23.920000076293949</v>
      </c>
      <c r="D3759" s="4">
        <v>6.3770773159910199E-4</v>
      </c>
      <c r="E3759" s="4">
        <v>1.1416510026161619E-2</v>
      </c>
      <c r="F3759" s="2">
        <v>4</v>
      </c>
      <c r="G3759" s="4">
        <v>-8.2857937913494828E-2</v>
      </c>
      <c r="H3759" s="4">
        <v>-0.28546613421010969</v>
      </c>
      <c r="I3759" s="4">
        <v>0.20855922576311281</v>
      </c>
    </row>
    <row r="3760" spans="1:9" x14ac:dyDescent="0.25">
      <c r="A3760" t="s">
        <v>3963</v>
      </c>
      <c r="B3760" s="3">
        <v>81.042640686035156</v>
      </c>
      <c r="C3760" s="3">
        <v>23.64999961853027</v>
      </c>
      <c r="D3760" s="4">
        <v>-1.4909362244768241E-3</v>
      </c>
      <c r="E3760" s="4">
        <v>-1.6885147583612929E-3</v>
      </c>
      <c r="F3760" s="2">
        <v>4</v>
      </c>
      <c r="G3760" s="4">
        <v>-5.6247029232793573E-2</v>
      </c>
      <c r="H3760" s="4">
        <v>-0.2859215075856909</v>
      </c>
      <c r="I3760" s="4">
        <v>0.20778900937369491</v>
      </c>
    </row>
    <row r="3761" spans="1:9" x14ac:dyDescent="0.25">
      <c r="A3761" t="s">
        <v>3964</v>
      </c>
      <c r="B3761" s="3">
        <v>81.163650512695313</v>
      </c>
      <c r="C3761" s="3">
        <v>23.690000534057621</v>
      </c>
      <c r="D3761" s="4">
        <v>1.513433760709648E-2</v>
      </c>
      <c r="E3761" s="4">
        <v>1.1528627535615231E-2</v>
      </c>
      <c r="F3761" s="2">
        <v>4</v>
      </c>
      <c r="G3761" s="4">
        <v>-9.733504527969139E-2</v>
      </c>
      <c r="H3761" s="4">
        <v>-0.28485527240557668</v>
      </c>
      <c r="I3761" s="4">
        <v>0.20959243455122059</v>
      </c>
    </row>
    <row r="3762" spans="1:9" x14ac:dyDescent="0.25">
      <c r="A3762" t="s">
        <v>3965</v>
      </c>
      <c r="B3762" s="3">
        <v>79.953605651855469</v>
      </c>
      <c r="C3762" s="3">
        <v>23.420000076293949</v>
      </c>
      <c r="D3762" s="4">
        <v>4.1795462866689448E-3</v>
      </c>
      <c r="E3762" s="4">
        <v>-1.8440927192043929E-2</v>
      </c>
      <c r="F3762" s="2">
        <v>4</v>
      </c>
      <c r="G3762" s="4">
        <v>-9.5909590260232491E-2</v>
      </c>
      <c r="H3762" s="4">
        <v>-0.29551715364078551</v>
      </c>
      <c r="I3762" s="4">
        <v>0.1915589786889744</v>
      </c>
    </row>
    <row r="3763" spans="1:9" x14ac:dyDescent="0.25">
      <c r="A3763" t="s">
        <v>3966</v>
      </c>
      <c r="B3763" s="3">
        <v>79.620826721191406</v>
      </c>
      <c r="C3763" s="3">
        <v>23.860000610351559</v>
      </c>
      <c r="D3763" s="4">
        <v>4.8680352922689796E-3</v>
      </c>
      <c r="E3763" s="4">
        <v>-1.200824069397477E-2</v>
      </c>
      <c r="F3763" s="2">
        <v>4</v>
      </c>
      <c r="G3763" s="4">
        <v>-0.14251454742353251</v>
      </c>
      <c r="H3763" s="4">
        <v>-0.2984493171920255</v>
      </c>
      <c r="I3763" s="4">
        <v>0.1865995310253146</v>
      </c>
    </row>
    <row r="3764" spans="1:9" x14ac:dyDescent="0.25">
      <c r="A3764" t="s">
        <v>3967</v>
      </c>
      <c r="B3764" s="3">
        <v>79.235107421875</v>
      </c>
      <c r="C3764" s="3">
        <v>24.14999961853027</v>
      </c>
      <c r="D3764" s="4">
        <v>-1.9128777103150091E-4</v>
      </c>
      <c r="E3764" s="4">
        <v>2.547772403005033E-2</v>
      </c>
      <c r="F3764" s="2">
        <v>4</v>
      </c>
      <c r="G3764" s="4">
        <v>-0.14272523543370169</v>
      </c>
      <c r="H3764" s="4">
        <v>-0.30184794603012088</v>
      </c>
      <c r="I3764" s="4">
        <v>0.1808511061655855</v>
      </c>
    </row>
    <row r="3765" spans="1:9" x14ac:dyDescent="0.25">
      <c r="A3765" t="s">
        <v>3968</v>
      </c>
      <c r="B3765" s="3">
        <v>79.250267028808594</v>
      </c>
      <c r="C3765" s="3">
        <v>23.54999923706055</v>
      </c>
      <c r="D3765" s="4">
        <v>1.0218901861196891E-2</v>
      </c>
      <c r="E3765" s="4">
        <v>-3.1661203430341511E-2</v>
      </c>
      <c r="F3765" s="2">
        <v>4</v>
      </c>
      <c r="G3765" s="4">
        <v>-0.1301559189015713</v>
      </c>
      <c r="H3765" s="4">
        <v>-0.30171437252889871</v>
      </c>
      <c r="I3765" s="4">
        <v>0.1810770317584072</v>
      </c>
    </row>
    <row r="3766" spans="1:9" x14ac:dyDescent="0.25">
      <c r="A3766" t="s">
        <v>3969</v>
      </c>
      <c r="B3766" s="3">
        <v>78.4486083984375</v>
      </c>
      <c r="C3766" s="3">
        <v>24.319999694824219</v>
      </c>
      <c r="D3766" s="4">
        <v>7.6743616736243414E-3</v>
      </c>
      <c r="E3766" s="4">
        <v>-5.0741651125101088E-2</v>
      </c>
      <c r="F3766" s="2">
        <v>4</v>
      </c>
      <c r="G3766" s="4">
        <v>-0.13546094496467151</v>
      </c>
      <c r="H3766" s="4">
        <v>-0.30877790329937299</v>
      </c>
      <c r="I3766" s="4">
        <v>0.16912980897746671</v>
      </c>
    </row>
    <row r="3767" spans="1:9" x14ac:dyDescent="0.25">
      <c r="A3767" t="s">
        <v>3970</v>
      </c>
      <c r="B3767" s="3">
        <v>77.851150512695313</v>
      </c>
      <c r="C3767" s="3">
        <v>25.620000839233398</v>
      </c>
      <c r="D3767" s="4">
        <v>8.622625649508997E-3</v>
      </c>
      <c r="E3767" s="4">
        <v>1.4251805506317661E-2</v>
      </c>
      <c r="F3767" s="2">
        <v>5</v>
      </c>
      <c r="G3767" s="4">
        <v>-0.1675154592176554</v>
      </c>
      <c r="H3767" s="4">
        <v>-0.31404219161377572</v>
      </c>
      <c r="I3767" s="4">
        <v>0.16022581643903749</v>
      </c>
    </row>
    <row r="3768" spans="1:9" x14ac:dyDescent="0.25">
      <c r="A3768" t="s">
        <v>3971</v>
      </c>
      <c r="B3768" s="3">
        <v>77.18560791015625</v>
      </c>
      <c r="C3768" s="3">
        <v>25.260000228881839</v>
      </c>
      <c r="D3768" s="4">
        <v>1.4008874719557919E-2</v>
      </c>
      <c r="E3768" s="4">
        <v>-6.7896683641600064E-2</v>
      </c>
      <c r="F3768" s="2">
        <v>5</v>
      </c>
      <c r="G3768" s="4">
        <v>-0.15758357572784129</v>
      </c>
      <c r="H3768" s="4">
        <v>-0.31990638426884638</v>
      </c>
      <c r="I3768" s="4">
        <v>0.15030714851543461</v>
      </c>
    </row>
    <row r="3769" spans="1:9" x14ac:dyDescent="0.25">
      <c r="A3769" t="s">
        <v>3972</v>
      </c>
      <c r="B3769" s="3">
        <v>76.1192626953125</v>
      </c>
      <c r="C3769" s="3">
        <v>27.10000038146973</v>
      </c>
      <c r="D3769" s="4">
        <v>8.3151529582072836E-3</v>
      </c>
      <c r="E3769" s="4">
        <v>-6.2283711447055252E-2</v>
      </c>
      <c r="F3769" s="2">
        <v>5</v>
      </c>
      <c r="G3769" s="4">
        <v>-0.1666097407829977</v>
      </c>
      <c r="H3769" s="4">
        <v>-0.32930210702618801</v>
      </c>
      <c r="I3769" s="4">
        <v>0.1344152671578662</v>
      </c>
    </row>
    <row r="3770" spans="1:9" x14ac:dyDescent="0.25">
      <c r="A3770" t="s">
        <v>3973</v>
      </c>
      <c r="B3770" s="3">
        <v>75.491539001464844</v>
      </c>
      <c r="C3770" s="3">
        <v>28.89999961853027</v>
      </c>
      <c r="D3770" s="4">
        <v>-3.7928017913719798E-3</v>
      </c>
      <c r="E3770" s="4">
        <v>-8.5763294432799064E-3</v>
      </c>
      <c r="F3770" s="2">
        <v>5</v>
      </c>
      <c r="G3770" s="4">
        <v>-0.1983653821303891</v>
      </c>
      <c r="H3770" s="4">
        <v>-0.33483307177710231</v>
      </c>
      <c r="I3770" s="4">
        <v>0.12506021934680331</v>
      </c>
    </row>
    <row r="3771" spans="1:9" x14ac:dyDescent="0.25">
      <c r="A3771" t="s">
        <v>3974</v>
      </c>
      <c r="B3771" s="3">
        <v>75.778953552246094</v>
      </c>
      <c r="C3771" s="3">
        <v>29.14999961853027</v>
      </c>
      <c r="D3771" s="4">
        <v>-2.205725108314616E-2</v>
      </c>
      <c r="E3771" s="4">
        <v>0.12072277439512449</v>
      </c>
      <c r="F3771" s="2">
        <v>5</v>
      </c>
      <c r="G3771" s="4">
        <v>-0.1960051753554779</v>
      </c>
      <c r="H3771" s="4">
        <v>-0.3323006203739588</v>
      </c>
      <c r="I3771" s="4">
        <v>0.12934359575987589</v>
      </c>
    </row>
    <row r="3772" spans="1:9" x14ac:dyDescent="0.25">
      <c r="A3772" t="s">
        <v>3975</v>
      </c>
      <c r="B3772" s="3">
        <v>77.488128662109375</v>
      </c>
      <c r="C3772" s="3">
        <v>26.010000228881839</v>
      </c>
      <c r="D3772" s="4">
        <v>-8.8993436785268498E-3</v>
      </c>
      <c r="E3772" s="4">
        <v>5.0484652198908631E-2</v>
      </c>
      <c r="F3772" s="2">
        <v>5</v>
      </c>
      <c r="G3772" s="4">
        <v>-0.18297779094899361</v>
      </c>
      <c r="H3772" s="4">
        <v>-0.31724082993041341</v>
      </c>
      <c r="I3772" s="4">
        <v>0.15481565460831931</v>
      </c>
    </row>
    <row r="3773" spans="1:9" x14ac:dyDescent="0.25">
      <c r="A3773" t="s">
        <v>3976</v>
      </c>
      <c r="B3773" s="3">
        <v>78.183914184570313</v>
      </c>
      <c r="C3773" s="3">
        <v>24.760000228881839</v>
      </c>
      <c r="D3773" s="4">
        <v>-1.9356652766433499E-4</v>
      </c>
      <c r="E3773" s="4">
        <v>3.241487954490641E-3</v>
      </c>
      <c r="F3773" s="2">
        <v>5</v>
      </c>
      <c r="G3773" s="4">
        <v>-0.18450670309429529</v>
      </c>
      <c r="H3773" s="4">
        <v>-0.31111016250994489</v>
      </c>
      <c r="I3773" s="4">
        <v>0.16518503669898041</v>
      </c>
    </row>
    <row r="3774" spans="1:9" x14ac:dyDescent="0.25">
      <c r="A3774" t="s">
        <v>3977</v>
      </c>
      <c r="B3774" s="3">
        <v>78.199050903320313</v>
      </c>
      <c r="C3774" s="3">
        <v>24.680000305175781</v>
      </c>
      <c r="D3774" s="4">
        <v>2.229609273735278E-3</v>
      </c>
      <c r="E3774" s="4">
        <v>-1.082166130290174E-2</v>
      </c>
      <c r="F3774" s="2">
        <v>5</v>
      </c>
      <c r="G3774" s="4">
        <v>-0.17445671653091119</v>
      </c>
      <c r="H3774" s="4">
        <v>-0.31097679067983658</v>
      </c>
      <c r="I3774" s="4">
        <v>0.16541062118622649</v>
      </c>
    </row>
    <row r="3775" spans="1:9" x14ac:dyDescent="0.25">
      <c r="A3775" t="s">
        <v>3978</v>
      </c>
      <c r="B3775" s="3">
        <v>78.02508544921875</v>
      </c>
      <c r="C3775" s="3">
        <v>24.95000076293945</v>
      </c>
      <c r="D3775" s="4">
        <v>9.6910662158000704E-5</v>
      </c>
      <c r="E3775" s="4">
        <v>1.2038798777551649E-3</v>
      </c>
      <c r="F3775" s="2">
        <v>5</v>
      </c>
      <c r="G3775" s="4">
        <v>-0.16827533069437661</v>
      </c>
      <c r="H3775" s="4">
        <v>-0.31250962559421558</v>
      </c>
      <c r="I3775" s="4">
        <v>0.16281799140891501</v>
      </c>
    </row>
    <row r="3776" spans="1:9" x14ac:dyDescent="0.25">
      <c r="A3776" t="s">
        <v>3979</v>
      </c>
      <c r="B3776" s="3">
        <v>78.017524719238281</v>
      </c>
      <c r="C3776" s="3">
        <v>24.920000076293949</v>
      </c>
      <c r="D3776" s="4">
        <v>1.9423698931098079E-3</v>
      </c>
      <c r="E3776" s="4">
        <v>-8.7509673307739622E-3</v>
      </c>
      <c r="F3776" s="2">
        <v>5</v>
      </c>
      <c r="G3776" s="4">
        <v>-0.1659332972602805</v>
      </c>
      <c r="H3776" s="4">
        <v>-0.31257624428556502</v>
      </c>
      <c r="I3776" s="4">
        <v>0.16270531286715051</v>
      </c>
    </row>
    <row r="3777" spans="1:9" x14ac:dyDescent="0.25">
      <c r="A3777" t="s">
        <v>3980</v>
      </c>
      <c r="B3777" s="3">
        <v>77.866279602050781</v>
      </c>
      <c r="C3777" s="3">
        <v>25.139999389648441</v>
      </c>
      <c r="D3777" s="4">
        <v>-9.7187432920309291E-5</v>
      </c>
      <c r="E3777" s="4">
        <v>5.1978872281848174E-3</v>
      </c>
      <c r="F3777" s="2">
        <v>5</v>
      </c>
      <c r="G3777" s="4">
        <v>-0.18443675004954391</v>
      </c>
      <c r="H3777" s="4">
        <v>-0.31390888700737207</v>
      </c>
      <c r="I3777" s="4">
        <v>0.160451287224425</v>
      </c>
    </row>
    <row r="3778" spans="1:9" x14ac:dyDescent="0.25">
      <c r="A3778" t="s">
        <v>3981</v>
      </c>
      <c r="B3778" s="3">
        <v>77.873847961425781</v>
      </c>
      <c r="C3778" s="3">
        <v>25.010000228881839</v>
      </c>
      <c r="D3778" s="4">
        <v>1.9605906015597089E-2</v>
      </c>
      <c r="E3778" s="4">
        <v>-3.188518263034124E-3</v>
      </c>
      <c r="F3778" s="2">
        <v>5</v>
      </c>
      <c r="G3778" s="4">
        <v>-0.17255070832810121</v>
      </c>
      <c r="H3778" s="4">
        <v>-0.31384220109231797</v>
      </c>
      <c r="I3778" s="4">
        <v>0.1605640794680481</v>
      </c>
    </row>
    <row r="3779" spans="1:9" x14ac:dyDescent="0.25">
      <c r="A3779" t="s">
        <v>3982</v>
      </c>
      <c r="B3779" s="3">
        <v>76.376419067382813</v>
      </c>
      <c r="C3779" s="3">
        <v>25.090000152587891</v>
      </c>
      <c r="D3779" s="4">
        <v>1.0304575623151461E-2</v>
      </c>
      <c r="E3779" s="4">
        <v>-4.4554457962537652E-2</v>
      </c>
      <c r="F3779" s="2">
        <v>5</v>
      </c>
      <c r="G3779" s="4">
        <v>-0.18706203059371579</v>
      </c>
      <c r="H3779" s="4">
        <v>-0.32703626483585152</v>
      </c>
      <c r="I3779" s="4">
        <v>0.13824770200016359</v>
      </c>
    </row>
    <row r="3780" spans="1:9" x14ac:dyDescent="0.25">
      <c r="A3780" t="s">
        <v>3983</v>
      </c>
      <c r="B3780" s="3">
        <v>75.597419738769531</v>
      </c>
      <c r="C3780" s="3">
        <v>26.260000228881839</v>
      </c>
      <c r="D3780" s="4">
        <v>8.7794626788844088E-3</v>
      </c>
      <c r="E3780" s="4">
        <v>3.0557648118223479E-3</v>
      </c>
      <c r="F3780" s="2">
        <v>5</v>
      </c>
      <c r="G3780" s="4">
        <v>-0.1916152447188689</v>
      </c>
      <c r="H3780" s="4">
        <v>-0.33390014120339168</v>
      </c>
      <c r="I3780" s="4">
        <v>0.12663817373894129</v>
      </c>
    </row>
    <row r="3781" spans="1:9" x14ac:dyDescent="0.25">
      <c r="A3781" t="s">
        <v>3984</v>
      </c>
      <c r="B3781" s="3">
        <v>74.939491271972656</v>
      </c>
      <c r="C3781" s="3">
        <v>26.180000305175781</v>
      </c>
      <c r="D3781" s="4">
        <v>7.9341005525825903E-3</v>
      </c>
      <c r="E3781" s="4">
        <v>-6.1312266830214963E-2</v>
      </c>
      <c r="F3781" s="2">
        <v>5</v>
      </c>
      <c r="G3781" s="4">
        <v>-0.20738855795502781</v>
      </c>
      <c r="H3781" s="4">
        <v>-0.33969724460118023</v>
      </c>
      <c r="I3781" s="4">
        <v>0.1168329802701125</v>
      </c>
    </row>
    <row r="3782" spans="1:9" x14ac:dyDescent="0.25">
      <c r="A3782" t="s">
        <v>3985</v>
      </c>
      <c r="B3782" s="3">
        <v>74.349594116210938</v>
      </c>
      <c r="C3782" s="3">
        <v>27.889999389648441</v>
      </c>
      <c r="D3782" s="4">
        <v>-2.4605389139926381E-2</v>
      </c>
      <c r="E3782" s="4">
        <v>0.14915528898256669</v>
      </c>
      <c r="F3782" s="2">
        <v>5</v>
      </c>
      <c r="G3782" s="4">
        <v>-0.2243810106561803</v>
      </c>
      <c r="H3782" s="4">
        <v>-0.34489491422423341</v>
      </c>
      <c r="I3782" s="4">
        <v>0.1080416662734478</v>
      </c>
    </row>
    <row r="3783" spans="1:9" x14ac:dyDescent="0.25">
      <c r="A3783" t="s">
        <v>3986</v>
      </c>
      <c r="B3783" s="3">
        <v>76.225143432617188</v>
      </c>
      <c r="C3783" s="3">
        <v>24.270000457763668</v>
      </c>
      <c r="D3783" s="4">
        <v>-7.6796457158668776E-3</v>
      </c>
      <c r="E3783" s="4">
        <v>-1.7806501133602711E-2</v>
      </c>
      <c r="F3783" s="2">
        <v>4</v>
      </c>
      <c r="G3783" s="4">
        <v>-0.20094805113269881</v>
      </c>
      <c r="H3783" s="4">
        <v>-0.32836917645247737</v>
      </c>
      <c r="I3783" s="4">
        <v>0.13599322155000421</v>
      </c>
    </row>
    <row r="3784" spans="1:9" x14ac:dyDescent="0.25">
      <c r="A3784" t="s">
        <v>3987</v>
      </c>
      <c r="B3784" s="3">
        <v>76.815055847167969</v>
      </c>
      <c r="C3784" s="3">
        <v>24.70999908447266</v>
      </c>
      <c r="D3784" s="4">
        <v>7.6389302415187377E-3</v>
      </c>
      <c r="E3784" s="4">
        <v>-2.9076685905031319E-2</v>
      </c>
      <c r="F3784" s="2">
        <v>5</v>
      </c>
      <c r="G3784" s="4">
        <v>-0.18868919471767789</v>
      </c>
      <c r="H3784" s="4">
        <v>-0.32317137238201488</v>
      </c>
      <c r="I3784" s="4">
        <v>0.14478476295038581</v>
      </c>
    </row>
    <row r="3785" spans="1:9" x14ac:dyDescent="0.25">
      <c r="A3785" t="s">
        <v>3988</v>
      </c>
      <c r="B3785" s="3">
        <v>76.232719421386719</v>
      </c>
      <c r="C3785" s="3">
        <v>25.45000076293945</v>
      </c>
      <c r="D3785" s="4">
        <v>1.07288038502471E-2</v>
      </c>
      <c r="E3785" s="4">
        <v>-2.077718402978956E-2</v>
      </c>
      <c r="F3785" s="2">
        <v>5</v>
      </c>
      <c r="G3785" s="4">
        <v>-0.19969495101723581</v>
      </c>
      <c r="H3785" s="4">
        <v>-0.32830242331371862</v>
      </c>
      <c r="I3785" s="4">
        <v>0.13610612749548581</v>
      </c>
    </row>
    <row r="3786" spans="1:9" x14ac:dyDescent="0.25">
      <c r="A3786" t="s">
        <v>3989</v>
      </c>
      <c r="B3786" s="3">
        <v>75.423515319824219</v>
      </c>
      <c r="C3786" s="3">
        <v>25.989999771118161</v>
      </c>
      <c r="D3786" s="4">
        <v>-1.247641299754965E-2</v>
      </c>
      <c r="E3786" s="4">
        <v>4.0016006769065138E-2</v>
      </c>
      <c r="F3786" s="2">
        <v>5</v>
      </c>
      <c r="G3786" s="4">
        <v>-0.21642843979796261</v>
      </c>
      <c r="H3786" s="4">
        <v>-0.33543243832813302</v>
      </c>
      <c r="I3786" s="4">
        <v>0.1240464535764976</v>
      </c>
    </row>
    <row r="3787" spans="1:9" x14ac:dyDescent="0.25">
      <c r="A3787" t="s">
        <v>3990</v>
      </c>
      <c r="B3787" s="3">
        <v>76.376419067382813</v>
      </c>
      <c r="C3787" s="3">
        <v>24.989999771118161</v>
      </c>
      <c r="D3787" s="4">
        <v>-2.0753359200186279E-3</v>
      </c>
      <c r="E3787" s="4">
        <v>9.2891575165674478E-3</v>
      </c>
      <c r="F3787" s="2">
        <v>5</v>
      </c>
      <c r="G3787" s="4">
        <v>-0.19831042176190861</v>
      </c>
      <c r="H3787" s="4">
        <v>-0.32703626483585152</v>
      </c>
      <c r="I3787" s="4">
        <v>0.13824770200016359</v>
      </c>
    </row>
    <row r="3788" spans="1:9" x14ac:dyDescent="0.25">
      <c r="A3788" t="s">
        <v>3991</v>
      </c>
      <c r="B3788" s="3">
        <v>76.535255432128906</v>
      </c>
      <c r="C3788" s="3">
        <v>24.760000228881839</v>
      </c>
      <c r="D3788" s="4">
        <v>1.311452132002233E-2</v>
      </c>
      <c r="E3788" s="4">
        <v>-3.5449935516458697E-2</v>
      </c>
      <c r="F3788" s="2">
        <v>5</v>
      </c>
      <c r="G3788" s="4">
        <v>-0.18171554395007489</v>
      </c>
      <c r="H3788" s="4">
        <v>-0.32563673452787611</v>
      </c>
      <c r="I3788" s="4">
        <v>0.14061486099208739</v>
      </c>
    </row>
    <row r="3789" spans="1:9" x14ac:dyDescent="0.25">
      <c r="A3789" t="s">
        <v>3992</v>
      </c>
      <c r="B3789" s="3">
        <v>75.544525146484375</v>
      </c>
      <c r="C3789" s="3">
        <v>25.670000076293949</v>
      </c>
      <c r="D3789" s="4">
        <v>-5.1784757138702009E-3</v>
      </c>
      <c r="E3789" s="4">
        <v>3.0923713636953121E-2</v>
      </c>
      <c r="F3789" s="2">
        <v>5</v>
      </c>
      <c r="G3789" s="4">
        <v>-0.20433599458081031</v>
      </c>
      <c r="H3789" s="4">
        <v>-0.3343662031480189</v>
      </c>
      <c r="I3789" s="4">
        <v>0.1258498787540232</v>
      </c>
    </row>
    <row r="3790" spans="1:9" x14ac:dyDescent="0.25">
      <c r="A3790" t="s">
        <v>3993</v>
      </c>
      <c r="B3790" s="3">
        <v>75.937767028808594</v>
      </c>
      <c r="C3790" s="3">
        <v>24.89999961853027</v>
      </c>
      <c r="D3790" s="4">
        <v>-2.879666121021085E-3</v>
      </c>
      <c r="E3790" s="4">
        <v>4.01776983811164E-4</v>
      </c>
      <c r="F3790" s="2">
        <v>5</v>
      </c>
      <c r="G3790" s="4">
        <v>-0.19664263262362261</v>
      </c>
      <c r="H3790" s="4">
        <v>-0.33090129173709748</v>
      </c>
      <c r="I3790" s="4">
        <v>0.13171041364622421</v>
      </c>
    </row>
    <row r="3791" spans="1:9" x14ac:dyDescent="0.25">
      <c r="A3791" t="s">
        <v>3994</v>
      </c>
      <c r="B3791" s="3">
        <v>76.157073974609375</v>
      </c>
      <c r="C3791" s="3">
        <v>24.889999389648441</v>
      </c>
      <c r="D3791" s="4">
        <v>2.5884142173855369E-3</v>
      </c>
      <c r="E3791" s="4">
        <v>-2.6212836083455041E-2</v>
      </c>
      <c r="F3791" s="2">
        <v>5</v>
      </c>
      <c r="G3791" s="4">
        <v>-0.17259963537243769</v>
      </c>
      <c r="H3791" s="4">
        <v>-0.32896894634573631</v>
      </c>
      <c r="I3791" s="4">
        <v>0.13497877356854771</v>
      </c>
    </row>
    <row r="3792" spans="1:9" x14ac:dyDescent="0.25">
      <c r="A3792" t="s">
        <v>3995</v>
      </c>
      <c r="B3792" s="3">
        <v>75.960456848144531</v>
      </c>
      <c r="C3792" s="3">
        <v>25.559999465942379</v>
      </c>
      <c r="D3792" s="4">
        <v>1.649603893528306E-2</v>
      </c>
      <c r="E3792" s="4">
        <v>-1.38889123955217E-2</v>
      </c>
      <c r="F3792" s="2">
        <v>5</v>
      </c>
      <c r="G3792" s="4">
        <v>-0.18238937879409881</v>
      </c>
      <c r="H3792" s="4">
        <v>-0.3307013684393445</v>
      </c>
      <c r="I3792" s="4">
        <v>0.1320485629733763</v>
      </c>
    </row>
    <row r="3793" spans="1:9" x14ac:dyDescent="0.25">
      <c r="A3793" t="s">
        <v>3996</v>
      </c>
      <c r="B3793" s="3">
        <v>74.727745056152344</v>
      </c>
      <c r="C3793" s="3">
        <v>25.920000076293949</v>
      </c>
      <c r="D3793" s="4">
        <v>1.418999357519102E-3</v>
      </c>
      <c r="E3793" s="4">
        <v>2.0472459274539109E-2</v>
      </c>
      <c r="F3793" s="2">
        <v>5</v>
      </c>
      <c r="G3793" s="4">
        <v>-0.19990689406254819</v>
      </c>
      <c r="H3793" s="4">
        <v>-0.34156297130119212</v>
      </c>
      <c r="I3793" s="4">
        <v>0.11367729888955359</v>
      </c>
    </row>
    <row r="3794" spans="1:9" x14ac:dyDescent="0.25">
      <c r="A3794" t="s">
        <v>3997</v>
      </c>
      <c r="B3794" s="3">
        <v>74.621856689453125</v>
      </c>
      <c r="C3794" s="3">
        <v>25.39999961853027</v>
      </c>
      <c r="D3794" s="4">
        <v>1.044585676676912E-2</v>
      </c>
      <c r="E3794" s="4">
        <v>-8.1999604379707769E-3</v>
      </c>
      <c r="F3794" s="2">
        <v>5</v>
      </c>
      <c r="G3794" s="4">
        <v>-0.2116078801843132</v>
      </c>
      <c r="H3794" s="4">
        <v>-0.34249596909860752</v>
      </c>
      <c r="I3794" s="4">
        <v>0.1120992307955571</v>
      </c>
    </row>
    <row r="3795" spans="1:9" x14ac:dyDescent="0.25">
      <c r="A3795" t="s">
        <v>3998</v>
      </c>
      <c r="B3795" s="3">
        <v>73.850425720214844</v>
      </c>
      <c r="C3795" s="3">
        <v>25.610000610351559</v>
      </c>
      <c r="D3795" s="4">
        <v>-2.4522034173585232E-3</v>
      </c>
      <c r="E3795" s="4">
        <v>2.3990418871601579E-2</v>
      </c>
      <c r="F3795" s="2">
        <v>5</v>
      </c>
      <c r="G3795" s="4">
        <v>-0.20585630461073501</v>
      </c>
      <c r="H3795" s="4">
        <v>-0.34929315955109352</v>
      </c>
      <c r="I3795" s="4">
        <v>0.1006024947779578</v>
      </c>
    </row>
    <row r="3796" spans="1:9" x14ac:dyDescent="0.25">
      <c r="A3796" t="s">
        <v>3999</v>
      </c>
      <c r="B3796" s="3">
        <v>74.031967163085938</v>
      </c>
      <c r="C3796" s="3">
        <v>25.010000228881839</v>
      </c>
      <c r="D3796" s="4">
        <v>-4.6770399159308251E-3</v>
      </c>
      <c r="E3796" s="4">
        <v>3.0065878154519329E-2</v>
      </c>
      <c r="F3796" s="2">
        <v>5</v>
      </c>
      <c r="G3796" s="4">
        <v>-0.18690554597513331</v>
      </c>
      <c r="H3796" s="4">
        <v>-0.34769357149795588</v>
      </c>
      <c r="I3796" s="4">
        <v>0.10330803050075101</v>
      </c>
    </row>
    <row r="3797" spans="1:9" x14ac:dyDescent="0.25">
      <c r="A3797" t="s">
        <v>4000</v>
      </c>
      <c r="B3797" s="3">
        <v>74.379844665527344</v>
      </c>
      <c r="C3797" s="3">
        <v>24.280000686645511</v>
      </c>
      <c r="D3797" s="4">
        <v>2.957604682786608E-3</v>
      </c>
      <c r="E3797" s="4">
        <v>5.1537484893617203E-2</v>
      </c>
      <c r="F3797" s="2">
        <v>4</v>
      </c>
      <c r="G3797" s="4">
        <v>-0.19506394827333379</v>
      </c>
      <c r="H3797" s="4">
        <v>-0.34462837223513099</v>
      </c>
      <c r="I3797" s="4">
        <v>0.1084924941423646</v>
      </c>
    </row>
    <row r="3798" spans="1:9" x14ac:dyDescent="0.25">
      <c r="A3798" t="s">
        <v>4001</v>
      </c>
      <c r="B3798" s="3">
        <v>74.160507202148438</v>
      </c>
      <c r="C3798" s="3">
        <v>23.090000152587891</v>
      </c>
      <c r="D3798" s="4">
        <v>4.0954602648832772E-3</v>
      </c>
      <c r="E3798" s="4">
        <v>-1.451131660944893E-2</v>
      </c>
      <c r="F3798" s="2">
        <v>4</v>
      </c>
      <c r="G3798" s="4">
        <v>-0.19762926535406941</v>
      </c>
      <c r="H3798" s="4">
        <v>-0.34656098652131112</v>
      </c>
      <c r="I3798" s="4">
        <v>0.1052236794126071</v>
      </c>
    </row>
    <row r="3799" spans="1:9" x14ac:dyDescent="0.25">
      <c r="A3799" t="s">
        <v>4002</v>
      </c>
      <c r="B3799" s="3">
        <v>73.858024597167969</v>
      </c>
      <c r="C3799" s="3">
        <v>23.430000305175781</v>
      </c>
      <c r="D3799" s="4">
        <v>2.20831696414856E-2</v>
      </c>
      <c r="E3799" s="4">
        <v>-1.704261156750486E-3</v>
      </c>
      <c r="F3799" s="2">
        <v>4</v>
      </c>
      <c r="G3799" s="4">
        <v>-0.21748628217111049</v>
      </c>
      <c r="H3799" s="4">
        <v>-0.34922620474122068</v>
      </c>
      <c r="I3799" s="4">
        <v>0.10071574182901501</v>
      </c>
    </row>
    <row r="3800" spans="1:9" x14ac:dyDescent="0.25">
      <c r="A3800" t="s">
        <v>4003</v>
      </c>
      <c r="B3800" s="3">
        <v>72.262245178222656</v>
      </c>
      <c r="C3800" s="3">
        <v>23.469999313354489</v>
      </c>
      <c r="D3800" s="4">
        <v>-2.0963645808125259E-4</v>
      </c>
      <c r="E3800" s="4">
        <v>-1.6757499447652039E-2</v>
      </c>
      <c r="F3800" s="2">
        <v>4</v>
      </c>
      <c r="G3800" s="4">
        <v>-0.23024928590335389</v>
      </c>
      <c r="H3800" s="4">
        <v>-0.36328684926193411</v>
      </c>
      <c r="I3800" s="4">
        <v>7.6933633703323068E-2</v>
      </c>
    </row>
    <row r="3801" spans="1:9" x14ac:dyDescent="0.25">
      <c r="A3801" t="s">
        <v>4004</v>
      </c>
      <c r="B3801" s="3">
        <v>72.277397155761719</v>
      </c>
      <c r="C3801" s="3">
        <v>23.870000839233398</v>
      </c>
      <c r="D3801" s="4">
        <v>4.62538094148357E-3</v>
      </c>
      <c r="E3801" s="4">
        <v>-2.172126178618361E-2</v>
      </c>
      <c r="F3801" s="2">
        <v>4</v>
      </c>
      <c r="G3801" s="4">
        <v>-0.22135354744650571</v>
      </c>
      <c r="H3801" s="4">
        <v>-0.36315334298441648</v>
      </c>
      <c r="I3801" s="4">
        <v>7.7159445594286113E-2</v>
      </c>
    </row>
    <row r="3802" spans="1:9" x14ac:dyDescent="0.25">
      <c r="A3802" t="s">
        <v>4005</v>
      </c>
      <c r="B3802" s="3">
        <v>71.944625854492188</v>
      </c>
      <c r="C3802" s="3">
        <v>24.39999961853027</v>
      </c>
      <c r="D3802" s="4">
        <v>1.062374300676105E-2</v>
      </c>
      <c r="E3802" s="4">
        <v>2.465056103789776E-3</v>
      </c>
      <c r="F3802" s="2">
        <v>5</v>
      </c>
      <c r="G3802" s="4">
        <v>-0.22450788142196601</v>
      </c>
      <c r="H3802" s="4">
        <v>-0.36608543931195192</v>
      </c>
      <c r="I3802" s="4">
        <v>7.2200111632484631E-2</v>
      </c>
    </row>
    <row r="3803" spans="1:9" x14ac:dyDescent="0.25">
      <c r="A3803" t="s">
        <v>4006</v>
      </c>
      <c r="B3803" s="3">
        <v>71.188339233398438</v>
      </c>
      <c r="C3803" s="3">
        <v>24.340000152587891</v>
      </c>
      <c r="D3803" s="4">
        <v>1.0954428381792169E-2</v>
      </c>
      <c r="E3803" s="4">
        <v>-4.2486228185075192E-2</v>
      </c>
      <c r="F3803" s="2">
        <v>4</v>
      </c>
      <c r="G3803" s="4">
        <v>-0.22787920363337411</v>
      </c>
      <c r="H3803" s="4">
        <v>-0.37274919071062518</v>
      </c>
      <c r="I3803" s="4">
        <v>6.0929073803990041E-2</v>
      </c>
    </row>
    <row r="3804" spans="1:9" x14ac:dyDescent="0.25">
      <c r="A3804" t="s">
        <v>4007</v>
      </c>
      <c r="B3804" s="3">
        <v>70.416961669921875</v>
      </c>
      <c r="C3804" s="3">
        <v>25.420000076293949</v>
      </c>
      <c r="D3804" s="4">
        <v>-1.6084052017181221E-3</v>
      </c>
      <c r="E3804" s="4">
        <v>-1.8153701214161159E-2</v>
      </c>
      <c r="F3804" s="2">
        <v>5</v>
      </c>
      <c r="G3804" s="4">
        <v>-0.22860562847504709</v>
      </c>
      <c r="H3804" s="4">
        <v>-0.37954591059717852</v>
      </c>
      <c r="I3804" s="4">
        <v>4.9433133699400278E-2</v>
      </c>
    </row>
    <row r="3805" spans="1:9" x14ac:dyDescent="0.25">
      <c r="A3805" t="s">
        <v>4008</v>
      </c>
      <c r="B3805" s="3">
        <v>70.530403137207031</v>
      </c>
      <c r="C3805" s="3">
        <v>25.889999389648441</v>
      </c>
      <c r="D3805" s="4">
        <v>2.9246231994989991E-2</v>
      </c>
      <c r="E3805" s="4">
        <v>3.477213892755171E-2</v>
      </c>
      <c r="F3805" s="2">
        <v>5</v>
      </c>
      <c r="G3805" s="4">
        <v>-0.20839690577669071</v>
      </c>
      <c r="H3805" s="4">
        <v>-0.37854636133211839</v>
      </c>
      <c r="I3805" s="4">
        <v>5.1123766633302647E-2</v>
      </c>
    </row>
    <row r="3806" spans="1:9" x14ac:dyDescent="0.25">
      <c r="A3806" t="s">
        <v>4009</v>
      </c>
      <c r="B3806" s="3">
        <v>68.526268005371094</v>
      </c>
      <c r="C3806" s="3">
        <v>25.020000457763668</v>
      </c>
      <c r="D3806" s="4">
        <v>5.6604174970777974E-3</v>
      </c>
      <c r="E3806" s="4">
        <v>-4.9030750070845897E-2</v>
      </c>
      <c r="F3806" s="2">
        <v>5</v>
      </c>
      <c r="G3806" s="4">
        <v>-0.24173242997324329</v>
      </c>
      <c r="H3806" s="4">
        <v>-0.3962050874227474</v>
      </c>
      <c r="I3806" s="4">
        <v>2.1255880233739251E-2</v>
      </c>
    </row>
    <row r="3807" spans="1:9" x14ac:dyDescent="0.25">
      <c r="A3807" t="s">
        <v>4010</v>
      </c>
      <c r="B3807" s="3">
        <v>68.14056396484375</v>
      </c>
      <c r="C3807" s="3">
        <v>26.309999465942379</v>
      </c>
      <c r="D3807" s="4">
        <v>2.4329094789768298E-2</v>
      </c>
      <c r="E3807" s="4">
        <v>-9.3383905895021657E-2</v>
      </c>
      <c r="F3807" s="2">
        <v>5</v>
      </c>
      <c r="G3807" s="4">
        <v>-0.2528195410095434</v>
      </c>
      <c r="H3807" s="4">
        <v>-0.39960358181343342</v>
      </c>
      <c r="I3807" s="4">
        <v>1.550768277772741E-2</v>
      </c>
    </row>
    <row r="3808" spans="1:9" x14ac:dyDescent="0.25">
      <c r="A3808" t="s">
        <v>4011</v>
      </c>
      <c r="B3808" s="3">
        <v>66.522140502929688</v>
      </c>
      <c r="C3808" s="3">
        <v>29.020000457763668</v>
      </c>
      <c r="D3808" s="4">
        <v>-2.3813492970197192E-3</v>
      </c>
      <c r="E3808" s="4">
        <v>-2.552049064332795E-2</v>
      </c>
      <c r="F3808" s="2">
        <v>5</v>
      </c>
      <c r="G3808" s="4">
        <v>-0.27906545635427238</v>
      </c>
      <c r="H3808" s="4">
        <v>-0.4138637462896716</v>
      </c>
      <c r="I3808" s="4">
        <v>-8.6118924639658756E-3</v>
      </c>
    </row>
    <row r="3809" spans="1:9" x14ac:dyDescent="0.25">
      <c r="A3809" t="s">
        <v>4012</v>
      </c>
      <c r="B3809" s="3">
        <v>66.680931091308594</v>
      </c>
      <c r="C3809" s="3">
        <v>29.780000686645511</v>
      </c>
      <c r="D3809" s="4">
        <v>1.93210043758274E-3</v>
      </c>
      <c r="E3809" s="4">
        <v>-4.8562255190578218E-2</v>
      </c>
      <c r="F3809" s="2">
        <v>5</v>
      </c>
      <c r="G3809" s="4">
        <v>-0.27439101792693588</v>
      </c>
      <c r="H3809" s="4">
        <v>-0.41246461932392448</v>
      </c>
      <c r="I3809" s="4">
        <v>-6.2454156831929231E-3</v>
      </c>
    </row>
    <row r="3810" spans="1:9" x14ac:dyDescent="0.25">
      <c r="A3810" t="s">
        <v>4013</v>
      </c>
      <c r="B3810" s="3">
        <v>66.552345275878906</v>
      </c>
      <c r="C3810" s="3">
        <v>31.29999923706055</v>
      </c>
      <c r="D3810" s="4">
        <v>-6.8174267679366185E-4</v>
      </c>
      <c r="E3810" s="4">
        <v>1.458667261025748E-2</v>
      </c>
      <c r="F3810" s="2">
        <v>5</v>
      </c>
      <c r="G3810" s="4">
        <v>-0.28973503490034069</v>
      </c>
      <c r="H3810" s="4">
        <v>-0.4135976076427974</v>
      </c>
      <c r="I3810" s="4">
        <v>-8.1617468062000764E-3</v>
      </c>
    </row>
    <row r="3811" spans="1:9" x14ac:dyDescent="0.25">
      <c r="A3811" t="s">
        <v>4014</v>
      </c>
      <c r="B3811" s="3">
        <v>66.597747802734375</v>
      </c>
      <c r="C3811" s="3">
        <v>30.85000038146973</v>
      </c>
      <c r="D3811" s="4">
        <v>-1.9376445599944558E-2</v>
      </c>
      <c r="E3811" s="4">
        <v>6.3793116602404387E-2</v>
      </c>
      <c r="F3811" s="2">
        <v>5</v>
      </c>
      <c r="G3811" s="4">
        <v>-0.27662955164390662</v>
      </c>
      <c r="H3811" s="4">
        <v>-0.41319755937617741</v>
      </c>
      <c r="I3811" s="4">
        <v>-7.4851070463202163E-3</v>
      </c>
    </row>
    <row r="3812" spans="1:9" x14ac:dyDescent="0.25">
      <c r="A3812" t="s">
        <v>4015</v>
      </c>
      <c r="B3812" s="3">
        <v>67.913673400878906</v>
      </c>
      <c r="C3812" s="3">
        <v>29</v>
      </c>
      <c r="D3812" s="4">
        <v>-1.11428460064289E-4</v>
      </c>
      <c r="E3812" s="4">
        <v>3.7567055756678291E-2</v>
      </c>
      <c r="F3812" s="2">
        <v>5</v>
      </c>
      <c r="G3812" s="4">
        <v>-0.26987003370140661</v>
      </c>
      <c r="H3812" s="4">
        <v>-0.40160274756725811</v>
      </c>
      <c r="I3812" s="4">
        <v>1.2126303208063851E-2</v>
      </c>
    </row>
    <row r="3813" spans="1:9" x14ac:dyDescent="0.25">
      <c r="A3813" t="s">
        <v>4016</v>
      </c>
      <c r="B3813" s="3">
        <v>67.921241760253906</v>
      </c>
      <c r="C3813" s="3">
        <v>27.95000076293945</v>
      </c>
      <c r="D3813" s="4">
        <v>-2.7293361764578639E-2</v>
      </c>
      <c r="E3813" s="4">
        <v>6.5980224824179423E-2</v>
      </c>
      <c r="F3813" s="2">
        <v>5</v>
      </c>
      <c r="G3813" s="4">
        <v>-0.26903634614607752</v>
      </c>
      <c r="H3813" s="4">
        <v>-0.40153606165220401</v>
      </c>
      <c r="I3813" s="4">
        <v>1.2239095451686889E-2</v>
      </c>
    </row>
    <row r="3814" spans="1:9" x14ac:dyDescent="0.25">
      <c r="A3814" t="s">
        <v>4017</v>
      </c>
      <c r="B3814" s="3">
        <v>69.827056884765625</v>
      </c>
      <c r="C3814" s="3">
        <v>26.219999313354489</v>
      </c>
      <c r="D3814" s="4">
        <v>4.1328833350777749E-3</v>
      </c>
      <c r="E3814" s="4">
        <v>-4.9336268020191421E-3</v>
      </c>
      <c r="F3814" s="2">
        <v>5</v>
      </c>
      <c r="G3814" s="4">
        <v>-0.26140413214356872</v>
      </c>
      <c r="H3814" s="4">
        <v>-0.3847436474439363</v>
      </c>
      <c r="I3814" s="4">
        <v>4.064170600087702E-2</v>
      </c>
    </row>
    <row r="3815" spans="1:9" x14ac:dyDescent="0.25">
      <c r="A3815" t="s">
        <v>4018</v>
      </c>
      <c r="B3815" s="3">
        <v>69.539657592773438</v>
      </c>
      <c r="C3815" s="3">
        <v>26.35000038146973</v>
      </c>
      <c r="D3815" s="4">
        <v>-8.0908263738718178E-3</v>
      </c>
      <c r="E3815" s="4">
        <v>3.9447731161810003E-2</v>
      </c>
      <c r="F3815" s="2">
        <v>5</v>
      </c>
      <c r="G3815" s="4">
        <v>-0.2621448930904875</v>
      </c>
      <c r="H3815" s="4">
        <v>-0.38727596439967049</v>
      </c>
      <c r="I3815" s="4">
        <v>3.6358556991521677E-2</v>
      </c>
    </row>
    <row r="3816" spans="1:9" x14ac:dyDescent="0.25">
      <c r="A3816" t="s">
        <v>4019</v>
      </c>
      <c r="B3816" s="3">
        <v>70.106880187988281</v>
      </c>
      <c r="C3816" s="3">
        <v>25.35000038146973</v>
      </c>
      <c r="D3816" s="4">
        <v>9.364666054101578E-3</v>
      </c>
      <c r="E3816" s="4">
        <v>-2.236791040801811E-2</v>
      </c>
      <c r="F3816" s="2">
        <v>5</v>
      </c>
      <c r="G3816" s="4">
        <v>-0.25350147292334552</v>
      </c>
      <c r="H3816" s="4">
        <v>-0.38227808362696092</v>
      </c>
      <c r="I3816" s="4">
        <v>4.4811949064750937E-2</v>
      </c>
    </row>
    <row r="3817" spans="1:9" x14ac:dyDescent="0.25">
      <c r="A3817" t="s">
        <v>4020</v>
      </c>
      <c r="B3817" s="3">
        <v>69.456443786621094</v>
      </c>
      <c r="C3817" s="3">
        <v>25.930000305175781</v>
      </c>
      <c r="D3817" s="4">
        <v>-2.60660347581454E-3</v>
      </c>
      <c r="E3817" s="4">
        <v>-1.631260604018803E-2</v>
      </c>
      <c r="F3817" s="2">
        <v>5</v>
      </c>
      <c r="G3817" s="4">
        <v>-0.26446455667842678</v>
      </c>
      <c r="H3817" s="4">
        <v>-0.38800917334674218</v>
      </c>
      <c r="I3817" s="4">
        <v>3.5118410820960337E-2</v>
      </c>
    </row>
    <row r="3818" spans="1:9" x14ac:dyDescent="0.25">
      <c r="A3818" t="s">
        <v>4021</v>
      </c>
      <c r="B3818" s="3">
        <v>69.637962341308594</v>
      </c>
      <c r="C3818" s="3">
        <v>26.360000610351559</v>
      </c>
      <c r="D3818" s="4">
        <v>2.174874030299434E-2</v>
      </c>
      <c r="E3818" s="4">
        <v>-9.2598922456328947E-2</v>
      </c>
      <c r="F3818" s="2">
        <v>5</v>
      </c>
      <c r="G3818" s="4">
        <v>-0.28257186985415772</v>
      </c>
      <c r="H3818" s="4">
        <v>-0.38640978696471862</v>
      </c>
      <c r="I3818" s="4">
        <v>3.7823605438177983E-2</v>
      </c>
    </row>
    <row r="3819" spans="1:9" x14ac:dyDescent="0.25">
      <c r="A3819" t="s">
        <v>4022</v>
      </c>
      <c r="B3819" s="3">
        <v>68.155662536621094</v>
      </c>
      <c r="C3819" s="3">
        <v>29.04999923706055</v>
      </c>
      <c r="D3819" s="4">
        <v>8.6171613632959332E-3</v>
      </c>
      <c r="E3819" s="4">
        <v>-5.0032723690735859E-2</v>
      </c>
      <c r="F3819" s="2">
        <v>5</v>
      </c>
      <c r="G3819" s="4">
        <v>-0.29452447542230958</v>
      </c>
      <c r="H3819" s="4">
        <v>-0.39947054610184862</v>
      </c>
      <c r="I3819" s="4">
        <v>1.5732698755680952E-2</v>
      </c>
    </row>
    <row r="3820" spans="1:9" x14ac:dyDescent="0.25">
      <c r="A3820" t="s">
        <v>4023</v>
      </c>
      <c r="B3820" s="3">
        <v>67.573371887207031</v>
      </c>
      <c r="C3820" s="3">
        <v>30.579999923706051</v>
      </c>
      <c r="D3820" s="4">
        <v>7.8462984262328561E-4</v>
      </c>
      <c r="E3820" s="4">
        <v>-1.8928461698548671E-2</v>
      </c>
      <c r="F3820" s="2">
        <v>5</v>
      </c>
      <c r="G3820" s="4">
        <v>-0.30193515081297928</v>
      </c>
      <c r="H3820" s="4">
        <v>-0.40460119369132419</v>
      </c>
      <c r="I3820" s="4">
        <v>7.0547455119318592E-3</v>
      </c>
    </row>
    <row r="3821" spans="1:9" x14ac:dyDescent="0.25">
      <c r="A3821" t="s">
        <v>4024</v>
      </c>
      <c r="B3821" s="3">
        <v>67.520393371582031</v>
      </c>
      <c r="C3821" s="3">
        <v>31.170000076293949</v>
      </c>
      <c r="D3821" s="4">
        <v>-2.998688459473664E-2</v>
      </c>
      <c r="E3821" s="4">
        <v>0.11361201611931079</v>
      </c>
      <c r="F3821" s="2">
        <v>5</v>
      </c>
      <c r="G3821" s="4">
        <v>-0.30317175350702108</v>
      </c>
      <c r="H3821" s="4">
        <v>-0.40506799509670299</v>
      </c>
      <c r="I3821" s="4">
        <v>6.2651998065703651E-3</v>
      </c>
    </row>
    <row r="3822" spans="1:9" x14ac:dyDescent="0.25">
      <c r="A3822" t="s">
        <v>4025</v>
      </c>
      <c r="B3822" s="3">
        <v>69.607711791992188</v>
      </c>
      <c r="C3822" s="3">
        <v>27.989999771118161</v>
      </c>
      <c r="D3822" s="4">
        <v>3.686091980134476E-3</v>
      </c>
      <c r="E3822" s="4">
        <v>-6.7932096865869984E-2</v>
      </c>
      <c r="F3822" s="2">
        <v>5</v>
      </c>
      <c r="G3822" s="4">
        <v>-0.29329042706577418</v>
      </c>
      <c r="H3822" s="4">
        <v>-0.38667632895382098</v>
      </c>
      <c r="I3822" s="4">
        <v>3.7372777569261162E-2</v>
      </c>
    </row>
    <row r="3823" spans="1:9" x14ac:dyDescent="0.25">
      <c r="A3823" t="s">
        <v>4026</v>
      </c>
      <c r="B3823" s="3">
        <v>69.352073669433594</v>
      </c>
      <c r="C3823" s="3">
        <v>30.030000686645511</v>
      </c>
      <c r="D3823" s="4">
        <v>7.3177550861422969E-3</v>
      </c>
      <c r="E3823" s="4">
        <v>-4.7875719246997628E-2</v>
      </c>
      <c r="F3823" s="2">
        <v>5</v>
      </c>
      <c r="G3823" s="4">
        <v>-0.29499441509241969</v>
      </c>
      <c r="H3823" s="4">
        <v>-0.3889287936269239</v>
      </c>
      <c r="I3823" s="4">
        <v>3.3562969396803588E-2</v>
      </c>
    </row>
    <row r="3824" spans="1:9" x14ac:dyDescent="0.25">
      <c r="A3824" t="s">
        <v>4027</v>
      </c>
      <c r="B3824" s="3">
        <v>68.848258972167969</v>
      </c>
      <c r="C3824" s="3">
        <v>31.54000091552734</v>
      </c>
      <c r="D3824" s="4">
        <v>-9.8196059780697453E-4</v>
      </c>
      <c r="E3824" s="4">
        <v>-3.4883701927869493E-2</v>
      </c>
      <c r="F3824" s="2">
        <v>5</v>
      </c>
      <c r="G3824" s="4">
        <v>-0.30693032882888072</v>
      </c>
      <c r="H3824" s="4">
        <v>-0.39336797818994129</v>
      </c>
      <c r="I3824" s="4">
        <v>2.6054553469492921E-2</v>
      </c>
    </row>
    <row r="3825" spans="1:9" x14ac:dyDescent="0.25">
      <c r="A3825" t="s">
        <v>4028</v>
      </c>
      <c r="B3825" s="3">
        <v>68.915931701660156</v>
      </c>
      <c r="C3825" s="3">
        <v>32.680000305175781</v>
      </c>
      <c r="D3825" s="4">
        <v>-1.356295798243712E-2</v>
      </c>
      <c r="E3825" s="4">
        <v>6.0694607972989763E-2</v>
      </c>
      <c r="F3825" s="2">
        <v>5</v>
      </c>
      <c r="G3825" s="4">
        <v>-0.30960998820300012</v>
      </c>
      <c r="H3825" s="4">
        <v>-0.39277170392932642</v>
      </c>
      <c r="I3825" s="4">
        <v>2.7063088954307979E-2</v>
      </c>
    </row>
    <row r="3826" spans="1:9" x14ac:dyDescent="0.25">
      <c r="A3826" t="s">
        <v>4029</v>
      </c>
      <c r="B3826" s="3">
        <v>69.863487243652344</v>
      </c>
      <c r="C3826" s="3">
        <v>30.809999465942379</v>
      </c>
      <c r="D3826" s="4">
        <v>-2.2928221214803871E-2</v>
      </c>
      <c r="E3826" s="4">
        <v>9.4493779163716818E-2</v>
      </c>
      <c r="F3826" s="2">
        <v>5</v>
      </c>
      <c r="G3826" s="4">
        <v>-0.29970639685032768</v>
      </c>
      <c r="H3826" s="4">
        <v>-0.38442265425403371</v>
      </c>
      <c r="I3826" s="4">
        <v>4.118463237517167E-2</v>
      </c>
    </row>
    <row r="3827" spans="1:9" x14ac:dyDescent="0.25">
      <c r="A3827" t="s">
        <v>4030</v>
      </c>
      <c r="B3827" s="3">
        <v>71.502922058105469</v>
      </c>
      <c r="C3827" s="3">
        <v>28.14999961853027</v>
      </c>
      <c r="D3827" s="4">
        <v>2.7423392964136539E-3</v>
      </c>
      <c r="E3827" s="4">
        <v>1.422945831028644E-3</v>
      </c>
      <c r="F3827" s="2">
        <v>5</v>
      </c>
      <c r="G3827" s="4">
        <v>-0.27421063310431137</v>
      </c>
      <c r="H3827" s="4">
        <v>-0.36997735569507462</v>
      </c>
      <c r="I3827" s="4">
        <v>6.5617342535148948E-2</v>
      </c>
    </row>
    <row r="3828" spans="1:9" x14ac:dyDescent="0.25">
      <c r="A3828" t="s">
        <v>4031</v>
      </c>
      <c r="B3828" s="3">
        <v>71.307373046875</v>
      </c>
      <c r="C3828" s="3">
        <v>28.110000610351559</v>
      </c>
      <c r="D3828" s="4">
        <v>4.4490049545395927E-3</v>
      </c>
      <c r="E3828" s="4">
        <v>-1.22979088327535E-2</v>
      </c>
      <c r="F3828" s="2">
        <v>5</v>
      </c>
      <c r="G3828" s="4">
        <v>-0.27343979506064381</v>
      </c>
      <c r="H3828" s="4">
        <v>-0.37170036647002608</v>
      </c>
      <c r="I3828" s="4">
        <v>6.2703050200166421E-2</v>
      </c>
    </row>
    <row r="3829" spans="1:9" x14ac:dyDescent="0.25">
      <c r="A3829" t="s">
        <v>4032</v>
      </c>
      <c r="B3829" s="3">
        <v>70.991531372070313</v>
      </c>
      <c r="C3829" s="3">
        <v>28.45999908447266</v>
      </c>
      <c r="D3829" s="4">
        <v>-2.5359486288436539E-3</v>
      </c>
      <c r="E3829" s="4">
        <v>6.7208568670824587E-3</v>
      </c>
      <c r="F3829" s="2">
        <v>5</v>
      </c>
      <c r="G3829" s="4">
        <v>-0.28729999501378178</v>
      </c>
      <c r="H3829" s="4">
        <v>-0.37448329339685082</v>
      </c>
      <c r="I3829" s="4">
        <v>5.7996020662356429E-2</v>
      </c>
    </row>
    <row r="3830" spans="1:9" x14ac:dyDescent="0.25">
      <c r="A3830" t="s">
        <v>4033</v>
      </c>
      <c r="B3830" s="3">
        <v>71.172019958496094</v>
      </c>
      <c r="C3830" s="3">
        <v>28.270000457763668</v>
      </c>
      <c r="D3830" s="4">
        <v>5.0974276581376987E-3</v>
      </c>
      <c r="E3830" s="4">
        <v>-5.0386294153005877E-2</v>
      </c>
      <c r="F3830" s="2">
        <v>5</v>
      </c>
      <c r="G3830" s="4">
        <v>-0.28904439012731659</v>
      </c>
      <c r="H3830" s="4">
        <v>-0.37289298221496059</v>
      </c>
      <c r="I3830" s="4">
        <v>6.0685865528677718E-2</v>
      </c>
    </row>
    <row r="3831" spans="1:9" x14ac:dyDescent="0.25">
      <c r="A3831" t="s">
        <v>4034</v>
      </c>
      <c r="B3831" s="3">
        <v>70.811065673828125</v>
      </c>
      <c r="C3831" s="3">
        <v>29.770000457763668</v>
      </c>
      <c r="D3831" s="4">
        <v>-4.1244504836859264E-3</v>
      </c>
      <c r="E3831" s="4">
        <v>5.0641328251277429E-3</v>
      </c>
      <c r="F3831" s="2">
        <v>5</v>
      </c>
      <c r="G3831" s="4">
        <v>-0.29093728678207992</v>
      </c>
      <c r="H3831" s="4">
        <v>-0.37607340290762692</v>
      </c>
      <c r="I3831" s="4">
        <v>5.5306516901610703E-2</v>
      </c>
    </row>
    <row r="3832" spans="1:9" x14ac:dyDescent="0.25">
      <c r="A3832" t="s">
        <v>4035</v>
      </c>
      <c r="B3832" s="3">
        <v>71.104331970214844</v>
      </c>
      <c r="C3832" s="3">
        <v>29.620000839233398</v>
      </c>
      <c r="D3832" s="4">
        <v>2.11530255587844E-4</v>
      </c>
      <c r="E3832" s="4">
        <v>-1.8555316775339611E-2</v>
      </c>
      <c r="F3832" s="2">
        <v>5</v>
      </c>
      <c r="G3832" s="4">
        <v>-0.31070911089575609</v>
      </c>
      <c r="H3832" s="4">
        <v>-0.37348939092298478</v>
      </c>
      <c r="I3832" s="4">
        <v>5.9677102640145703E-2</v>
      </c>
    </row>
    <row r="3833" spans="1:9" x14ac:dyDescent="0.25">
      <c r="A3833" t="s">
        <v>4036</v>
      </c>
      <c r="B3833" s="3">
        <v>71.08929443359375</v>
      </c>
      <c r="C3833" s="3">
        <v>30.180000305175781</v>
      </c>
      <c r="D3833" s="4">
        <v>9.3966304032846448E-3</v>
      </c>
      <c r="E3833" s="4">
        <v>-2.707930819445414E-2</v>
      </c>
      <c r="F3833" s="2">
        <v>5</v>
      </c>
      <c r="G3833" s="4">
        <v>-0.29707375334119102</v>
      </c>
      <c r="H3833" s="4">
        <v>-0.37362188884493208</v>
      </c>
      <c r="I3833" s="4">
        <v>5.9452996277060022E-2</v>
      </c>
    </row>
    <row r="3834" spans="1:9" x14ac:dyDescent="0.25">
      <c r="A3834" t="s">
        <v>4037</v>
      </c>
      <c r="B3834" s="3">
        <v>70.427513122558594</v>
      </c>
      <c r="C3834" s="3">
        <v>31.020000457763668</v>
      </c>
      <c r="D3834" s="4">
        <v>-1.2651456923566279E-2</v>
      </c>
      <c r="E3834" s="4">
        <v>4.6911958702907652E-2</v>
      </c>
      <c r="F3834" s="2">
        <v>5</v>
      </c>
      <c r="G3834" s="4">
        <v>-0.30397057020565837</v>
      </c>
      <c r="H3834" s="4">
        <v>-0.37945294021358988</v>
      </c>
      <c r="I3834" s="4">
        <v>4.9590383369693347E-2</v>
      </c>
    </row>
    <row r="3835" spans="1:9" x14ac:dyDescent="0.25">
      <c r="A3835" t="s">
        <v>4038</v>
      </c>
      <c r="B3835" s="3">
        <v>71.329940795898438</v>
      </c>
      <c r="C3835" s="3">
        <v>29.629999160766602</v>
      </c>
      <c r="D3835" s="4">
        <v>8.4462099532967017E-4</v>
      </c>
      <c r="E3835" s="4">
        <v>-1.364852670656269E-2</v>
      </c>
      <c r="F3835" s="2">
        <v>5</v>
      </c>
      <c r="G3835" s="4">
        <v>-0.29916281310926901</v>
      </c>
      <c r="H3835" s="4">
        <v>-0.37150151875154819</v>
      </c>
      <c r="I3835" s="4">
        <v>6.3039380297582825E-2</v>
      </c>
    </row>
    <row r="3836" spans="1:9" x14ac:dyDescent="0.25">
      <c r="A3836" t="s">
        <v>4039</v>
      </c>
      <c r="B3836" s="3">
        <v>71.269744873046875</v>
      </c>
      <c r="C3836" s="3">
        <v>30.04000091552734</v>
      </c>
      <c r="D3836" s="4">
        <v>2.4207630178370469E-2</v>
      </c>
      <c r="E3836" s="4">
        <v>3.8727553121670873E-2</v>
      </c>
      <c r="F3836" s="2">
        <v>5</v>
      </c>
      <c r="G3836" s="4">
        <v>-0.30698859678341911</v>
      </c>
      <c r="H3836" s="4">
        <v>-0.3720319137815653</v>
      </c>
      <c r="I3836" s="4">
        <v>6.214227263408878E-2</v>
      </c>
    </row>
    <row r="3837" spans="1:9" x14ac:dyDescent="0.25">
      <c r="A3837" t="s">
        <v>4040</v>
      </c>
      <c r="B3837" s="3">
        <v>69.585250854492188</v>
      </c>
      <c r="C3837" s="3">
        <v>28.920000076293949</v>
      </c>
      <c r="D3837" s="4">
        <v>1.7708030782040529E-2</v>
      </c>
      <c r="E3837" s="4">
        <v>-8.683296474187463E-2</v>
      </c>
      <c r="F3837" s="2">
        <v>5</v>
      </c>
      <c r="G3837" s="4">
        <v>-0.32167640568767752</v>
      </c>
      <c r="H3837" s="4">
        <v>-0.38687423554043321</v>
      </c>
      <c r="I3837" s="4">
        <v>3.7038039297863763E-2</v>
      </c>
    </row>
    <row r="3838" spans="1:9" x14ac:dyDescent="0.25">
      <c r="A3838" t="s">
        <v>4041</v>
      </c>
      <c r="B3838" s="3">
        <v>68.374473571777344</v>
      </c>
      <c r="C3838" s="3">
        <v>31.670000076293949</v>
      </c>
      <c r="D3838" s="4">
        <v>1.3939723959297989E-2</v>
      </c>
      <c r="E3838" s="4">
        <v>-2.1322636620621501E-2</v>
      </c>
      <c r="F3838" s="2">
        <v>5</v>
      </c>
      <c r="G3838" s="4">
        <v>-0.33013040437734881</v>
      </c>
      <c r="H3838" s="4">
        <v>-0.39754257025129219</v>
      </c>
      <c r="I3838" s="4">
        <v>1.8993668057202481E-2</v>
      </c>
    </row>
    <row r="3839" spans="1:9" x14ac:dyDescent="0.25">
      <c r="A3839" t="s">
        <v>4042</v>
      </c>
      <c r="B3839" s="3">
        <v>67.434455871582031</v>
      </c>
      <c r="C3839" s="3">
        <v>32.360000610351563</v>
      </c>
      <c r="D3839" s="4">
        <v>-1.785278940875612E-2</v>
      </c>
      <c r="E3839" s="4">
        <v>5.6825595147884662E-2</v>
      </c>
      <c r="F3839" s="2">
        <v>5</v>
      </c>
      <c r="G3839" s="4">
        <v>-0.33629033142197368</v>
      </c>
      <c r="H3839" s="4">
        <v>-0.4058252029063496</v>
      </c>
      <c r="I3839" s="4">
        <v>4.9844620725278954E-3</v>
      </c>
    </row>
    <row r="3840" spans="1:9" x14ac:dyDescent="0.25">
      <c r="A3840" t="s">
        <v>4043</v>
      </c>
      <c r="B3840" s="3">
        <v>68.660232543945313</v>
      </c>
      <c r="C3840" s="3">
        <v>30.620000839233398</v>
      </c>
      <c r="D3840" s="4">
        <v>2.5612289157889819E-2</v>
      </c>
      <c r="E3840" s="4">
        <v>-6.1599759824891083E-2</v>
      </c>
      <c r="F3840" s="2">
        <v>5</v>
      </c>
      <c r="G3840" s="4">
        <v>-0.31921786527034007</v>
      </c>
      <c r="H3840" s="4">
        <v>-0.39502470639206683</v>
      </c>
      <c r="I3840" s="4">
        <v>2.3252371166982529E-2</v>
      </c>
    </row>
    <row r="3841" spans="1:9" x14ac:dyDescent="0.25">
      <c r="A3841" t="s">
        <v>4044</v>
      </c>
      <c r="B3841" s="3">
        <v>66.945602416992188</v>
      </c>
      <c r="C3841" s="3">
        <v>32.630001068115227</v>
      </c>
      <c r="D3841" s="4">
        <v>-2.1300007824028851E-3</v>
      </c>
      <c r="E3841" s="4">
        <v>4.0829367498256497E-2</v>
      </c>
      <c r="F3841" s="2">
        <v>5</v>
      </c>
      <c r="G3841" s="4">
        <v>-0.34511618006791023</v>
      </c>
      <c r="H3841" s="4">
        <v>-0.41013256178446672</v>
      </c>
      <c r="I3841" s="4">
        <v>-2.3009845102821562E-3</v>
      </c>
    </row>
    <row r="3842" spans="1:9" x14ac:dyDescent="0.25">
      <c r="A3842" t="s">
        <v>4045</v>
      </c>
      <c r="B3842" s="3">
        <v>67.0885009765625</v>
      </c>
      <c r="C3842" s="3">
        <v>31.35000038146973</v>
      </c>
      <c r="D3842" s="4">
        <v>-1.436317346080274E-2</v>
      </c>
      <c r="E3842" s="4">
        <v>7.9917314500494552E-2</v>
      </c>
      <c r="F3842" s="2">
        <v>5</v>
      </c>
      <c r="G3842" s="4">
        <v>-0.34362399866058879</v>
      </c>
      <c r="H3842" s="4">
        <v>-0.40887346179559231</v>
      </c>
      <c r="I3842" s="4">
        <v>-1.7134870074586581E-4</v>
      </c>
    </row>
    <row r="3843" spans="1:9" x14ac:dyDescent="0.25">
      <c r="A3843" t="s">
        <v>4046</v>
      </c>
      <c r="B3843" s="3">
        <v>68.066146850585938</v>
      </c>
      <c r="C3843" s="3">
        <v>29.030000686645511</v>
      </c>
      <c r="D3843" s="4">
        <v>-6.6945055131025777E-3</v>
      </c>
      <c r="E3843" s="4">
        <v>7.9861616554832704E-3</v>
      </c>
      <c r="F3843" s="2">
        <v>5</v>
      </c>
      <c r="G3843" s="4">
        <v>-0.34532326218055531</v>
      </c>
      <c r="H3843" s="4">
        <v>-0.40025928182899562</v>
      </c>
      <c r="I3843" s="4">
        <v>1.439863485000625E-2</v>
      </c>
    </row>
    <row r="3844" spans="1:9" x14ac:dyDescent="0.25">
      <c r="A3844" t="s">
        <v>4047</v>
      </c>
      <c r="B3844" s="3">
        <v>68.524887084960938</v>
      </c>
      <c r="C3844" s="3">
        <v>28.79999923706055</v>
      </c>
      <c r="D3844" s="4">
        <v>-1.2055554968648521E-3</v>
      </c>
      <c r="E3844" s="4">
        <v>-4.761906564010443E-2</v>
      </c>
      <c r="F3844" s="2">
        <v>5</v>
      </c>
      <c r="G3844" s="4">
        <v>-0.34625562101390323</v>
      </c>
      <c r="H3844" s="4">
        <v>-0.39621725491329651</v>
      </c>
      <c r="I3844" s="4">
        <v>2.1235300197352421E-2</v>
      </c>
    </row>
    <row r="3845" spans="1:9" x14ac:dyDescent="0.25">
      <c r="A3845" t="s">
        <v>4048</v>
      </c>
      <c r="B3845" s="3">
        <v>68.607597351074219</v>
      </c>
      <c r="C3845" s="3">
        <v>30.239999771118161</v>
      </c>
      <c r="D3845" s="4">
        <v>2.840725981223069E-2</v>
      </c>
      <c r="E3845" s="4">
        <v>-8.6956499204292381E-2</v>
      </c>
      <c r="F3845" s="2">
        <v>5</v>
      </c>
      <c r="G3845" s="4">
        <v>-0.3436769827519639</v>
      </c>
      <c r="H3845" s="4">
        <v>-0.39548848273073439</v>
      </c>
      <c r="I3845" s="4">
        <v>2.246794204525315E-2</v>
      </c>
    </row>
    <row r="3846" spans="1:9" x14ac:dyDescent="0.25">
      <c r="A3846" t="s">
        <v>4049</v>
      </c>
      <c r="B3846" s="3">
        <v>66.712478637695313</v>
      </c>
      <c r="C3846" s="3">
        <v>33.119998931884773</v>
      </c>
      <c r="D3846" s="4">
        <v>-8.1621162020014681E-3</v>
      </c>
      <c r="E3846" s="4">
        <v>5.5785720300737252E-2</v>
      </c>
      <c r="F3846" s="2">
        <v>5</v>
      </c>
      <c r="G3846" s="4">
        <v>-0.36122448353433068</v>
      </c>
      <c r="H3846" s="4">
        <v>-0.41218664930502458</v>
      </c>
      <c r="I3846" s="4">
        <v>-5.7752584983327138E-3</v>
      </c>
    </row>
    <row r="3847" spans="1:9" x14ac:dyDescent="0.25">
      <c r="A3847" t="s">
        <v>4050</v>
      </c>
      <c r="B3847" s="3">
        <v>67.261474609375</v>
      </c>
      <c r="C3847" s="3">
        <v>31.370000839233398</v>
      </c>
      <c r="D3847" s="4">
        <v>8.5700060769799968E-3</v>
      </c>
      <c r="E3847" s="4">
        <v>-6.7756332340491832E-2</v>
      </c>
      <c r="F3847" s="2">
        <v>5</v>
      </c>
      <c r="G3847" s="4">
        <v>-0.34791571991214121</v>
      </c>
      <c r="H3847" s="4">
        <v>-0.40734936596282317</v>
      </c>
      <c r="I3847" s="4">
        <v>2.4064998349617732E-3</v>
      </c>
    </row>
    <row r="3848" spans="1:9" x14ac:dyDescent="0.25">
      <c r="A3848" t="s">
        <v>4051</v>
      </c>
      <c r="B3848" s="3">
        <v>66.68994140625</v>
      </c>
      <c r="C3848" s="3">
        <v>33.650001525878913</v>
      </c>
      <c r="D3848" s="4">
        <v>-2.517256792310929E-2</v>
      </c>
      <c r="E3848" s="4">
        <v>5.8176174000102547E-2</v>
      </c>
      <c r="F3848" s="2">
        <v>5</v>
      </c>
      <c r="G3848" s="4">
        <v>-0.35212192095772171</v>
      </c>
      <c r="H3848" s="4">
        <v>-0.41238522812868361</v>
      </c>
      <c r="I3848" s="4">
        <v>-6.1111337883150707E-3</v>
      </c>
    </row>
    <row r="3849" spans="1:9" x14ac:dyDescent="0.25">
      <c r="A3849" t="s">
        <v>4052</v>
      </c>
      <c r="B3849" s="3">
        <v>68.41204833984375</v>
      </c>
      <c r="C3849" s="3">
        <v>31.79999923706055</v>
      </c>
      <c r="D3849" s="4">
        <v>-2.9591315611011688E-3</v>
      </c>
      <c r="E3849" s="4">
        <v>-3.2552471238028853E-2</v>
      </c>
      <c r="F3849" s="2">
        <v>5</v>
      </c>
      <c r="G3849" s="4">
        <v>-0.33529739107177792</v>
      </c>
      <c r="H3849" s="4">
        <v>-0.39721149350568602</v>
      </c>
      <c r="I3849" s="4">
        <v>1.955364971027063E-2</v>
      </c>
    </row>
    <row r="3850" spans="1:9" x14ac:dyDescent="0.25">
      <c r="A3850" t="s">
        <v>4053</v>
      </c>
      <c r="B3850" s="3">
        <v>68.615089416503906</v>
      </c>
      <c r="C3850" s="3">
        <v>32.869998931884773</v>
      </c>
      <c r="D3850" s="4">
        <v>-1.8714492774496438E-2</v>
      </c>
      <c r="E3850" s="4">
        <v>2.5585014488113341E-2</v>
      </c>
      <c r="F3850" s="2">
        <v>5</v>
      </c>
      <c r="G3850" s="4">
        <v>-0.32583700885836581</v>
      </c>
      <c r="H3850" s="4">
        <v>-0.39542246905272732</v>
      </c>
      <c r="I3850" s="4">
        <v>2.2579597270291352E-2</v>
      </c>
    </row>
    <row r="3851" spans="1:9" x14ac:dyDescent="0.25">
      <c r="A3851" t="s">
        <v>4054</v>
      </c>
      <c r="B3851" s="3">
        <v>69.923675537109375</v>
      </c>
      <c r="C3851" s="3">
        <v>32.049999237060547</v>
      </c>
      <c r="D3851" s="4">
        <v>2.3332674934209319E-2</v>
      </c>
      <c r="E3851" s="4">
        <v>-4.1566969100836793E-2</v>
      </c>
      <c r="F3851" s="2">
        <v>5</v>
      </c>
      <c r="G3851" s="4">
        <v>-0.31426347322951981</v>
      </c>
      <c r="H3851" s="4">
        <v>-0.38389232644772131</v>
      </c>
      <c r="I3851" s="4">
        <v>4.2081626336806899E-2</v>
      </c>
    </row>
    <row r="3852" spans="1:9" x14ac:dyDescent="0.25">
      <c r="A3852" t="s">
        <v>4055</v>
      </c>
      <c r="B3852" s="3">
        <v>68.329368591308594</v>
      </c>
      <c r="C3852" s="3">
        <v>33.439998626708977</v>
      </c>
      <c r="D3852" s="4">
        <v>-1.3891409072131161E-2</v>
      </c>
      <c r="E3852" s="4">
        <v>3.0508408027533521E-2</v>
      </c>
      <c r="F3852" s="2">
        <v>5</v>
      </c>
      <c r="G3852" s="4">
        <v>-0.33162766327331178</v>
      </c>
      <c r="H3852" s="4">
        <v>-0.39793999679342928</v>
      </c>
      <c r="I3852" s="4">
        <v>1.8321462669803831E-2</v>
      </c>
    </row>
    <row r="3853" spans="1:9" x14ac:dyDescent="0.25">
      <c r="A3853" t="s">
        <v>4056</v>
      </c>
      <c r="B3853" s="3">
        <v>69.29193115234375</v>
      </c>
      <c r="C3853" s="3">
        <v>32.450000762939453</v>
      </c>
      <c r="D3853" s="4">
        <v>1.733457086088586E-2</v>
      </c>
      <c r="E3853" s="4">
        <v>-2.7278172384977099E-2</v>
      </c>
      <c r="F3853" s="2">
        <v>5</v>
      </c>
      <c r="G3853" s="4">
        <v>-0.3342840177344788</v>
      </c>
      <c r="H3853" s="4">
        <v>-0.38945871809100813</v>
      </c>
      <c r="I3853" s="4">
        <v>3.2666657646319257E-2</v>
      </c>
    </row>
    <row r="3854" spans="1:9" x14ac:dyDescent="0.25">
      <c r="A3854" t="s">
        <v>4057</v>
      </c>
      <c r="B3854" s="3">
        <v>68.111251831054688</v>
      </c>
      <c r="C3854" s="3">
        <v>33.360000610351563</v>
      </c>
      <c r="D3854" s="4">
        <v>-3.4109050502493239E-3</v>
      </c>
      <c r="E3854" s="4">
        <v>-3.3883527666001778E-2</v>
      </c>
      <c r="F3854" s="2">
        <v>5</v>
      </c>
      <c r="G3854" s="4">
        <v>-0.33995858086641861</v>
      </c>
      <c r="H3854" s="4">
        <v>-0.39986185528685869</v>
      </c>
      <c r="I3854" s="4">
        <v>1.50708402374049E-2</v>
      </c>
    </row>
    <row r="3855" spans="1:9" x14ac:dyDescent="0.25">
      <c r="A3855" t="s">
        <v>4058</v>
      </c>
      <c r="B3855" s="3">
        <v>68.344367980957031</v>
      </c>
      <c r="C3855" s="3">
        <v>34.529998779296882</v>
      </c>
      <c r="D3855" s="4">
        <v>3.4019676082236439E-2</v>
      </c>
      <c r="E3855" s="4">
        <v>-2.181304460072819E-2</v>
      </c>
      <c r="F3855" s="2">
        <v>5</v>
      </c>
      <c r="G3855" s="4">
        <v>-0.34088201404759338</v>
      </c>
      <c r="H3855" s="4">
        <v>-0.39780783499000549</v>
      </c>
      <c r="I3855" s="4">
        <v>1.8545000523596981E-2</v>
      </c>
    </row>
    <row r="3856" spans="1:9" x14ac:dyDescent="0.25">
      <c r="A3856" t="s">
        <v>4059</v>
      </c>
      <c r="B3856" s="3">
        <v>66.095809936523438</v>
      </c>
      <c r="C3856" s="3">
        <v>35.299999237060547</v>
      </c>
      <c r="D3856" s="4">
        <v>5.3762436342279507E-3</v>
      </c>
      <c r="E3856" s="4">
        <v>-3.287673323121787E-2</v>
      </c>
      <c r="F3856" s="2">
        <v>5</v>
      </c>
      <c r="G3856" s="4">
        <v>-0.36080605647607278</v>
      </c>
      <c r="H3856" s="4">
        <v>-0.41762020690784057</v>
      </c>
      <c r="I3856" s="4">
        <v>-1.4965552316442249E-2</v>
      </c>
    </row>
    <row r="3857" spans="1:9" x14ac:dyDescent="0.25">
      <c r="A3857" t="s">
        <v>4060</v>
      </c>
      <c r="B3857" s="3">
        <v>65.742362976074219</v>
      </c>
      <c r="C3857" s="3">
        <v>36.5</v>
      </c>
      <c r="D3857" s="4">
        <v>3.4304508877847079E-4</v>
      </c>
      <c r="E3857" s="4">
        <v>1.164074688554506E-2</v>
      </c>
      <c r="F3857" s="2">
        <v>5</v>
      </c>
      <c r="G3857" s="4">
        <v>-0.35107225787386542</v>
      </c>
      <c r="H3857" s="4">
        <v>-0.42073447947509052</v>
      </c>
      <c r="I3857" s="4">
        <v>-2.0233018314754211E-2</v>
      </c>
    </row>
    <row r="3858" spans="1:9" x14ac:dyDescent="0.25">
      <c r="A3858" t="s">
        <v>4061</v>
      </c>
      <c r="B3858" s="3">
        <v>65.719818115234375</v>
      </c>
      <c r="C3858" s="3">
        <v>36.080001831054688</v>
      </c>
      <c r="D3858" s="4">
        <v>2.1269340951451499E-2</v>
      </c>
      <c r="E3858" s="4">
        <v>-4.9275333182889902E-2</v>
      </c>
      <c r="F3858" s="2">
        <v>5</v>
      </c>
      <c r="G3858" s="4">
        <v>-0.35511955104368631</v>
      </c>
      <c r="H3858" s="4">
        <v>-0.42093312552245421</v>
      </c>
      <c r="I3858" s="4">
        <v>-2.056900730659517E-2</v>
      </c>
    </row>
    <row r="3859" spans="1:9" x14ac:dyDescent="0.25">
      <c r="A3859" t="s">
        <v>4062</v>
      </c>
      <c r="B3859" s="3">
        <v>64.351112365722656</v>
      </c>
      <c r="C3859" s="3">
        <v>37.950000762939453</v>
      </c>
      <c r="D3859" s="4">
        <v>-3.1450472980319999E-3</v>
      </c>
      <c r="E3859" s="4">
        <v>-9.6555045624058256E-3</v>
      </c>
      <c r="F3859" s="2">
        <v>5</v>
      </c>
      <c r="G3859" s="4">
        <v>-0.37103737984495888</v>
      </c>
      <c r="H3859" s="4">
        <v>-0.43299299092043031</v>
      </c>
      <c r="I3859" s="4">
        <v>-4.0967007018019808E-2</v>
      </c>
    </row>
    <row r="3860" spans="1:9" x14ac:dyDescent="0.25">
      <c r="A3860" t="s">
        <v>4063</v>
      </c>
      <c r="B3860" s="3">
        <v>64.55413818359375</v>
      </c>
      <c r="C3860" s="3">
        <v>38.319999694824219</v>
      </c>
      <c r="D3860" s="4">
        <v>-9.4630414112544248E-3</v>
      </c>
      <c r="E3860" s="4">
        <v>4.0738729289312207E-2</v>
      </c>
      <c r="F3860" s="2">
        <v>5</v>
      </c>
      <c r="G3860" s="4">
        <v>-0.36891749111803229</v>
      </c>
      <c r="H3860" s="4">
        <v>-0.43120410091488098</v>
      </c>
      <c r="I3860" s="4">
        <v>-3.7941286861716161E-2</v>
      </c>
    </row>
    <row r="3861" spans="1:9" x14ac:dyDescent="0.25">
      <c r="A3861" t="s">
        <v>4064</v>
      </c>
      <c r="B3861" s="3">
        <v>65.170852661132813</v>
      </c>
      <c r="C3861" s="3">
        <v>36.819999694824219</v>
      </c>
      <c r="D3861" s="4">
        <v>1.5111024281169391E-2</v>
      </c>
      <c r="E3861" s="4">
        <v>-8.8829560565376608E-3</v>
      </c>
      <c r="F3861" s="2">
        <v>5</v>
      </c>
      <c r="G3861" s="4">
        <v>-0.35699256994865852</v>
      </c>
      <c r="H3861" s="4">
        <v>-0.4257701399698367</v>
      </c>
      <c r="I3861" s="4">
        <v>-2.8750310832455609E-2</v>
      </c>
    </row>
    <row r="3862" spans="1:9" x14ac:dyDescent="0.25">
      <c r="A3862" t="s">
        <v>4065</v>
      </c>
      <c r="B3862" s="3">
        <v>64.200714111328125</v>
      </c>
      <c r="C3862" s="3">
        <v>37.150001525878913</v>
      </c>
      <c r="D3862" s="4">
        <v>9.8180737278954489E-3</v>
      </c>
      <c r="E3862" s="4">
        <v>-2.4934304102071311E-2</v>
      </c>
      <c r="F3862" s="2">
        <v>5</v>
      </c>
      <c r="G3862" s="4">
        <v>-0.36380502073608079</v>
      </c>
      <c r="H3862" s="4">
        <v>-0.43431817181101667</v>
      </c>
      <c r="I3862" s="4">
        <v>-4.3208411754452669E-2</v>
      </c>
    </row>
    <row r="3863" spans="1:9" x14ac:dyDescent="0.25">
      <c r="A3863" t="s">
        <v>4066</v>
      </c>
      <c r="B3863" s="3">
        <v>63.576515197753913</v>
      </c>
      <c r="C3863" s="3">
        <v>38.099998474121087</v>
      </c>
      <c r="D3863" s="4">
        <v>-6.1132300373916149E-3</v>
      </c>
      <c r="E3863" s="4">
        <v>2.584811793885566E-2</v>
      </c>
      <c r="F3863" s="2">
        <v>5</v>
      </c>
      <c r="G3863" s="4">
        <v>-0.37099504841045139</v>
      </c>
      <c r="H3863" s="4">
        <v>-0.43981807921036342</v>
      </c>
      <c r="I3863" s="4">
        <v>-5.2510929306892828E-2</v>
      </c>
    </row>
    <row r="3864" spans="1:9" x14ac:dyDescent="0.25">
      <c r="A3864" t="s">
        <v>4067</v>
      </c>
      <c r="B3864" s="3">
        <v>63.967563629150391</v>
      </c>
      <c r="C3864" s="3">
        <v>37.139999389648438</v>
      </c>
      <c r="D3864" s="4">
        <v>1.9536846682539188E-2</v>
      </c>
      <c r="E3864" s="4">
        <v>-5.2067404278653202E-2</v>
      </c>
      <c r="F3864" s="2">
        <v>5</v>
      </c>
      <c r="G3864" s="4">
        <v>-0.3699125362459611</v>
      </c>
      <c r="H3864" s="4">
        <v>-0.43637249461454097</v>
      </c>
      <c r="I3864" s="4">
        <v>-4.6683083699007977E-2</v>
      </c>
    </row>
    <row r="3865" spans="1:9" x14ac:dyDescent="0.25">
      <c r="A3865" t="s">
        <v>4068</v>
      </c>
      <c r="B3865" s="3">
        <v>62.741786956787109</v>
      </c>
      <c r="C3865" s="3">
        <v>39.180000305175781</v>
      </c>
      <c r="D3865" s="4">
        <v>-4.1915720837507053E-2</v>
      </c>
      <c r="E3865" s="4">
        <v>0.1543901558777081</v>
      </c>
      <c r="F3865" s="2">
        <v>5</v>
      </c>
      <c r="G3865" s="4">
        <v>-0.38167426244370839</v>
      </c>
      <c r="H3865" s="4">
        <v>-0.4471729911288238</v>
      </c>
      <c r="I3865" s="4">
        <v>-6.4950992793462503E-2</v>
      </c>
    </row>
    <row r="3866" spans="1:9" x14ac:dyDescent="0.25">
      <c r="A3866" t="s">
        <v>4069</v>
      </c>
      <c r="B3866" s="3">
        <v>65.486709594726563</v>
      </c>
      <c r="C3866" s="3">
        <v>33.939998626708977</v>
      </c>
      <c r="D3866" s="4">
        <v>6.7058411516933703E-3</v>
      </c>
      <c r="E3866" s="4">
        <v>-5.1690478946474272E-2</v>
      </c>
      <c r="F3866" s="2">
        <v>5</v>
      </c>
      <c r="G3866" s="4">
        <v>-0.34788882403338012</v>
      </c>
      <c r="H3866" s="4">
        <v>-0.42298707859560269</v>
      </c>
      <c r="I3866" s="4">
        <v>-2.404305389092876E-2</v>
      </c>
    </row>
    <row r="3867" spans="1:9" x14ac:dyDescent="0.25">
      <c r="A3867" t="s">
        <v>4070</v>
      </c>
      <c r="B3867" s="3">
        <v>65.050491333007813</v>
      </c>
      <c r="C3867" s="3">
        <v>35.790000915527337</v>
      </c>
      <c r="D3867" s="4">
        <v>1.466294993599959E-2</v>
      </c>
      <c r="E3867" s="4">
        <v>-1.050586874909565E-2</v>
      </c>
      <c r="F3867" s="2">
        <v>5</v>
      </c>
      <c r="G3867" s="4">
        <v>-0.351285989111633</v>
      </c>
      <c r="H3867" s="4">
        <v>-0.42683066113505208</v>
      </c>
      <c r="I3867" s="4">
        <v>-3.0544071352009431E-2</v>
      </c>
    </row>
    <row r="3868" spans="1:9" x14ac:dyDescent="0.25">
      <c r="A3868" t="s">
        <v>4071</v>
      </c>
      <c r="B3868" s="3">
        <v>64.110443115234375</v>
      </c>
      <c r="C3868" s="3">
        <v>36.169998168945313</v>
      </c>
      <c r="D3868" s="4">
        <v>1.0669595891355851E-2</v>
      </c>
      <c r="E3868" s="4">
        <v>-3.9819486936863768E-2</v>
      </c>
      <c r="F3868" s="2">
        <v>5</v>
      </c>
      <c r="G3868" s="4">
        <v>-0.34333848441098958</v>
      </c>
      <c r="H3868" s="4">
        <v>-0.43511356268492818</v>
      </c>
      <c r="I3868" s="4">
        <v>-4.4553732144118063E-2</v>
      </c>
    </row>
    <row r="3869" spans="1:9" x14ac:dyDescent="0.25">
      <c r="A3869" t="s">
        <v>4072</v>
      </c>
      <c r="B3869" s="3">
        <v>63.433631896972663</v>
      </c>
      <c r="C3869" s="3">
        <v>37.669998168945313</v>
      </c>
      <c r="D3869" s="4">
        <v>-1.7243680128468889E-2</v>
      </c>
      <c r="E3869" s="4">
        <v>-3.7028087611920002E-3</v>
      </c>
      <c r="F3869" s="2">
        <v>5</v>
      </c>
      <c r="G3869" s="4">
        <v>-0.34875527683121083</v>
      </c>
      <c r="H3869" s="4">
        <v>-0.44107704475182852</v>
      </c>
      <c r="I3869" s="4">
        <v>-5.4640337712712039E-2</v>
      </c>
    </row>
    <row r="3870" spans="1:9" x14ac:dyDescent="0.25">
      <c r="A3870" t="s">
        <v>4073</v>
      </c>
      <c r="B3870" s="3">
        <v>64.546653747558594</v>
      </c>
      <c r="C3870" s="3">
        <v>37.810001373291023</v>
      </c>
      <c r="D3870" s="4">
        <v>2.3290762469807549E-4</v>
      </c>
      <c r="E3870" s="4">
        <v>3.5039765583555697E-2</v>
      </c>
      <c r="F3870" s="2">
        <v>5</v>
      </c>
      <c r="G3870" s="4">
        <v>-0.33956411316870411</v>
      </c>
      <c r="H3870" s="4">
        <v>-0.43127004736918351</v>
      </c>
      <c r="I3870" s="4">
        <v>-3.8052828384895758E-2</v>
      </c>
    </row>
    <row r="3871" spans="1:9" x14ac:dyDescent="0.25">
      <c r="A3871" t="s">
        <v>4074</v>
      </c>
      <c r="B3871" s="3">
        <v>64.531623840332031</v>
      </c>
      <c r="C3871" s="3">
        <v>36.529998779296882</v>
      </c>
      <c r="D3871" s="4">
        <v>3.9743763179589608E-2</v>
      </c>
      <c r="E3871" s="4">
        <v>-5.9716854207076057E-2</v>
      </c>
      <c r="F3871" s="2">
        <v>5</v>
      </c>
      <c r="G3871" s="4">
        <v>-0.35253337730260748</v>
      </c>
      <c r="H3871" s="4">
        <v>-0.43140247806742599</v>
      </c>
      <c r="I3871" s="4">
        <v>-3.8276821046123073E-2</v>
      </c>
    </row>
    <row r="3872" spans="1:9" x14ac:dyDescent="0.25">
      <c r="A3872" t="s">
        <v>4075</v>
      </c>
      <c r="B3872" s="3">
        <v>62.064929962158203</v>
      </c>
      <c r="C3872" s="3">
        <v>38.849998474121087</v>
      </c>
      <c r="D3872" s="4">
        <v>1.077726779027932E-2</v>
      </c>
      <c r="E3872" s="4">
        <v>-3.812827281007658E-2</v>
      </c>
      <c r="F3872" s="2">
        <v>5</v>
      </c>
      <c r="G3872" s="4">
        <v>-0.37641135761230488</v>
      </c>
      <c r="H3872" s="4">
        <v>-0.45313687653795232</v>
      </c>
      <c r="I3872" s="4">
        <v>-7.5038280573207494E-2</v>
      </c>
    </row>
    <row r="3873" spans="1:9" x14ac:dyDescent="0.25">
      <c r="A3873" t="s">
        <v>4076</v>
      </c>
      <c r="B3873" s="3">
        <v>61.403171539306641</v>
      </c>
      <c r="C3873" s="3">
        <v>40.389999389648438</v>
      </c>
      <c r="D3873" s="4">
        <v>-2.332513312993012E-2</v>
      </c>
      <c r="E3873" s="4">
        <v>-1.3193279049623091E-2</v>
      </c>
      <c r="F3873" s="2">
        <v>5</v>
      </c>
      <c r="G3873" s="4">
        <v>-0.38752447299772319</v>
      </c>
      <c r="H3873" s="4">
        <v>-0.45896772623549609</v>
      </c>
      <c r="I3873" s="4">
        <v>-8.4900552374998717E-2</v>
      </c>
    </row>
    <row r="3874" spans="1:9" x14ac:dyDescent="0.25">
      <c r="A3874" t="s">
        <v>4077</v>
      </c>
      <c r="B3874" s="3">
        <v>62.869613647460938</v>
      </c>
      <c r="C3874" s="3">
        <v>40.930000305175781</v>
      </c>
      <c r="D3874" s="4">
        <v>-7.833178586562628E-3</v>
      </c>
      <c r="E3874" s="4">
        <v>3.0982355632208192E-2</v>
      </c>
      <c r="F3874" s="2">
        <v>5</v>
      </c>
      <c r="G3874" s="4">
        <v>-0.37353824315420409</v>
      </c>
      <c r="H3874" s="4">
        <v>-0.44604669156856769</v>
      </c>
      <c r="I3874" s="4">
        <v>-6.3045975005375232E-2</v>
      </c>
    </row>
    <row r="3875" spans="1:9" x14ac:dyDescent="0.25">
      <c r="A3875" t="s">
        <v>4078</v>
      </c>
      <c r="B3875" s="3">
        <v>63.365970611572273</v>
      </c>
      <c r="C3875" s="3">
        <v>39.700000762939453</v>
      </c>
      <c r="D3875" s="4">
        <v>9.9484519816921413E-3</v>
      </c>
      <c r="E3875" s="4">
        <v>-5.5661277393636237E-2</v>
      </c>
      <c r="F3875" s="2">
        <v>5</v>
      </c>
      <c r="G3875" s="4">
        <v>-0.36826943569692949</v>
      </c>
      <c r="H3875" s="4">
        <v>-0.44167321817688637</v>
      </c>
      <c r="I3875" s="4">
        <v>-5.5648702644739312E-2</v>
      </c>
    </row>
    <row r="3876" spans="1:9" x14ac:dyDescent="0.25">
      <c r="A3876" t="s">
        <v>4079</v>
      </c>
      <c r="B3876" s="3">
        <v>62.741786956787109</v>
      </c>
      <c r="C3876" s="3">
        <v>42.040000915527337</v>
      </c>
      <c r="D3876" s="4">
        <v>2.923814308911821E-2</v>
      </c>
      <c r="E3876" s="4">
        <v>-5.6763924006320021E-3</v>
      </c>
      <c r="F3876" s="2">
        <v>5</v>
      </c>
      <c r="G3876" s="4">
        <v>-0.37517686827719138</v>
      </c>
      <c r="H3876" s="4">
        <v>-0.4471729911288238</v>
      </c>
      <c r="I3876" s="4">
        <v>-6.4950992793462503E-2</v>
      </c>
    </row>
    <row r="3877" spans="1:9" x14ac:dyDescent="0.25">
      <c r="A3877" t="s">
        <v>4080</v>
      </c>
      <c r="B3877" s="3">
        <v>60.959445953369141</v>
      </c>
      <c r="C3877" s="3">
        <v>42.279998779296882</v>
      </c>
      <c r="D3877" s="4">
        <v>1.9365982118144439E-2</v>
      </c>
      <c r="E3877" s="4">
        <v>-4.2138664161100237E-2</v>
      </c>
      <c r="F3877" s="2">
        <v>5</v>
      </c>
      <c r="G3877" s="4">
        <v>-0.39141662685650419</v>
      </c>
      <c r="H3877" s="4">
        <v>-0.46287745690036208</v>
      </c>
      <c r="I3877" s="4">
        <v>-9.1513452464834555E-2</v>
      </c>
    </row>
    <row r="3878" spans="1:9" x14ac:dyDescent="0.25">
      <c r="A3878" t="s">
        <v>4081</v>
      </c>
      <c r="B3878" s="3">
        <v>59.801334381103523</v>
      </c>
      <c r="C3878" s="3">
        <v>44.139999389648438</v>
      </c>
      <c r="D3878" s="4">
        <v>9.2650642356584267E-3</v>
      </c>
      <c r="E3878" s="4">
        <v>-3.0742237543556209E-2</v>
      </c>
      <c r="F3878" s="2">
        <v>5</v>
      </c>
      <c r="G3878" s="4">
        <v>-0.4025852013500878</v>
      </c>
      <c r="H3878" s="4">
        <v>-0.4730817463777347</v>
      </c>
      <c r="I3878" s="4">
        <v>-0.1087729397763325</v>
      </c>
    </row>
    <row r="3879" spans="1:9" x14ac:dyDescent="0.25">
      <c r="A3879" t="s">
        <v>4082</v>
      </c>
      <c r="B3879" s="3">
        <v>59.252357482910163</v>
      </c>
      <c r="C3879" s="3">
        <v>45.540000915527337</v>
      </c>
      <c r="D3879" s="4">
        <v>-3.455474368258693E-2</v>
      </c>
      <c r="E3879" s="4">
        <v>0.10964912036094621</v>
      </c>
      <c r="F3879" s="2">
        <v>5</v>
      </c>
      <c r="G3879" s="4">
        <v>-0.38725758988498182</v>
      </c>
      <c r="H3879" s="4">
        <v>-0.47791886166067421</v>
      </c>
      <c r="I3879" s="4">
        <v>-0.1169544138549807</v>
      </c>
    </row>
    <row r="3880" spans="1:9" x14ac:dyDescent="0.25">
      <c r="A3880" t="s">
        <v>4083</v>
      </c>
      <c r="B3880" s="3">
        <v>61.373088836669922</v>
      </c>
      <c r="C3880" s="3">
        <v>41.040000915527337</v>
      </c>
      <c r="D3880" s="4">
        <v>-1.804819908627131E-2</v>
      </c>
      <c r="E3880" s="4">
        <v>1.6848372024091951E-2</v>
      </c>
      <c r="F3880" s="2">
        <v>5</v>
      </c>
      <c r="G3880" s="4">
        <v>-0.36310670502877163</v>
      </c>
      <c r="H3880" s="4">
        <v>-0.45923278930309519</v>
      </c>
      <c r="I3880" s="4">
        <v>-8.534887880302866E-2</v>
      </c>
    </row>
    <row r="3881" spans="1:9" x14ac:dyDescent="0.25">
      <c r="A3881" t="s">
        <v>4084</v>
      </c>
      <c r="B3881" s="3">
        <v>62.501121520996087</v>
      </c>
      <c r="C3881" s="3">
        <v>40.360000610351563</v>
      </c>
      <c r="D3881" s="4">
        <v>2.0380527099541409E-2</v>
      </c>
      <c r="E3881" s="4">
        <v>-4.4733713364460082E-2</v>
      </c>
      <c r="F3881" s="2">
        <v>5</v>
      </c>
      <c r="G3881" s="4">
        <v>-0.35760417317683268</v>
      </c>
      <c r="H3881" s="4">
        <v>-0.44929352928146937</v>
      </c>
      <c r="I3881" s="4">
        <v>-6.8537661068631461E-2</v>
      </c>
    </row>
    <row r="3882" spans="1:9" x14ac:dyDescent="0.25">
      <c r="A3882" t="s">
        <v>4085</v>
      </c>
      <c r="B3882" s="3">
        <v>61.252758026123047</v>
      </c>
      <c r="C3882" s="3">
        <v>42.25</v>
      </c>
      <c r="D3882" s="4">
        <v>1.054553075368103E-2</v>
      </c>
      <c r="E3882" s="4">
        <v>-1.5839746106263038E-2</v>
      </c>
      <c r="F3882" s="2">
        <v>5</v>
      </c>
      <c r="G3882" s="4">
        <v>-0.37242021507359979</v>
      </c>
      <c r="H3882" s="4">
        <v>-0.46029304157349182</v>
      </c>
      <c r="I3882" s="4">
        <v>-8.7142184515148546E-2</v>
      </c>
    </row>
    <row r="3883" spans="1:9" x14ac:dyDescent="0.25">
      <c r="A3883" t="s">
        <v>4086</v>
      </c>
      <c r="B3883" s="3">
        <v>60.613555908203118</v>
      </c>
      <c r="C3883" s="3">
        <v>42.930000305175781</v>
      </c>
      <c r="D3883" s="4">
        <v>-1.97025264308015E-2</v>
      </c>
      <c r="E3883" s="4">
        <v>-6.9396076853399657E-3</v>
      </c>
      <c r="F3883" s="2">
        <v>5</v>
      </c>
      <c r="G3883" s="4">
        <v>-0.38656819110296342</v>
      </c>
      <c r="H3883" s="4">
        <v>-0.46592514438811472</v>
      </c>
      <c r="I3883" s="4">
        <v>-9.6668296772311257E-2</v>
      </c>
    </row>
    <row r="3884" spans="1:9" x14ac:dyDescent="0.25">
      <c r="A3884" t="s">
        <v>4087</v>
      </c>
      <c r="B3884" s="3">
        <v>61.831798553466797</v>
      </c>
      <c r="C3884" s="3">
        <v>43.229999542236328</v>
      </c>
      <c r="D3884" s="4">
        <v>7.1828516800780395E-2</v>
      </c>
      <c r="E3884" s="4">
        <v>-5.7964695637196639E-2</v>
      </c>
      <c r="F3884" s="2">
        <v>5</v>
      </c>
      <c r="G3884" s="4">
        <v>-0.37363540471780338</v>
      </c>
      <c r="H3884" s="4">
        <v>-0.45519103128221478</v>
      </c>
      <c r="I3884" s="4">
        <v>-7.8512668263116536E-2</v>
      </c>
    </row>
    <row r="3885" spans="1:9" x14ac:dyDescent="0.25">
      <c r="A3885" t="s">
        <v>4088</v>
      </c>
      <c r="B3885" s="3">
        <v>57.688144683837891</v>
      </c>
      <c r="C3885" s="3">
        <v>45.889999389648438</v>
      </c>
      <c r="D3885" s="4">
        <v>-2.1293685459449759E-2</v>
      </c>
      <c r="E3885" s="4">
        <v>5.0595216781873287E-2</v>
      </c>
      <c r="F3885" s="2">
        <v>5</v>
      </c>
      <c r="G3885" s="4">
        <v>-0.40393042636476262</v>
      </c>
      <c r="H3885" s="4">
        <v>-0.49170136810322612</v>
      </c>
      <c r="I3885" s="4">
        <v>-0.14026608054116629</v>
      </c>
    </row>
    <row r="3886" spans="1:9" x14ac:dyDescent="0.25">
      <c r="A3886" t="s">
        <v>4089</v>
      </c>
      <c r="B3886" s="3">
        <v>58.943264007568359</v>
      </c>
      <c r="C3886" s="3">
        <v>43.680000305175781</v>
      </c>
      <c r="D3886" s="4">
        <v>-1.238599929039874E-2</v>
      </c>
      <c r="E3886" s="4">
        <v>9.0364423559363916E-2</v>
      </c>
      <c r="F3886" s="2">
        <v>5</v>
      </c>
      <c r="G3886" s="4">
        <v>-0.37968069075356431</v>
      </c>
      <c r="H3886" s="4">
        <v>-0.48064232922069922</v>
      </c>
      <c r="I3886" s="4">
        <v>-0.1215608740989554</v>
      </c>
    </row>
    <row r="3887" spans="1:9" x14ac:dyDescent="0.25">
      <c r="A3887" t="s">
        <v>4090</v>
      </c>
      <c r="B3887" s="3">
        <v>59.682491302490227</v>
      </c>
      <c r="C3887" s="3">
        <v>40.060001373291023</v>
      </c>
      <c r="D3887" s="4">
        <v>2.2383907226808161E-2</v>
      </c>
      <c r="E3887" s="4">
        <v>-1.81372028825274E-2</v>
      </c>
      <c r="F3887" s="2">
        <v>5</v>
      </c>
      <c r="G3887" s="4">
        <v>-0.38745876269810559</v>
      </c>
      <c r="H3887" s="4">
        <v>-0.47412889002571651</v>
      </c>
      <c r="I3887" s="4">
        <v>-0.11054407362604669</v>
      </c>
    </row>
    <row r="3888" spans="1:9" x14ac:dyDescent="0.25">
      <c r="A3888" t="s">
        <v>4091</v>
      </c>
      <c r="B3888" s="3">
        <v>58.375812530517578</v>
      </c>
      <c r="C3888" s="3">
        <v>40.799999237060547</v>
      </c>
      <c r="D3888" s="4">
        <v>3.0582978365182312E-2</v>
      </c>
      <c r="E3888" s="4">
        <v>-6.7215416748683254E-2</v>
      </c>
      <c r="F3888" s="2">
        <v>5</v>
      </c>
      <c r="G3888" s="4">
        <v>-0.37597973203313523</v>
      </c>
      <c r="H3888" s="4">
        <v>-0.48564222670454948</v>
      </c>
      <c r="I3888" s="4">
        <v>-0.13001767722793961</v>
      </c>
    </row>
    <row r="3889" spans="1:9" x14ac:dyDescent="0.25">
      <c r="A3889" t="s">
        <v>4092</v>
      </c>
      <c r="B3889" s="3">
        <v>56.643486022949219</v>
      </c>
      <c r="C3889" s="3">
        <v>43.740001678466797</v>
      </c>
      <c r="D3889" s="4">
        <v>-3.022807319919218E-3</v>
      </c>
      <c r="E3889" s="4">
        <v>3.2577928428499707E-2</v>
      </c>
      <c r="F3889" s="2">
        <v>5</v>
      </c>
      <c r="G3889" s="4">
        <v>-0.40061792008615682</v>
      </c>
      <c r="H3889" s="4">
        <v>-0.5009060074799816</v>
      </c>
      <c r="I3889" s="4">
        <v>-0.15583476436597399</v>
      </c>
    </row>
    <row r="3890" spans="1:9" x14ac:dyDescent="0.25">
      <c r="A3890" t="s">
        <v>4093</v>
      </c>
      <c r="B3890" s="3">
        <v>56.815227508544922</v>
      </c>
      <c r="C3890" s="3">
        <v>42.360000610351563</v>
      </c>
      <c r="D3890" s="4">
        <v>7.8147784701902978E-3</v>
      </c>
      <c r="E3890" s="4">
        <v>2.865469393955955E-2</v>
      </c>
      <c r="F3890" s="2">
        <v>5</v>
      </c>
      <c r="G3890" s="4">
        <v>-0.40811652661509701</v>
      </c>
      <c r="H3890" s="4">
        <v>-0.49939276827552043</v>
      </c>
      <c r="I3890" s="4">
        <v>-0.1532752786804126</v>
      </c>
    </row>
    <row r="3891" spans="1:9" x14ac:dyDescent="0.25">
      <c r="A3891" t="s">
        <v>4094</v>
      </c>
      <c r="B3891" s="3">
        <v>56.374671936035163</v>
      </c>
      <c r="C3891" s="3">
        <v>41.180000305175781</v>
      </c>
      <c r="D3891" s="4">
        <v>3.9372095635318287E-2</v>
      </c>
      <c r="E3891" s="4">
        <v>-5.5721171088426447E-2</v>
      </c>
      <c r="F3891" s="2">
        <v>5</v>
      </c>
      <c r="G3891" s="4">
        <v>-0.41140973480567578</v>
      </c>
      <c r="H3891" s="4">
        <v>-0.50327456749108701</v>
      </c>
      <c r="I3891" s="4">
        <v>-0.1598409356480455</v>
      </c>
    </row>
    <row r="3892" spans="1:9" x14ac:dyDescent="0.25">
      <c r="A3892" t="s">
        <v>4095</v>
      </c>
      <c r="B3892" s="3">
        <v>54.239162445068359</v>
      </c>
      <c r="C3892" s="3">
        <v>43.610000610351563</v>
      </c>
      <c r="D3892" s="4">
        <v>6.5121686036795357E-3</v>
      </c>
      <c r="E3892" s="4">
        <v>-1.7128653140152768E-2</v>
      </c>
      <c r="F3892" s="2">
        <v>5</v>
      </c>
      <c r="G3892" s="4">
        <v>-0.43900137029378261</v>
      </c>
      <c r="H3892" s="4">
        <v>-0.52209085216465367</v>
      </c>
      <c r="I3892" s="4">
        <v>-0.19166671119989451</v>
      </c>
    </row>
    <row r="3893" spans="1:9" x14ac:dyDescent="0.25">
      <c r="A3893" t="s">
        <v>4096</v>
      </c>
      <c r="B3893" s="3">
        <v>53.888233184814453</v>
      </c>
      <c r="C3893" s="3">
        <v>44.369998931884773</v>
      </c>
      <c r="D3893" s="4">
        <v>5.9609457913974977E-2</v>
      </c>
      <c r="E3893" s="4">
        <v>-0.10688408495717761</v>
      </c>
      <c r="F3893" s="2">
        <v>5</v>
      </c>
      <c r="G3893" s="4">
        <v>-0.42260064867968611</v>
      </c>
      <c r="H3893" s="4">
        <v>-0.52518294090935524</v>
      </c>
      <c r="I3893" s="4">
        <v>-0.19689665558490449</v>
      </c>
    </row>
    <row r="3894" spans="1:9" x14ac:dyDescent="0.25">
      <c r="A3894" t="s">
        <v>4097</v>
      </c>
      <c r="B3894" s="3">
        <v>50.856693267822273</v>
      </c>
      <c r="C3894" s="3">
        <v>49.680000305175781</v>
      </c>
      <c r="D3894" s="4">
        <v>-1.1752426054205791E-2</v>
      </c>
      <c r="E3894" s="4">
        <v>7.0950427960607687E-3</v>
      </c>
      <c r="F3894" s="2">
        <v>5</v>
      </c>
      <c r="G3894" s="4">
        <v>-0.46226663647479149</v>
      </c>
      <c r="H3894" s="4">
        <v>-0.55189427996857965</v>
      </c>
      <c r="I3894" s="4">
        <v>-0.2420760890562984</v>
      </c>
    </row>
    <row r="3895" spans="1:9" x14ac:dyDescent="0.25">
      <c r="A3895" t="s">
        <v>4098</v>
      </c>
      <c r="B3895" s="3">
        <v>51.461490631103523</v>
      </c>
      <c r="C3895" s="3">
        <v>49.330001831054688</v>
      </c>
      <c r="D3895" s="4">
        <v>1.743913715144263E-3</v>
      </c>
      <c r="E3895" s="4">
        <v>-1.6743001166991789E-2</v>
      </c>
      <c r="F3895" s="2">
        <v>5</v>
      </c>
      <c r="G3895" s="4">
        <v>-0.46147670033987243</v>
      </c>
      <c r="H3895" s="4">
        <v>-0.54656532245026368</v>
      </c>
      <c r="I3895" s="4">
        <v>-0.23306271533000089</v>
      </c>
    </row>
    <row r="3896" spans="1:9" x14ac:dyDescent="0.25">
      <c r="A3896" t="s">
        <v>4099</v>
      </c>
      <c r="B3896" s="3">
        <v>51.371902465820313</v>
      </c>
      <c r="C3896" s="3">
        <v>50.169998168945313</v>
      </c>
      <c r="D3896" s="4">
        <v>-4.0847693846991828E-2</v>
      </c>
      <c r="E3896" s="4">
        <v>5.4877979821086109E-2</v>
      </c>
      <c r="F3896" s="2">
        <v>5</v>
      </c>
      <c r="G3896" s="4">
        <v>-0.47354112195472448</v>
      </c>
      <c r="H3896" s="4">
        <v>-0.54735469680260529</v>
      </c>
      <c r="I3896" s="4">
        <v>-0.2464147888268147</v>
      </c>
    </row>
    <row r="3897" spans="1:9" x14ac:dyDescent="0.25">
      <c r="A3897" t="s">
        <v>4100</v>
      </c>
      <c r="B3897" s="3">
        <v>53.5596923828125</v>
      </c>
      <c r="C3897" s="3">
        <v>47.560001373291023</v>
      </c>
      <c r="D3897" s="4">
        <v>2.36910735282676E-2</v>
      </c>
      <c r="E3897" s="4">
        <v>-6.6169230545680691E-2</v>
      </c>
      <c r="F3897" s="2">
        <v>5</v>
      </c>
      <c r="G3897" s="4">
        <v>-0.44765375966050602</v>
      </c>
      <c r="H3897" s="4">
        <v>-0.52807776169263909</v>
      </c>
      <c r="I3897" s="4">
        <v>-0.23090619109376639</v>
      </c>
    </row>
    <row r="3898" spans="1:9" x14ac:dyDescent="0.25">
      <c r="A3898" t="s">
        <v>4101</v>
      </c>
      <c r="B3898" s="3">
        <v>52.320171356201172</v>
      </c>
      <c r="C3898" s="3">
        <v>50.930000305175781</v>
      </c>
      <c r="D3898" s="4">
        <v>-7.5074000491346382E-3</v>
      </c>
      <c r="E3898" s="4">
        <v>-3.2668588240357337E-2</v>
      </c>
      <c r="F3898" s="2">
        <v>5</v>
      </c>
      <c r="G3898" s="4">
        <v>-0.46249788082106019</v>
      </c>
      <c r="H3898" s="4">
        <v>-0.53899936171092389</v>
      </c>
      <c r="I3898" s="4">
        <v>-0.2487051721028842</v>
      </c>
    </row>
    <row r="3899" spans="1:9" x14ac:dyDescent="0.25">
      <c r="A3899" t="s">
        <v>4102</v>
      </c>
      <c r="B3899" s="3">
        <v>52.715930938720703</v>
      </c>
      <c r="C3899" s="3">
        <v>52.650001525878913</v>
      </c>
      <c r="D3899" s="4">
        <v>-4.5042774579575728E-2</v>
      </c>
      <c r="E3899" s="4">
        <v>0.13592240041335349</v>
      </c>
      <c r="F3899" s="2">
        <v>5</v>
      </c>
      <c r="G3899" s="4">
        <v>-0.45972710269558509</v>
      </c>
      <c r="H3899" s="4">
        <v>-0.53551226647745431</v>
      </c>
      <c r="I3899" s="4">
        <v>-0.25087496260924641</v>
      </c>
    </row>
    <row r="3900" spans="1:9" x14ac:dyDescent="0.25">
      <c r="A3900" t="s">
        <v>4103</v>
      </c>
      <c r="B3900" s="3">
        <v>55.202400207519531</v>
      </c>
      <c r="C3900" s="3">
        <v>46.349998474121087</v>
      </c>
      <c r="D3900" s="4">
        <v>-2.2348072044631961E-2</v>
      </c>
      <c r="E3900" s="4">
        <v>3.7841438255332038E-2</v>
      </c>
      <c r="F3900" s="2">
        <v>5</v>
      </c>
      <c r="G3900" s="4">
        <v>-0.44685123283825717</v>
      </c>
      <c r="H3900" s="4">
        <v>-0.51360362416436733</v>
      </c>
      <c r="I3900" s="4">
        <v>-0.25210131373195971</v>
      </c>
    </row>
    <row r="3901" spans="1:9" x14ac:dyDescent="0.25">
      <c r="A3901" t="s">
        <v>4104</v>
      </c>
      <c r="B3901" s="3">
        <v>56.464267730712891</v>
      </c>
      <c r="C3901" s="3">
        <v>44.659999847412109</v>
      </c>
      <c r="D3901" s="4">
        <v>-1.6261251911830591E-2</v>
      </c>
      <c r="E3901" s="4">
        <v>-2.2382632511841469E-4</v>
      </c>
      <c r="F3901" s="2">
        <v>5</v>
      </c>
      <c r="G3901" s="4">
        <v>-0.43973287081996049</v>
      </c>
      <c r="H3901" s="4">
        <v>-0.50248512591504069</v>
      </c>
      <c r="I3901" s="4">
        <v>-0.2404590999161321</v>
      </c>
    </row>
    <row r="3902" spans="1:9" x14ac:dyDescent="0.25">
      <c r="A3902" t="s">
        <v>4105</v>
      </c>
      <c r="B3902" s="3">
        <v>57.397624969482422</v>
      </c>
      <c r="C3902" s="3">
        <v>44.669998168945313</v>
      </c>
      <c r="D3902" s="4">
        <v>-7.8731512900763745E-3</v>
      </c>
      <c r="E3902" s="4">
        <v>-1.8026016251163179E-2</v>
      </c>
      <c r="F3902" s="2">
        <v>5</v>
      </c>
      <c r="G3902" s="4">
        <v>-0.43104783337928892</v>
      </c>
      <c r="H3902" s="4">
        <v>-0.49426117955417909</v>
      </c>
      <c r="I3902" s="4">
        <v>-0.22790384991951879</v>
      </c>
    </row>
    <row r="3903" spans="1:9" x14ac:dyDescent="0.25">
      <c r="A3903" t="s">
        <v>4106</v>
      </c>
      <c r="B3903" s="3">
        <v>57.853111267089837</v>
      </c>
      <c r="C3903" s="3">
        <v>45.490001678466797</v>
      </c>
      <c r="D3903" s="4">
        <v>3.7910038853242067E-2</v>
      </c>
      <c r="E3903" s="4">
        <v>-0.13549976051211191</v>
      </c>
      <c r="F3903" s="2">
        <v>5</v>
      </c>
      <c r="G3903" s="4">
        <v>-0.42223173961747579</v>
      </c>
      <c r="H3903" s="4">
        <v>-0.49024782354853103</v>
      </c>
      <c r="I3903" s="4">
        <v>-0.22177678077712679</v>
      </c>
    </row>
    <row r="3904" spans="1:9" x14ac:dyDescent="0.25">
      <c r="A3904" t="s">
        <v>4107</v>
      </c>
      <c r="B3904" s="3">
        <v>55.740005493164063</v>
      </c>
      <c r="C3904" s="3">
        <v>52.619998931884773</v>
      </c>
      <c r="D3904" s="4">
        <v>-3.5779013570380602E-2</v>
      </c>
      <c r="E3904" s="4">
        <v>6.73427940406226E-2</v>
      </c>
      <c r="F3904" s="2">
        <v>5</v>
      </c>
      <c r="G3904" s="4">
        <v>-0.43631621609485499</v>
      </c>
      <c r="H3904" s="4">
        <v>-0.50886670581327076</v>
      </c>
      <c r="I3904" s="4">
        <v>-0.2502016647967773</v>
      </c>
    </row>
    <row r="3905" spans="1:9" x14ac:dyDescent="0.25">
      <c r="A3905" t="s">
        <v>4108</v>
      </c>
      <c r="B3905" s="3">
        <v>57.808330535888672</v>
      </c>
      <c r="C3905" s="3">
        <v>49.299999237060547</v>
      </c>
      <c r="D3905" s="4">
        <v>-9.7211836551694963E-3</v>
      </c>
      <c r="E3905" s="4">
        <v>4.7153723867137121E-2</v>
      </c>
      <c r="F3905" s="2">
        <v>5</v>
      </c>
      <c r="G3905" s="4">
        <v>-0.41179973261413538</v>
      </c>
      <c r="H3905" s="4">
        <v>-0.49064239308321861</v>
      </c>
      <c r="I3905" s="4">
        <v>-0.22237915814337841</v>
      </c>
    </row>
    <row r="3906" spans="1:9" x14ac:dyDescent="0.25">
      <c r="A3906" t="s">
        <v>4109</v>
      </c>
      <c r="B3906" s="3">
        <v>58.375812530517578</v>
      </c>
      <c r="C3906" s="3">
        <v>47.080001831054688</v>
      </c>
      <c r="D3906" s="4">
        <v>-1.0755148134915181E-2</v>
      </c>
      <c r="E3906" s="4">
        <v>-2.8477038371635951E-2</v>
      </c>
      <c r="F3906" s="2">
        <v>5</v>
      </c>
      <c r="G3906" s="4">
        <v>-0.41096395498114058</v>
      </c>
      <c r="H3906" s="4">
        <v>-0.48564222670454948</v>
      </c>
      <c r="I3906" s="4">
        <v>-0.21474555547208449</v>
      </c>
    </row>
    <row r="3907" spans="1:9" x14ac:dyDescent="0.25">
      <c r="A3907" t="s">
        <v>4110</v>
      </c>
      <c r="B3907" s="3">
        <v>59.010478973388672</v>
      </c>
      <c r="C3907" s="3">
        <v>48.459999084472663</v>
      </c>
      <c r="D3907" s="4">
        <v>-2.3985524462230008E-3</v>
      </c>
      <c r="E3907" s="4">
        <v>-4.1101677675012827E-3</v>
      </c>
      <c r="F3907" s="2">
        <v>5</v>
      </c>
      <c r="G3907" s="4">
        <v>-0.40280230298730818</v>
      </c>
      <c r="H3907" s="4">
        <v>-0.48005008838236568</v>
      </c>
      <c r="I3907" s="4">
        <v>-0.20620820715172131</v>
      </c>
    </row>
    <row r="3908" spans="1:9" x14ac:dyDescent="0.25">
      <c r="A3908" t="s">
        <v>4111</v>
      </c>
      <c r="B3908" s="3">
        <v>59.152359008789063</v>
      </c>
      <c r="C3908" s="3">
        <v>48.659999847412109</v>
      </c>
      <c r="D3908" s="4">
        <v>-4.2774126293593673E-2</v>
      </c>
      <c r="E3908" s="4">
        <v>0.13347308412540351</v>
      </c>
      <c r="F3908" s="2">
        <v>5</v>
      </c>
      <c r="G3908" s="4">
        <v>-0.39968316426910599</v>
      </c>
      <c r="H3908" s="4">
        <v>-0.47879996275806758</v>
      </c>
      <c r="I3908" s="4">
        <v>-0.20429967819840369</v>
      </c>
    </row>
    <row r="3909" spans="1:9" x14ac:dyDescent="0.25">
      <c r="A3909" t="s">
        <v>4112</v>
      </c>
      <c r="B3909" s="3">
        <v>61.795612335205078</v>
      </c>
      <c r="C3909" s="3">
        <v>42.930000305175781</v>
      </c>
      <c r="D3909" s="4">
        <v>-1.075770943833698E-2</v>
      </c>
      <c r="E3909" s="4">
        <v>4.0727280125473442E-2</v>
      </c>
      <c r="F3909" s="2">
        <v>5</v>
      </c>
      <c r="G3909" s="4">
        <v>-0.37299703206668489</v>
      </c>
      <c r="H3909" s="4">
        <v>-0.45550987331356729</v>
      </c>
      <c r="I3909" s="4">
        <v>-0.1687434035598917</v>
      </c>
    </row>
    <row r="3910" spans="1:9" x14ac:dyDescent="0.25">
      <c r="A3910" t="s">
        <v>4113</v>
      </c>
      <c r="B3910" s="3">
        <v>62.467620849609382</v>
      </c>
      <c r="C3910" s="3">
        <v>41.25</v>
      </c>
      <c r="D3910" s="4">
        <v>7.1768311552689035E-4</v>
      </c>
      <c r="E3910" s="4">
        <v>-7.3658182555842111E-2</v>
      </c>
      <c r="F3910" s="2">
        <v>5</v>
      </c>
      <c r="G3910" s="4">
        <v>-0.3717558389968173</v>
      </c>
      <c r="H3910" s="4">
        <v>-0.44958870856877031</v>
      </c>
      <c r="I3910" s="4">
        <v>-0.15970374055870071</v>
      </c>
    </row>
    <row r="3911" spans="1:9" x14ac:dyDescent="0.25">
      <c r="A3911" t="s">
        <v>4114</v>
      </c>
      <c r="B3911" s="3">
        <v>62.422821044921882</v>
      </c>
      <c r="C3911" s="3">
        <v>44.529998779296882</v>
      </c>
      <c r="D3911" s="4">
        <v>5.8953656051812242E-3</v>
      </c>
      <c r="E3911" s="4">
        <v>-4.5853856301893203E-2</v>
      </c>
      <c r="F3911" s="2">
        <v>5</v>
      </c>
      <c r="G3911" s="4">
        <v>-0.36578844458224741</v>
      </c>
      <c r="H3911" s="4">
        <v>-0.44998344616271968</v>
      </c>
      <c r="I3911" s="4">
        <v>-0.16030637449594071</v>
      </c>
    </row>
    <row r="3912" spans="1:9" x14ac:dyDescent="0.25">
      <c r="A3912" t="s">
        <v>4115</v>
      </c>
      <c r="B3912" s="3">
        <v>62.056972503662109</v>
      </c>
      <c r="C3912" s="3">
        <v>46.669998168945313</v>
      </c>
      <c r="D3912" s="4">
        <v>-4.5808778891244913E-2</v>
      </c>
      <c r="E3912" s="4">
        <v>6.9431687022791344E-2</v>
      </c>
      <c r="F3912" s="2">
        <v>5</v>
      </c>
      <c r="G3912" s="4">
        <v>-0.3636601926199764</v>
      </c>
      <c r="H3912" s="4">
        <v>-0.45320699086194571</v>
      </c>
      <c r="I3912" s="4">
        <v>-0.16522766262187641</v>
      </c>
    </row>
    <row r="3913" spans="1:9" x14ac:dyDescent="0.25">
      <c r="A3913" t="s">
        <v>4116</v>
      </c>
      <c r="B3913" s="3">
        <v>65.036201477050781</v>
      </c>
      <c r="C3913" s="3">
        <v>43.639999389648438</v>
      </c>
      <c r="D3913" s="4">
        <v>1.3791183392783961E-3</v>
      </c>
      <c r="E3913" s="4">
        <v>6.2255122068997082E-3</v>
      </c>
      <c r="F3913" s="2">
        <v>5</v>
      </c>
      <c r="G3913" s="4">
        <v>-0.32970294834220631</v>
      </c>
      <c r="H3913" s="4">
        <v>-0.42695657113393959</v>
      </c>
      <c r="I3913" s="4">
        <v>-0.12515194133925131</v>
      </c>
    </row>
    <row r="3914" spans="1:9" x14ac:dyDescent="0.25">
      <c r="A3914" t="s">
        <v>4117</v>
      </c>
      <c r="B3914" s="3">
        <v>64.946632385253906</v>
      </c>
      <c r="C3914" s="3">
        <v>43.369998931884773</v>
      </c>
      <c r="D3914" s="4">
        <v>2.8497552682094082E-2</v>
      </c>
      <c r="E3914" s="4">
        <v>-8.232348825063629E-3</v>
      </c>
      <c r="F3914" s="2">
        <v>5</v>
      </c>
      <c r="G3914" s="4">
        <v>-0.33492414198289477</v>
      </c>
      <c r="H3914" s="4">
        <v>-0.42774577742701952</v>
      </c>
      <c r="I3914" s="4">
        <v>-0.12635679870014979</v>
      </c>
    </row>
    <row r="3915" spans="1:9" x14ac:dyDescent="0.25">
      <c r="A3915" t="s">
        <v>4118</v>
      </c>
      <c r="B3915" s="3">
        <v>63.1470947265625</v>
      </c>
      <c r="C3915" s="3">
        <v>43.729999542236328</v>
      </c>
      <c r="D3915" s="4">
        <v>1.488046227686257E-2</v>
      </c>
      <c r="E3915" s="4">
        <v>-2.736577789291927E-3</v>
      </c>
      <c r="F3915" s="2">
        <v>5</v>
      </c>
      <c r="G3915" s="4">
        <v>-0.34907535896220943</v>
      </c>
      <c r="H3915" s="4">
        <v>-0.44360176542893259</v>
      </c>
      <c r="I3915" s="4">
        <v>-0.1505636556727025</v>
      </c>
    </row>
    <row r="3916" spans="1:9" x14ac:dyDescent="0.25">
      <c r="A3916" t="s">
        <v>4119</v>
      </c>
      <c r="B3916" s="3">
        <v>62.221214294433587</v>
      </c>
      <c r="C3916" s="3">
        <v>43.849998474121087</v>
      </c>
      <c r="D3916" s="4">
        <v>-4.89617215901339E-3</v>
      </c>
      <c r="E3916" s="4">
        <v>1.8346425351488449E-2</v>
      </c>
      <c r="F3916" s="2">
        <v>5</v>
      </c>
      <c r="G3916" s="4">
        <v>-0.36378369114033432</v>
      </c>
      <c r="H3916" s="4">
        <v>-0.45175983255919638</v>
      </c>
      <c r="I3916" s="4">
        <v>-0.1630183298419153</v>
      </c>
    </row>
    <row r="3917" spans="1:9" x14ac:dyDescent="0.25">
      <c r="A3917" t="s">
        <v>4120</v>
      </c>
      <c r="B3917" s="3">
        <v>62.527359008789063</v>
      </c>
      <c r="C3917" s="3">
        <v>43.060001373291023</v>
      </c>
      <c r="D3917" s="4">
        <v>1.4046917257955821E-2</v>
      </c>
      <c r="E3917" s="4">
        <v>-5.4042158605758339E-2</v>
      </c>
      <c r="F3917" s="2">
        <v>5</v>
      </c>
      <c r="G3917" s="4">
        <v>-0.37777118771077012</v>
      </c>
      <c r="H3917" s="4">
        <v>-0.44906234696103481</v>
      </c>
      <c r="I3917" s="4">
        <v>-0.1589001602234508</v>
      </c>
    </row>
    <row r="3918" spans="1:9" x14ac:dyDescent="0.25">
      <c r="A3918" t="s">
        <v>4121</v>
      </c>
      <c r="B3918" s="3">
        <v>61.661209106445313</v>
      </c>
      <c r="C3918" s="3">
        <v>45.520000457763672</v>
      </c>
      <c r="D3918" s="4">
        <v>-3.0183704450975619E-3</v>
      </c>
      <c r="E3918" s="4">
        <v>1.516503797640012E-2</v>
      </c>
      <c r="F3918" s="2">
        <v>5</v>
      </c>
      <c r="G3918" s="4">
        <v>-0.3941276835633013</v>
      </c>
      <c r="H3918" s="4">
        <v>-0.4566941197072677</v>
      </c>
      <c r="I3918" s="4">
        <v>-0.1705513566858089</v>
      </c>
    </row>
    <row r="3919" spans="1:9" x14ac:dyDescent="0.25">
      <c r="A3919" t="s">
        <v>4122</v>
      </c>
      <c r="B3919" s="3">
        <v>61.847888946533203</v>
      </c>
      <c r="C3919" s="3">
        <v>44.840000152587891</v>
      </c>
      <c r="D3919" s="4">
        <v>-2.0342879475558569E-2</v>
      </c>
      <c r="E3919" s="4">
        <v>5.1841403450623158E-2</v>
      </c>
      <c r="F3919" s="2">
        <v>5</v>
      </c>
      <c r="G3919" s="4">
        <v>-0.38251659712114211</v>
      </c>
      <c r="H3919" s="4">
        <v>-0.45504925648902023</v>
      </c>
      <c r="I3919" s="4">
        <v>-0.16804019379525151</v>
      </c>
    </row>
    <row r="3920" spans="1:9" x14ac:dyDescent="0.25">
      <c r="A3920" t="s">
        <v>4123</v>
      </c>
      <c r="B3920" s="3">
        <v>63.132179260253913</v>
      </c>
      <c r="C3920" s="3">
        <v>42.630001068115227</v>
      </c>
      <c r="D3920" s="4">
        <v>-3.2498200591805422E-2</v>
      </c>
      <c r="E3920" s="4">
        <v>7.4886566619513539E-2</v>
      </c>
      <c r="F3920" s="2">
        <v>5</v>
      </c>
      <c r="G3920" s="4">
        <v>-0.35820108692701508</v>
      </c>
      <c r="H3920" s="4">
        <v>-0.44373318777160481</v>
      </c>
      <c r="I3920" s="4">
        <v>-0.1507642941855267</v>
      </c>
    </row>
    <row r="3921" spans="1:9" x14ac:dyDescent="0.25">
      <c r="A3921" t="s">
        <v>4124</v>
      </c>
      <c r="B3921" s="3">
        <v>65.252777099609375</v>
      </c>
      <c r="C3921" s="3">
        <v>39.659999847412109</v>
      </c>
      <c r="D3921" s="4">
        <v>3.3834622592811003E-2</v>
      </c>
      <c r="E3921" s="4">
        <v>-6.1301778759476733E-2</v>
      </c>
      <c r="F3921" s="2">
        <v>5</v>
      </c>
      <c r="G3921" s="4">
        <v>-0.34152428506889482</v>
      </c>
      <c r="H3921" s="4">
        <v>-0.42504829182885778</v>
      </c>
      <c r="I3921" s="4">
        <v>-0.1222386290816853</v>
      </c>
    </row>
    <row r="3922" spans="1:9" x14ac:dyDescent="0.25">
      <c r="A3922" t="s">
        <v>4125</v>
      </c>
      <c r="B3922" s="3">
        <v>63.117229461669922</v>
      </c>
      <c r="C3922" s="3">
        <v>42.25</v>
      </c>
      <c r="D3922" s="4">
        <v>1.0157558615599971E-2</v>
      </c>
      <c r="E3922" s="4">
        <v>-7.5289970017597407E-2</v>
      </c>
      <c r="F3922" s="2">
        <v>5</v>
      </c>
      <c r="G3922" s="4">
        <v>-0.35991896027256809</v>
      </c>
      <c r="H3922" s="4">
        <v>-0.44386491262094813</v>
      </c>
      <c r="I3922" s="4">
        <v>-0.15096539452612981</v>
      </c>
    </row>
    <row r="3923" spans="1:9" x14ac:dyDescent="0.25">
      <c r="A3923" t="s">
        <v>4126</v>
      </c>
      <c r="B3923" s="3">
        <v>62.482559204101563</v>
      </c>
      <c r="C3923" s="3">
        <v>45.689998626708977</v>
      </c>
      <c r="D3923" s="4">
        <v>6.8579997262085968E-3</v>
      </c>
      <c r="E3923" s="4">
        <v>-3.3425043701161727E-2</v>
      </c>
      <c r="F3923" s="2">
        <v>5</v>
      </c>
      <c r="G3923" s="4">
        <v>-0.35587685760118593</v>
      </c>
      <c r="H3923" s="4">
        <v>-0.44945708455498412</v>
      </c>
      <c r="I3923" s="4">
        <v>-0.1595027941606906</v>
      </c>
    </row>
    <row r="3924" spans="1:9" x14ac:dyDescent="0.25">
      <c r="A3924" t="s">
        <v>4127</v>
      </c>
      <c r="B3924" s="3">
        <v>62.056972503662109</v>
      </c>
      <c r="C3924" s="3">
        <v>47.270000457763672</v>
      </c>
      <c r="D3924" s="4">
        <v>4.3502660920888836E-3</v>
      </c>
      <c r="E3924" s="4">
        <v>-4.2293206547827639E-4</v>
      </c>
      <c r="F3924" s="2">
        <v>5</v>
      </c>
      <c r="G3924" s="4">
        <v>-0.36950544052244522</v>
      </c>
      <c r="H3924" s="4">
        <v>-0.45320699086194571</v>
      </c>
      <c r="I3924" s="4">
        <v>-0.16522766262187641</v>
      </c>
    </row>
    <row r="3925" spans="1:9" x14ac:dyDescent="0.25">
      <c r="A3925" t="s">
        <v>4128</v>
      </c>
      <c r="B3925" s="3">
        <v>61.788177490234382</v>
      </c>
      <c r="C3925" s="3">
        <v>47.290000915527337</v>
      </c>
      <c r="D3925" s="4">
        <v>-1.546682447660319E-2</v>
      </c>
      <c r="E3925" s="4">
        <v>1.8741981492882861E-2</v>
      </c>
      <c r="F3925" s="2">
        <v>5</v>
      </c>
      <c r="G3925" s="4">
        <v>-0.36693711910465221</v>
      </c>
      <c r="H3925" s="4">
        <v>-0.45557538281378929</v>
      </c>
      <c r="I3925" s="4">
        <v>-0.1688434149311179</v>
      </c>
    </row>
    <row r="3926" spans="1:9" x14ac:dyDescent="0.25">
      <c r="A3926" t="s">
        <v>4129</v>
      </c>
      <c r="B3926" s="3">
        <v>62.758857727050781</v>
      </c>
      <c r="C3926" s="3">
        <v>46.419998168945313</v>
      </c>
      <c r="D3926" s="4">
        <v>4.3192816440738913E-2</v>
      </c>
      <c r="E3926" s="4">
        <v>-0.1805825786652506</v>
      </c>
      <c r="F3926" s="2">
        <v>5</v>
      </c>
      <c r="G3926" s="4">
        <v>-0.3415461471992457</v>
      </c>
      <c r="H3926" s="4">
        <v>-0.44702257808957618</v>
      </c>
      <c r="I3926" s="4">
        <v>-0.15578610682466509</v>
      </c>
    </row>
    <row r="3927" spans="1:9" x14ac:dyDescent="0.25">
      <c r="A3927" t="s">
        <v>4130</v>
      </c>
      <c r="B3927" s="3">
        <v>60.160362243652337</v>
      </c>
      <c r="C3927" s="3">
        <v>56.650001525878913</v>
      </c>
      <c r="D3927" s="4">
        <v>-5.2785962855430253E-2</v>
      </c>
      <c r="E3927" s="4">
        <v>0.22858383812645511</v>
      </c>
      <c r="F3927" s="2">
        <v>5</v>
      </c>
      <c r="G3927" s="4">
        <v>-0.37521381268788329</v>
      </c>
      <c r="H3927" s="4">
        <v>-0.46991829967050303</v>
      </c>
      <c r="I3927" s="4">
        <v>-0.1907403119821115</v>
      </c>
    </row>
    <row r="3928" spans="1:9" x14ac:dyDescent="0.25">
      <c r="A3928" t="s">
        <v>4131</v>
      </c>
      <c r="B3928" s="3">
        <v>63.512954711914063</v>
      </c>
      <c r="C3928" s="3">
        <v>46.110000610351563</v>
      </c>
      <c r="D3928" s="4">
        <v>7.8194421913324597E-3</v>
      </c>
      <c r="E3928" s="4">
        <v>-9.5882340973498792E-2</v>
      </c>
      <c r="F3928" s="2">
        <v>5</v>
      </c>
      <c r="G3928" s="4">
        <v>-0.3471685663605999</v>
      </c>
      <c r="H3928" s="4">
        <v>-0.44037811989414949</v>
      </c>
      <c r="I3928" s="4">
        <v>-0.1456422136041737</v>
      </c>
    </row>
    <row r="3929" spans="1:9" x14ac:dyDescent="0.25">
      <c r="A3929" t="s">
        <v>4132</v>
      </c>
      <c r="B3929" s="3">
        <v>63.020172119140618</v>
      </c>
      <c r="C3929" s="3">
        <v>51</v>
      </c>
      <c r="D3929" s="4">
        <v>3.5568772773197921E-4</v>
      </c>
      <c r="E3929" s="4">
        <v>3.785105074183992E-2</v>
      </c>
      <c r="F3929" s="2">
        <v>5</v>
      </c>
      <c r="G3929" s="4">
        <v>-0.36902106056387363</v>
      </c>
      <c r="H3929" s="4">
        <v>-0.44472009898018278</v>
      </c>
      <c r="I3929" s="4">
        <v>-0.15227098165702169</v>
      </c>
    </row>
    <row r="3930" spans="1:9" x14ac:dyDescent="0.25">
      <c r="A3930" t="s">
        <v>4133</v>
      </c>
      <c r="B3930" s="3">
        <v>62.997764587402337</v>
      </c>
      <c r="C3930" s="3">
        <v>49.139999389648438</v>
      </c>
      <c r="D3930" s="4">
        <v>-3.1454345154786838E-2</v>
      </c>
      <c r="E3930" s="4">
        <v>0.13565978437218959</v>
      </c>
      <c r="F3930" s="2">
        <v>5</v>
      </c>
      <c r="G3930" s="4">
        <v>-0.37467825124986831</v>
      </c>
      <c r="H3930" s="4">
        <v>-0.44491753500086217</v>
      </c>
      <c r="I3930" s="4">
        <v>-0.1525724012540369</v>
      </c>
    </row>
    <row r="3931" spans="1:9" x14ac:dyDescent="0.25">
      <c r="A3931" t="s">
        <v>4134</v>
      </c>
      <c r="B3931" s="3">
        <v>65.043670654296875</v>
      </c>
      <c r="C3931" s="3">
        <v>43.270000457763672</v>
      </c>
      <c r="D3931" s="4">
        <v>1.839772458596789E-3</v>
      </c>
      <c r="E3931" s="4">
        <v>-5.6064565581794179E-2</v>
      </c>
      <c r="F3931" s="2">
        <v>5</v>
      </c>
      <c r="G3931" s="4">
        <v>-0.36858246333304379</v>
      </c>
      <c r="H3931" s="4">
        <v>-0.42689075912704638</v>
      </c>
      <c r="I3931" s="4">
        <v>-0.12505146814024631</v>
      </c>
    </row>
    <row r="3932" spans="1:9" x14ac:dyDescent="0.25">
      <c r="A3932" t="s">
        <v>4135</v>
      </c>
      <c r="B3932" s="3">
        <v>64.924224853515625</v>
      </c>
      <c r="C3932" s="3">
        <v>45.840000152587891</v>
      </c>
      <c r="D3932" s="4">
        <v>-2.4020921207024811E-2</v>
      </c>
      <c r="E3932" s="4">
        <v>7.052780194505015E-2</v>
      </c>
      <c r="F3932" s="2">
        <v>5</v>
      </c>
      <c r="G3932" s="4">
        <v>-0.36466040989203008</v>
      </c>
      <c r="H3932" s="4">
        <v>-0.42794321344769881</v>
      </c>
      <c r="I3932" s="4">
        <v>-0.12665821829716509</v>
      </c>
    </row>
    <row r="3933" spans="1:9" x14ac:dyDescent="0.25">
      <c r="A3933" t="s">
        <v>4136</v>
      </c>
      <c r="B3933" s="3">
        <v>66.522148132324219</v>
      </c>
      <c r="C3933" s="3">
        <v>42.819999694824219</v>
      </c>
      <c r="D3933" s="4">
        <v>-2.141866606090748E-2</v>
      </c>
      <c r="E3933" s="4">
        <v>6.1089829216116609E-3</v>
      </c>
      <c r="F3933" s="2">
        <v>5</v>
      </c>
      <c r="G3933" s="4">
        <v>-0.35427582016246062</v>
      </c>
      <c r="H3933" s="4">
        <v>-0.41386367906596699</v>
      </c>
      <c r="I3933" s="4">
        <v>-0.1051634192989824</v>
      </c>
    </row>
    <row r="3934" spans="1:9" x14ac:dyDescent="0.25">
      <c r="A3934" t="s">
        <v>4137</v>
      </c>
      <c r="B3934" s="3">
        <v>67.9781494140625</v>
      </c>
      <c r="C3934" s="3">
        <v>42.560001373291023</v>
      </c>
      <c r="D3934" s="4">
        <v>4.0803153184016949E-3</v>
      </c>
      <c r="E3934" s="4">
        <v>-1.9128786080495619E-2</v>
      </c>
      <c r="F3934" s="2">
        <v>5</v>
      </c>
      <c r="G3934" s="4">
        <v>-0.33581746152730868</v>
      </c>
      <c r="H3934" s="4">
        <v>-0.4010346400389091</v>
      </c>
      <c r="I3934" s="4">
        <v>-8.5577713710291547E-2</v>
      </c>
    </row>
    <row r="3935" spans="1:9" x14ac:dyDescent="0.25">
      <c r="A3935" t="s">
        <v>4138</v>
      </c>
      <c r="B3935" s="3">
        <v>67.701904296875</v>
      </c>
      <c r="C3935" s="3">
        <v>43.389999389648438</v>
      </c>
      <c r="D3935" s="4">
        <v>-2.9955871627187821E-2</v>
      </c>
      <c r="E3935" s="4">
        <v>0.12525928019553881</v>
      </c>
      <c r="F3935" s="2">
        <v>5</v>
      </c>
      <c r="G3935" s="4">
        <v>-0.33156431139476461</v>
      </c>
      <c r="H3935" s="4">
        <v>-0.40346867593838409</v>
      </c>
      <c r="I3935" s="4">
        <v>-8.9293682647549888E-2</v>
      </c>
    </row>
    <row r="3936" spans="1:9" x14ac:dyDescent="0.25">
      <c r="A3936" t="s">
        <v>4139</v>
      </c>
      <c r="B3936" s="3">
        <v>69.7926025390625</v>
      </c>
      <c r="C3936" s="3">
        <v>38.560001373291023</v>
      </c>
      <c r="D3936" s="4">
        <v>6.6774312858657314E-3</v>
      </c>
      <c r="E3936" s="4">
        <v>-1.33060499846358E-2</v>
      </c>
      <c r="F3936" s="2">
        <v>5</v>
      </c>
      <c r="G3936" s="4">
        <v>-0.32204984583209351</v>
      </c>
      <c r="H3936" s="4">
        <v>-0.3850472296943237</v>
      </c>
      <c r="I3936" s="4">
        <v>-6.1170218224914641E-2</v>
      </c>
    </row>
    <row r="3937" spans="1:9" x14ac:dyDescent="0.25">
      <c r="A3937" t="s">
        <v>4140</v>
      </c>
      <c r="B3937" s="3">
        <v>69.329658508300781</v>
      </c>
      <c r="C3937" s="3">
        <v>39.080001831054688</v>
      </c>
      <c r="D3937" s="4">
        <v>-1.183454195805123E-3</v>
      </c>
      <c r="E3937" s="4">
        <v>-2.8067568131867619E-3</v>
      </c>
      <c r="F3937" s="2">
        <v>5</v>
      </c>
      <c r="G3937" s="4">
        <v>-0.3271186131938163</v>
      </c>
      <c r="H3937" s="4">
        <v>-0.38912629687130801</v>
      </c>
      <c r="I3937" s="4">
        <v>-6.7397606623718742E-2</v>
      </c>
    </row>
    <row r="3938" spans="1:9" x14ac:dyDescent="0.25">
      <c r="A3938" t="s">
        <v>4141</v>
      </c>
      <c r="B3938" s="3">
        <v>69.41180419921875</v>
      </c>
      <c r="C3938" s="3">
        <v>39.189998626708977</v>
      </c>
      <c r="D3938" s="4">
        <v>3.0141738774012831E-2</v>
      </c>
      <c r="E3938" s="4">
        <v>-2.025003433227535E-2</v>
      </c>
      <c r="F3938" s="2">
        <v>5</v>
      </c>
      <c r="G3938" s="4">
        <v>-0.34283087491722131</v>
      </c>
      <c r="H3938" s="4">
        <v>-0.38840249924289311</v>
      </c>
      <c r="I3938" s="4">
        <v>-6.6292606691453426E-2</v>
      </c>
    </row>
    <row r="3939" spans="1:9" x14ac:dyDescent="0.25">
      <c r="A3939" t="s">
        <v>4142</v>
      </c>
      <c r="B3939" s="3">
        <v>67.380828857421875</v>
      </c>
      <c r="C3939" s="3">
        <v>40</v>
      </c>
      <c r="D3939" s="4">
        <v>1.4274566190197071E-2</v>
      </c>
      <c r="E3939" s="4">
        <v>-3.9154480573954757E-2</v>
      </c>
      <c r="F3939" s="2">
        <v>5</v>
      </c>
      <c r="G3939" s="4">
        <v>-0.36236777604126008</v>
      </c>
      <c r="H3939" s="4">
        <v>-0.4062977183266272</v>
      </c>
      <c r="I3939" s="4">
        <v>-9.3612696035629273E-2</v>
      </c>
    </row>
    <row r="3940" spans="1:9" x14ac:dyDescent="0.25">
      <c r="A3940" t="s">
        <v>4143</v>
      </c>
      <c r="B3940" s="3">
        <v>66.432533264160156</v>
      </c>
      <c r="C3940" s="3">
        <v>41.630001068115227</v>
      </c>
      <c r="D3940" s="4">
        <v>2.3702552424306411E-2</v>
      </c>
      <c r="E3940" s="4">
        <v>-5.1708436876147117E-2</v>
      </c>
      <c r="F3940" s="2">
        <v>5</v>
      </c>
      <c r="G3940" s="4">
        <v>-0.37684518861689531</v>
      </c>
      <c r="H3940" s="4">
        <v>-0.41465328870127499</v>
      </c>
      <c r="I3940" s="4">
        <v>-0.1063688924302527</v>
      </c>
    </row>
    <row r="3941" spans="1:9" x14ac:dyDescent="0.25">
      <c r="A3941" t="s">
        <v>4144</v>
      </c>
      <c r="B3941" s="3">
        <v>64.894371032714844</v>
      </c>
      <c r="C3941" s="3">
        <v>43.900001525878913</v>
      </c>
      <c r="D3941" s="4">
        <v>-2.868011676025461E-3</v>
      </c>
      <c r="E3941" s="4">
        <v>1.1987101082528101E-2</v>
      </c>
      <c r="F3941" s="2">
        <v>5</v>
      </c>
      <c r="G3941" s="4">
        <v>-0.39577795026941542</v>
      </c>
      <c r="H3941" s="4">
        <v>-0.42820625980415722</v>
      </c>
      <c r="I3941" s="4">
        <v>-0.12705980320799951</v>
      </c>
    </row>
    <row r="3942" spans="1:9" x14ac:dyDescent="0.25">
      <c r="A3942" t="s">
        <v>4145</v>
      </c>
      <c r="B3942" s="3">
        <v>65.081024169921875</v>
      </c>
      <c r="C3942" s="3">
        <v>43.380001068115227</v>
      </c>
      <c r="D3942" s="4">
        <v>5.769352302600339E-3</v>
      </c>
      <c r="E3942" s="4">
        <v>-1.877398854434564E-2</v>
      </c>
      <c r="F3942" s="2">
        <v>5</v>
      </c>
      <c r="G3942" s="4">
        <v>-0.39555826769265567</v>
      </c>
      <c r="H3942" s="4">
        <v>-0.42656163186887608</v>
      </c>
      <c r="I3942" s="4">
        <v>-0.12454899951682551</v>
      </c>
    </row>
    <row r="3943" spans="1:9" x14ac:dyDescent="0.25">
      <c r="A3943" t="s">
        <v>4146</v>
      </c>
      <c r="B3943" s="3">
        <v>64.70770263671875</v>
      </c>
      <c r="C3943" s="3">
        <v>44.209999084472663</v>
      </c>
      <c r="D3943" s="4">
        <v>5.8036658239279948E-3</v>
      </c>
      <c r="E3943" s="4">
        <v>-1.7992033875053659E-2</v>
      </c>
      <c r="F3943" s="2">
        <v>5</v>
      </c>
      <c r="G3943" s="4">
        <v>-0.40658046492518662</v>
      </c>
      <c r="H3943" s="4">
        <v>-0.42985102218684762</v>
      </c>
      <c r="I3943" s="4">
        <v>-0.129570812155964</v>
      </c>
    </row>
    <row r="3944" spans="1:9" x14ac:dyDescent="0.25">
      <c r="A3944" t="s">
        <v>4147</v>
      </c>
      <c r="B3944" s="3">
        <v>64.334327697753906</v>
      </c>
      <c r="C3944" s="3">
        <v>45.020000457763672</v>
      </c>
      <c r="D3944" s="4">
        <v>-1.0337991346531459E-2</v>
      </c>
      <c r="E3944" s="4">
        <v>1.032313892046632E-2</v>
      </c>
      <c r="F3944" s="2">
        <v>5</v>
      </c>
      <c r="G3944" s="4">
        <v>-0.40873928902833861</v>
      </c>
      <c r="H3944" s="4">
        <v>-0.43314088307075188</v>
      </c>
      <c r="I3944" s="4">
        <v>-0.13459334319386951</v>
      </c>
    </row>
    <row r="3945" spans="1:9" x14ac:dyDescent="0.25">
      <c r="A3945" t="s">
        <v>4148</v>
      </c>
      <c r="B3945" s="3">
        <v>65.006362915039063</v>
      </c>
      <c r="C3945" s="3">
        <v>44.560001373291023</v>
      </c>
      <c r="D3945" s="4">
        <v>-1.281273237183389E-2</v>
      </c>
      <c r="E3945" s="4">
        <v>-8.2350084436154658E-3</v>
      </c>
      <c r="F3945" s="2">
        <v>5</v>
      </c>
      <c r="G3945" s="4">
        <v>-0.39812677553369058</v>
      </c>
      <c r="H3945" s="4">
        <v>-0.42721948304298851</v>
      </c>
      <c r="I3945" s="4">
        <v>-0.12555332099329511</v>
      </c>
    </row>
    <row r="3946" spans="1:9" x14ac:dyDescent="0.25">
      <c r="A3946" t="s">
        <v>4149</v>
      </c>
      <c r="B3946" s="3">
        <v>65.850082397460938</v>
      </c>
      <c r="C3946" s="3">
        <v>44.930000305175781</v>
      </c>
      <c r="D3946" s="4">
        <v>-4.3022953727540614E-3</v>
      </c>
      <c r="E3946" s="4">
        <v>-5.0908319384117329E-2</v>
      </c>
      <c r="F3946" s="2">
        <v>5</v>
      </c>
      <c r="G3946" s="4">
        <v>-0.38152596686033008</v>
      </c>
      <c r="H3946" s="4">
        <v>-0.41978534798854922</v>
      </c>
      <c r="I3946" s="4">
        <v>-0.1142038520131381</v>
      </c>
    </row>
    <row r="3947" spans="1:9" x14ac:dyDescent="0.25">
      <c r="A3947" t="s">
        <v>4150</v>
      </c>
      <c r="B3947" s="3">
        <v>66.134613037109375</v>
      </c>
      <c r="C3947" s="3">
        <v>47.340000152587891</v>
      </c>
      <c r="D3947" s="4">
        <v>-1.8683112067880311E-2</v>
      </c>
      <c r="E3947" s="4">
        <v>-5.0160513490090541E-2</v>
      </c>
      <c r="F3947" s="2">
        <v>5</v>
      </c>
      <c r="G3947" s="4">
        <v>-0.37493651763679398</v>
      </c>
      <c r="H3947" s="4">
        <v>-0.41727830714577901</v>
      </c>
      <c r="I3947" s="4">
        <v>-0.1103764286385769</v>
      </c>
    </row>
    <row r="3948" spans="1:9" x14ac:dyDescent="0.25">
      <c r="A3948" t="s">
        <v>4151</v>
      </c>
      <c r="B3948" s="3">
        <v>67.39373779296875</v>
      </c>
      <c r="C3948" s="3">
        <v>49.840000152587891</v>
      </c>
      <c r="D3948" s="4">
        <v>-9.6867251819428013E-3</v>
      </c>
      <c r="E3948" s="4">
        <v>-4.8310078879083562E-2</v>
      </c>
      <c r="F3948" s="2">
        <v>5</v>
      </c>
      <c r="G3948" s="4">
        <v>-0.36303604875243589</v>
      </c>
      <c r="H3948" s="4">
        <v>-0.40618397581828891</v>
      </c>
      <c r="I3948" s="4">
        <v>-9.3439048790770696E-2</v>
      </c>
    </row>
    <row r="3949" spans="1:9" x14ac:dyDescent="0.25">
      <c r="A3949" t="s">
        <v>4152</v>
      </c>
      <c r="B3949" s="3">
        <v>68.052947998046875</v>
      </c>
      <c r="C3949" s="3">
        <v>52.369998931884773</v>
      </c>
      <c r="D3949" s="4">
        <v>4.7065767269155227E-2</v>
      </c>
      <c r="E3949" s="4">
        <v>-7.7343190970162401E-2</v>
      </c>
      <c r="F3949" s="2">
        <v>5</v>
      </c>
      <c r="G3949" s="4">
        <v>-0.35321433370098798</v>
      </c>
      <c r="H3949" s="4">
        <v>-0.40037557883811231</v>
      </c>
      <c r="I3949" s="4">
        <v>-8.4571544922706465E-2</v>
      </c>
    </row>
    <row r="3950" spans="1:9" x14ac:dyDescent="0.25">
      <c r="A3950" t="s">
        <v>4153</v>
      </c>
      <c r="B3950" s="3">
        <v>64.99395751953125</v>
      </c>
      <c r="C3950" s="3">
        <v>56.759998321533203</v>
      </c>
      <c r="D3950" s="4">
        <v>-1.3934279169420581E-2</v>
      </c>
      <c r="E3950" s="4">
        <v>4.568901249095525E-2</v>
      </c>
      <c r="F3950" s="2">
        <v>5</v>
      </c>
      <c r="G3950" s="4">
        <v>-0.39110151676969501</v>
      </c>
      <c r="H3950" s="4">
        <v>-0.42732878878681713</v>
      </c>
      <c r="I3950" s="4">
        <v>-0.12572019476406349</v>
      </c>
    </row>
    <row r="3951" spans="1:9" x14ac:dyDescent="0.25">
      <c r="A3951" t="s">
        <v>4154</v>
      </c>
      <c r="B3951" s="3">
        <v>65.912399291992188</v>
      </c>
      <c r="C3951" s="3">
        <v>54.279998779296882</v>
      </c>
      <c r="D3951" s="4">
        <v>1.1939908648307631E-2</v>
      </c>
      <c r="E3951" s="4">
        <v>-2.689135949850063E-2</v>
      </c>
      <c r="F3951" s="2">
        <v>5</v>
      </c>
      <c r="G3951" s="4">
        <v>-0.39032674473025608</v>
      </c>
      <c r="H3951" s="4">
        <v>-0.41923626476862769</v>
      </c>
      <c r="I3951" s="4">
        <v>-0.1133655832802745</v>
      </c>
    </row>
    <row r="3952" spans="1:9" x14ac:dyDescent="0.25">
      <c r="A3952" t="s">
        <v>4155</v>
      </c>
      <c r="B3952" s="3">
        <v>65.134696960449219</v>
      </c>
      <c r="C3952" s="3">
        <v>55.779998779296882</v>
      </c>
      <c r="D3952" s="4">
        <v>-2.4081169666610561E-2</v>
      </c>
      <c r="E3952" s="4">
        <v>8.9716916330950802E-4</v>
      </c>
      <c r="F3952" s="2">
        <v>5</v>
      </c>
      <c r="G3952" s="4">
        <v>-0.39877046094967727</v>
      </c>
      <c r="H3952" s="4">
        <v>-0.42608871310637042</v>
      </c>
      <c r="I3952" s="4">
        <v>-0.1238270087558442</v>
      </c>
    </row>
    <row r="3953" spans="1:9" x14ac:dyDescent="0.25">
      <c r="A3953" t="s">
        <v>4156</v>
      </c>
      <c r="B3953" s="3">
        <v>66.741920471191406</v>
      </c>
      <c r="C3953" s="3">
        <v>55.729999542236328</v>
      </c>
      <c r="D3953" s="4">
        <v>6.8155729148564603E-3</v>
      </c>
      <c r="E3953" s="4">
        <v>-5.3980653766976361E-2</v>
      </c>
      <c r="F3953" s="2">
        <v>5</v>
      </c>
      <c r="G3953" s="4">
        <v>-0.37785393956988272</v>
      </c>
      <c r="H3953" s="4">
        <v>-0.41192723302861939</v>
      </c>
      <c r="I3953" s="4">
        <v>-0.1022071057437829</v>
      </c>
    </row>
    <row r="3954" spans="1:9" x14ac:dyDescent="0.25">
      <c r="A3954" t="s">
        <v>4157</v>
      </c>
      <c r="B3954" s="3">
        <v>66.290115356445313</v>
      </c>
      <c r="C3954" s="3">
        <v>58.909999847412109</v>
      </c>
      <c r="D3954" s="4">
        <v>-1.648385295531574E-2</v>
      </c>
      <c r="E3954" s="4">
        <v>7.1806831405842866E-3</v>
      </c>
      <c r="F3954" s="2">
        <v>5</v>
      </c>
      <c r="G3954" s="4">
        <v>-0.39900921485108382</v>
      </c>
      <c r="H3954" s="4">
        <v>-0.41590815359675393</v>
      </c>
      <c r="I3954" s="4">
        <v>-0.10828465668543941</v>
      </c>
    </row>
    <row r="3955" spans="1:9" x14ac:dyDescent="0.25">
      <c r="A3955" t="s">
        <v>4158</v>
      </c>
      <c r="B3955" s="3">
        <v>67.401145935058594</v>
      </c>
      <c r="C3955" s="3">
        <v>58.490001678466797</v>
      </c>
      <c r="D3955" s="4">
        <v>3.4913924135155927E-2</v>
      </c>
      <c r="E3955" s="4">
        <v>-2.402800966754914E-2</v>
      </c>
      <c r="F3955" s="2">
        <v>5</v>
      </c>
      <c r="G3955" s="4">
        <v>-0.38419900519984462</v>
      </c>
      <c r="H3955" s="4">
        <v>-0.40611870160103342</v>
      </c>
      <c r="I3955" s="4">
        <v>-9.3339396618928094E-2</v>
      </c>
    </row>
    <row r="3956" spans="1:9" x14ac:dyDescent="0.25">
      <c r="A3956" t="s">
        <v>4159</v>
      </c>
      <c r="B3956" s="3">
        <v>65.127296447753906</v>
      </c>
      <c r="C3956" s="3">
        <v>59.930000305175781</v>
      </c>
      <c r="D3956" s="4">
        <v>3.0832666699955661E-2</v>
      </c>
      <c r="E3956" s="4">
        <v>-5.8296654934854031E-2</v>
      </c>
      <c r="F3956" s="2">
        <v>5</v>
      </c>
      <c r="G3956" s="4">
        <v>-0.40509205764952272</v>
      </c>
      <c r="H3956" s="4">
        <v>-0.42615392009992142</v>
      </c>
      <c r="I3956" s="4">
        <v>-0.1239265582992914</v>
      </c>
    </row>
    <row r="3957" spans="1:9" x14ac:dyDescent="0.25">
      <c r="A3957" t="s">
        <v>4160</v>
      </c>
      <c r="B3957" s="3">
        <v>63.179309844970703</v>
      </c>
      <c r="C3957" s="3">
        <v>63.639999389648438</v>
      </c>
      <c r="D3957" s="4">
        <v>-2.313320928209062E-2</v>
      </c>
      <c r="E3957" s="4">
        <v>4.8089560445359718E-2</v>
      </c>
      <c r="F3957" s="2">
        <v>5</v>
      </c>
      <c r="G3957" s="4">
        <v>-0.41462520423695992</v>
      </c>
      <c r="H3957" s="4">
        <v>-0.44331791333587212</v>
      </c>
      <c r="I3957" s="4">
        <v>-0.1501303072735207</v>
      </c>
    </row>
    <row r="3958" spans="1:9" x14ac:dyDescent="0.25">
      <c r="A3958" t="s">
        <v>4161</v>
      </c>
      <c r="B3958" s="3">
        <v>64.675460815429688</v>
      </c>
      <c r="C3958" s="3">
        <v>60.720001220703118</v>
      </c>
      <c r="D3958" s="4">
        <v>2.4040818885523452E-2</v>
      </c>
      <c r="E3958" s="4">
        <v>-3.5884381358522899E-2</v>
      </c>
      <c r="F3958" s="2">
        <v>5</v>
      </c>
      <c r="G3958" s="4">
        <v>-0.39073197902778922</v>
      </c>
      <c r="H3958" s="4">
        <v>-0.43013510956287448</v>
      </c>
      <c r="I3958" s="4">
        <v>-0.13000451975452931</v>
      </c>
    </row>
    <row r="3959" spans="1:9" x14ac:dyDescent="0.25">
      <c r="A3959" t="s">
        <v>4162</v>
      </c>
      <c r="B3959" s="3">
        <v>63.157112121582031</v>
      </c>
      <c r="C3959" s="3">
        <v>62.979999542236328</v>
      </c>
      <c r="D3959" s="4">
        <v>3.8485004707169201E-2</v>
      </c>
      <c r="E3959" s="4">
        <v>-8.0718178682842034E-2</v>
      </c>
      <c r="F3959" s="2">
        <v>5</v>
      </c>
      <c r="G3959" s="4">
        <v>-0.41035330241879592</v>
      </c>
      <c r="H3959" s="4">
        <v>-0.44351350070467238</v>
      </c>
      <c r="I3959" s="4">
        <v>-0.15042890458966501</v>
      </c>
    </row>
    <row r="3960" spans="1:9" x14ac:dyDescent="0.25">
      <c r="A3960" t="s">
        <v>4163</v>
      </c>
      <c r="B3960" s="3">
        <v>60.816585540771477</v>
      </c>
      <c r="C3960" s="3">
        <v>68.510002136230469</v>
      </c>
      <c r="D3960" s="4">
        <v>-8.857789548412609E-2</v>
      </c>
      <c r="E3960" s="4">
        <v>0.23932712823952551</v>
      </c>
      <c r="F3960" s="2">
        <v>5</v>
      </c>
      <c r="G3960" s="4">
        <v>-0.43594808092468451</v>
      </c>
      <c r="H3960" s="4">
        <v>-0.46413622077071298</v>
      </c>
      <c r="I3960" s="4">
        <v>-0.18191298713080969</v>
      </c>
    </row>
    <row r="3961" spans="1:9" x14ac:dyDescent="0.25">
      <c r="A3961" t="s">
        <v>4164</v>
      </c>
      <c r="B3961" s="3">
        <v>66.727134704589844</v>
      </c>
      <c r="C3961" s="3">
        <v>55.279998779296882</v>
      </c>
      <c r="D3961" s="4">
        <v>1.258885129365872E-2</v>
      </c>
      <c r="E3961" s="4">
        <v>6.55500040703072E-3</v>
      </c>
      <c r="F3961" s="2">
        <v>5</v>
      </c>
      <c r="G3961" s="4">
        <v>-0.37490671192427799</v>
      </c>
      <c r="H3961" s="4">
        <v>-0.41205751256831191</v>
      </c>
      <c r="I3961" s="4">
        <v>-0.10240599957388689</v>
      </c>
    </row>
    <row r="3962" spans="1:9" x14ac:dyDescent="0.25">
      <c r="A3962" t="s">
        <v>4165</v>
      </c>
      <c r="B3962" s="3">
        <v>65.897560119628906</v>
      </c>
      <c r="C3962" s="3">
        <v>54.919998168945313</v>
      </c>
      <c r="D3962" s="4">
        <v>3.8641055994980363E-2</v>
      </c>
      <c r="E3962" s="4">
        <v>-9.8193812924494694E-2</v>
      </c>
      <c r="F3962" s="2">
        <v>5</v>
      </c>
      <c r="G3962" s="4">
        <v>-0.38246852867170023</v>
      </c>
      <c r="H3962" s="4">
        <v>-0.41936701487425299</v>
      </c>
      <c r="I3962" s="4">
        <v>-0.11356519550914571</v>
      </c>
    </row>
    <row r="3963" spans="1:9" x14ac:dyDescent="0.25">
      <c r="A3963" t="s">
        <v>4166</v>
      </c>
      <c r="B3963" s="3">
        <v>63.445941925048828</v>
      </c>
      <c r="C3963" s="3">
        <v>60.900001525878913</v>
      </c>
      <c r="D3963" s="4">
        <v>7.408815786349443E-3</v>
      </c>
      <c r="E3963" s="4">
        <v>-5.8732544074200588E-2</v>
      </c>
      <c r="F3963" s="2">
        <v>5</v>
      </c>
      <c r="G3963" s="4">
        <v>-0.38642625249928791</v>
      </c>
      <c r="H3963" s="4">
        <v>-0.44096857930430849</v>
      </c>
      <c r="I3963" s="4">
        <v>-0.14654365011434861</v>
      </c>
    </row>
    <row r="3964" spans="1:9" x14ac:dyDescent="0.25">
      <c r="A3964" t="s">
        <v>4167</v>
      </c>
      <c r="B3964" s="3">
        <v>62.979339599609382</v>
      </c>
      <c r="C3964" s="3">
        <v>64.699996948242188</v>
      </c>
      <c r="D3964" s="4">
        <v>6.9290496400120638E-2</v>
      </c>
      <c r="E3964" s="4">
        <v>-0.109673887732517</v>
      </c>
      <c r="F3964" s="2">
        <v>5</v>
      </c>
      <c r="G3964" s="4">
        <v>-0.38393845196739312</v>
      </c>
      <c r="H3964" s="4">
        <v>-0.44507988024769252</v>
      </c>
      <c r="I3964" s="4">
        <v>-0.15282024882870221</v>
      </c>
    </row>
    <row r="3965" spans="1:9" x14ac:dyDescent="0.25">
      <c r="A3965" t="s">
        <v>4168</v>
      </c>
      <c r="B3965" s="3">
        <v>58.898250579833977</v>
      </c>
      <c r="C3965" s="3">
        <v>72.669998168945313</v>
      </c>
      <c r="D3965" s="4">
        <v>5.3943695689109283E-2</v>
      </c>
      <c r="E3965" s="4">
        <v>-0.1012862030619102</v>
      </c>
      <c r="F3965" s="2">
        <v>5</v>
      </c>
      <c r="G3965" s="4">
        <v>-0.43657099746614603</v>
      </c>
      <c r="H3965" s="4">
        <v>-0.48103894907837991</v>
      </c>
      <c r="I3965" s="4">
        <v>-0.20771787084668011</v>
      </c>
    </row>
    <row r="3966" spans="1:9" x14ac:dyDescent="0.25">
      <c r="A3966" t="s">
        <v>4169</v>
      </c>
      <c r="B3966" s="3">
        <v>55.883678436279297</v>
      </c>
      <c r="C3966" s="3">
        <v>80.860000610351563</v>
      </c>
      <c r="D3966" s="4">
        <v>-7.4233306863424442E-2</v>
      </c>
      <c r="E3966" s="4">
        <v>8.8876895828973401E-2</v>
      </c>
      <c r="F3966" s="2">
        <v>5</v>
      </c>
      <c r="G3966" s="4">
        <v>-0.45616437725582382</v>
      </c>
      <c r="H3966" s="4">
        <v>-0.50760078261836994</v>
      </c>
      <c r="I3966" s="4">
        <v>-0.25538073066113748</v>
      </c>
    </row>
    <row r="3967" spans="1:9" x14ac:dyDescent="0.25">
      <c r="A3967" t="s">
        <v>4170</v>
      </c>
      <c r="B3967" s="3">
        <v>60.364753723144531</v>
      </c>
      <c r="C3967" s="3">
        <v>74.260002136230469</v>
      </c>
      <c r="D3967" s="4">
        <v>-6.4079133705329805E-2</v>
      </c>
      <c r="E3967" s="4">
        <v>9.7871123688909378E-2</v>
      </c>
      <c r="F3967" s="2">
        <v>5</v>
      </c>
      <c r="G3967" s="4">
        <v>-0.42457846259646448</v>
      </c>
      <c r="H3967" s="4">
        <v>-0.46811737662181391</v>
      </c>
      <c r="I3967" s="4">
        <v>-0.25401933898818679</v>
      </c>
    </row>
    <row r="3968" spans="1:9" x14ac:dyDescent="0.25">
      <c r="A3968" t="s">
        <v>4171</v>
      </c>
      <c r="B3968" s="3">
        <v>64.497711181640625</v>
      </c>
      <c r="C3968" s="3">
        <v>67.639999389648438</v>
      </c>
      <c r="D3968" s="4">
        <v>1.883689920776566E-2</v>
      </c>
      <c r="E3968" s="4">
        <v>-2.18366175402811E-2</v>
      </c>
      <c r="F3968" s="2">
        <v>5</v>
      </c>
      <c r="G3968" s="4">
        <v>-0.38141787142649541</v>
      </c>
      <c r="H3968" s="4">
        <v>-0.43170128743478042</v>
      </c>
      <c r="I3968" s="4">
        <v>-0.21430485980092381</v>
      </c>
    </row>
    <row r="3969" spans="1:9" x14ac:dyDescent="0.25">
      <c r="A3969" t="s">
        <v>4172</v>
      </c>
      <c r="B3969" s="3">
        <v>63.30523681640625</v>
      </c>
      <c r="C3969" s="3">
        <v>69.150001525878906</v>
      </c>
      <c r="D3969" s="4">
        <v>-1.327678251094544E-2</v>
      </c>
      <c r="E3969" s="4">
        <v>4.2829197283194453E-2</v>
      </c>
      <c r="F3969" s="2">
        <v>5</v>
      </c>
      <c r="G3969" s="4">
        <v>-0.4013082760800204</v>
      </c>
      <c r="H3969" s="4">
        <v>-0.44220835247808421</v>
      </c>
      <c r="I3969" s="4">
        <v>-0.22883128711767051</v>
      </c>
    </row>
    <row r="3970" spans="1:9" x14ac:dyDescent="0.25">
      <c r="A3970" t="s">
        <v>4173</v>
      </c>
      <c r="B3970" s="3">
        <v>64.157035827636719</v>
      </c>
      <c r="C3970" s="3">
        <v>66.30999755859375</v>
      </c>
      <c r="D3970" s="4">
        <v>-4.9906190394520038E-2</v>
      </c>
      <c r="E3970" s="4">
        <v>0.10830679473881651</v>
      </c>
      <c r="F3970" s="2">
        <v>5</v>
      </c>
      <c r="G3970" s="4">
        <v>-0.39221052614841162</v>
      </c>
      <c r="H3970" s="4">
        <v>-0.43470302752037637</v>
      </c>
      <c r="I3970" s="4">
        <v>-0.2184548825710754</v>
      </c>
    </row>
    <row r="3971" spans="1:9" x14ac:dyDescent="0.25">
      <c r="A3971" t="s">
        <v>4174</v>
      </c>
      <c r="B3971" s="3">
        <v>67.527053833007813</v>
      </c>
      <c r="C3971" s="3">
        <v>59.830001831054688</v>
      </c>
      <c r="D3971" s="4">
        <v>6.2339948913280541E-2</v>
      </c>
      <c r="E3971" s="4">
        <v>-9.9759213733828678E-2</v>
      </c>
      <c r="F3971" s="2">
        <v>5</v>
      </c>
      <c r="G3971" s="4">
        <v>-0.36951226401069259</v>
      </c>
      <c r="H3971" s="4">
        <v>-0.40500930880250718</v>
      </c>
      <c r="I3971" s="4">
        <v>-0.17740215805273379</v>
      </c>
    </row>
    <row r="3972" spans="1:9" x14ac:dyDescent="0.25">
      <c r="A3972" t="s">
        <v>4175</v>
      </c>
      <c r="B3972" s="3">
        <v>63.564449310302727</v>
      </c>
      <c r="C3972" s="3">
        <v>66.459999084472656</v>
      </c>
      <c r="D3972" s="4">
        <v>-4.4001474700148917E-2</v>
      </c>
      <c r="E3972" s="4">
        <v>8.1705738443512921E-2</v>
      </c>
      <c r="F3972" s="2">
        <v>5</v>
      </c>
      <c r="G3972" s="4">
        <v>-0.40815367893269999</v>
      </c>
      <c r="H3972" s="4">
        <v>-0.43992439349933332</v>
      </c>
      <c r="I3972" s="4">
        <v>-0.23947777078553559</v>
      </c>
    </row>
    <row r="3973" spans="1:9" x14ac:dyDescent="0.25">
      <c r="A3973" t="s">
        <v>4176</v>
      </c>
      <c r="B3973" s="3">
        <v>66.4901123046875</v>
      </c>
      <c r="C3973" s="3">
        <v>61.439998626708977</v>
      </c>
      <c r="D3973" s="4">
        <v>-3.0875673300161059E-2</v>
      </c>
      <c r="E3973" s="4">
        <v>2.4341432070944968E-2</v>
      </c>
      <c r="F3973" s="2">
        <v>5</v>
      </c>
      <c r="G3973" s="4">
        <v>-0.36204282347295119</v>
      </c>
      <c r="H3973" s="4">
        <v>-0.41414595140196719</v>
      </c>
      <c r="I3973" s="4">
        <v>-0.20447342847529501</v>
      </c>
    </row>
    <row r="3974" spans="1:9" x14ac:dyDescent="0.25">
      <c r="A3974" t="s">
        <v>4177</v>
      </c>
      <c r="B3974" s="3">
        <v>68.608444213867188</v>
      </c>
      <c r="C3974" s="3">
        <v>59.979999542236328</v>
      </c>
      <c r="D3974" s="4">
        <v>-1.3104833178190891E-2</v>
      </c>
      <c r="E3974" s="4">
        <v>6.9162231259330298E-2</v>
      </c>
      <c r="F3974" s="2">
        <v>5</v>
      </c>
      <c r="G3974" s="4">
        <v>-0.34824917966251562</v>
      </c>
      <c r="H3974" s="4">
        <v>-0.39548102089951359</v>
      </c>
      <c r="I3974" s="4">
        <v>-0.17912846720738779</v>
      </c>
    </row>
    <row r="3975" spans="1:9" x14ac:dyDescent="0.25">
      <c r="A3975" t="s">
        <v>4178</v>
      </c>
      <c r="B3975" s="3">
        <v>69.519485473632813</v>
      </c>
      <c r="C3975" s="3">
        <v>56.099998474121087</v>
      </c>
      <c r="D3975" s="4">
        <v>3.3018048678511658E-2</v>
      </c>
      <c r="E3975" s="4">
        <v>-0.11903269150013809</v>
      </c>
      <c r="F3975" s="2">
        <v>5</v>
      </c>
      <c r="G3975" s="4">
        <v>-0.34865993281204072</v>
      </c>
      <c r="H3975" s="4">
        <v>-0.38745370387487521</v>
      </c>
      <c r="I3975" s="4">
        <v>-0.16822823701108849</v>
      </c>
    </row>
    <row r="3976" spans="1:9" x14ac:dyDescent="0.25">
      <c r="A3976" t="s">
        <v>4179</v>
      </c>
      <c r="B3976" s="3">
        <v>67.297454833984375</v>
      </c>
      <c r="C3976" s="3">
        <v>63.680000305175781</v>
      </c>
      <c r="D3976" s="4">
        <v>-5.54111019671234E-2</v>
      </c>
      <c r="E3976" s="4">
        <v>0.16715540143569929</v>
      </c>
      <c r="F3976" s="2">
        <v>5</v>
      </c>
      <c r="G3976" s="4">
        <v>-0.3726754323767254</v>
      </c>
      <c r="H3976" s="4">
        <v>-0.40703233897149749</v>
      </c>
      <c r="I3976" s="4">
        <v>-0.1948139105091575</v>
      </c>
    </row>
    <row r="3977" spans="1:9" x14ac:dyDescent="0.25">
      <c r="A3977" t="s">
        <v>4180</v>
      </c>
      <c r="B3977" s="3">
        <v>71.245231628417969</v>
      </c>
      <c r="C3977" s="3">
        <v>54.560001373291023</v>
      </c>
      <c r="D3977" s="4">
        <v>-4.2027559267155727E-2</v>
      </c>
      <c r="E3977" s="4">
        <v>0.14309662469220871</v>
      </c>
      <c r="F3977" s="2">
        <v>5</v>
      </c>
      <c r="G3977" s="4">
        <v>-0.35404311758584461</v>
      </c>
      <c r="H3977" s="4">
        <v>-0.37224790354473958</v>
      </c>
      <c r="I3977" s="4">
        <v>-0.14758040120135121</v>
      </c>
    </row>
    <row r="3978" spans="1:9" x14ac:dyDescent="0.25">
      <c r="A3978" t="s">
        <v>4181</v>
      </c>
      <c r="B3978" s="3">
        <v>74.370857238769531</v>
      </c>
      <c r="C3978" s="3">
        <v>47.729999542236328</v>
      </c>
      <c r="D3978" s="4">
        <v>3.3982037150828592E-2</v>
      </c>
      <c r="E3978" s="4">
        <v>-0.1108420404082181</v>
      </c>
      <c r="F3978" s="2">
        <v>5</v>
      </c>
      <c r="G3978" s="4">
        <v>-0.31662677843457032</v>
      </c>
      <c r="H3978" s="4">
        <v>-0.34470756175925782</v>
      </c>
      <c r="I3978" s="4">
        <v>-0.1101835892621796</v>
      </c>
    </row>
    <row r="3979" spans="1:9" x14ac:dyDescent="0.25">
      <c r="A3979" t="s">
        <v>4182</v>
      </c>
      <c r="B3979" s="3">
        <v>71.926643371582031</v>
      </c>
      <c r="C3979" s="3">
        <v>53.680000305175781</v>
      </c>
      <c r="D3979" s="4">
        <v>2.8914763943785888E-3</v>
      </c>
      <c r="E3979" s="4">
        <v>-0.10369008428385471</v>
      </c>
      <c r="F3979" s="2">
        <v>5</v>
      </c>
      <c r="G3979" s="4">
        <v>-0.34411271814397387</v>
      </c>
      <c r="H3979" s="4">
        <v>-0.36624388558391019</v>
      </c>
      <c r="I3979" s="4">
        <v>-0.13942759277546191</v>
      </c>
    </row>
    <row r="3980" spans="1:9" x14ac:dyDescent="0.25">
      <c r="A3980" t="s">
        <v>4183</v>
      </c>
      <c r="B3980" s="3">
        <v>71.719268798828125</v>
      </c>
      <c r="C3980" s="3">
        <v>59.889999389648438</v>
      </c>
      <c r="D3980" s="4">
        <v>5.5041592995133124E-3</v>
      </c>
      <c r="E3980" s="4">
        <v>-4.7853768890483539E-2</v>
      </c>
      <c r="F3980" s="2">
        <v>5</v>
      </c>
      <c r="G3980" s="4">
        <v>-0.34526768217958359</v>
      </c>
      <c r="H3980" s="4">
        <v>-0.36807109310113367</v>
      </c>
      <c r="I3980" s="4">
        <v>-0.14190874338817769</v>
      </c>
    </row>
    <row r="3981" spans="1:9" x14ac:dyDescent="0.25">
      <c r="A3981" t="s">
        <v>4184</v>
      </c>
      <c r="B3981" s="3">
        <v>71.326675415039063</v>
      </c>
      <c r="C3981" s="3">
        <v>62.900001525878913</v>
      </c>
      <c r="D3981" s="4">
        <v>3.4593575644805467E-2</v>
      </c>
      <c r="E3981" s="4">
        <v>-0.10091477488542</v>
      </c>
      <c r="F3981" s="2">
        <v>5</v>
      </c>
      <c r="G3981" s="4">
        <v>-0.36409359464210322</v>
      </c>
      <c r="H3981" s="4">
        <v>-0.37153029049715619</v>
      </c>
      <c r="I3981" s="4">
        <v>-0.14660596012888361</v>
      </c>
    </row>
    <row r="3982" spans="1:9" x14ac:dyDescent="0.25">
      <c r="A3982" t="s">
        <v>4185</v>
      </c>
      <c r="B3982" s="3">
        <v>68.941734313964844</v>
      </c>
      <c r="C3982" s="3">
        <v>69.959999084472656</v>
      </c>
      <c r="D3982" s="4">
        <v>-7.2523077572106409E-3</v>
      </c>
      <c r="E3982" s="4">
        <v>4.4802867996091011E-2</v>
      </c>
      <c r="F3982" s="2">
        <v>5</v>
      </c>
      <c r="G3982" s="4">
        <v>-0.37897142026150421</v>
      </c>
      <c r="H3982" s="4">
        <v>-0.39254435336005922</v>
      </c>
      <c r="I3982" s="4">
        <v>-0.17514078961949611</v>
      </c>
    </row>
    <row r="3983" spans="1:9" x14ac:dyDescent="0.25">
      <c r="A3983" t="s">
        <v>4186</v>
      </c>
      <c r="B3983" s="3">
        <v>69.44537353515625</v>
      </c>
      <c r="C3983" s="3">
        <v>66.959999084472656</v>
      </c>
      <c r="D3983" s="4">
        <v>0.11685462825005349</v>
      </c>
      <c r="E3983" s="4">
        <v>-0.1636272654709183</v>
      </c>
      <c r="F3983" s="2">
        <v>5</v>
      </c>
      <c r="G3983" s="4">
        <v>-0.37877758668922601</v>
      </c>
      <c r="H3983" s="4">
        <v>-0.3881067149422498</v>
      </c>
      <c r="I3983" s="4">
        <v>-0.16911495556639991</v>
      </c>
    </row>
    <row r="3984" spans="1:9" x14ac:dyDescent="0.25">
      <c r="A3984" t="s">
        <v>4187</v>
      </c>
      <c r="B3984" s="3">
        <v>62.179420471191413</v>
      </c>
      <c r="C3984" s="3">
        <v>80.05999755859375</v>
      </c>
      <c r="D3984" s="4">
        <v>-3.5500983850461847E-2</v>
      </c>
      <c r="E3984" s="4">
        <v>1.175281609321188E-2</v>
      </c>
      <c r="F3984" s="2">
        <v>5</v>
      </c>
      <c r="G3984" s="4">
        <v>-0.44192817756394032</v>
      </c>
      <c r="H3984" s="4">
        <v>-0.45212808401349708</v>
      </c>
      <c r="I3984" s="4">
        <v>-0.25604906545852402</v>
      </c>
    </row>
    <row r="3985" spans="1:9" x14ac:dyDescent="0.25">
      <c r="A3985" t="s">
        <v>4188</v>
      </c>
      <c r="B3985" s="3">
        <v>64.468101501464844</v>
      </c>
      <c r="C3985" s="3">
        <v>79.129997253417969</v>
      </c>
      <c r="D3985" s="4">
        <v>-5.0713681073226269E-2</v>
      </c>
      <c r="E3985" s="4">
        <v>0.1671090514997611</v>
      </c>
      <c r="F3985" s="2">
        <v>5</v>
      </c>
      <c r="G3985" s="4">
        <v>-0.41460387525618131</v>
      </c>
      <c r="H3985" s="4">
        <v>-0.43196218263268871</v>
      </c>
      <c r="I3985" s="4">
        <v>-0.2286659477254126</v>
      </c>
    </row>
    <row r="3986" spans="1:9" x14ac:dyDescent="0.25">
      <c r="A3986" t="s">
        <v>4189</v>
      </c>
      <c r="B3986" s="3">
        <v>67.912178039550781</v>
      </c>
      <c r="C3986" s="3">
        <v>67.800003051757813</v>
      </c>
      <c r="D3986" s="4">
        <v>1.1584361702647429E-2</v>
      </c>
      <c r="E3986" s="4">
        <v>-2.6561355830462041E-2</v>
      </c>
      <c r="F3986" s="2">
        <v>5</v>
      </c>
      <c r="G3986" s="4">
        <v>-0.38186461872085192</v>
      </c>
      <c r="H3986" s="4">
        <v>-0.40161592341337771</v>
      </c>
      <c r="I3986" s="4">
        <v>-0.18745900273099089</v>
      </c>
    </row>
    <row r="3987" spans="1:9" x14ac:dyDescent="0.25">
      <c r="A3987" t="s">
        <v>4190</v>
      </c>
      <c r="B3987" s="3">
        <v>67.134468078613281</v>
      </c>
      <c r="C3987" s="3">
        <v>69.650001525878906</v>
      </c>
      <c r="D3987" s="4">
        <v>-5.4455084878715532E-2</v>
      </c>
      <c r="E3987" s="4">
        <v>0.31142912305490672</v>
      </c>
      <c r="F3987" s="2">
        <v>5</v>
      </c>
      <c r="G3987" s="4">
        <v>-0.3900709391915328</v>
      </c>
      <c r="H3987" s="4">
        <v>-0.4084684389748251</v>
      </c>
      <c r="I3987" s="4">
        <v>-0.19676397932706149</v>
      </c>
    </row>
    <row r="3988" spans="1:9" x14ac:dyDescent="0.25">
      <c r="A3988" t="s">
        <v>4191</v>
      </c>
      <c r="B3988" s="3">
        <v>71.000823974609375</v>
      </c>
      <c r="C3988" s="3">
        <v>53.110000610351563</v>
      </c>
      <c r="D3988" s="4">
        <v>-2.9855071738572051E-2</v>
      </c>
      <c r="E3988" s="4">
        <v>2.642993891299295E-3</v>
      </c>
      <c r="F3988" s="2">
        <v>5</v>
      </c>
      <c r="G3988" s="4">
        <v>-0.34971637585225418</v>
      </c>
      <c r="H3988" s="4">
        <v>-0.37440141492453638</v>
      </c>
      <c r="I3988" s="4">
        <v>-0.15050463724411459</v>
      </c>
    </row>
    <row r="3989" spans="1:9" x14ac:dyDescent="0.25">
      <c r="A3989" t="s">
        <v>4192</v>
      </c>
      <c r="B3989" s="3">
        <v>73.185791015625</v>
      </c>
      <c r="C3989" s="3">
        <v>52.970001220703118</v>
      </c>
      <c r="D3989" s="4">
        <v>6.0079677752667537E-2</v>
      </c>
      <c r="E3989" s="4">
        <v>-0.24683634520660769</v>
      </c>
      <c r="F3989" s="2">
        <v>5</v>
      </c>
      <c r="G3989" s="4">
        <v>-0.32580866732165159</v>
      </c>
      <c r="H3989" s="4">
        <v>-0.355149352585306</v>
      </c>
      <c r="I3989" s="4">
        <v>-0.12436241430623721</v>
      </c>
    </row>
    <row r="3990" spans="1:9" x14ac:dyDescent="0.25">
      <c r="A3990" t="s">
        <v>4193</v>
      </c>
      <c r="B3990" s="3">
        <v>69.038009643554688</v>
      </c>
      <c r="C3990" s="3">
        <v>70.330001831054688</v>
      </c>
      <c r="D3990" s="4">
        <v>-5.9722186978657943E-3</v>
      </c>
      <c r="E3990" s="4">
        <v>4.0230752790241457E-2</v>
      </c>
      <c r="F3990" s="2">
        <v>5</v>
      </c>
      <c r="G3990" s="4">
        <v>-0.38065343374436927</v>
      </c>
      <c r="H3990" s="4">
        <v>-0.39169605743055541</v>
      </c>
      <c r="I3990" s="4">
        <v>-0.17398889529692299</v>
      </c>
    </row>
    <row r="3991" spans="1:9" x14ac:dyDescent="0.25">
      <c r="A3991" t="s">
        <v>4194</v>
      </c>
      <c r="B3991" s="3">
        <v>69.452796936035156</v>
      </c>
      <c r="C3991" s="3">
        <v>67.610000610351563</v>
      </c>
      <c r="D3991" s="4">
        <v>4.1657407684996713E-2</v>
      </c>
      <c r="E3991" s="4">
        <v>-2.368230165557306E-2</v>
      </c>
      <c r="F3991" s="2">
        <v>5</v>
      </c>
      <c r="G3991" s="4">
        <v>-0.3791943159829767</v>
      </c>
      <c r="H3991" s="4">
        <v>-0.38804130627758482</v>
      </c>
      <c r="I3991" s="4">
        <v>-0.169026137658811</v>
      </c>
    </row>
    <row r="3992" spans="1:9" x14ac:dyDescent="0.25">
      <c r="A3992" t="s">
        <v>4195</v>
      </c>
      <c r="B3992" s="3">
        <v>66.675277709960938</v>
      </c>
      <c r="C3992" s="3">
        <v>69.25</v>
      </c>
      <c r="D3992" s="4">
        <v>-9.8448085618764392E-2</v>
      </c>
      <c r="E3992" s="4">
        <v>0.25612186936907477</v>
      </c>
      <c r="F3992" s="2">
        <v>5</v>
      </c>
      <c r="G3992" s="4">
        <v>-0.40219972141796251</v>
      </c>
      <c r="H3992" s="4">
        <v>-0.41251443208910099</v>
      </c>
      <c r="I3992" s="4">
        <v>-0.20225800132505731</v>
      </c>
    </row>
    <row r="3993" spans="1:9" x14ac:dyDescent="0.25">
      <c r="A3993" t="s">
        <v>4196</v>
      </c>
      <c r="B3993" s="3">
        <v>73.95611572265625</v>
      </c>
      <c r="C3993" s="3">
        <v>55.130001068115227</v>
      </c>
      <c r="D3993" s="4">
        <v>-1.4800089885383951E-2</v>
      </c>
      <c r="E3993" s="4">
        <v>2.5459062625061701E-3</v>
      </c>
      <c r="F3993" s="2">
        <v>5</v>
      </c>
      <c r="G3993" s="4">
        <v>-0.34218243204177212</v>
      </c>
      <c r="H3993" s="4">
        <v>-0.34836190957000018</v>
      </c>
      <c r="I3993" s="4">
        <v>-0.1151457992050752</v>
      </c>
    </row>
    <row r="3994" spans="1:9" x14ac:dyDescent="0.25">
      <c r="A3994" t="s">
        <v>4197</v>
      </c>
      <c r="B3994" s="3">
        <v>75.067115783691406</v>
      </c>
      <c r="C3994" s="3">
        <v>54.990001678466797</v>
      </c>
      <c r="D3994" s="4">
        <v>0.14519819015984961</v>
      </c>
      <c r="E3994" s="4">
        <v>-0.21386698959893699</v>
      </c>
      <c r="F3994" s="2">
        <v>5</v>
      </c>
      <c r="G3994" s="4">
        <v>-0.33793811180957772</v>
      </c>
      <c r="H3994" s="4">
        <v>-0.33857272646909842</v>
      </c>
      <c r="I3994" s="4">
        <v>-0.1018531450211128</v>
      </c>
    </row>
    <row r="3995" spans="1:9" x14ac:dyDescent="0.25">
      <c r="A3995" t="s">
        <v>4198</v>
      </c>
      <c r="B3995" s="3">
        <v>65.549453735351563</v>
      </c>
      <c r="C3995" s="3">
        <v>69.949996948242188</v>
      </c>
      <c r="D3995" s="4">
        <v>-2.4256238954781791E-2</v>
      </c>
      <c r="E3995" s="4">
        <v>9.4336654443561541E-2</v>
      </c>
      <c r="F3995" s="2">
        <v>5</v>
      </c>
      <c r="G3995" s="4">
        <v>-0.41868235990780872</v>
      </c>
      <c r="H3995" s="4">
        <v>-0.42243423084821857</v>
      </c>
      <c r="I3995" s="4">
        <v>-0.21572801747658921</v>
      </c>
    </row>
    <row r="3996" spans="1:9" x14ac:dyDescent="0.25">
      <c r="A3996" t="s">
        <v>4199</v>
      </c>
      <c r="B3996" s="3">
        <v>67.178962707519531</v>
      </c>
      <c r="C3996" s="3">
        <v>63.919998168945313</v>
      </c>
      <c r="D3996" s="4">
        <v>-6.9838579624928232E-2</v>
      </c>
      <c r="E3996" s="4">
        <v>0.11107247566895451</v>
      </c>
      <c r="F3996" s="2">
        <v>5</v>
      </c>
      <c r="G3996" s="4">
        <v>-0.40709127183381522</v>
      </c>
      <c r="H3996" s="4">
        <v>-0.4080763903290634</v>
      </c>
      <c r="I3996" s="4">
        <v>-0.25563476224355092</v>
      </c>
    </row>
    <row r="3997" spans="1:9" x14ac:dyDescent="0.25">
      <c r="A3997" t="s">
        <v>4200</v>
      </c>
      <c r="B3997" s="3">
        <v>72.222908020019531</v>
      </c>
      <c r="C3997" s="3">
        <v>57.529998779296882</v>
      </c>
      <c r="D3997" s="4">
        <v>-2.519244579832081E-2</v>
      </c>
      <c r="E3997" s="4">
        <v>7.1721282642203787E-2</v>
      </c>
      <c r="F3997" s="2">
        <v>5</v>
      </c>
      <c r="G3997" s="4">
        <v>-0.3636334546833242</v>
      </c>
      <c r="H3997" s="4">
        <v>-0.3636334546833242</v>
      </c>
      <c r="I3997" s="4">
        <v>-0.25397262843326712</v>
      </c>
    </row>
    <row r="3998" spans="1:9" x14ac:dyDescent="0.25">
      <c r="A3998" t="s">
        <v>4201</v>
      </c>
      <c r="B3998" s="3">
        <v>74.089401245117188</v>
      </c>
      <c r="C3998" s="3">
        <v>53.680000305175781</v>
      </c>
      <c r="D3998" s="4">
        <v>-4.478633453861558E-2</v>
      </c>
      <c r="E3998" s="4">
        <v>3.1316063247021957E-2</v>
      </c>
      <c r="F3998" s="2">
        <v>5</v>
      </c>
      <c r="G3998" s="4">
        <v>-0.34103946850209371</v>
      </c>
      <c r="H3998" s="4">
        <v>-0.34718751144903731</v>
      </c>
      <c r="I3998" s="4">
        <v>-0.25650376206089348</v>
      </c>
    </row>
    <row r="3999" spans="1:9" x14ac:dyDescent="0.25">
      <c r="A3999" t="s">
        <v>4202</v>
      </c>
      <c r="B3999" s="3">
        <v>77.56317138671875</v>
      </c>
      <c r="C3999" s="3">
        <v>52.049999237060547</v>
      </c>
      <c r="D3999" s="4">
        <v>-5.0933279686107717E-2</v>
      </c>
      <c r="E3999" s="4">
        <v>0.1530793075065198</v>
      </c>
      <c r="F3999" s="2">
        <v>5</v>
      </c>
      <c r="G3999" s="4">
        <v>-0.31381721118488282</v>
      </c>
      <c r="H3999" s="4">
        <v>-0.31657961757106629</v>
      </c>
      <c r="I3999" s="4">
        <v>-0.22930075658668281</v>
      </c>
    </row>
    <row r="4000" spans="1:9" x14ac:dyDescent="0.25">
      <c r="A4000" t="s">
        <v>4203</v>
      </c>
      <c r="B4000" s="3">
        <v>81.725730895996094</v>
      </c>
      <c r="C4000" s="3">
        <v>45.139999389648438</v>
      </c>
      <c r="D4000" s="4">
        <v>-1.3500603026996631E-2</v>
      </c>
      <c r="E4000" s="4">
        <v>-2.6513242672321362E-3</v>
      </c>
      <c r="F4000" s="2">
        <v>5</v>
      </c>
      <c r="G4000" s="4">
        <v>-0.26840133409407529</v>
      </c>
      <c r="H4000" s="4">
        <v>-0.27990270040982929</v>
      </c>
      <c r="I4000" s="4">
        <v>-0.2548711645824141</v>
      </c>
    </row>
    <row r="4001" spans="1:9" x14ac:dyDescent="0.25">
      <c r="A4001" t="s">
        <v>4204</v>
      </c>
      <c r="B4001" s="3">
        <v>82.84417724609375</v>
      </c>
      <c r="C4001" s="3">
        <v>45.259998321533203</v>
      </c>
      <c r="D4001" s="4">
        <v>-3.6273862170027371E-2</v>
      </c>
      <c r="E4001" s="4">
        <v>0.13690019493188599</v>
      </c>
      <c r="F4001" s="2">
        <v>5</v>
      </c>
      <c r="G4001" s="4">
        <v>-0.25723185658039083</v>
      </c>
      <c r="H4001" s="4">
        <v>-0.27004790697314851</v>
      </c>
      <c r="I4001" s="4">
        <v>-0.25048241960524559</v>
      </c>
    </row>
    <row r="4002" spans="1:9" x14ac:dyDescent="0.25">
      <c r="A4002" t="s">
        <v>4205</v>
      </c>
      <c r="B4002" s="3">
        <v>85.962364196777344</v>
      </c>
      <c r="C4002" s="3">
        <v>39.810001373291023</v>
      </c>
      <c r="D4002" s="4">
        <v>6.0308328215130658E-4</v>
      </c>
      <c r="E4002" s="4">
        <v>1.0662655246269191E-2</v>
      </c>
      <c r="F4002" s="2">
        <v>5</v>
      </c>
      <c r="G4002" s="4">
        <v>-0.23082532995687949</v>
      </c>
      <c r="H4002" s="4">
        <v>-0.2425731082997411</v>
      </c>
      <c r="I4002" s="4">
        <v>-0.22227119201887879</v>
      </c>
    </row>
    <row r="4003" spans="1:9" x14ac:dyDescent="0.25">
      <c r="A4003" t="s">
        <v>4206</v>
      </c>
      <c r="B4003" s="3">
        <v>85.910552978515625</v>
      </c>
      <c r="C4003" s="3">
        <v>39.389999389648438</v>
      </c>
      <c r="D4003" s="4">
        <v>4.1390211098409242E-2</v>
      </c>
      <c r="E4003" s="4">
        <v>-0.15689215838047821</v>
      </c>
      <c r="F4003" s="2">
        <v>5</v>
      </c>
      <c r="G4003" s="4">
        <v>-0.2323351537232686</v>
      </c>
      <c r="H4003" s="4">
        <v>-0.24302962447830201</v>
      </c>
      <c r="I4003" s="4">
        <v>-0.2227399445641961</v>
      </c>
    </row>
    <row r="4004" spans="1:9" x14ac:dyDescent="0.25">
      <c r="A4004" t="s">
        <v>4207</v>
      </c>
      <c r="B4004" s="3">
        <v>82.496025085449219</v>
      </c>
      <c r="C4004" s="3">
        <v>46.720001220703118</v>
      </c>
      <c r="D4004" s="4">
        <v>-7.8361429754854939E-2</v>
      </c>
      <c r="E4004" s="4">
        <v>0.34484740827350052</v>
      </c>
      <c r="F4004" s="2">
        <v>5</v>
      </c>
      <c r="G4004" s="4">
        <v>-0.25453634543443687</v>
      </c>
      <c r="H4004" s="4">
        <v>-0.27311552628934221</v>
      </c>
      <c r="I4004" s="4">
        <v>-0.25659165379860932</v>
      </c>
    </row>
    <row r="4005" spans="1:9" x14ac:dyDescent="0.25">
      <c r="A4005" t="s">
        <v>4208</v>
      </c>
      <c r="B4005" s="3">
        <v>89.510169982910156</v>
      </c>
      <c r="C4005" s="3">
        <v>34.740001678466797</v>
      </c>
      <c r="D4005" s="4">
        <v>4.9639891199859676E-4</v>
      </c>
      <c r="E4005" s="4">
        <v>5.8500975060806093E-2</v>
      </c>
      <c r="F4005" s="2">
        <v>5</v>
      </c>
      <c r="G4005" s="4">
        <v>-0.1938483118350883</v>
      </c>
      <c r="H4005" s="4">
        <v>-0.21131287559144249</v>
      </c>
      <c r="I4005" s="4">
        <v>-0.21344316711310021</v>
      </c>
    </row>
    <row r="4006" spans="1:9" x14ac:dyDescent="0.25">
      <c r="A4006" t="s">
        <v>4209</v>
      </c>
      <c r="B4006" s="3">
        <v>89.46575927734375</v>
      </c>
      <c r="C4006" s="3">
        <v>32.819999694824219</v>
      </c>
      <c r="D4006" s="4">
        <v>1.5639512747573029E-2</v>
      </c>
      <c r="E4006" s="4">
        <v>-6.7348650877353311E-2</v>
      </c>
      <c r="F4006" s="2">
        <v>5</v>
      </c>
      <c r="G4006" s="4">
        <v>-0.18948329461191851</v>
      </c>
      <c r="H4006" s="4">
        <v>-0.21170418477645259</v>
      </c>
      <c r="I4006" s="4">
        <v>-0.2138334193483854</v>
      </c>
    </row>
    <row r="4007" spans="1:9" x14ac:dyDescent="0.25">
      <c r="A4007" t="s">
        <v>4210</v>
      </c>
      <c r="B4007" s="3">
        <v>88.088104248046875</v>
      </c>
      <c r="C4007" s="3">
        <v>35.189998626708977</v>
      </c>
      <c r="D4007" s="4">
        <v>3.205406415661249E-3</v>
      </c>
      <c r="E4007" s="4">
        <v>-1.4837698092993181E-2</v>
      </c>
      <c r="F4007" s="2">
        <v>5</v>
      </c>
      <c r="G4007" s="4">
        <v>-0.19774738877909279</v>
      </c>
      <c r="H4007" s="4">
        <v>-0.223842903580032</v>
      </c>
      <c r="I4007" s="4">
        <v>-0.22593935073988369</v>
      </c>
    </row>
    <row r="4008" spans="1:9" x14ac:dyDescent="0.25">
      <c r="A4008" t="s">
        <v>4211</v>
      </c>
      <c r="B4008" s="3">
        <v>87.806648254394531</v>
      </c>
      <c r="C4008" s="3">
        <v>35.720001220703118</v>
      </c>
      <c r="D4008" s="4">
        <v>-2.2751586426929201E-2</v>
      </c>
      <c r="E4008" s="4">
        <v>5.5243805934339418E-2</v>
      </c>
      <c r="F4008" s="2">
        <v>5</v>
      </c>
      <c r="G4008" s="4">
        <v>-0.20189236712113551</v>
      </c>
      <c r="H4008" s="4">
        <v>-0.22632285326981141</v>
      </c>
      <c r="I4008" s="4">
        <v>-0.22841260193588181</v>
      </c>
    </row>
    <row r="4009" spans="1:9" x14ac:dyDescent="0.25">
      <c r="A4009" t="s">
        <v>4212</v>
      </c>
      <c r="B4009" s="3">
        <v>89.850898742675781</v>
      </c>
      <c r="C4009" s="3">
        <v>33.849998474121087</v>
      </c>
      <c r="D4009" s="4">
        <v>-2.2639336051788691E-2</v>
      </c>
      <c r="E4009" s="4">
        <v>5.5503548370290368E-2</v>
      </c>
      <c r="F4009" s="2">
        <v>5</v>
      </c>
      <c r="G4009" s="4">
        <v>-0.1848156162392908</v>
      </c>
      <c r="H4009" s="4">
        <v>-0.20831066493991379</v>
      </c>
      <c r="I4009" s="4">
        <v>-0.21044906561372981</v>
      </c>
    </row>
    <row r="4010" spans="1:9" x14ac:dyDescent="0.25">
      <c r="A4010" t="s">
        <v>4213</v>
      </c>
      <c r="B4010" s="3">
        <v>91.932182312011719</v>
      </c>
      <c r="C4010" s="3">
        <v>32.069999694824219</v>
      </c>
      <c r="D4010" s="4">
        <v>3.9713619469389227E-2</v>
      </c>
      <c r="E4010" s="4">
        <v>-3.1117789328666271E-2</v>
      </c>
      <c r="F4010" s="2">
        <v>5</v>
      </c>
      <c r="G4010" s="4">
        <v>-0.16368223057031461</v>
      </c>
      <c r="H4010" s="4">
        <v>-0.18997217274744291</v>
      </c>
      <c r="I4010" s="4">
        <v>-0.1921601067954305</v>
      </c>
    </row>
    <row r="4011" spans="1:9" x14ac:dyDescent="0.25">
      <c r="A4011" t="s">
        <v>4214</v>
      </c>
      <c r="B4011" s="3">
        <v>88.420677185058594</v>
      </c>
      <c r="C4011" s="3">
        <v>33.099998474121087</v>
      </c>
      <c r="D4011" s="4">
        <v>2.967124546111188E-2</v>
      </c>
      <c r="E4011" s="4">
        <v>-8.6140326930708611E-2</v>
      </c>
      <c r="F4011" s="2">
        <v>5</v>
      </c>
      <c r="G4011" s="4">
        <v>-0.2012918982381865</v>
      </c>
      <c r="H4011" s="4">
        <v>-0.2209125550688186</v>
      </c>
      <c r="I4011" s="4">
        <v>-0.22301691727685061</v>
      </c>
    </row>
    <row r="4012" spans="1:9" x14ac:dyDescent="0.25">
      <c r="A4012" t="s">
        <v>4215</v>
      </c>
      <c r="B4012" s="3">
        <v>85.872726440429688</v>
      </c>
      <c r="C4012" s="3">
        <v>36.220001220703118</v>
      </c>
      <c r="D4012" s="4">
        <v>-4.4962859181211789E-2</v>
      </c>
      <c r="E4012" s="4">
        <v>0.19537960834011181</v>
      </c>
      <c r="F4012" s="2">
        <v>5</v>
      </c>
      <c r="G4012" s="4">
        <v>-0.21972833911849729</v>
      </c>
      <c r="H4012" s="4">
        <v>-0.24336291960616321</v>
      </c>
      <c r="I4012" s="4">
        <v>-0.2597178755135372</v>
      </c>
    </row>
    <row r="4013" spans="1:9" x14ac:dyDescent="0.25">
      <c r="A4013" t="s">
        <v>4216</v>
      </c>
      <c r="B4013" s="3">
        <v>89.91558837890625</v>
      </c>
      <c r="C4013" s="3">
        <v>30.29999923706055</v>
      </c>
      <c r="D4013" s="4">
        <v>1.6737400104870789E-2</v>
      </c>
      <c r="E4013" s="4">
        <v>-4.4164084926952119E-2</v>
      </c>
      <c r="F4013" s="2">
        <v>5</v>
      </c>
      <c r="G4013" s="4">
        <v>-0.15894080379727141</v>
      </c>
      <c r="H4013" s="4">
        <v>-0.20774067514783329</v>
      </c>
      <c r="I4013" s="4">
        <v>-0.2314906976161859</v>
      </c>
    </row>
    <row r="4014" spans="1:9" x14ac:dyDescent="0.25">
      <c r="A4014" t="s">
        <v>4217</v>
      </c>
      <c r="B4014" s="3">
        <v>88.435409545898438</v>
      </c>
      <c r="C4014" s="3">
        <v>31.70000076293945</v>
      </c>
      <c r="D4014" s="4">
        <v>-4.7584905846412728E-2</v>
      </c>
      <c r="E4014" s="4">
        <v>0.23538585157616421</v>
      </c>
      <c r="F4014" s="2">
        <v>5</v>
      </c>
      <c r="G4014" s="4">
        <v>-0.17723063587388699</v>
      </c>
      <c r="H4014" s="4">
        <v>-0.22078274609505899</v>
      </c>
      <c r="I4014" s="4">
        <v>-0.26236208194080501</v>
      </c>
    </row>
    <row r="4015" spans="1:9" x14ac:dyDescent="0.25">
      <c r="A4015" t="s">
        <v>4218</v>
      </c>
      <c r="B4015" s="3">
        <v>92.853851318359375</v>
      </c>
      <c r="C4015" s="3">
        <v>25.659999847412109</v>
      </c>
      <c r="D4015" s="4">
        <v>4.6211347224665023E-3</v>
      </c>
      <c r="E4015" s="4">
        <v>5.2070540776752987E-2</v>
      </c>
      <c r="F4015" s="2">
        <v>5</v>
      </c>
      <c r="G4015" s="4">
        <v>-0.13618138562707929</v>
      </c>
      <c r="H4015" s="4">
        <v>-0.1818512131021689</v>
      </c>
      <c r="I4015" s="4">
        <v>-0.2263468262334469</v>
      </c>
    </row>
    <row r="4016" spans="1:9" x14ac:dyDescent="0.25">
      <c r="A4016" t="s">
        <v>4219</v>
      </c>
      <c r="B4016" s="3">
        <v>92.426734924316406</v>
      </c>
      <c r="C4016" s="3">
        <v>24.389999389648441</v>
      </c>
      <c r="D4016" s="4">
        <v>1.446785384262061E-2</v>
      </c>
      <c r="E4016" s="4">
        <v>-5.3018379155075346E-3</v>
      </c>
      <c r="F4016" s="2">
        <v>5</v>
      </c>
      <c r="G4016" s="4">
        <v>-0.1341073403079017</v>
      </c>
      <c r="H4016" s="4">
        <v>-0.18561459776192121</v>
      </c>
      <c r="I4016" s="4">
        <v>-0.2299055364983138</v>
      </c>
    </row>
    <row r="4017" spans="1:9" x14ac:dyDescent="0.25">
      <c r="A4017" t="s">
        <v>4220</v>
      </c>
      <c r="B4017" s="3">
        <v>91.108589172363281</v>
      </c>
      <c r="C4017" s="3">
        <v>24.520000457763668</v>
      </c>
      <c r="D4017" s="4">
        <v>4.0577544552817812E-3</v>
      </c>
      <c r="E4017" s="4">
        <v>-3.7298738955706012E-2</v>
      </c>
      <c r="F4017" s="2">
        <v>5</v>
      </c>
      <c r="G4017" s="4">
        <v>-0.14425674651621601</v>
      </c>
      <c r="H4017" s="4">
        <v>-0.19722897166890571</v>
      </c>
      <c r="I4017" s="4">
        <v>-0.2408882542855274</v>
      </c>
    </row>
    <row r="4018" spans="1:9" x14ac:dyDescent="0.25">
      <c r="A4018" t="s">
        <v>4221</v>
      </c>
      <c r="B4018" s="3">
        <v>90.740386962890625</v>
      </c>
      <c r="C4018" s="3">
        <v>25.469999313354489</v>
      </c>
      <c r="D4018" s="4">
        <v>-2.9687180295481671E-2</v>
      </c>
      <c r="E4018" s="4">
        <v>0.125</v>
      </c>
      <c r="F4018" s="2">
        <v>5</v>
      </c>
      <c r="G4018" s="4">
        <v>-0.13777699225236911</v>
      </c>
      <c r="H4018" s="4">
        <v>-0.20047325488102921</v>
      </c>
      <c r="I4018" s="4">
        <v>-0.24395609481019989</v>
      </c>
    </row>
    <row r="4019" spans="1:9" x14ac:dyDescent="0.25">
      <c r="A4019" t="s">
        <v>4222</v>
      </c>
      <c r="B4019" s="3">
        <v>93.516632080078125</v>
      </c>
      <c r="C4019" s="3">
        <v>22.639999389648441</v>
      </c>
      <c r="D4019" s="4">
        <v>2.065590904685255E-2</v>
      </c>
      <c r="E4019" s="4">
        <v>-1.821336019171416E-2</v>
      </c>
      <c r="F4019" s="2">
        <v>4</v>
      </c>
      <c r="G4019" s="4">
        <v>-0.11310039175087359</v>
      </c>
      <c r="H4019" s="4">
        <v>-0.17601135542819649</v>
      </c>
      <c r="I4019" s="4">
        <v>-0.2208245734401075</v>
      </c>
    </row>
    <row r="4020" spans="1:9" x14ac:dyDescent="0.25">
      <c r="A4020" t="s">
        <v>4223</v>
      </c>
      <c r="B4020" s="3">
        <v>91.624053955078125</v>
      </c>
      <c r="C4020" s="3">
        <v>23.059999465942379</v>
      </c>
      <c r="D4020" s="4">
        <v>3.1441631506685659E-3</v>
      </c>
      <c r="E4020" s="4">
        <v>-4.0366258551219891E-2</v>
      </c>
      <c r="F4020" s="2">
        <v>4</v>
      </c>
      <c r="G4020" s="4">
        <v>-0.1431336341019078</v>
      </c>
      <c r="H4020" s="4">
        <v>-0.1926871365088243</v>
      </c>
      <c r="I4020" s="4">
        <v>-0.23659343011345371</v>
      </c>
    </row>
    <row r="4021" spans="1:9" x14ac:dyDescent="0.25">
      <c r="A4021" t="s">
        <v>4224</v>
      </c>
      <c r="B4021" s="3">
        <v>91.336875915527344</v>
      </c>
      <c r="C4021" s="3">
        <v>24.030000686645511</v>
      </c>
      <c r="D4021" s="4">
        <v>-3.0105855696926701E-2</v>
      </c>
      <c r="E4021" s="4">
        <v>0.1213252610566586</v>
      </c>
      <c r="F4021" s="2">
        <v>4</v>
      </c>
      <c r="G4021" s="4">
        <v>-0.14385442708964671</v>
      </c>
      <c r="H4021" s="4">
        <v>-0.19521750397712251</v>
      </c>
      <c r="I4021" s="4">
        <v>-0.23898618171804531</v>
      </c>
    </row>
    <row r="4022" spans="1:9" x14ac:dyDescent="0.25">
      <c r="A4022" t="s">
        <v>4225</v>
      </c>
      <c r="B4022" s="3">
        <v>94.172004699707031</v>
      </c>
      <c r="C4022" s="3">
        <v>21.430000305175781</v>
      </c>
      <c r="D4022" s="4">
        <v>-8.5972614067708619E-4</v>
      </c>
      <c r="E4022" s="4">
        <v>-2.54660969427517E-2</v>
      </c>
      <c r="F4022" s="2">
        <v>4</v>
      </c>
      <c r="G4022" s="4">
        <v>-0.12491759312004019</v>
      </c>
      <c r="H4022" s="4">
        <v>-0.17023677197147971</v>
      </c>
      <c r="I4022" s="4">
        <v>-0.2153640448785383</v>
      </c>
    </row>
    <row r="4023" spans="1:9" x14ac:dyDescent="0.25">
      <c r="A4023" t="s">
        <v>4226</v>
      </c>
      <c r="B4023" s="3">
        <v>94.253036499023438</v>
      </c>
      <c r="C4023" s="3">
        <v>21.989999771118161</v>
      </c>
      <c r="D4023" s="4">
        <v>-6.2113330160658009E-3</v>
      </c>
      <c r="E4023" s="4">
        <v>6.4891049750211316E-2</v>
      </c>
      <c r="F4023" s="2">
        <v>4</v>
      </c>
      <c r="G4023" s="4">
        <v>-0.1153223633866105</v>
      </c>
      <c r="H4023" s="4">
        <v>-0.16952278900394971</v>
      </c>
      <c r="I4023" s="4">
        <v>-0.21468889239076261</v>
      </c>
    </row>
    <row r="4024" spans="1:9" x14ac:dyDescent="0.25">
      <c r="A4024" t="s">
        <v>4227</v>
      </c>
      <c r="B4024" s="3">
        <v>94.842132568359375</v>
      </c>
      <c r="C4024" s="3">
        <v>20.64999961853027</v>
      </c>
      <c r="D4024" s="4">
        <v>-1.0754012760811E-2</v>
      </c>
      <c r="E4024" s="4">
        <v>6.278946444635447E-2</v>
      </c>
      <c r="F4024" s="2">
        <v>4</v>
      </c>
      <c r="G4024" s="4">
        <v>-0.10102263514312421</v>
      </c>
      <c r="H4024" s="4">
        <v>-0.16433217786988921</v>
      </c>
      <c r="I4024" s="4">
        <v>-0.20978057639498829</v>
      </c>
    </row>
    <row r="4025" spans="1:9" x14ac:dyDescent="0.25">
      <c r="A4025" t="s">
        <v>4228</v>
      </c>
      <c r="B4025" s="3">
        <v>95.873153686523438</v>
      </c>
      <c r="C4025" s="3">
        <v>19.430000305175781</v>
      </c>
      <c r="D4025" s="4">
        <v>1.21278605895272E-2</v>
      </c>
      <c r="E4025" s="4">
        <v>-1.6700400803827731E-2</v>
      </c>
      <c r="F4025" s="2">
        <v>3</v>
      </c>
      <c r="G4025" s="4">
        <v>-9.3667864167229831E-2</v>
      </c>
      <c r="H4025" s="4">
        <v>-0.15524770086527001</v>
      </c>
      <c r="I4025" s="4">
        <v>-0.20119016523850189</v>
      </c>
    </row>
    <row r="4026" spans="1:9" x14ac:dyDescent="0.25">
      <c r="A4026" t="s">
        <v>4229</v>
      </c>
      <c r="B4026" s="3">
        <v>94.724349975585938</v>
      </c>
      <c r="C4026" s="3">
        <v>19.760000228881839</v>
      </c>
      <c r="D4026" s="4">
        <v>9.7339619052374537E-3</v>
      </c>
      <c r="E4026" s="4">
        <v>-3.5627113245033093E-2</v>
      </c>
      <c r="F4026" s="2">
        <v>4</v>
      </c>
      <c r="G4026" s="4">
        <v>-8.6957759117269884E-2</v>
      </c>
      <c r="H4026" s="4">
        <v>-0.16536997742291881</v>
      </c>
      <c r="I4026" s="4">
        <v>-0.21076193446920749</v>
      </c>
    </row>
    <row r="4027" spans="1:9" x14ac:dyDescent="0.25">
      <c r="A4027" t="s">
        <v>4230</v>
      </c>
      <c r="B4027" s="3">
        <v>93.811195373535156</v>
      </c>
      <c r="C4027" s="3">
        <v>20.489999771118161</v>
      </c>
      <c r="D4027" s="4">
        <v>2.9130594293487189E-3</v>
      </c>
      <c r="E4027" s="4">
        <v>-2.2889821552385389E-2</v>
      </c>
      <c r="F4027" s="2">
        <v>4</v>
      </c>
      <c r="G4027" s="4">
        <v>-0.1156349235575006</v>
      </c>
      <c r="H4027" s="4">
        <v>-0.17341591541375689</v>
      </c>
      <c r="I4027" s="4">
        <v>-0.21837028830683061</v>
      </c>
    </row>
    <row r="4028" spans="1:9" x14ac:dyDescent="0.25">
      <c r="A4028" t="s">
        <v>4231</v>
      </c>
      <c r="B4028" s="3">
        <v>93.538711547851563</v>
      </c>
      <c r="C4028" s="3">
        <v>20.969999313354489</v>
      </c>
      <c r="D4028" s="4">
        <v>-2.028534076598032E-2</v>
      </c>
      <c r="E4028" s="4">
        <v>0.1148325310334555</v>
      </c>
      <c r="F4028" s="2">
        <v>4</v>
      </c>
      <c r="G4028" s="4">
        <v>-0.1264075905162724</v>
      </c>
      <c r="H4028" s="4">
        <v>-0.1758168100268189</v>
      </c>
      <c r="I4028" s="4">
        <v>-0.22064060853100079</v>
      </c>
    </row>
    <row r="4029" spans="1:9" x14ac:dyDescent="0.25">
      <c r="A4029" t="s">
        <v>4232</v>
      </c>
      <c r="B4029" s="3">
        <v>95.4754638671875</v>
      </c>
      <c r="C4029" s="3">
        <v>18.809999465942379</v>
      </c>
      <c r="D4029" s="4">
        <v>1.4475424253888919E-2</v>
      </c>
      <c r="E4029" s="4">
        <v>-5.0958639981492422E-2</v>
      </c>
      <c r="F4029" s="2">
        <v>3</v>
      </c>
      <c r="G4029" s="4">
        <v>-9.7304159380836808E-2</v>
      </c>
      <c r="H4029" s="4">
        <v>-0.15875180369602651</v>
      </c>
      <c r="I4029" s="4">
        <v>-0.20450369490405129</v>
      </c>
    </row>
    <row r="4030" spans="1:9" x14ac:dyDescent="0.25">
      <c r="A4030" t="s">
        <v>4233</v>
      </c>
      <c r="B4030" s="3">
        <v>94.113136291503906</v>
      </c>
      <c r="C4030" s="3">
        <v>19.819999694824219</v>
      </c>
      <c r="D4030" s="4">
        <v>1.7246533091979099E-3</v>
      </c>
      <c r="E4030" s="4">
        <v>-2.938297645582677E-2</v>
      </c>
      <c r="F4030" s="2">
        <v>4</v>
      </c>
      <c r="G4030" s="4">
        <v>-0.11097365762618321</v>
      </c>
      <c r="H4030" s="4">
        <v>-0.17075547007688041</v>
      </c>
      <c r="I4030" s="4">
        <v>-0.2158545332125632</v>
      </c>
    </row>
    <row r="4031" spans="1:9" x14ac:dyDescent="0.25">
      <c r="A4031" t="s">
        <v>4234</v>
      </c>
      <c r="B4031" s="3">
        <v>93.951103210449219</v>
      </c>
      <c r="C4031" s="3">
        <v>20.420000076293949</v>
      </c>
      <c r="D4031" s="4">
        <v>4.6459236256397576E-3</v>
      </c>
      <c r="E4031" s="4">
        <v>-4.0413561212489291E-2</v>
      </c>
      <c r="F4031" s="2">
        <v>4</v>
      </c>
      <c r="G4031" s="4">
        <v>-0.1019717977484171</v>
      </c>
      <c r="H4031" s="4">
        <v>-0.17218316711712159</v>
      </c>
      <c r="I4031" s="4">
        <v>-0.21720458391733499</v>
      </c>
    </row>
    <row r="4032" spans="1:9" x14ac:dyDescent="0.25">
      <c r="A4032" t="s">
        <v>4235</v>
      </c>
      <c r="B4032" s="3">
        <v>93.516632080078125</v>
      </c>
      <c r="C4032" s="3">
        <v>21.280000686645511</v>
      </c>
      <c r="D4032" s="4">
        <v>-1.0903979329499819E-2</v>
      </c>
      <c r="E4032" s="4">
        <v>1.4299387557431761E-2</v>
      </c>
      <c r="F4032" s="2">
        <v>4</v>
      </c>
      <c r="G4032" s="4">
        <v>-0.10433218433228079</v>
      </c>
      <c r="H4032" s="4">
        <v>-0.17601135542819649</v>
      </c>
      <c r="I4032" s="4">
        <v>-0.2208245734401075</v>
      </c>
    </row>
    <row r="4033" spans="1:9" x14ac:dyDescent="0.25">
      <c r="A4033" t="s">
        <v>4236</v>
      </c>
      <c r="B4033" s="3">
        <v>94.547576904296875</v>
      </c>
      <c r="C4033" s="3">
        <v>20.979999542236332</v>
      </c>
      <c r="D4033" s="4">
        <v>-1.3674561171161059E-2</v>
      </c>
      <c r="E4033" s="4">
        <v>7.1501512971675396E-2</v>
      </c>
      <c r="F4033" s="2">
        <v>4</v>
      </c>
      <c r="G4033" s="4">
        <v>-9.4896334650565017E-2</v>
      </c>
      <c r="H4033" s="4">
        <v>-0.16692755066062409</v>
      </c>
      <c r="I4033" s="4">
        <v>-0.21223479796057029</v>
      </c>
    </row>
    <row r="4034" spans="1:9" x14ac:dyDescent="0.25">
      <c r="A4034" t="s">
        <v>4237</v>
      </c>
      <c r="B4034" s="3">
        <v>95.8583984375</v>
      </c>
      <c r="C4034" s="3">
        <v>19.579999923706051</v>
      </c>
      <c r="D4034" s="4">
        <v>4.8631808019246048E-3</v>
      </c>
      <c r="E4034" s="4">
        <v>-3.7364809399233923E-2</v>
      </c>
      <c r="F4034" s="2">
        <v>4</v>
      </c>
      <c r="G4034" s="4">
        <v>-6.5492878078575067E-2</v>
      </c>
      <c r="H4034" s="4">
        <v>-0.1553777115101436</v>
      </c>
      <c r="I4034" s="4">
        <v>-0.2013131051604827</v>
      </c>
    </row>
    <row r="4035" spans="1:9" x14ac:dyDescent="0.25">
      <c r="A4035" t="s">
        <v>4238</v>
      </c>
      <c r="B4035" s="3">
        <v>95.394477844238281</v>
      </c>
      <c r="C4035" s="3">
        <v>20.340000152587891</v>
      </c>
      <c r="D4035" s="4">
        <v>7.5442865430006556E-3</v>
      </c>
      <c r="E4035" s="4">
        <v>-5.6148451383319031E-2</v>
      </c>
      <c r="F4035" s="2">
        <v>4</v>
      </c>
      <c r="G4035" s="4">
        <v>-6.3026148996253473E-2</v>
      </c>
      <c r="H4035" s="4">
        <v>-0.15946538332132831</v>
      </c>
      <c r="I4035" s="4">
        <v>-0.2051784659856575</v>
      </c>
    </row>
    <row r="4036" spans="1:9" x14ac:dyDescent="0.25">
      <c r="A4036" t="s">
        <v>4239</v>
      </c>
      <c r="B4036" s="3">
        <v>94.680183410644531</v>
      </c>
      <c r="C4036" s="3">
        <v>21.54999923706055</v>
      </c>
      <c r="D4036" s="4">
        <v>-6.030095774135269E-3</v>
      </c>
      <c r="E4036" s="4">
        <v>1.7949889437748331E-2</v>
      </c>
      <c r="F4036" s="2">
        <v>4</v>
      </c>
      <c r="G4036" s="4">
        <v>-8.2852431347076649E-2</v>
      </c>
      <c r="H4036" s="4">
        <v>-0.1657591354493787</v>
      </c>
      <c r="I4036" s="4">
        <v>-0.211129927855116</v>
      </c>
    </row>
    <row r="4037" spans="1:9" x14ac:dyDescent="0.25">
      <c r="A4037" t="s">
        <v>4240</v>
      </c>
      <c r="B4037" s="3">
        <v>95.25457763671875</v>
      </c>
      <c r="C4037" s="3">
        <v>21.170000076293949</v>
      </c>
      <c r="D4037" s="4">
        <v>-1.040441169185524E-2</v>
      </c>
      <c r="E4037" s="4">
        <v>5.2186838631392167E-2</v>
      </c>
      <c r="F4037" s="2">
        <v>4</v>
      </c>
      <c r="G4037" s="4">
        <v>-9.1392658982531016E-2</v>
      </c>
      <c r="H4037" s="4">
        <v>-0.1606980643942589</v>
      </c>
      <c r="I4037" s="4">
        <v>-0.2063441068074581</v>
      </c>
    </row>
    <row r="4038" spans="1:9" x14ac:dyDescent="0.25">
      <c r="A4038" t="s">
        <v>4241</v>
      </c>
      <c r="B4038" s="3">
        <v>96.256065368652344</v>
      </c>
      <c r="C4038" s="3">
        <v>20.120000839233398</v>
      </c>
      <c r="D4038" s="4">
        <v>1.03574557504762E-2</v>
      </c>
      <c r="E4038" s="4">
        <v>-2.6137415884170619E-2</v>
      </c>
      <c r="F4038" s="2">
        <v>4</v>
      </c>
      <c r="G4038" s="4">
        <v>-7.8540979791914101E-2</v>
      </c>
      <c r="H4038" s="4">
        <v>-0.1518738103505011</v>
      </c>
      <c r="I4038" s="4">
        <v>-0.1979997661980181</v>
      </c>
    </row>
    <row r="4039" spans="1:9" x14ac:dyDescent="0.25">
      <c r="A4039" t="s">
        <v>4242</v>
      </c>
      <c r="B4039" s="3">
        <v>95.269317626953125</v>
      </c>
      <c r="C4039" s="3">
        <v>20.659999847412109</v>
      </c>
      <c r="D4039" s="4">
        <v>1.8581584558127199E-2</v>
      </c>
      <c r="E4039" s="4">
        <v>-2.316783829579161E-2</v>
      </c>
      <c r="F4039" s="2">
        <v>4</v>
      </c>
      <c r="G4039" s="4">
        <v>-9.2252486918245169E-2</v>
      </c>
      <c r="H4039" s="4">
        <v>-0.16056818819679469</v>
      </c>
      <c r="I4039" s="4">
        <v>-0.20622129402086711</v>
      </c>
    </row>
    <row r="4040" spans="1:9" x14ac:dyDescent="0.25">
      <c r="A4040" t="s">
        <v>4243</v>
      </c>
      <c r="B4040" s="3">
        <v>93.531356811523438</v>
      </c>
      <c r="C4040" s="3">
        <v>21.14999961853027</v>
      </c>
      <c r="D4040" s="4">
        <v>-1.4891762855810059E-2</v>
      </c>
      <c r="E4040" s="4">
        <v>4.5477019135525147E-2</v>
      </c>
      <c r="F4040" s="2">
        <v>4</v>
      </c>
      <c r="G4040" s="4">
        <v>-0.1352210838490483</v>
      </c>
      <c r="H4040" s="4">
        <v>-0.17588161367814159</v>
      </c>
      <c r="I4040" s="4">
        <v>-0.2207018877889064</v>
      </c>
    </row>
    <row r="4041" spans="1:9" x14ac:dyDescent="0.25">
      <c r="A4041" t="s">
        <v>4244</v>
      </c>
      <c r="B4041" s="3">
        <v>94.945259094238281</v>
      </c>
      <c r="C4041" s="3">
        <v>20.229999542236332</v>
      </c>
      <c r="D4041" s="4">
        <v>4.4405619917531336E-3</v>
      </c>
      <c r="E4041" s="4">
        <v>-4.3046351640752989E-2</v>
      </c>
      <c r="F4041" s="2">
        <v>4</v>
      </c>
      <c r="G4041" s="4">
        <v>-0.109910902865742</v>
      </c>
      <c r="H4041" s="4">
        <v>-0.16342351505357219</v>
      </c>
      <c r="I4041" s="4">
        <v>-0.20892133186271589</v>
      </c>
    </row>
    <row r="4042" spans="1:9" x14ac:dyDescent="0.25">
      <c r="A4042" t="s">
        <v>4245</v>
      </c>
      <c r="B4042" s="3">
        <v>94.5255126953125</v>
      </c>
      <c r="C4042" s="3">
        <v>21.139999389648441</v>
      </c>
      <c r="D4042" s="4">
        <v>2.6962297642685758E-2</v>
      </c>
      <c r="E4042" s="4">
        <v>-0.1000425885213988</v>
      </c>
      <c r="F4042" s="2">
        <v>4</v>
      </c>
      <c r="G4042" s="4">
        <v>-0.1043911956912402</v>
      </c>
      <c r="H4042" s="4">
        <v>-0.16712196161459239</v>
      </c>
      <c r="I4042" s="4">
        <v>-0.21241863573428729</v>
      </c>
    </row>
    <row r="4043" spans="1:9" x14ac:dyDescent="0.25">
      <c r="A4043" t="s">
        <v>4246</v>
      </c>
      <c r="B4043" s="3">
        <v>92.043800354003906</v>
      </c>
      <c r="C4043" s="3">
        <v>23.489999771118161</v>
      </c>
      <c r="D4043" s="4">
        <v>-9.27414199158616E-3</v>
      </c>
      <c r="E4043" s="4">
        <v>4.0762077480440688E-2</v>
      </c>
      <c r="F4043" s="2">
        <v>4</v>
      </c>
      <c r="G4043" s="4">
        <v>-0.1132888433003002</v>
      </c>
      <c r="H4043" s="4">
        <v>-0.18898868994780421</v>
      </c>
      <c r="I4043" s="4">
        <v>-0.23309612624188239</v>
      </c>
    </row>
    <row r="4044" spans="1:9" x14ac:dyDescent="0.25">
      <c r="A4044" t="s">
        <v>4247</v>
      </c>
      <c r="B4044" s="3">
        <v>92.905418395996094</v>
      </c>
      <c r="C4044" s="3">
        <v>22.569999694824219</v>
      </c>
      <c r="D4044" s="4">
        <v>-5.2826469336754167E-3</v>
      </c>
      <c r="E4044" s="4">
        <v>-1.6129068466414379E-2</v>
      </c>
      <c r="F4044" s="2">
        <v>4</v>
      </c>
      <c r="G4044" s="4">
        <v>-0.12803075626455171</v>
      </c>
      <c r="H4044" s="4">
        <v>-0.1813968480821582</v>
      </c>
      <c r="I4044" s="4">
        <v>-0.22591717218346319</v>
      </c>
    </row>
    <row r="4045" spans="1:9" x14ac:dyDescent="0.25">
      <c r="A4045" t="s">
        <v>4248</v>
      </c>
      <c r="B4045" s="3">
        <v>93.398811340332031</v>
      </c>
      <c r="C4045" s="3">
        <v>22.940000534057621</v>
      </c>
      <c r="D4045" s="4">
        <v>-1.322628345594146E-2</v>
      </c>
      <c r="E4045" s="4">
        <v>8.1565371252253049E-2</v>
      </c>
      <c r="F4045" s="2">
        <v>4</v>
      </c>
      <c r="G4045" s="4">
        <v>-0.1163956444156886</v>
      </c>
      <c r="H4045" s="4">
        <v>-0.17704949109974949</v>
      </c>
      <c r="I4045" s="4">
        <v>-0.22180624935280141</v>
      </c>
    </row>
    <row r="4046" spans="1:9" x14ac:dyDescent="0.25">
      <c r="A4046" t="s">
        <v>4249</v>
      </c>
      <c r="B4046" s="3">
        <v>94.650688171386719</v>
      </c>
      <c r="C4046" s="3">
        <v>21.20999908447266</v>
      </c>
      <c r="D4046" s="4">
        <v>1.7817386189921791E-2</v>
      </c>
      <c r="E4046" s="4">
        <v>-3.7222041607558043E-2</v>
      </c>
      <c r="F4046" s="2">
        <v>4</v>
      </c>
      <c r="G4046" s="4">
        <v>-0.10018946273295171</v>
      </c>
      <c r="H4046" s="4">
        <v>-0.16601902229171661</v>
      </c>
      <c r="I4046" s="4">
        <v>-0.2113756805636878</v>
      </c>
    </row>
    <row r="4047" spans="1:9" x14ac:dyDescent="0.25">
      <c r="A4047" t="s">
        <v>4250</v>
      </c>
      <c r="B4047" s="3">
        <v>92.993782043457031</v>
      </c>
      <c r="C4047" s="3">
        <v>22.030000686645511</v>
      </c>
      <c r="D4047" s="4">
        <v>2.1352414852950249E-2</v>
      </c>
      <c r="E4047" s="4">
        <v>-9.0796487707558993E-2</v>
      </c>
      <c r="F4047" s="2">
        <v>4</v>
      </c>
      <c r="G4047" s="4">
        <v>-0.12589826859617781</v>
      </c>
      <c r="H4047" s="4">
        <v>-0.1806182631344195</v>
      </c>
      <c r="I4047" s="4">
        <v>-0.2251809311408666</v>
      </c>
    </row>
    <row r="4048" spans="1:9" x14ac:dyDescent="0.25">
      <c r="A4048" t="s">
        <v>4251</v>
      </c>
      <c r="B4048" s="3">
        <v>91.049652099609375</v>
      </c>
      <c r="C4048" s="3">
        <v>24.229999542236332</v>
      </c>
      <c r="D4048" s="4">
        <v>-1.4663881032366819E-2</v>
      </c>
      <c r="E4048" s="4">
        <v>5.7616748302742771E-2</v>
      </c>
      <c r="F4048" s="2">
        <v>4</v>
      </c>
      <c r="G4048" s="4">
        <v>-0.1307843899450308</v>
      </c>
      <c r="H4048" s="4">
        <v>-0.1977482747876487</v>
      </c>
      <c r="I4048" s="4">
        <v>-0.24137931472880661</v>
      </c>
    </row>
    <row r="4049" spans="1:9" x14ac:dyDescent="0.25">
      <c r="A4049" t="s">
        <v>4252</v>
      </c>
      <c r="B4049" s="3">
        <v>92.4046630859375</v>
      </c>
      <c r="C4049" s="3">
        <v>22.909999847412109</v>
      </c>
      <c r="D4049" s="4">
        <v>-2.3880361452754961E-4</v>
      </c>
      <c r="E4049" s="4">
        <v>-2.2610950280288259E-2</v>
      </c>
      <c r="F4049" s="2">
        <v>4</v>
      </c>
      <c r="G4049" s="4">
        <v>-0.13519111507032691</v>
      </c>
      <c r="H4049" s="4">
        <v>-0.1858090759395942</v>
      </c>
      <c r="I4049" s="4">
        <v>-0.2300894378397256</v>
      </c>
    </row>
    <row r="4050" spans="1:9" x14ac:dyDescent="0.25">
      <c r="A4050" t="s">
        <v>4253</v>
      </c>
      <c r="B4050" s="3">
        <v>92.426734924316406</v>
      </c>
      <c r="C4050" s="3">
        <v>23.440000534057621</v>
      </c>
      <c r="D4050" s="4">
        <v>-2.0753826454419699E-2</v>
      </c>
      <c r="E4050" s="4">
        <v>9.9953126302016138E-2</v>
      </c>
      <c r="F4050" s="2">
        <v>4</v>
      </c>
      <c r="G4050" s="4">
        <v>-0.15546784679159459</v>
      </c>
      <c r="H4050" s="4">
        <v>-0.18561459776192121</v>
      </c>
      <c r="I4050" s="4">
        <v>-0.2299055364983138</v>
      </c>
    </row>
    <row r="4051" spans="1:9" x14ac:dyDescent="0.25">
      <c r="A4051" t="s">
        <v>4254</v>
      </c>
      <c r="B4051" s="3">
        <v>94.385597229003906</v>
      </c>
      <c r="C4051" s="3">
        <v>21.309999465942379</v>
      </c>
      <c r="D4051" s="4">
        <v>5.4127253903730743E-3</v>
      </c>
      <c r="E4051" s="4">
        <v>6.1378261989371019E-3</v>
      </c>
      <c r="F4051" s="2">
        <v>4</v>
      </c>
      <c r="G4051" s="4">
        <v>-0.13580175419968479</v>
      </c>
      <c r="H4051" s="4">
        <v>-0.16835477713493241</v>
      </c>
      <c r="I4051" s="4">
        <v>-0.2135844036914778</v>
      </c>
    </row>
    <row r="4052" spans="1:9" x14ac:dyDescent="0.25">
      <c r="A4052" t="s">
        <v>4255</v>
      </c>
      <c r="B4052" s="3">
        <v>93.877464294433594</v>
      </c>
      <c r="C4052" s="3">
        <v>21.180000305175781</v>
      </c>
      <c r="D4052" s="4">
        <v>1.1344589374867381E-2</v>
      </c>
      <c r="E4052" s="4">
        <v>-8.1127938992645143E-2</v>
      </c>
      <c r="F4052" s="2">
        <v>4</v>
      </c>
      <c r="G4052" s="4">
        <v>-0.1553598311146214</v>
      </c>
      <c r="H4052" s="4">
        <v>-0.17283201031480519</v>
      </c>
      <c r="I4052" s="4">
        <v>-0.21781813930873051</v>
      </c>
    </row>
    <row r="4053" spans="1:9" x14ac:dyDescent="0.25">
      <c r="A4053" t="s">
        <v>4256</v>
      </c>
      <c r="B4053" s="3">
        <v>92.824409484863281</v>
      </c>
      <c r="C4053" s="3">
        <v>23.04999923706055</v>
      </c>
      <c r="D4053" s="4">
        <v>5.5559553204487244E-4</v>
      </c>
      <c r="E4053" s="4">
        <v>-4.1580042899087573E-2</v>
      </c>
      <c r="F4053" s="2">
        <v>4</v>
      </c>
      <c r="G4053" s="4">
        <v>-0.16227693411896521</v>
      </c>
      <c r="H4053" s="4">
        <v>-0.182110629378574</v>
      </c>
      <c r="I4053" s="4">
        <v>-0.22659213396815431</v>
      </c>
    </row>
    <row r="4054" spans="1:9" x14ac:dyDescent="0.25">
      <c r="A4054" t="s">
        <v>4257</v>
      </c>
      <c r="B4054" s="3">
        <v>92.772865295410156</v>
      </c>
      <c r="C4054" s="3">
        <v>24.04999923706055</v>
      </c>
      <c r="D4054" s="4">
        <v>6.2302254060631057E-3</v>
      </c>
      <c r="E4054" s="4">
        <v>-3.8384685447250377E-2</v>
      </c>
      <c r="F4054" s="2">
        <v>4</v>
      </c>
      <c r="G4054" s="4">
        <v>-0.17121908290736501</v>
      </c>
      <c r="H4054" s="4">
        <v>-0.1825647927274707</v>
      </c>
      <c r="I4054" s="4">
        <v>-0.22702159731505309</v>
      </c>
    </row>
    <row r="4055" spans="1:9" x14ac:dyDescent="0.25">
      <c r="A4055" t="s">
        <v>4258</v>
      </c>
      <c r="B4055" s="3">
        <v>92.198448181152344</v>
      </c>
      <c r="C4055" s="3">
        <v>25.010000228881839</v>
      </c>
      <c r="D4055" s="4">
        <v>1.0003304653443569E-2</v>
      </c>
      <c r="E4055" s="4">
        <v>-3.585663395221816E-3</v>
      </c>
      <c r="F4055" s="2">
        <v>5</v>
      </c>
      <c r="G4055" s="4">
        <v>-0.17315114329932171</v>
      </c>
      <c r="H4055" s="4">
        <v>-0.1876260654537045</v>
      </c>
      <c r="I4055" s="4">
        <v>-0.23180760906579581</v>
      </c>
    </row>
    <row r="4056" spans="1:9" x14ac:dyDescent="0.25">
      <c r="A4056" t="s">
        <v>4259</v>
      </c>
      <c r="B4056" s="3">
        <v>91.285293579101563</v>
      </c>
      <c r="C4056" s="3">
        <v>25.10000038146973</v>
      </c>
      <c r="D4056" s="4">
        <v>2.4547112168420648E-2</v>
      </c>
      <c r="E4056" s="4">
        <v>-0.120532600690495</v>
      </c>
      <c r="F4056" s="2">
        <v>5</v>
      </c>
      <c r="G4056" s="4">
        <v>-0.18282207063782099</v>
      </c>
      <c r="H4056" s="4">
        <v>-0.19567200344454261</v>
      </c>
      <c r="I4056" s="4">
        <v>-0.23941596290341879</v>
      </c>
    </row>
    <row r="4057" spans="1:9" x14ac:dyDescent="0.25">
      <c r="A4057" t="s">
        <v>4260</v>
      </c>
      <c r="B4057" s="3">
        <v>89.098190307617188</v>
      </c>
      <c r="C4057" s="3">
        <v>28.54000091552734</v>
      </c>
      <c r="D4057" s="4">
        <v>-1.409678033184247E-2</v>
      </c>
      <c r="E4057" s="4">
        <v>2.1067898263844591E-3</v>
      </c>
      <c r="F4057" s="2">
        <v>5</v>
      </c>
      <c r="G4057" s="4">
        <v>-0.20281243916111491</v>
      </c>
      <c r="H4057" s="4">
        <v>-0.21494288842108661</v>
      </c>
      <c r="I4057" s="4">
        <v>-0.25763878687156738</v>
      </c>
    </row>
    <row r="4058" spans="1:9" x14ac:dyDescent="0.25">
      <c r="A4058" t="s">
        <v>4261</v>
      </c>
      <c r="B4058" s="3">
        <v>90.372146606445313</v>
      </c>
      <c r="C4058" s="3">
        <v>28.479999542236332</v>
      </c>
      <c r="D4058" s="4">
        <v>-9.0439812591668334E-3</v>
      </c>
      <c r="E4058" s="4">
        <v>3.6013087644994668E-2</v>
      </c>
      <c r="F4058" s="2">
        <v>5</v>
      </c>
      <c r="G4058" s="4">
        <v>-0.1915185626229802</v>
      </c>
      <c r="H4058" s="4">
        <v>-0.203717874211676</v>
      </c>
      <c r="I4058" s="4">
        <v>-0.26160513884201508</v>
      </c>
    </row>
    <row r="4059" spans="1:9" x14ac:dyDescent="0.25">
      <c r="A4059" t="s">
        <v>4262</v>
      </c>
      <c r="B4059" s="3">
        <v>91.196929931640625</v>
      </c>
      <c r="C4059" s="3">
        <v>27.489999771118161</v>
      </c>
      <c r="D4059" s="4">
        <v>-1.165211213756445E-2</v>
      </c>
      <c r="E4059" s="4">
        <v>7.4247737678818648E-2</v>
      </c>
      <c r="F4059" s="2">
        <v>5</v>
      </c>
      <c r="G4059" s="4">
        <v>-0.18170968384547079</v>
      </c>
      <c r="H4059" s="4">
        <v>-0.19645058839228119</v>
      </c>
      <c r="I4059" s="4">
        <v>-0.25486616237899973</v>
      </c>
    </row>
    <row r="4060" spans="1:9" x14ac:dyDescent="0.25">
      <c r="A4060" t="s">
        <v>4263</v>
      </c>
      <c r="B4060" s="3">
        <v>92.2720947265625</v>
      </c>
      <c r="C4060" s="3">
        <v>25.590000152587891</v>
      </c>
      <c r="D4060" s="4">
        <v>4.0870700591835174E-3</v>
      </c>
      <c r="E4060" s="4">
        <v>1.42687521555005E-2</v>
      </c>
      <c r="F4060" s="2">
        <v>5</v>
      </c>
      <c r="G4060" s="4">
        <v>-0.15898825372248701</v>
      </c>
      <c r="H4060" s="4">
        <v>-0.18697715503231621</v>
      </c>
      <c r="I4060" s="4">
        <v>-0.24608141852506021</v>
      </c>
    </row>
    <row r="4061" spans="1:9" x14ac:dyDescent="0.25">
      <c r="A4061" t="s">
        <v>4264</v>
      </c>
      <c r="B4061" s="3">
        <v>91.896507263183594</v>
      </c>
      <c r="C4061" s="3">
        <v>25.229999542236332</v>
      </c>
      <c r="D4061" s="4">
        <v>-1.9255155419409031E-2</v>
      </c>
      <c r="E4061" s="4">
        <v>8.984881027994196E-2</v>
      </c>
      <c r="F4061" s="2">
        <v>5</v>
      </c>
      <c r="G4061" s="4">
        <v>-0.15647356273638491</v>
      </c>
      <c r="H4061" s="4">
        <v>-0.19028651079058101</v>
      </c>
      <c r="I4061" s="4">
        <v>-0.24915019428494201</v>
      </c>
    </row>
    <row r="4062" spans="1:9" x14ac:dyDescent="0.25">
      <c r="A4062" t="s">
        <v>4265</v>
      </c>
      <c r="B4062" s="3">
        <v>93.700729370117188</v>
      </c>
      <c r="C4062" s="3">
        <v>23.14999961853027</v>
      </c>
      <c r="D4062" s="4">
        <v>1.7757219306021369E-2</v>
      </c>
      <c r="E4062" s="4">
        <v>-0.1020171062089079</v>
      </c>
      <c r="F4062" s="2">
        <v>4</v>
      </c>
      <c r="G4062" s="4">
        <v>-0.15215908579431761</v>
      </c>
      <c r="H4062" s="4">
        <v>-0.1743892474339872</v>
      </c>
      <c r="I4062" s="4">
        <v>-0.23440861314325451</v>
      </c>
    </row>
    <row r="4063" spans="1:9" x14ac:dyDescent="0.25">
      <c r="A4063" t="s">
        <v>4266</v>
      </c>
      <c r="B4063" s="3">
        <v>92.065895080566406</v>
      </c>
      <c r="C4063" s="3">
        <v>25.780000686645511</v>
      </c>
      <c r="D4063" s="4">
        <v>-1.0213032129199219E-2</v>
      </c>
      <c r="E4063" s="4">
        <v>4.0355123982660723E-2</v>
      </c>
      <c r="F4063" s="2">
        <v>5</v>
      </c>
      <c r="G4063" s="4">
        <v>-0.1662980135149793</v>
      </c>
      <c r="H4063" s="4">
        <v>-0.1887940100990172</v>
      </c>
      <c r="I4063" s="4">
        <v>-0.24776619380918799</v>
      </c>
    </row>
    <row r="4064" spans="1:9" x14ac:dyDescent="0.25">
      <c r="A4064" t="s">
        <v>4267</v>
      </c>
      <c r="B4064" s="3">
        <v>93.015869140625</v>
      </c>
      <c r="C4064" s="3">
        <v>24.780000686645511</v>
      </c>
      <c r="D4064" s="4">
        <v>1.030278766437354E-3</v>
      </c>
      <c r="E4064" s="4">
        <v>-4.3981457804510793E-2</v>
      </c>
      <c r="F4064" s="2">
        <v>5</v>
      </c>
      <c r="G4064" s="4">
        <v>-0.1532676261013384</v>
      </c>
      <c r="H4064" s="4">
        <v>-0.1804236505093372</v>
      </c>
      <c r="I4064" s="4">
        <v>-0.2400043336507105</v>
      </c>
    </row>
    <row r="4065" spans="1:9" x14ac:dyDescent="0.25">
      <c r="A4065" t="s">
        <v>4268</v>
      </c>
      <c r="B4065" s="3">
        <v>92.920135498046875</v>
      </c>
      <c r="C4065" s="3">
        <v>25.920000076293949</v>
      </c>
      <c r="D4065" s="4">
        <v>-1.7137035679783641E-2</v>
      </c>
      <c r="E4065" s="4">
        <v>9.5983107584707072E-2</v>
      </c>
      <c r="F4065" s="2">
        <v>5</v>
      </c>
      <c r="G4065" s="4">
        <v>-0.15502763713476819</v>
      </c>
      <c r="H4065" s="4">
        <v>-0.1812671735558079</v>
      </c>
      <c r="I4065" s="4">
        <v>-0.24078653516272569</v>
      </c>
    </row>
    <row r="4066" spans="1:9" x14ac:dyDescent="0.25">
      <c r="A4066" t="s">
        <v>4269</v>
      </c>
      <c r="B4066" s="3">
        <v>94.540275573730469</v>
      </c>
      <c r="C4066" s="3">
        <v>23.64999961853027</v>
      </c>
      <c r="D4066" s="4">
        <v>3.1258069921646921E-3</v>
      </c>
      <c r="E4066" s="4">
        <v>-1.252614341764058E-2</v>
      </c>
      <c r="F4066" s="2">
        <v>4</v>
      </c>
      <c r="G4066" s="4">
        <v>-0.13718021953904161</v>
      </c>
      <c r="H4066" s="4">
        <v>-0.16699188374601401</v>
      </c>
      <c r="I4066" s="4">
        <v>-0.22754901507315031</v>
      </c>
    </row>
    <row r="4067" spans="1:9" x14ac:dyDescent="0.25">
      <c r="A4067" t="s">
        <v>4270</v>
      </c>
      <c r="B4067" s="3">
        <v>94.245681762695313</v>
      </c>
      <c r="C4067" s="3">
        <v>23.95000076293945</v>
      </c>
      <c r="D4067" s="4">
        <v>3.5286469820872139E-3</v>
      </c>
      <c r="E4067" s="4">
        <v>2.1757688449743021E-2</v>
      </c>
      <c r="F4067" s="2">
        <v>4</v>
      </c>
      <c r="G4067" s="4">
        <v>-0.13209194943596031</v>
      </c>
      <c r="H4067" s="4">
        <v>-0.16958759265527251</v>
      </c>
      <c r="I4067" s="4">
        <v>-0.2299560239178621</v>
      </c>
    </row>
    <row r="4068" spans="1:9" x14ac:dyDescent="0.25">
      <c r="A4068" t="s">
        <v>4271</v>
      </c>
      <c r="B4068" s="3">
        <v>93.914291381835938</v>
      </c>
      <c r="C4068" s="3">
        <v>23.440000534057621</v>
      </c>
      <c r="D4068" s="4">
        <v>-5.4588720668712343E-3</v>
      </c>
      <c r="E4068" s="4">
        <v>-2.0476379643513121E-2</v>
      </c>
      <c r="F4068" s="2">
        <v>4</v>
      </c>
      <c r="G4068" s="4">
        <v>-0.13485633432834479</v>
      </c>
      <c r="H4068" s="4">
        <v>-0.1725075214922587</v>
      </c>
      <c r="I4068" s="4">
        <v>-0.23266368289745201</v>
      </c>
    </row>
    <row r="4069" spans="1:9" x14ac:dyDescent="0.25">
      <c r="A4069" t="s">
        <v>4272</v>
      </c>
      <c r="B4069" s="3">
        <v>94.429771423339844</v>
      </c>
      <c r="C4069" s="3">
        <v>23.930000305175781</v>
      </c>
      <c r="D4069" s="4">
        <v>-2.7160300723512831E-2</v>
      </c>
      <c r="E4069" s="4">
        <v>0.1319773413472054</v>
      </c>
      <c r="F4069" s="2">
        <v>4</v>
      </c>
      <c r="G4069" s="4">
        <v>-0.13022323927657531</v>
      </c>
      <c r="H4069" s="4">
        <v>-0.16796555188476781</v>
      </c>
      <c r="I4069" s="4">
        <v>-0.22845190052900211</v>
      </c>
    </row>
    <row r="4070" spans="1:9" x14ac:dyDescent="0.25">
      <c r="A4070" t="s">
        <v>4273</v>
      </c>
      <c r="B4070" s="3">
        <v>97.066116333007813</v>
      </c>
      <c r="C4070" s="3">
        <v>21.139999389648441</v>
      </c>
      <c r="D4070" s="4">
        <v>4.7260460853657538E-3</v>
      </c>
      <c r="E4070" s="4">
        <v>-5.7091912680184653E-2</v>
      </c>
      <c r="F4070" s="2">
        <v>4</v>
      </c>
      <c r="G4070" s="4">
        <v>-9.3219241500469452E-2</v>
      </c>
      <c r="H4070" s="4">
        <v>-0.14473633350486581</v>
      </c>
      <c r="I4070" s="4">
        <v>-0.20691137497286791</v>
      </c>
    </row>
    <row r="4071" spans="1:9" x14ac:dyDescent="0.25">
      <c r="A4071" t="s">
        <v>4274</v>
      </c>
      <c r="B4071" s="3">
        <v>96.609535217285156</v>
      </c>
      <c r="C4071" s="3">
        <v>22.420000076293949</v>
      </c>
      <c r="D4071" s="4">
        <v>-1.9778686780318471E-3</v>
      </c>
      <c r="E4071" s="4">
        <v>-9.7172844207354947E-3</v>
      </c>
      <c r="F4071" s="2">
        <v>4</v>
      </c>
      <c r="G4071" s="4">
        <v>-0.1067606415310992</v>
      </c>
      <c r="H4071" s="4">
        <v>-0.14875933611213721</v>
      </c>
      <c r="I4071" s="4">
        <v>-0.21064191764791981</v>
      </c>
    </row>
    <row r="4072" spans="1:9" x14ac:dyDescent="0.25">
      <c r="A4072" t="s">
        <v>4275</v>
      </c>
      <c r="B4072" s="3">
        <v>96.800994873046875</v>
      </c>
      <c r="C4072" s="3">
        <v>22.639999389648441</v>
      </c>
      <c r="D4072" s="4">
        <v>-9.8823262260527844E-4</v>
      </c>
      <c r="E4072" s="4">
        <v>-1.0056906040440289E-2</v>
      </c>
      <c r="F4072" s="2">
        <v>4</v>
      </c>
      <c r="G4072" s="4">
        <v>-0.1092706991065608</v>
      </c>
      <c r="H4072" s="4">
        <v>-0.14707235724290049</v>
      </c>
      <c r="I4072" s="4">
        <v>-0.2090775769606372</v>
      </c>
    </row>
    <row r="4073" spans="1:9" x14ac:dyDescent="0.25">
      <c r="A4073" t="s">
        <v>4276</v>
      </c>
      <c r="B4073" s="3">
        <v>96.896751403808594</v>
      </c>
      <c r="C4073" s="3">
        <v>22.870000839233398</v>
      </c>
      <c r="D4073" s="4">
        <v>-1.6231678352954582E-2</v>
      </c>
      <c r="E4073" s="4">
        <v>5.9777614461909767E-2</v>
      </c>
      <c r="F4073" s="2">
        <v>4</v>
      </c>
      <c r="G4073" s="4">
        <v>-0.1167791400376921</v>
      </c>
      <c r="H4073" s="4">
        <v>-0.14622863252531559</v>
      </c>
      <c r="I4073" s="4">
        <v>-0.20829518843837849</v>
      </c>
    </row>
    <row r="4074" spans="1:9" x14ac:dyDescent="0.25">
      <c r="A4074" t="s">
        <v>4277</v>
      </c>
      <c r="B4074" s="3">
        <v>98.495498657226563</v>
      </c>
      <c r="C4074" s="3">
        <v>21.579999923706051</v>
      </c>
      <c r="D4074" s="4">
        <v>1.266046817673061E-3</v>
      </c>
      <c r="E4074" s="4">
        <v>-2.9676252437251142E-2</v>
      </c>
      <c r="F4074" s="2">
        <v>4</v>
      </c>
      <c r="G4074" s="4">
        <v>-9.7216483188124592E-2</v>
      </c>
      <c r="H4074" s="4">
        <v>-0.13214183798347709</v>
      </c>
      <c r="I4074" s="4">
        <v>-0.19523246058977289</v>
      </c>
    </row>
    <row r="4075" spans="1:9" x14ac:dyDescent="0.25">
      <c r="A4075" t="s">
        <v>4278</v>
      </c>
      <c r="B4075" s="3">
        <v>98.370956420898438</v>
      </c>
      <c r="C4075" s="3">
        <v>22.239999771118161</v>
      </c>
      <c r="D4075" s="4">
        <v>-9.7363762389164332E-3</v>
      </c>
      <c r="E4075" s="4">
        <v>5.2531976073741271E-2</v>
      </c>
      <c r="F4075" s="2">
        <v>4</v>
      </c>
      <c r="G4075" s="4">
        <v>-0.1108882568120045</v>
      </c>
      <c r="H4075" s="4">
        <v>-0.1332391977388635</v>
      </c>
      <c r="I4075" s="4">
        <v>-0.19625004566166779</v>
      </c>
    </row>
    <row r="4076" spans="1:9" x14ac:dyDescent="0.25">
      <c r="A4076" t="s">
        <v>4279</v>
      </c>
      <c r="B4076" s="3">
        <v>99.338150024414063</v>
      </c>
      <c r="C4076" s="3">
        <v>21.129999160766602</v>
      </c>
      <c r="D4076" s="4">
        <v>-4.8445276174761132E-3</v>
      </c>
      <c r="E4076" s="4">
        <v>8.5918086526071136E-3</v>
      </c>
      <c r="F4076" s="2">
        <v>4</v>
      </c>
      <c r="G4076" s="4">
        <v>-9.9915220750951717E-2</v>
      </c>
      <c r="H4076" s="4">
        <v>-0.12471711424769449</v>
      </c>
      <c r="I4076" s="4">
        <v>-0.1883474914632941</v>
      </c>
    </row>
    <row r="4077" spans="1:9" x14ac:dyDescent="0.25">
      <c r="A4077" t="s">
        <v>4280</v>
      </c>
      <c r="B4077" s="3">
        <v>99.821739196777344</v>
      </c>
      <c r="C4077" s="3">
        <v>20.95000076293945</v>
      </c>
      <c r="D4077" s="4">
        <v>5.8740513456778665E-4</v>
      </c>
      <c r="E4077" s="4">
        <v>-1.272377752835829E-2</v>
      </c>
      <c r="F4077" s="2">
        <v>4</v>
      </c>
      <c r="G4077" s="4">
        <v>-9.6597109612862386E-2</v>
      </c>
      <c r="H4077" s="4">
        <v>-0.1204561397258147</v>
      </c>
      <c r="I4077" s="4">
        <v>-0.18439627670085501</v>
      </c>
    </row>
    <row r="4078" spans="1:9" x14ac:dyDescent="0.25">
      <c r="A4078" t="s">
        <v>4281</v>
      </c>
      <c r="B4078" s="3">
        <v>99.763137817382813</v>
      </c>
      <c r="C4078" s="3">
        <v>21.219999313354489</v>
      </c>
      <c r="D4078" s="4">
        <v>1.2644274553778921E-2</v>
      </c>
      <c r="E4078" s="4">
        <v>-9.0441518099087181E-2</v>
      </c>
      <c r="F4078" s="2">
        <v>4</v>
      </c>
      <c r="G4078" s="4">
        <v>-9.1989996175236954E-2</v>
      </c>
      <c r="H4078" s="4">
        <v>-0.12097248500155119</v>
      </c>
      <c r="I4078" s="4">
        <v>-0.1845419257505356</v>
      </c>
    </row>
    <row r="4079" spans="1:9" x14ac:dyDescent="0.25">
      <c r="A4079" t="s">
        <v>4282</v>
      </c>
      <c r="B4079" s="3">
        <v>98.5174560546875</v>
      </c>
      <c r="C4079" s="3">
        <v>23.329999923706051</v>
      </c>
      <c r="D4079" s="4">
        <v>3.8073203754722669E-3</v>
      </c>
      <c r="E4079" s="4">
        <v>-3.2752938973465318E-2</v>
      </c>
      <c r="F4079" s="2">
        <v>4</v>
      </c>
      <c r="G4079" s="4">
        <v>-9.7601525139574985E-2</v>
      </c>
      <c r="H4079" s="4">
        <v>-0.13194836816137459</v>
      </c>
      <c r="I4079" s="4">
        <v>-0.19472405587954811</v>
      </c>
    </row>
    <row r="4080" spans="1:9" x14ac:dyDescent="0.25">
      <c r="A4080" t="s">
        <v>4283</v>
      </c>
      <c r="B4080" s="3">
        <v>98.143791198730469</v>
      </c>
      <c r="C4080" s="3">
        <v>24.120000839233398</v>
      </c>
      <c r="D4080" s="4">
        <v>-1.471233082569701E-2</v>
      </c>
      <c r="E4080" s="4">
        <v>4.0552222678259753E-2</v>
      </c>
      <c r="F4080" s="2">
        <v>4</v>
      </c>
      <c r="G4080" s="4">
        <v>-8.756809244684538E-2</v>
      </c>
      <c r="H4080" s="4">
        <v>-0.1352407835460572</v>
      </c>
      <c r="I4080" s="4">
        <v>-0.19777837063467529</v>
      </c>
    </row>
    <row r="4081" spans="1:9" x14ac:dyDescent="0.25">
      <c r="A4081" t="s">
        <v>4284</v>
      </c>
      <c r="B4081" s="3">
        <v>99.609275817871094</v>
      </c>
      <c r="C4081" s="3">
        <v>23.180000305175781</v>
      </c>
      <c r="D4081" s="4">
        <v>-4.9773284590181044E-3</v>
      </c>
      <c r="E4081" s="4">
        <v>2.595132515763821E-3</v>
      </c>
      <c r="F4081" s="2">
        <v>4</v>
      </c>
      <c r="G4081" s="4">
        <v>-8.4042675964690394E-2</v>
      </c>
      <c r="H4081" s="4">
        <v>-0.1223281854540675</v>
      </c>
      <c r="I4081" s="4">
        <v>-0.1857995847673527</v>
      </c>
    </row>
    <row r="4082" spans="1:9" x14ac:dyDescent="0.25">
      <c r="A4082" t="s">
        <v>4285</v>
      </c>
      <c r="B4082" s="3">
        <v>100.1075439453125</v>
      </c>
      <c r="C4082" s="3">
        <v>23.120000839233398</v>
      </c>
      <c r="D4082" s="4">
        <v>2.4213877871448459E-3</v>
      </c>
      <c r="E4082" s="4">
        <v>-1.8675663696216649E-2</v>
      </c>
      <c r="F4082" s="2">
        <v>4</v>
      </c>
      <c r="G4082" s="4">
        <v>-7.7876269261926256E-2</v>
      </c>
      <c r="H4082" s="4">
        <v>-0.1179378725243611</v>
      </c>
      <c r="I4082" s="4">
        <v>-0.1817267701330835</v>
      </c>
    </row>
    <row r="4083" spans="1:9" x14ac:dyDescent="0.25">
      <c r="A4083" t="s">
        <v>4286</v>
      </c>
      <c r="B4083" s="3">
        <v>99.865730285644531</v>
      </c>
      <c r="C4083" s="3">
        <v>23.559999465942379</v>
      </c>
      <c r="D4083" s="4">
        <v>-3.1893892928046667E-2</v>
      </c>
      <c r="E4083" s="4">
        <v>0.26462697408800739</v>
      </c>
      <c r="F4083" s="2">
        <v>4</v>
      </c>
      <c r="G4083" s="4">
        <v>-6.8134408018075798E-2</v>
      </c>
      <c r="H4083" s="4">
        <v>-0.12006852784456271</v>
      </c>
      <c r="I4083" s="4">
        <v>-0.18370334089412971</v>
      </c>
    </row>
    <row r="4084" spans="1:9" x14ac:dyDescent="0.25">
      <c r="A4084" t="s">
        <v>4287</v>
      </c>
      <c r="B4084" s="3">
        <v>103.1557693481445</v>
      </c>
      <c r="C4084" s="3">
        <v>18.629999160766602</v>
      </c>
      <c r="D4084" s="4">
        <v>1.9997432058173729E-2</v>
      </c>
      <c r="E4084" s="4">
        <v>-0.1043269305715903</v>
      </c>
      <c r="F4084" s="2">
        <v>3</v>
      </c>
      <c r="G4084" s="4">
        <v>-5.4804074773813549E-2</v>
      </c>
      <c r="H4084" s="4">
        <v>-9.1079515222975971E-2</v>
      </c>
      <c r="I4084" s="4">
        <v>-0.1568107533431766</v>
      </c>
    </row>
    <row r="4085" spans="1:9" x14ac:dyDescent="0.25">
      <c r="A4085" t="s">
        <v>4288</v>
      </c>
      <c r="B4085" s="3">
        <v>101.13336181640619</v>
      </c>
      <c r="C4085" s="3">
        <v>20.79999923706055</v>
      </c>
      <c r="D4085" s="4">
        <v>-5.0714504484006273E-4</v>
      </c>
      <c r="E4085" s="4">
        <v>2.7667958116357472E-2</v>
      </c>
      <c r="F4085" s="2">
        <v>4</v>
      </c>
      <c r="G4085" s="4">
        <v>-8.3296923164377756E-2</v>
      </c>
      <c r="H4085" s="4">
        <v>-0.1088992420863415</v>
      </c>
      <c r="I4085" s="4">
        <v>-0.1733417946401912</v>
      </c>
    </row>
    <row r="4086" spans="1:9" x14ac:dyDescent="0.25">
      <c r="A4086" t="s">
        <v>4289</v>
      </c>
      <c r="B4086" s="3">
        <v>101.18467712402339</v>
      </c>
      <c r="C4086" s="3">
        <v>20.239999771118161</v>
      </c>
      <c r="D4086" s="4">
        <v>-5.8314407555888348E-3</v>
      </c>
      <c r="E4086" s="4">
        <v>2.067573620723873E-2</v>
      </c>
      <c r="F4086" s="2">
        <v>4</v>
      </c>
      <c r="G4086" s="4">
        <v>-8.6462561572181129E-2</v>
      </c>
      <c r="H4086" s="4">
        <v>-0.1084470954485854</v>
      </c>
      <c r="I4086" s="4">
        <v>-0.17292234630642259</v>
      </c>
    </row>
    <row r="4087" spans="1:9" x14ac:dyDescent="0.25">
      <c r="A4087" t="s">
        <v>4290</v>
      </c>
      <c r="B4087" s="3">
        <v>101.778190612793</v>
      </c>
      <c r="C4087" s="3">
        <v>19.829999923706051</v>
      </c>
      <c r="D4087" s="4">
        <v>-1.0331146560748071E-2</v>
      </c>
      <c r="E4087" s="4">
        <v>0.11217049963869501</v>
      </c>
      <c r="F4087" s="2">
        <v>4</v>
      </c>
      <c r="G4087" s="4">
        <v>-8.0984558305281729E-2</v>
      </c>
      <c r="H4087" s="4">
        <v>-0.1032175617895085</v>
      </c>
      <c r="I4087" s="4">
        <v>-0.1680710016396276</v>
      </c>
    </row>
    <row r="4088" spans="1:9" x14ac:dyDescent="0.25">
      <c r="A4088" t="s">
        <v>4291</v>
      </c>
      <c r="B4088" s="3">
        <v>102.8406524658203</v>
      </c>
      <c r="C4088" s="3">
        <v>17.829999923706051</v>
      </c>
      <c r="D4088" s="4">
        <v>2.500388594003589E-3</v>
      </c>
      <c r="E4088" s="4">
        <v>-1.7089276536540798E-2</v>
      </c>
      <c r="F4088" s="2">
        <v>3</v>
      </c>
      <c r="G4088" s="4">
        <v>-6.6787526972719391E-2</v>
      </c>
      <c r="H4088" s="4">
        <v>-9.3856055897854951E-2</v>
      </c>
      <c r="I4088" s="4">
        <v>-0.1593865003740487</v>
      </c>
    </row>
    <row r="4089" spans="1:9" x14ac:dyDescent="0.25">
      <c r="A4089" t="s">
        <v>4292</v>
      </c>
      <c r="B4089" s="3">
        <v>102.5841522216797</v>
      </c>
      <c r="C4089" s="3">
        <v>18.139999389648441</v>
      </c>
      <c r="D4089" s="4">
        <v>5.0242579767887374E-3</v>
      </c>
      <c r="E4089" s="4">
        <v>-4.8767714738254142E-2</v>
      </c>
      <c r="F4089" s="2">
        <v>3</v>
      </c>
      <c r="G4089" s="4">
        <v>-7.0085946045535752E-2</v>
      </c>
      <c r="H4089" s="4">
        <v>-9.6116116849587985E-2</v>
      </c>
      <c r="I4089" s="4">
        <v>-0.16148311842062921</v>
      </c>
    </row>
    <row r="4090" spans="1:9" x14ac:dyDescent="0.25">
      <c r="A4090" t="s">
        <v>4293</v>
      </c>
      <c r="B4090" s="3">
        <v>102.0713195800781</v>
      </c>
      <c r="C4090" s="3">
        <v>19.069999694824219</v>
      </c>
      <c r="D4090" s="4">
        <v>4.6158275352021771E-3</v>
      </c>
      <c r="E4090" s="4">
        <v>-2.9022388622101821E-2</v>
      </c>
      <c r="F4090" s="2">
        <v>3</v>
      </c>
      <c r="G4090" s="4">
        <v>-6.7198661766354584E-2</v>
      </c>
      <c r="H4090" s="4">
        <v>-0.1006347598315508</v>
      </c>
      <c r="I4090" s="4">
        <v>-0.1656749825448128</v>
      </c>
    </row>
    <row r="4091" spans="1:9" x14ac:dyDescent="0.25">
      <c r="A4091" t="s">
        <v>4294</v>
      </c>
      <c r="B4091" s="3">
        <v>101.6023406982422</v>
      </c>
      <c r="C4091" s="3">
        <v>19.639999389648441</v>
      </c>
      <c r="D4091" s="4">
        <v>7.4107795922266906E-3</v>
      </c>
      <c r="E4091" s="4">
        <v>4.6035885473223459E-3</v>
      </c>
      <c r="F4091" s="2">
        <v>4</v>
      </c>
      <c r="G4091" s="4">
        <v>-6.811766475033465E-2</v>
      </c>
      <c r="H4091" s="4">
        <v>-0.1047670009589462</v>
      </c>
      <c r="I4091" s="4">
        <v>-0.16950838859250211</v>
      </c>
    </row>
    <row r="4092" spans="1:9" x14ac:dyDescent="0.25">
      <c r="A4092" t="s">
        <v>4295</v>
      </c>
      <c r="B4092" s="3">
        <v>100.8549270629883</v>
      </c>
      <c r="C4092" s="3">
        <v>19.54999923706055</v>
      </c>
      <c r="D4092" s="4">
        <v>-1.34040547939317E-2</v>
      </c>
      <c r="E4092" s="4">
        <v>8.3102496587378116E-2</v>
      </c>
      <c r="F4092" s="2">
        <v>3</v>
      </c>
      <c r="G4092" s="4">
        <v>-7.1114861838136534E-2</v>
      </c>
      <c r="H4092" s="4">
        <v>-0.1113525711890629</v>
      </c>
      <c r="I4092" s="4">
        <v>-0.17561770408724531</v>
      </c>
    </row>
    <row r="4093" spans="1:9" x14ac:dyDescent="0.25">
      <c r="A4093" t="s">
        <v>4296</v>
      </c>
      <c r="B4093" s="3">
        <v>102.22515869140619</v>
      </c>
      <c r="C4093" s="3">
        <v>18.04999923706055</v>
      </c>
      <c r="D4093" s="4">
        <v>1.4368962563149351E-4</v>
      </c>
      <c r="E4093" s="4">
        <v>-2.9047924211672019E-2</v>
      </c>
      <c r="F4093" s="2">
        <v>3</v>
      </c>
      <c r="G4093" s="4">
        <v>-6.7017665091741563E-2</v>
      </c>
      <c r="H4093" s="4">
        <v>-9.9279261050148504E-2</v>
      </c>
      <c r="I4093" s="4">
        <v>-0.16441751061467461</v>
      </c>
    </row>
    <row r="4094" spans="1:9" x14ac:dyDescent="0.25">
      <c r="A4094" t="s">
        <v>4297</v>
      </c>
      <c r="B4094" s="3">
        <v>102.21047210693359</v>
      </c>
      <c r="C4094" s="3">
        <v>18.590000152587891</v>
      </c>
      <c r="D4094" s="4">
        <v>-1.6914846129906898E-2</v>
      </c>
      <c r="E4094" s="4">
        <v>5.7451662870594333E-2</v>
      </c>
      <c r="F4094" s="2">
        <v>3</v>
      </c>
      <c r="G4094" s="4">
        <v>-6.7029638135584491E-2</v>
      </c>
      <c r="H4094" s="4">
        <v>-9.9408666681679914E-2</v>
      </c>
      <c r="I4094" s="4">
        <v>-0.16453755790020899</v>
      </c>
    </row>
    <row r="4095" spans="1:9" x14ac:dyDescent="0.25">
      <c r="A4095" t="s">
        <v>4298</v>
      </c>
      <c r="B4095" s="3">
        <v>103.96909332275391</v>
      </c>
      <c r="C4095" s="3">
        <v>17.579999923706051</v>
      </c>
      <c r="D4095" s="4">
        <v>-8.1091229853568203E-3</v>
      </c>
      <c r="E4095" s="4">
        <v>3.3509681784506862E-2</v>
      </c>
      <c r="F4095" s="2">
        <v>3</v>
      </c>
      <c r="G4095" s="4">
        <v>-5.1723560848593531E-2</v>
      </c>
      <c r="H4095" s="4">
        <v>-8.3913199408028105E-2</v>
      </c>
      <c r="I4095" s="4">
        <v>-0.1501626905758453</v>
      </c>
    </row>
    <row r="4096" spans="1:9" x14ac:dyDescent="0.25">
      <c r="A4096" t="s">
        <v>4299</v>
      </c>
      <c r="B4096" s="3">
        <v>104.8190841674805</v>
      </c>
      <c r="C4096" s="3">
        <v>17.010000228881839</v>
      </c>
      <c r="D4096" s="4">
        <v>2.7341029586349648E-3</v>
      </c>
      <c r="E4096" s="4">
        <v>3.2786942200385472E-2</v>
      </c>
      <c r="F4096" s="2">
        <v>3</v>
      </c>
      <c r="G4096" s="4">
        <v>-4.4472148268082101E-2</v>
      </c>
      <c r="H4096" s="4">
        <v>-7.6423806468332134E-2</v>
      </c>
      <c r="I4096" s="4">
        <v>-0.14321491494914859</v>
      </c>
    </row>
    <row r="4097" spans="1:9" x14ac:dyDescent="0.25">
      <c r="A4097" t="s">
        <v>4300</v>
      </c>
      <c r="B4097" s="3">
        <v>104.5332794189453</v>
      </c>
      <c r="C4097" s="3">
        <v>16.469999313354489</v>
      </c>
      <c r="D4097" s="4">
        <v>9.1168717207934513E-4</v>
      </c>
      <c r="E4097" s="4">
        <v>1.042945302153298E-2</v>
      </c>
      <c r="F4097" s="2">
        <v>3</v>
      </c>
      <c r="G4097" s="4">
        <v>-3.8763989567785713E-2</v>
      </c>
      <c r="H4097" s="4">
        <v>-7.8942073669785784E-2</v>
      </c>
      <c r="I4097" s="4">
        <v>-0.14555106630676171</v>
      </c>
    </row>
    <row r="4098" spans="1:9" x14ac:dyDescent="0.25">
      <c r="A4098" t="s">
        <v>4301</v>
      </c>
      <c r="B4098" s="3">
        <v>104.4380645751953</v>
      </c>
      <c r="C4098" s="3">
        <v>16.29999923706055</v>
      </c>
      <c r="D4098" s="4">
        <v>1.250263316102407E-2</v>
      </c>
      <c r="E4098" s="4">
        <v>-7.70102277521173E-2</v>
      </c>
      <c r="F4098" s="2">
        <v>3</v>
      </c>
      <c r="G4098" s="4">
        <v>-4.1540262167039883E-2</v>
      </c>
      <c r="H4098" s="4">
        <v>-7.9781025504337411E-2</v>
      </c>
      <c r="I4098" s="4">
        <v>-0.14632934689038249</v>
      </c>
    </row>
    <row r="4099" spans="1:9" x14ac:dyDescent="0.25">
      <c r="A4099" t="s">
        <v>4302</v>
      </c>
      <c r="B4099" s="3">
        <v>103.1484375</v>
      </c>
      <c r="C4099" s="3">
        <v>17.659999847412109</v>
      </c>
      <c r="D4099" s="4">
        <v>2.064331360315252E-3</v>
      </c>
      <c r="E4099" s="4">
        <v>-1.7797536316534131E-2</v>
      </c>
      <c r="F4099" s="2">
        <v>3</v>
      </c>
      <c r="G4099" s="4">
        <v>-4.6899811373201317E-2</v>
      </c>
      <c r="H4099" s="4">
        <v>-9.1144117203184605E-2</v>
      </c>
      <c r="I4099" s="4">
        <v>-0.15687068344260449</v>
      </c>
    </row>
    <row r="4100" spans="1:9" x14ac:dyDescent="0.25">
      <c r="A4100" t="s">
        <v>4303</v>
      </c>
      <c r="B4100" s="3">
        <v>102.9359436035156</v>
      </c>
      <c r="C4100" s="3">
        <v>17.979999542236332</v>
      </c>
      <c r="D4100" s="4">
        <v>1.4240073404936379E-4</v>
      </c>
      <c r="E4100" s="4">
        <v>1.068007964761541E-2</v>
      </c>
      <c r="F4100" s="2">
        <v>3</v>
      </c>
      <c r="G4100" s="4">
        <v>-4.8610555316000559E-2</v>
      </c>
      <c r="H4100" s="4">
        <v>-9.3016431826256296E-2</v>
      </c>
      <c r="I4100" s="4">
        <v>-0.15860759616816539</v>
      </c>
    </row>
    <row r="4101" spans="1:9" x14ac:dyDescent="0.25">
      <c r="A4101" t="s">
        <v>4304</v>
      </c>
      <c r="B4101" s="3">
        <v>102.92128753662109</v>
      </c>
      <c r="C4101" s="3">
        <v>17.79000091552734</v>
      </c>
      <c r="D4101" s="4">
        <v>1.1231256096671419E-2</v>
      </c>
      <c r="E4101" s="4">
        <v>-8.3462078548174556E-2</v>
      </c>
      <c r="F4101" s="2">
        <v>3</v>
      </c>
      <c r="G4101" s="4">
        <v>-5.0826562870493253E-2</v>
      </c>
      <c r="H4101" s="4">
        <v>-9.3145568562968961E-2</v>
      </c>
      <c r="I4101" s="4">
        <v>-0.15872739400479491</v>
      </c>
    </row>
    <row r="4102" spans="1:9" x14ac:dyDescent="0.25">
      <c r="A4102" t="s">
        <v>4305</v>
      </c>
      <c r="B4102" s="3">
        <v>101.778190612793</v>
      </c>
      <c r="C4102" s="3">
        <v>19.409999847412109</v>
      </c>
      <c r="D4102" s="4">
        <v>-1.8685031115032169E-3</v>
      </c>
      <c r="E4102" s="4">
        <v>5.1547572569465849E-4</v>
      </c>
      <c r="F4102" s="2">
        <v>3</v>
      </c>
      <c r="G4102" s="4">
        <v>-5.3336923105198997E-2</v>
      </c>
      <c r="H4102" s="4">
        <v>-0.1032175617895085</v>
      </c>
      <c r="I4102" s="4">
        <v>-0.1680710016396276</v>
      </c>
    </row>
    <row r="4103" spans="1:9" x14ac:dyDescent="0.25">
      <c r="A4103" t="s">
        <v>4306</v>
      </c>
      <c r="B4103" s="3">
        <v>101.9687194824219</v>
      </c>
      <c r="C4103" s="3">
        <v>19.39999961853027</v>
      </c>
      <c r="D4103" s="4">
        <v>-2.580109862694413E-3</v>
      </c>
      <c r="E4103" s="4">
        <v>-1.6725794797897379E-2</v>
      </c>
      <c r="F4103" s="2">
        <v>3</v>
      </c>
      <c r="G4103" s="4">
        <v>-6.147800226055733E-2</v>
      </c>
      <c r="H4103" s="4">
        <v>-0.10153878421224399</v>
      </c>
      <c r="I4103" s="4">
        <v>-0.16651362976344511</v>
      </c>
    </row>
    <row r="4104" spans="1:9" x14ac:dyDescent="0.25">
      <c r="A4104" t="s">
        <v>4307</v>
      </c>
      <c r="B4104" s="3">
        <v>102.2324905395508</v>
      </c>
      <c r="C4104" s="3">
        <v>19.729999542236332</v>
      </c>
      <c r="D4104" s="4">
        <v>-1.7810562829354001E-2</v>
      </c>
      <c r="E4104" s="4">
        <v>8.3470649872780633E-2</v>
      </c>
      <c r="F4104" s="2">
        <v>4</v>
      </c>
      <c r="G4104" s="4">
        <v>-5.6491179374671852E-2</v>
      </c>
      <c r="H4104" s="4">
        <v>-9.921465906993987E-2</v>
      </c>
      <c r="I4104" s="4">
        <v>-0.16435758051524671</v>
      </c>
    </row>
    <row r="4105" spans="1:9" x14ac:dyDescent="0.25">
      <c r="A4105" t="s">
        <v>4308</v>
      </c>
      <c r="B4105" s="3">
        <v>104.08632659912109</v>
      </c>
      <c r="C4105" s="3">
        <v>18.20999908447266</v>
      </c>
      <c r="D4105" s="4">
        <v>8.6628108274118265E-3</v>
      </c>
      <c r="E4105" s="4">
        <v>-3.6507965501814899E-2</v>
      </c>
      <c r="F4105" s="2">
        <v>3</v>
      </c>
      <c r="G4105" s="4">
        <v>-4.0654530158289681E-2</v>
      </c>
      <c r="H4105" s="4">
        <v>-8.2880239961736213E-2</v>
      </c>
      <c r="I4105" s="4">
        <v>-0.14920443260726249</v>
      </c>
    </row>
    <row r="4106" spans="1:9" x14ac:dyDescent="0.25">
      <c r="A4106" t="s">
        <v>4309</v>
      </c>
      <c r="B4106" s="3">
        <v>103.1923904418945</v>
      </c>
      <c r="C4106" s="3">
        <v>18.89999961853027</v>
      </c>
      <c r="D4106" s="4">
        <v>-4.8051863962316199E-3</v>
      </c>
      <c r="E4106" s="4">
        <v>3.9603921961954613E-2</v>
      </c>
      <c r="F4106" s="2">
        <v>3</v>
      </c>
      <c r="G4106" s="4">
        <v>-4.8704741125111917E-2</v>
      </c>
      <c r="H4106" s="4">
        <v>-9.0756841440456149E-2</v>
      </c>
      <c r="I4106" s="4">
        <v>-0.1565114146571687</v>
      </c>
    </row>
    <row r="4107" spans="1:9" x14ac:dyDescent="0.25">
      <c r="A4107" t="s">
        <v>4310</v>
      </c>
      <c r="B4107" s="3">
        <v>103.6906433105469</v>
      </c>
      <c r="C4107" s="3">
        <v>18.180000305175781</v>
      </c>
      <c r="D4107" s="4">
        <v>2.7629779838287401E-3</v>
      </c>
      <c r="E4107" s="4">
        <v>-3.7076212219619431E-2</v>
      </c>
      <c r="F4107" s="2">
        <v>3</v>
      </c>
      <c r="G4107" s="4">
        <v>-4.0487971664795008E-2</v>
      </c>
      <c r="H4107" s="4">
        <v>-8.636666295815898E-2</v>
      </c>
      <c r="I4107" s="4">
        <v>-0.1524387247473519</v>
      </c>
    </row>
    <row r="4108" spans="1:9" x14ac:dyDescent="0.25">
      <c r="A4108" t="s">
        <v>4311</v>
      </c>
      <c r="B4108" s="3">
        <v>103.4049377441406</v>
      </c>
      <c r="C4108" s="3">
        <v>18.879999160766602</v>
      </c>
      <c r="D4108" s="4">
        <v>2.0686354085255539E-2</v>
      </c>
      <c r="E4108" s="4">
        <v>-9.1871172229445519E-2</v>
      </c>
      <c r="F4108" s="2">
        <v>3</v>
      </c>
      <c r="G4108" s="4">
        <v>-3.7948785072017037E-2</v>
      </c>
      <c r="H4108" s="4">
        <v>-8.8884056251451571E-2</v>
      </c>
      <c r="I4108" s="4">
        <v>-0.15477406539602381</v>
      </c>
    </row>
    <row r="4109" spans="1:9" x14ac:dyDescent="0.25">
      <c r="A4109" t="s">
        <v>4312</v>
      </c>
      <c r="B4109" s="3">
        <v>101.30921936035161</v>
      </c>
      <c r="C4109" s="3">
        <v>20.79000091552734</v>
      </c>
      <c r="D4109" s="4">
        <v>-5.8959878744303529E-3</v>
      </c>
      <c r="E4109" s="4">
        <v>2.7173969892727579E-2</v>
      </c>
      <c r="F4109" s="2">
        <v>4</v>
      </c>
      <c r="G4109" s="4">
        <v>-5.1931090019910482E-2</v>
      </c>
      <c r="H4109" s="4">
        <v>-0.1073497356931991</v>
      </c>
      <c r="I4109" s="4">
        <v>-0.17190434532509061</v>
      </c>
    </row>
    <row r="4110" spans="1:9" x14ac:dyDescent="0.25">
      <c r="A4110" t="s">
        <v>4313</v>
      </c>
      <c r="B4110" s="3">
        <v>101.9100799560547</v>
      </c>
      <c r="C4110" s="3">
        <v>20.239999771118161</v>
      </c>
      <c r="D4110" s="4">
        <v>-3.939037679910995E-3</v>
      </c>
      <c r="E4110" s="4">
        <v>3.0549918539507059E-2</v>
      </c>
      <c r="F4110" s="2">
        <v>4</v>
      </c>
      <c r="G4110" s="4">
        <v>-4.3864096510074391E-2</v>
      </c>
      <c r="H4110" s="4">
        <v>-0.102055465606504</v>
      </c>
      <c r="I4110" s="4">
        <v>-0.16699294583441529</v>
      </c>
    </row>
    <row r="4111" spans="1:9" x14ac:dyDescent="0.25">
      <c r="A4111" t="s">
        <v>4314</v>
      </c>
      <c r="B4111" s="3">
        <v>102.31309509277339</v>
      </c>
      <c r="C4111" s="3">
        <v>19.639999389648441</v>
      </c>
      <c r="D4111" s="4">
        <v>2.1480511433069621E-4</v>
      </c>
      <c r="E4111" s="4">
        <v>2.5522836483460321E-3</v>
      </c>
      <c r="F4111" s="2">
        <v>4</v>
      </c>
      <c r="G4111" s="4">
        <v>-4.8043134840245472E-2</v>
      </c>
      <c r="H4111" s="4">
        <v>-9.8504440629872625E-2</v>
      </c>
      <c r="I4111" s="4">
        <v>-0.16369872359489801</v>
      </c>
    </row>
    <row r="4112" spans="1:9" x14ac:dyDescent="0.25">
      <c r="A4112" t="s">
        <v>4315</v>
      </c>
      <c r="B4112" s="3">
        <v>102.29112243652339</v>
      </c>
      <c r="C4112" s="3">
        <v>19.590000152587891</v>
      </c>
      <c r="D4112" s="4">
        <v>9.2541231120477629E-3</v>
      </c>
      <c r="E4112" s="4">
        <v>-2.342967726157974E-2</v>
      </c>
      <c r="F4112" s="2">
        <v>4</v>
      </c>
      <c r="G4112" s="4">
        <v>-4.9010815350307269E-2</v>
      </c>
      <c r="H4112" s="4">
        <v>-9.8698044899384607E-2</v>
      </c>
      <c r="I4112" s="4">
        <v>-0.16387832680650269</v>
      </c>
    </row>
    <row r="4113" spans="1:9" x14ac:dyDescent="0.25">
      <c r="A4113" t="s">
        <v>4316</v>
      </c>
      <c r="B4113" s="3">
        <v>101.3531875610352</v>
      </c>
      <c r="C4113" s="3">
        <v>20.059999465942379</v>
      </c>
      <c r="D4113" s="4">
        <v>4.3562591361798741E-3</v>
      </c>
      <c r="E4113" s="4">
        <v>-9.8717058578479122E-3</v>
      </c>
      <c r="F4113" s="2">
        <v>4</v>
      </c>
      <c r="G4113" s="4">
        <v>-5.6659114721747887E-2</v>
      </c>
      <c r="H4113" s="4">
        <v>-0.1069623254830612</v>
      </c>
      <c r="I4113" s="4">
        <v>-0.17154495181520221</v>
      </c>
    </row>
    <row r="4114" spans="1:9" x14ac:dyDescent="0.25">
      <c r="A4114" t="s">
        <v>4317</v>
      </c>
      <c r="B4114" s="3">
        <v>100.9135818481445</v>
      </c>
      <c r="C4114" s="3">
        <v>20.260000228881839</v>
      </c>
      <c r="D4114" s="4">
        <v>-1.594496526248435E-3</v>
      </c>
      <c r="E4114" s="4">
        <v>-2.9228585808431129E-2</v>
      </c>
      <c r="F4114" s="2">
        <v>4</v>
      </c>
      <c r="G4114" s="4">
        <v>-5.2126793528034947E-2</v>
      </c>
      <c r="H4114" s="4">
        <v>-0.11083575534739359</v>
      </c>
      <c r="I4114" s="4">
        <v>-0.17513826329182261</v>
      </c>
    </row>
    <row r="4115" spans="1:9" x14ac:dyDescent="0.25">
      <c r="A4115" t="s">
        <v>4318</v>
      </c>
      <c r="B4115" s="3">
        <v>101.0747451782227</v>
      </c>
      <c r="C4115" s="3">
        <v>20.870000839233398</v>
      </c>
      <c r="D4115" s="4">
        <v>-4.4027593711567503E-3</v>
      </c>
      <c r="E4115" s="4">
        <v>1.804882142601949E-2</v>
      </c>
      <c r="F4115" s="2">
        <v>4</v>
      </c>
      <c r="G4115" s="4">
        <v>-5.0228376301170718E-2</v>
      </c>
      <c r="H4115" s="4">
        <v>-0.1094157218094873</v>
      </c>
      <c r="I4115" s="4">
        <v>-0.17382092362448259</v>
      </c>
    </row>
    <row r="4116" spans="1:9" x14ac:dyDescent="0.25">
      <c r="A4116" t="s">
        <v>4319</v>
      </c>
      <c r="B4116" s="3">
        <v>101.5217208862305</v>
      </c>
      <c r="C4116" s="3">
        <v>20.5</v>
      </c>
      <c r="D4116" s="4">
        <v>5.0534085357112346E-4</v>
      </c>
      <c r="E4116" s="4">
        <v>1.8380569034226909E-2</v>
      </c>
      <c r="F4116" s="2">
        <v>4</v>
      </c>
      <c r="G4116" s="4">
        <v>-4.9622328104989788E-2</v>
      </c>
      <c r="H4116" s="4">
        <v>-0.1054773538464228</v>
      </c>
      <c r="I4116" s="4">
        <v>-0.17016737023730319</v>
      </c>
    </row>
    <row r="4117" spans="1:9" x14ac:dyDescent="0.25">
      <c r="A4117" t="s">
        <v>4320</v>
      </c>
      <c r="B4117" s="3">
        <v>101.47044372558589</v>
      </c>
      <c r="C4117" s="3">
        <v>20.129999160766602</v>
      </c>
      <c r="D4117" s="4">
        <v>1.043419028454351E-2</v>
      </c>
      <c r="E4117" s="4">
        <v>-1.1782114314131229E-2</v>
      </c>
      <c r="F4117" s="2">
        <v>4</v>
      </c>
      <c r="G4117" s="4">
        <v>-4.1134731115901928E-2</v>
      </c>
      <c r="H4117" s="4">
        <v>-0.10592916436565521</v>
      </c>
      <c r="I4117" s="4">
        <v>-0.17058650675994061</v>
      </c>
    </row>
    <row r="4118" spans="1:9" x14ac:dyDescent="0.25">
      <c r="A4118" t="s">
        <v>4321</v>
      </c>
      <c r="B4118" s="3">
        <v>100.4226150512695</v>
      </c>
      <c r="C4118" s="3">
        <v>20.370000839233398</v>
      </c>
      <c r="D4118" s="4">
        <v>1.4614195658120279E-3</v>
      </c>
      <c r="E4118" s="4">
        <v>-7.7934652732957188E-3</v>
      </c>
      <c r="F4118" s="2">
        <v>4</v>
      </c>
      <c r="G4118" s="4">
        <v>-5.1294187755716258E-2</v>
      </c>
      <c r="H4118" s="4">
        <v>-0.1151617351917102</v>
      </c>
      <c r="I4118" s="4">
        <v>-0.17915139727556889</v>
      </c>
    </row>
    <row r="4119" spans="1:9" x14ac:dyDescent="0.25">
      <c r="A4119" t="s">
        <v>4322</v>
      </c>
      <c r="B4119" s="3">
        <v>100.2760696411133</v>
      </c>
      <c r="C4119" s="3">
        <v>20.530000686645511</v>
      </c>
      <c r="D4119" s="4">
        <v>2.70937567766627E-2</v>
      </c>
      <c r="E4119" s="4">
        <v>-9.8770848647034226E-2</v>
      </c>
      <c r="F4119" s="2">
        <v>4</v>
      </c>
      <c r="G4119" s="4">
        <v>-5.1519328723682478E-2</v>
      </c>
      <c r="H4119" s="4">
        <v>-0.1164529681114274</v>
      </c>
      <c r="I4119" s="4">
        <v>-0.18034925091741069</v>
      </c>
    </row>
    <row r="4120" spans="1:9" x14ac:dyDescent="0.25">
      <c r="A4120" t="s">
        <v>4323</v>
      </c>
      <c r="B4120" s="3">
        <v>97.630882263183594</v>
      </c>
      <c r="C4120" s="3">
        <v>22.780000686645511</v>
      </c>
      <c r="D4120" s="4">
        <v>2.3325953569759421E-3</v>
      </c>
      <c r="E4120" s="4">
        <v>-4.3660748173925852E-2</v>
      </c>
      <c r="F4120" s="2">
        <v>4</v>
      </c>
      <c r="G4120" s="4">
        <v>-7.4084190510370074E-2</v>
      </c>
      <c r="H4120" s="4">
        <v>-0.1397600987650669</v>
      </c>
      <c r="I4120" s="4">
        <v>-0.2019708583811215</v>
      </c>
    </row>
    <row r="4121" spans="1:9" x14ac:dyDescent="0.25">
      <c r="A4121" t="s">
        <v>4324</v>
      </c>
      <c r="B4121" s="3">
        <v>97.403678894042969</v>
      </c>
      <c r="C4121" s="3">
        <v>23.819999694824219</v>
      </c>
      <c r="D4121" s="4">
        <v>-3.373818531201223E-3</v>
      </c>
      <c r="E4121" s="4">
        <v>1.534529515774086E-2</v>
      </c>
      <c r="F4121" s="2">
        <v>4</v>
      </c>
      <c r="G4121" s="4">
        <v>-6.7467018870526529E-2</v>
      </c>
      <c r="H4121" s="4">
        <v>-0.141762020690784</v>
      </c>
      <c r="I4121" s="4">
        <v>-0.20382800547889579</v>
      </c>
    </row>
    <row r="4122" spans="1:9" x14ac:dyDescent="0.25">
      <c r="A4122" t="s">
        <v>4325</v>
      </c>
      <c r="B4122" s="3">
        <v>97.733413696289063</v>
      </c>
      <c r="C4122" s="3">
        <v>23.45999908447266</v>
      </c>
      <c r="D4122" s="4">
        <v>-1.9409097046863111E-2</v>
      </c>
      <c r="E4122" s="4">
        <v>6.7333920521353452E-2</v>
      </c>
      <c r="F4122" s="2">
        <v>4</v>
      </c>
      <c r="G4122" s="4">
        <v>-6.004084273302468E-2</v>
      </c>
      <c r="H4122" s="4">
        <v>-0.13885667939771601</v>
      </c>
      <c r="I4122" s="4">
        <v>-0.20113277242252561</v>
      </c>
    </row>
    <row r="4123" spans="1:9" x14ac:dyDescent="0.25">
      <c r="A4123" t="s">
        <v>4326</v>
      </c>
      <c r="B4123" s="3">
        <v>99.667877197265625</v>
      </c>
      <c r="C4123" s="3">
        <v>21.979999542236332</v>
      </c>
      <c r="D4123" s="4">
        <v>1.3989586228666531E-3</v>
      </c>
      <c r="E4123" s="4">
        <v>-3.638754682766776E-2</v>
      </c>
      <c r="F4123" s="2">
        <v>4</v>
      </c>
      <c r="G4123" s="4">
        <v>-3.7176372780820872E-2</v>
      </c>
      <c r="H4123" s="4">
        <v>-0.12181184017833099</v>
      </c>
      <c r="I4123" s="4">
        <v>-0.18532058050751379</v>
      </c>
    </row>
    <row r="4124" spans="1:9" x14ac:dyDescent="0.25">
      <c r="A4124" t="s">
        <v>4327</v>
      </c>
      <c r="B4124" s="3">
        <v>99.528640747070313</v>
      </c>
      <c r="C4124" s="3">
        <v>22.809999465942379</v>
      </c>
      <c r="D4124" s="4">
        <v>-7.2360243744093999E-3</v>
      </c>
      <c r="E4124" s="4">
        <v>2.0125171883156989E-2</v>
      </c>
      <c r="F4124" s="2">
        <v>4</v>
      </c>
      <c r="G4124" s="4">
        <v>-4.2444586696872899E-2</v>
      </c>
      <c r="H4124" s="4">
        <v>-0.1230386727889535</v>
      </c>
      <c r="I4124" s="4">
        <v>-0.1864586911366064</v>
      </c>
    </row>
    <row r="4125" spans="1:9" x14ac:dyDescent="0.25">
      <c r="A4125" t="s">
        <v>4328</v>
      </c>
      <c r="B4125" s="3">
        <v>100.2540817260742</v>
      </c>
      <c r="C4125" s="3">
        <v>22.360000610351559</v>
      </c>
      <c r="D4125" s="4">
        <v>-1.0222025340070879E-3</v>
      </c>
      <c r="E4125" s="4">
        <v>-2.6761581506783432E-3</v>
      </c>
      <c r="F4125" s="2">
        <v>4</v>
      </c>
      <c r="G4125" s="4">
        <v>-3.4329733642473159E-2</v>
      </c>
      <c r="H4125" s="4">
        <v>-0.1166467068283487</v>
      </c>
      <c r="I4125" s="4">
        <v>-0.180528978853468</v>
      </c>
    </row>
    <row r="4126" spans="1:9" x14ac:dyDescent="0.25">
      <c r="A4126" t="s">
        <v>4329</v>
      </c>
      <c r="B4126" s="3">
        <v>100.35666656494141</v>
      </c>
      <c r="C4126" s="3">
        <v>22.420000076293949</v>
      </c>
      <c r="D4126" s="4">
        <v>5.1136262508921781E-4</v>
      </c>
      <c r="E4126" s="4">
        <v>-1.336333435455028E-3</v>
      </c>
      <c r="F4126" s="2">
        <v>4</v>
      </c>
      <c r="G4126" s="4">
        <v>-3.2000905451348483E-2</v>
      </c>
      <c r="H4126" s="4">
        <v>-0.1157428168950648</v>
      </c>
      <c r="I4126" s="4">
        <v>-0.17969045635928829</v>
      </c>
    </row>
    <row r="4127" spans="1:9" x14ac:dyDescent="0.25">
      <c r="A4127" t="s">
        <v>4330</v>
      </c>
      <c r="B4127" s="3">
        <v>100.3053741455078</v>
      </c>
      <c r="C4127" s="3">
        <v>22.45000076293945</v>
      </c>
      <c r="D4127" s="4">
        <v>-1.0944692188984419E-3</v>
      </c>
      <c r="E4127" s="4">
        <v>-3.2744435653236932E-2</v>
      </c>
      <c r="F4127" s="2">
        <v>4</v>
      </c>
      <c r="G4127" s="4">
        <v>-2.987272122332962E-2</v>
      </c>
      <c r="H4127" s="4">
        <v>-0.1161947618617067</v>
      </c>
      <c r="I4127" s="4">
        <v>-0.18010971760637809</v>
      </c>
    </row>
    <row r="4128" spans="1:9" x14ac:dyDescent="0.25">
      <c r="A4128" t="s">
        <v>4331</v>
      </c>
      <c r="B4128" s="3">
        <v>100.4152755737305</v>
      </c>
      <c r="C4128" s="3">
        <v>23.20999908447266</v>
      </c>
      <c r="D4128" s="4">
        <v>2.487246530117782E-3</v>
      </c>
      <c r="E4128" s="4">
        <v>-9.3897233392065127E-3</v>
      </c>
      <c r="F4128" s="2">
        <v>4</v>
      </c>
      <c r="G4128" s="4">
        <v>-2.7728394569250581E-2</v>
      </c>
      <c r="H4128" s="4">
        <v>-0.11522640439562359</v>
      </c>
      <c r="I4128" s="4">
        <v>-0.17921138973722309</v>
      </c>
    </row>
    <row r="4129" spans="1:9" x14ac:dyDescent="0.25">
      <c r="A4129" t="s">
        <v>4332</v>
      </c>
      <c r="B4129" s="3">
        <v>100.1661376953125</v>
      </c>
      <c r="C4129" s="3">
        <v>23.430000305175781</v>
      </c>
      <c r="D4129" s="4">
        <v>6.5882479193368759E-4</v>
      </c>
      <c r="E4129" s="4">
        <v>3.3068782623818738E-2</v>
      </c>
      <c r="F4129" s="2">
        <v>4</v>
      </c>
      <c r="G4129" s="4">
        <v>-1.970245611687671E-2</v>
      </c>
      <c r="H4129" s="4">
        <v>-0.11742159447232919</v>
      </c>
      <c r="I4129" s="4">
        <v>-0.18124782823547081</v>
      </c>
    </row>
    <row r="4130" spans="1:9" x14ac:dyDescent="0.25">
      <c r="A4130" t="s">
        <v>4333</v>
      </c>
      <c r="B4130" s="3">
        <v>100.1001892089844</v>
      </c>
      <c r="C4130" s="3">
        <v>22.680000305175781</v>
      </c>
      <c r="D4130" s="4">
        <v>3.5159338707715149E-2</v>
      </c>
      <c r="E4130" s="4">
        <v>-0.11440844339501791</v>
      </c>
      <c r="F4130" s="2">
        <v>4</v>
      </c>
      <c r="G4130" s="4">
        <v>-1.924386213190055E-2</v>
      </c>
      <c r="H4130" s="4">
        <v>-0.1180026761756838</v>
      </c>
      <c r="I4130" s="4">
        <v>-0.1817868873191901</v>
      </c>
    </row>
    <row r="4131" spans="1:9" x14ac:dyDescent="0.25">
      <c r="A4131" t="s">
        <v>4334</v>
      </c>
      <c r="B4131" s="3">
        <v>96.700271606445313</v>
      </c>
      <c r="C4131" s="3">
        <v>25.610000610351559</v>
      </c>
      <c r="D4131" s="4">
        <v>3.497718225377922E-3</v>
      </c>
      <c r="E4131" s="4">
        <v>-3.8894779339563308E-3</v>
      </c>
      <c r="F4131" s="2">
        <v>5</v>
      </c>
      <c r="G4131" s="4">
        <v>-5.2355414588870608E-2</v>
      </c>
      <c r="H4131" s="4">
        <v>-0.14795984459223949</v>
      </c>
      <c r="I4131" s="4">
        <v>-0.20957761565261951</v>
      </c>
    </row>
    <row r="4132" spans="1:9" x14ac:dyDescent="0.25">
      <c r="A4132" t="s">
        <v>4335</v>
      </c>
      <c r="B4132" s="3">
        <v>96.36322021484375</v>
      </c>
      <c r="C4132" s="3">
        <v>25.70999908447266</v>
      </c>
      <c r="D4132" s="4">
        <v>-9.5644843034979887E-3</v>
      </c>
      <c r="E4132" s="4">
        <v>-6.5687821409075031E-3</v>
      </c>
      <c r="F4132" s="2">
        <v>5</v>
      </c>
      <c r="G4132" s="4">
        <v>-5.466017255670963E-2</v>
      </c>
      <c r="H4132" s="4">
        <v>-0.15092965341810691</v>
      </c>
      <c r="I4132" s="4">
        <v>-0.21233265408396501</v>
      </c>
    </row>
    <row r="4133" spans="1:9" x14ac:dyDescent="0.25">
      <c r="A4133" t="s">
        <v>4336</v>
      </c>
      <c r="B4133" s="3">
        <v>97.293785095214844</v>
      </c>
      <c r="C4133" s="3">
        <v>25.879999160766602</v>
      </c>
      <c r="D4133" s="4">
        <v>-3.1532506880806999E-3</v>
      </c>
      <c r="E4133" s="4">
        <v>-7.6687409326890998E-3</v>
      </c>
      <c r="F4133" s="2">
        <v>5</v>
      </c>
      <c r="G4133" s="4">
        <v>-5.2479344369483212E-2</v>
      </c>
      <c r="H4133" s="4">
        <v>-0.14273031093316249</v>
      </c>
      <c r="I4133" s="4">
        <v>-0.20472627098582449</v>
      </c>
    </row>
    <row r="4134" spans="1:9" x14ac:dyDescent="0.25">
      <c r="A4134" t="s">
        <v>4337</v>
      </c>
      <c r="B4134" s="3">
        <v>97.601547241210938</v>
      </c>
      <c r="C4134" s="3">
        <v>26.079999923706051</v>
      </c>
      <c r="D4134" s="4">
        <v>-1.2235913596634011E-2</v>
      </c>
      <c r="E4134" s="4">
        <v>1.399691368438871E-2</v>
      </c>
      <c r="F4134" s="2">
        <v>5</v>
      </c>
      <c r="G4134" s="4">
        <v>-5.1738355769696209E-2</v>
      </c>
      <c r="H4134" s="4">
        <v>-0.14001857390960629</v>
      </c>
      <c r="I4134" s="4">
        <v>-0.20221064114105911</v>
      </c>
    </row>
    <row r="4135" spans="1:9" x14ac:dyDescent="0.25">
      <c r="A4135" t="s">
        <v>4338</v>
      </c>
      <c r="B4135" s="3">
        <v>98.810585021972656</v>
      </c>
      <c r="C4135" s="3">
        <v>25.719999313354489</v>
      </c>
      <c r="D4135" s="4">
        <v>9.6477127972582899E-4</v>
      </c>
      <c r="E4135" s="4">
        <v>-3.8866028215123189E-4</v>
      </c>
      <c r="F4135" s="2">
        <v>5</v>
      </c>
      <c r="G4135" s="4">
        <v>-4.1264352755588367E-2</v>
      </c>
      <c r="H4135" s="4">
        <v>-0.12936556620341691</v>
      </c>
      <c r="I4135" s="4">
        <v>-0.19232803678473329</v>
      </c>
    </row>
    <row r="4136" spans="1:9" x14ac:dyDescent="0.25">
      <c r="A4136" t="s">
        <v>4339</v>
      </c>
      <c r="B4136" s="3">
        <v>98.715347290039063</v>
      </c>
      <c r="C4136" s="3">
        <v>25.729999542236332</v>
      </c>
      <c r="D4136" s="4">
        <v>1.9987993944154962E-2</v>
      </c>
      <c r="E4136" s="4">
        <v>-3.3433556308734569E-2</v>
      </c>
      <c r="F4136" s="2">
        <v>5</v>
      </c>
      <c r="G4136" s="4">
        <v>-4.0783047560897678E-2</v>
      </c>
      <c r="H4136" s="4">
        <v>-0.13020471970908271</v>
      </c>
      <c r="I4136" s="4">
        <v>-0.19310650445503269</v>
      </c>
    </row>
    <row r="4137" spans="1:9" x14ac:dyDescent="0.25">
      <c r="A4137" t="s">
        <v>4340</v>
      </c>
      <c r="B4137" s="3">
        <v>96.780891418457031</v>
      </c>
      <c r="C4137" s="3">
        <v>26.620000839233398</v>
      </c>
      <c r="D4137" s="4">
        <v>1.8522756141278851E-2</v>
      </c>
      <c r="E4137" s="4">
        <v>-0.1079088236222826</v>
      </c>
      <c r="F4137" s="2">
        <v>5</v>
      </c>
      <c r="G4137" s="4">
        <v>-6.0302294103458998E-2</v>
      </c>
      <c r="H4137" s="4">
        <v>-0.1472494917047629</v>
      </c>
      <c r="I4137" s="4">
        <v>-0.20891863400781821</v>
      </c>
    </row>
    <row r="4138" spans="1:9" x14ac:dyDescent="0.25">
      <c r="A4138" t="s">
        <v>4341</v>
      </c>
      <c r="B4138" s="3">
        <v>95.020843505859375</v>
      </c>
      <c r="C4138" s="3">
        <v>29.840000152587891</v>
      </c>
      <c r="D4138" s="4">
        <v>-2.4769513129888069E-2</v>
      </c>
      <c r="E4138" s="4">
        <v>0.15703757631982751</v>
      </c>
      <c r="F4138" s="2">
        <v>5</v>
      </c>
      <c r="G4138" s="4">
        <v>-6.2208403052057437E-2</v>
      </c>
      <c r="H4138" s="4">
        <v>-0.16275752981119221</v>
      </c>
      <c r="I4138" s="4">
        <v>-0.22330516306849091</v>
      </c>
    </row>
    <row r="4139" spans="1:9" x14ac:dyDescent="0.25">
      <c r="A4139" t="s">
        <v>4342</v>
      </c>
      <c r="B4139" s="3">
        <v>97.434242248535156</v>
      </c>
      <c r="C4139" s="3">
        <v>25.79000091552734</v>
      </c>
      <c r="D4139" s="4">
        <v>4.1543394797185051E-2</v>
      </c>
      <c r="E4139" s="4">
        <v>-0.2000620479882739</v>
      </c>
      <c r="F4139" s="2">
        <v>5</v>
      </c>
      <c r="G4139" s="4">
        <v>-3.310792532849105E-2</v>
      </c>
      <c r="H4139" s="4">
        <v>-0.14149272252978939</v>
      </c>
      <c r="I4139" s="4">
        <v>-0.2035781824005316</v>
      </c>
    </row>
    <row r="4140" spans="1:9" x14ac:dyDescent="0.25">
      <c r="A4140" t="s">
        <v>4343</v>
      </c>
      <c r="B4140" s="3">
        <v>93.547943115234375</v>
      </c>
      <c r="C4140" s="3">
        <v>32.240001678466797</v>
      </c>
      <c r="D4140" s="4">
        <v>-1.0107522454500639E-2</v>
      </c>
      <c r="E4140" s="4">
        <v>3.4659879215127358E-2</v>
      </c>
      <c r="F4140" s="2">
        <v>5</v>
      </c>
      <c r="G4140" s="4">
        <v>-6.0483008338446657E-2</v>
      </c>
      <c r="H4140" s="4">
        <v>-0.175735469344142</v>
      </c>
      <c r="I4140" s="4">
        <v>-0.23534456501973011</v>
      </c>
    </row>
    <row r="4141" spans="1:9" x14ac:dyDescent="0.25">
      <c r="A4141" t="s">
        <v>4344</v>
      </c>
      <c r="B4141" s="3">
        <v>94.503135681152344</v>
      </c>
      <c r="C4141" s="3">
        <v>31.159999847412109</v>
      </c>
      <c r="D4141" s="4">
        <v>-1.549555206282149E-2</v>
      </c>
      <c r="E4141" s="4">
        <v>0.1418101429847454</v>
      </c>
      <c r="F4141" s="2">
        <v>5</v>
      </c>
      <c r="G4141" s="4">
        <v>-5.3547288882015542E-2</v>
      </c>
      <c r="H4141" s="4">
        <v>-0.16731912874045299</v>
      </c>
      <c r="I4141" s="4">
        <v>-0.22753687665524941</v>
      </c>
    </row>
    <row r="4142" spans="1:9" x14ac:dyDescent="0.25">
      <c r="A4142" t="s">
        <v>4345</v>
      </c>
      <c r="B4142" s="3">
        <v>95.990562438964844</v>
      </c>
      <c r="C4142" s="3">
        <v>27.29000091552734</v>
      </c>
      <c r="D4142" s="4">
        <v>2.207350602566605E-3</v>
      </c>
      <c r="E4142" s="4">
        <v>2.571697426109409E-3</v>
      </c>
      <c r="F4142" s="2">
        <v>5</v>
      </c>
      <c r="G4142" s="4">
        <v>-3.7339447224838507E-2</v>
      </c>
      <c r="H4142" s="4">
        <v>-0.1542131952737702</v>
      </c>
      <c r="I4142" s="4">
        <v>-0.215378737025227</v>
      </c>
    </row>
    <row r="4143" spans="1:9" x14ac:dyDescent="0.25">
      <c r="A4143" t="s">
        <v>4346</v>
      </c>
      <c r="B4143" s="3">
        <v>95.779144287109375</v>
      </c>
      <c r="C4143" s="3">
        <v>27.219999313354489</v>
      </c>
      <c r="D4143" s="4">
        <v>-9.3510615338058267E-3</v>
      </c>
      <c r="E4143" s="4">
        <v>3.2625139722690648E-2</v>
      </c>
      <c r="F4143" s="2">
        <v>5</v>
      </c>
      <c r="G4143" s="4">
        <v>-3.230330972642026E-2</v>
      </c>
      <c r="H4143" s="4">
        <v>-0.15607603135448031</v>
      </c>
      <c r="I4143" s="4">
        <v>-0.21710685667688659</v>
      </c>
    </row>
    <row r="4144" spans="1:9" x14ac:dyDescent="0.25">
      <c r="A4144" t="s">
        <v>4347</v>
      </c>
      <c r="B4144" s="3">
        <v>96.683235168457031</v>
      </c>
      <c r="C4144" s="3">
        <v>26.360000610351559</v>
      </c>
      <c r="D4144" s="4">
        <v>3.5937420296565437E-2</v>
      </c>
      <c r="E4144" s="4">
        <v>-0.102790967892466</v>
      </c>
      <c r="F4144" s="2">
        <v>5</v>
      </c>
      <c r="G4144" s="4">
        <v>-4.2152728101687693E-2</v>
      </c>
      <c r="H4144" s="4">
        <v>-0.14810995512481601</v>
      </c>
      <c r="I4144" s="4">
        <v>-0.20971687050383939</v>
      </c>
    </row>
    <row r="4145" spans="1:9" x14ac:dyDescent="0.25">
      <c r="A4145" t="s">
        <v>4348</v>
      </c>
      <c r="B4145" s="3">
        <v>93.3292236328125</v>
      </c>
      <c r="C4145" s="3">
        <v>29.379999160766602</v>
      </c>
      <c r="D4145" s="4">
        <v>-1.3183238733648239E-2</v>
      </c>
      <c r="E4145" s="4">
        <v>6.8752251923775098E-2</v>
      </c>
      <c r="F4145" s="2">
        <v>5</v>
      </c>
      <c r="G4145" s="4">
        <v>-7.4001822043087917E-2</v>
      </c>
      <c r="H4145" s="4">
        <v>-0.177662638510242</v>
      </c>
      <c r="I4145" s="4">
        <v>-0.23713236532191259</v>
      </c>
    </row>
    <row r="4146" spans="1:9" x14ac:dyDescent="0.25">
      <c r="A4146" t="s">
        <v>4349</v>
      </c>
      <c r="B4146" s="3">
        <v>94.576042175292969</v>
      </c>
      <c r="C4146" s="3">
        <v>27.489999771118161</v>
      </c>
      <c r="D4146" s="4">
        <v>-1.0300679664902E-2</v>
      </c>
      <c r="E4146" s="4">
        <v>-2.1778391144806619E-3</v>
      </c>
      <c r="F4146" s="2">
        <v>5</v>
      </c>
      <c r="G4146" s="4">
        <v>-6.1364491474133587E-2</v>
      </c>
      <c r="H4146" s="4">
        <v>-0.16667673901841959</v>
      </c>
      <c r="I4146" s="4">
        <v>-0.2269409432211886</v>
      </c>
    </row>
    <row r="4147" spans="1:9" x14ac:dyDescent="0.25">
      <c r="A4147" t="s">
        <v>4350</v>
      </c>
      <c r="B4147" s="3">
        <v>95.560379028320313</v>
      </c>
      <c r="C4147" s="3">
        <v>27.54999923706055</v>
      </c>
      <c r="D4147" s="4">
        <v>-2.0697939650901161E-2</v>
      </c>
      <c r="E4147" s="4">
        <v>0.1199186508067271</v>
      </c>
      <c r="F4147" s="2">
        <v>5</v>
      </c>
      <c r="G4147" s="4">
        <v>-4.3575742007685443E-2</v>
      </c>
      <c r="H4147" s="4">
        <v>-0.15800360386280851</v>
      </c>
      <c r="I4147" s="4">
        <v>-0.21889503115242651</v>
      </c>
    </row>
    <row r="4148" spans="1:9" x14ac:dyDescent="0.25">
      <c r="A4148" t="s">
        <v>4351</v>
      </c>
      <c r="B4148" s="3">
        <v>97.580085754394531</v>
      </c>
      <c r="C4148" s="3">
        <v>24.60000038146973</v>
      </c>
      <c r="D4148" s="4">
        <v>6.3163379134958397E-3</v>
      </c>
      <c r="E4148" s="4">
        <v>-3.6050159082738682E-2</v>
      </c>
      <c r="F4148" s="2">
        <v>5</v>
      </c>
      <c r="G4148" s="4">
        <v>-2.4340572579353289E-2</v>
      </c>
      <c r="H4148" s="4">
        <v>-0.14020767419090391</v>
      </c>
      <c r="I4148" s="4">
        <v>-0.2023860660835051</v>
      </c>
    </row>
    <row r="4149" spans="1:9" x14ac:dyDescent="0.25">
      <c r="A4149" t="s">
        <v>4352</v>
      </c>
      <c r="B4149" s="3">
        <v>96.967605590820313</v>
      </c>
      <c r="C4149" s="3">
        <v>25.520000457763668</v>
      </c>
      <c r="D4149" s="4">
        <v>-3.820282966331634E-3</v>
      </c>
      <c r="E4149" s="4">
        <v>-2.8919338242941461E-2</v>
      </c>
      <c r="F4149" s="2">
        <v>5</v>
      </c>
      <c r="G4149" s="4">
        <v>-1.387608147087716E-2</v>
      </c>
      <c r="H4149" s="4">
        <v>-0.1456043259798443</v>
      </c>
      <c r="I4149" s="4">
        <v>-0.2073924432447615</v>
      </c>
    </row>
    <row r="4150" spans="1:9" x14ac:dyDescent="0.25">
      <c r="A4150" t="s">
        <v>4353</v>
      </c>
      <c r="B4150" s="3">
        <v>97.339469909667969</v>
      </c>
      <c r="C4150" s="3">
        <v>26.280000686645511</v>
      </c>
      <c r="D4150" s="4">
        <v>-2.3911843403658932E-3</v>
      </c>
      <c r="E4150" s="4">
        <v>-9.7965418203780352E-3</v>
      </c>
      <c r="F4150" s="2">
        <v>5</v>
      </c>
      <c r="G4150" s="4">
        <v>-1.9516860825728229E-2</v>
      </c>
      <c r="H4150" s="4">
        <v>-0.14232777538946889</v>
      </c>
      <c r="I4150" s="4">
        <v>-0.2043528459750297</v>
      </c>
    </row>
    <row r="4151" spans="1:9" x14ac:dyDescent="0.25">
      <c r="A4151" t="s">
        <v>4354</v>
      </c>
      <c r="B4151" s="3">
        <v>97.572784423828125</v>
      </c>
      <c r="C4151" s="3">
        <v>26.54000091552734</v>
      </c>
      <c r="D4151" s="4">
        <v>-2.2284081676088752E-2</v>
      </c>
      <c r="E4151" s="4">
        <v>0.12792180794920949</v>
      </c>
      <c r="F4151" s="2">
        <v>5</v>
      </c>
      <c r="G4151" s="4">
        <v>-3.003789197711082E-2</v>
      </c>
      <c r="H4151" s="4">
        <v>-0.14027200727629369</v>
      </c>
      <c r="I4151" s="4">
        <v>-0.20244574673402779</v>
      </c>
    </row>
    <row r="4152" spans="1:9" x14ac:dyDescent="0.25">
      <c r="A4152" t="s">
        <v>4355</v>
      </c>
      <c r="B4152" s="3">
        <v>99.796661376953125</v>
      </c>
      <c r="C4152" s="3">
        <v>23.530000686645511</v>
      </c>
      <c r="D4152" s="4">
        <v>-9.7668628578505556E-3</v>
      </c>
      <c r="E4152" s="4">
        <v>3.7020719824446553E-2</v>
      </c>
      <c r="F4152" s="2">
        <v>4</v>
      </c>
      <c r="G4152" s="4">
        <v>-1.0886746740146339E-2</v>
      </c>
      <c r="H4152" s="4">
        <v>-0.1206771040431361</v>
      </c>
      <c r="I4152" s="4">
        <v>-0.18426790612838581</v>
      </c>
    </row>
    <row r="4153" spans="1:9" x14ac:dyDescent="0.25">
      <c r="A4153" t="s">
        <v>4356</v>
      </c>
      <c r="B4153" s="3">
        <v>100.7809753417969</v>
      </c>
      <c r="C4153" s="3">
        <v>22.690000534057621</v>
      </c>
      <c r="D4153" s="4">
        <v>-1.011726437278426E-3</v>
      </c>
      <c r="E4153" s="4">
        <v>3.6073101793979052E-2</v>
      </c>
      <c r="F4153" s="2">
        <v>4</v>
      </c>
      <c r="G4153" s="4">
        <v>9.108401528700627E-3</v>
      </c>
      <c r="H4153" s="4">
        <v>-0.11200417055863909</v>
      </c>
      <c r="I4153" s="4">
        <v>-0.1762221811463025</v>
      </c>
    </row>
    <row r="4154" spans="1:9" x14ac:dyDescent="0.25">
      <c r="A4154" t="s">
        <v>4357</v>
      </c>
      <c r="B4154" s="3">
        <v>100.88304138183589</v>
      </c>
      <c r="C4154" s="3">
        <v>21.89999961853027</v>
      </c>
      <c r="D4154" s="4">
        <v>7.50016800632336E-3</v>
      </c>
      <c r="E4154" s="4">
        <v>-4.9066480001040191E-2</v>
      </c>
      <c r="F4154" s="2">
        <v>4</v>
      </c>
      <c r="G4154" s="4">
        <v>-2.9323186511856839E-2</v>
      </c>
      <c r="H4154" s="4">
        <v>-0.1111048518372743</v>
      </c>
      <c r="I4154" s="4">
        <v>-0.17538789928350801</v>
      </c>
    </row>
    <row r="4155" spans="1:9" x14ac:dyDescent="0.25">
      <c r="A4155" t="s">
        <v>4358</v>
      </c>
      <c r="B4155" s="3">
        <v>100.1320343017578</v>
      </c>
      <c r="C4155" s="3">
        <v>23.030000686645511</v>
      </c>
      <c r="D4155" s="4">
        <v>1.2608511354681219E-2</v>
      </c>
      <c r="E4155" s="4">
        <v>-4.2809592774715848E-2</v>
      </c>
      <c r="F4155" s="2">
        <v>4</v>
      </c>
      <c r="G4155" s="4">
        <v>-3.7411096526474452E-2</v>
      </c>
      <c r="H4155" s="4">
        <v>-0.1177220844323008</v>
      </c>
      <c r="I4155" s="4">
        <v>-0.18152658738681571</v>
      </c>
    </row>
    <row r="4156" spans="1:9" x14ac:dyDescent="0.25">
      <c r="A4156" t="s">
        <v>4359</v>
      </c>
      <c r="B4156" s="3">
        <v>98.885238647460938</v>
      </c>
      <c r="C4156" s="3">
        <v>24.059999465942379</v>
      </c>
      <c r="D4156" s="4">
        <v>6.1581656789391204E-3</v>
      </c>
      <c r="E4156" s="4">
        <v>-4.219750548875234E-2</v>
      </c>
      <c r="F4156" s="2">
        <v>4</v>
      </c>
      <c r="G4156" s="4">
        <v>-5.3111189622266908E-2</v>
      </c>
      <c r="H4156" s="4">
        <v>-0.12870778225300919</v>
      </c>
      <c r="I4156" s="4">
        <v>-0.19171782240086091</v>
      </c>
    </row>
    <row r="4157" spans="1:9" x14ac:dyDescent="0.25">
      <c r="A4157" t="s">
        <v>4360</v>
      </c>
      <c r="B4157" s="3">
        <v>98.280014038085938</v>
      </c>
      <c r="C4157" s="3">
        <v>25.120000839233398</v>
      </c>
      <c r="D4157" s="4">
        <v>-8.3140899644303934E-3</v>
      </c>
      <c r="E4157" s="4">
        <v>2.9508247211460059E-2</v>
      </c>
      <c r="F4157" s="2">
        <v>5</v>
      </c>
      <c r="G4157" s="4">
        <v>-5.9615455651224503E-2</v>
      </c>
      <c r="H4157" s="4">
        <v>-0.13404050429878789</v>
      </c>
      <c r="I4157" s="4">
        <v>-0.19666489308495211</v>
      </c>
    </row>
    <row r="4158" spans="1:9" x14ac:dyDescent="0.25">
      <c r="A4158" t="s">
        <v>4361</v>
      </c>
      <c r="B4158" s="3">
        <v>99.103973388671875</v>
      </c>
      <c r="C4158" s="3">
        <v>24.39999961853027</v>
      </c>
      <c r="D4158" s="4">
        <v>2.951775721254712E-3</v>
      </c>
      <c r="E4158" s="4">
        <v>-4.6502560647201603E-2</v>
      </c>
      <c r="F4158" s="2">
        <v>5</v>
      </c>
      <c r="G4158" s="4">
        <v>-5.212111040369527E-2</v>
      </c>
      <c r="H4158" s="4">
        <v>-0.12678047863949979</v>
      </c>
      <c r="I4158" s="4">
        <v>-0.18992989737422589</v>
      </c>
    </row>
    <row r="4159" spans="1:9" x14ac:dyDescent="0.25">
      <c r="A4159" t="s">
        <v>4362</v>
      </c>
      <c r="B4159" s="3">
        <v>98.812301635742188</v>
      </c>
      <c r="C4159" s="3">
        <v>25.590000152587891</v>
      </c>
      <c r="D4159" s="4">
        <v>2.8118783976411881E-3</v>
      </c>
      <c r="E4159" s="4">
        <v>2.2781761966249151E-2</v>
      </c>
      <c r="F4159" s="2">
        <v>5</v>
      </c>
      <c r="G4159" s="4">
        <v>-5.290084594143063E-2</v>
      </c>
      <c r="H4159" s="4">
        <v>-0.12935044086986119</v>
      </c>
      <c r="I4159" s="4">
        <v>-0.19231400528382669</v>
      </c>
    </row>
    <row r="4160" spans="1:9" x14ac:dyDescent="0.25">
      <c r="A4160" t="s">
        <v>4363</v>
      </c>
      <c r="B4160" s="3">
        <v>98.535232543945313</v>
      </c>
      <c r="C4160" s="3">
        <v>25.020000457763668</v>
      </c>
      <c r="D4160" s="4">
        <v>-2.2216923877227399E-4</v>
      </c>
      <c r="E4160" s="4">
        <v>-2.0360236457451771E-2</v>
      </c>
      <c r="F4160" s="2">
        <v>5</v>
      </c>
      <c r="G4160" s="4">
        <v>-5.6009830494574857E-2</v>
      </c>
      <c r="H4160" s="4">
        <v>-0.13179173692944299</v>
      </c>
      <c r="I4160" s="4">
        <v>-0.19457875189238169</v>
      </c>
    </row>
    <row r="4161" spans="1:9" x14ac:dyDescent="0.25">
      <c r="A4161" t="s">
        <v>4364</v>
      </c>
      <c r="B4161" s="3">
        <v>98.55712890625</v>
      </c>
      <c r="C4161" s="3">
        <v>25.54000091552734</v>
      </c>
      <c r="D4161" s="4">
        <v>-8.7994401186364257E-3</v>
      </c>
      <c r="E4161" s="4">
        <v>2.6527402613481629E-2</v>
      </c>
      <c r="F4161" s="2">
        <v>5</v>
      </c>
      <c r="G4161" s="4">
        <v>-5.4567676704839641E-2</v>
      </c>
      <c r="H4161" s="4">
        <v>-0.13159880489697801</v>
      </c>
      <c r="I4161" s="4">
        <v>-0.19439977230303951</v>
      </c>
    </row>
    <row r="4162" spans="1:9" x14ac:dyDescent="0.25">
      <c r="A4162" t="s">
        <v>4365</v>
      </c>
      <c r="B4162" s="3">
        <v>99.432075500488281</v>
      </c>
      <c r="C4162" s="3">
        <v>24.879999160766602</v>
      </c>
      <c r="D4162" s="4">
        <v>1.022302750782411E-2</v>
      </c>
      <c r="E4162" s="4">
        <v>-5.5070291194112553E-2</v>
      </c>
      <c r="F4162" s="2">
        <v>5</v>
      </c>
      <c r="G4162" s="4">
        <v>-3.9910771134560763E-2</v>
      </c>
      <c r="H4162" s="4">
        <v>-0.1238895232192356</v>
      </c>
      <c r="I4162" s="4">
        <v>-0.18724800983427359</v>
      </c>
    </row>
    <row r="4163" spans="1:9" x14ac:dyDescent="0.25">
      <c r="A4163" t="s">
        <v>4366</v>
      </c>
      <c r="B4163" s="3">
        <v>98.425865173339844</v>
      </c>
      <c r="C4163" s="3">
        <v>26.329999923706051</v>
      </c>
      <c r="D4163" s="4">
        <v>9.2708934829071055E-3</v>
      </c>
      <c r="E4163" s="4">
        <v>-4.6014508703280048E-2</v>
      </c>
      <c r="F4163" s="2">
        <v>5</v>
      </c>
      <c r="G4163" s="4">
        <v>-4.1610166979558438E-2</v>
      </c>
      <c r="H4163" s="4">
        <v>-0.13275538873619769</v>
      </c>
      <c r="I4163" s="4">
        <v>-0.19547271440569919</v>
      </c>
    </row>
    <row r="4164" spans="1:9" x14ac:dyDescent="0.25">
      <c r="A4164" t="s">
        <v>4367</v>
      </c>
      <c r="B4164" s="3">
        <v>97.521751403808594</v>
      </c>
      <c r="C4164" s="3">
        <v>27.60000038146973</v>
      </c>
      <c r="D4164" s="4">
        <v>5.1100918239159743E-3</v>
      </c>
      <c r="E4164" s="4">
        <v>-1.4637623850832671E-2</v>
      </c>
      <c r="F4164" s="2">
        <v>5</v>
      </c>
      <c r="G4164" s="4">
        <v>-5.3646022356167888E-2</v>
      </c>
      <c r="H4164" s="4">
        <v>-0.14072166663697619</v>
      </c>
      <c r="I4164" s="4">
        <v>-0.20286288766542521</v>
      </c>
    </row>
    <row r="4165" spans="1:9" x14ac:dyDescent="0.25">
      <c r="A4165" t="s">
        <v>4368</v>
      </c>
      <c r="B4165" s="3">
        <v>97.02593994140625</v>
      </c>
      <c r="C4165" s="3">
        <v>28.010000228881839</v>
      </c>
      <c r="D4165" s="4">
        <v>-6.4209969553664648E-3</v>
      </c>
      <c r="E4165" s="4">
        <v>1.2653665343475231E-2</v>
      </c>
      <c r="F4165" s="2">
        <v>5</v>
      </c>
      <c r="G4165" s="4">
        <v>-6.5469604429350681E-2</v>
      </c>
      <c r="H4165" s="4">
        <v>-0.14509033353377199</v>
      </c>
      <c r="I4165" s="4">
        <v>-0.20691562166284139</v>
      </c>
    </row>
    <row r="4166" spans="1:9" x14ac:dyDescent="0.25">
      <c r="A4166" t="s">
        <v>4369</v>
      </c>
      <c r="B4166" s="3">
        <v>97.652969360351563</v>
      </c>
      <c r="C4166" s="3">
        <v>27.659999847412109</v>
      </c>
      <c r="D4166" s="4">
        <v>6.6135948519421284E-3</v>
      </c>
      <c r="E4166" s="4">
        <v>-4.5219174904795538E-2</v>
      </c>
      <c r="F4166" s="2">
        <v>5</v>
      </c>
      <c r="G4166" s="4">
        <v>-6.0661026235884978E-2</v>
      </c>
      <c r="H4166" s="4">
        <v>-0.13956548613998471</v>
      </c>
      <c r="I4166" s="4">
        <v>-0.20179031973612291</v>
      </c>
    </row>
    <row r="4167" spans="1:9" x14ac:dyDescent="0.25">
      <c r="A4167" t="s">
        <v>4370</v>
      </c>
      <c r="B4167" s="3">
        <v>97.011375427246094</v>
      </c>
      <c r="C4167" s="3">
        <v>28.969999313354489</v>
      </c>
      <c r="D4167" s="4">
        <v>-8.0518374382902991E-3</v>
      </c>
      <c r="E4167" s="4">
        <v>2.5849842356688631E-2</v>
      </c>
      <c r="F4167" s="2">
        <v>5</v>
      </c>
      <c r="G4167" s="4">
        <v>-6.4771512687888166E-2</v>
      </c>
      <c r="H4167" s="4">
        <v>-0.14521866358602831</v>
      </c>
      <c r="I4167" s="4">
        <v>-0.20703467115275581</v>
      </c>
    </row>
    <row r="4168" spans="1:9" x14ac:dyDescent="0.25">
      <c r="A4168" t="s">
        <v>4371</v>
      </c>
      <c r="B4168" s="3">
        <v>97.798835754394531</v>
      </c>
      <c r="C4168" s="3">
        <v>28.239999771118161</v>
      </c>
      <c r="D4168" s="4">
        <v>-2.6773969356795772E-2</v>
      </c>
      <c r="E4168" s="4">
        <v>8.6571759131000459E-2</v>
      </c>
      <c r="F4168" s="2">
        <v>5</v>
      </c>
      <c r="G4168" s="4">
        <v>-5.6919410156795469E-2</v>
      </c>
      <c r="H4168" s="4">
        <v>-0.13828023612998511</v>
      </c>
      <c r="I4168" s="4">
        <v>-0.20059801633241761</v>
      </c>
    </row>
    <row r="4169" spans="1:9" x14ac:dyDescent="0.25">
      <c r="A4169" t="s">
        <v>4372</v>
      </c>
      <c r="B4169" s="3">
        <v>100.4893341064453</v>
      </c>
      <c r="C4169" s="3">
        <v>25.989999771118161</v>
      </c>
      <c r="D4169" s="4">
        <v>-1.2609280379983099E-2</v>
      </c>
      <c r="E4169" s="4">
        <v>8.2014957360991847E-2</v>
      </c>
      <c r="F4169" s="2">
        <v>5</v>
      </c>
      <c r="G4169" s="4">
        <v>-3.0707339559725381E-2</v>
      </c>
      <c r="H4169" s="4">
        <v>-0.1145738638941818</v>
      </c>
      <c r="I4169" s="4">
        <v>-0.17860603960699831</v>
      </c>
    </row>
    <row r="4170" spans="1:9" x14ac:dyDescent="0.25">
      <c r="A4170" t="s">
        <v>4373</v>
      </c>
      <c r="B4170" s="3">
        <v>101.7726135253906</v>
      </c>
      <c r="C4170" s="3">
        <v>24.020000457763668</v>
      </c>
      <c r="D4170" s="4">
        <v>1.6088031296590529E-2</v>
      </c>
      <c r="E4170" s="4">
        <v>-8.3206116095211891E-2</v>
      </c>
      <c r="F4170" s="2">
        <v>4</v>
      </c>
      <c r="G4170" s="4">
        <v>-1.6971677564729389E-2</v>
      </c>
      <c r="H4170" s="4">
        <v>-0.103266702317638</v>
      </c>
      <c r="I4170" s="4">
        <v>-0.1681165884270176</v>
      </c>
    </row>
    <row r="4171" spans="1:9" x14ac:dyDescent="0.25">
      <c r="A4171" t="s">
        <v>4374</v>
      </c>
      <c r="B4171" s="3">
        <v>100.1612167358398</v>
      </c>
      <c r="C4171" s="3">
        <v>26.20000076293945</v>
      </c>
      <c r="D4171" s="4">
        <v>1.8234453275090878E-2</v>
      </c>
      <c r="E4171" s="4">
        <v>-5.14120214752809E-2</v>
      </c>
      <c r="F4171" s="2">
        <v>5</v>
      </c>
      <c r="G4171" s="4">
        <v>-2.674839856406008E-2</v>
      </c>
      <c r="H4171" s="4">
        <v>-0.1174649537618553</v>
      </c>
      <c r="I4171" s="4">
        <v>-0.18128805187140309</v>
      </c>
    </row>
    <row r="4172" spans="1:9" x14ac:dyDescent="0.25">
      <c r="A4172" t="s">
        <v>4375</v>
      </c>
      <c r="B4172" s="3">
        <v>98.367538452148438</v>
      </c>
      <c r="C4172" s="3">
        <v>27.620000839233398</v>
      </c>
      <c r="D4172" s="4">
        <v>-7.3581832476646847E-3</v>
      </c>
      <c r="E4172" s="4">
        <v>1.0981008336761191E-2</v>
      </c>
      <c r="F4172" s="2">
        <v>5</v>
      </c>
      <c r="G4172" s="4">
        <v>-3.7750868419387129E-2</v>
      </c>
      <c r="H4172" s="4">
        <v>-0.13326931395856531</v>
      </c>
      <c r="I4172" s="4">
        <v>-0.19594947362539311</v>
      </c>
    </row>
    <row r="4173" spans="1:9" x14ac:dyDescent="0.25">
      <c r="A4173" t="s">
        <v>4376</v>
      </c>
      <c r="B4173" s="3">
        <v>99.096710205078125</v>
      </c>
      <c r="C4173" s="3">
        <v>27.319999694824219</v>
      </c>
      <c r="D4173" s="4">
        <v>4.9542073159976052E-3</v>
      </c>
      <c r="E4173" s="4">
        <v>-1.6558710599399729E-2</v>
      </c>
      <c r="F4173" s="2">
        <v>5</v>
      </c>
      <c r="G4173" s="4">
        <v>-2.556810146908195E-2</v>
      </c>
      <c r="H4173" s="4">
        <v>-0.12684447560636619</v>
      </c>
      <c r="I4173" s="4">
        <v>-0.18998926621361761</v>
      </c>
    </row>
    <row r="4174" spans="1:9" x14ac:dyDescent="0.25">
      <c r="A4174" t="s">
        <v>4377</v>
      </c>
      <c r="B4174" s="3">
        <v>98.608184814453125</v>
      </c>
      <c r="C4174" s="3">
        <v>27.780000686645511</v>
      </c>
      <c r="D4174" s="4">
        <v>1.6536689245583599E-2</v>
      </c>
      <c r="E4174" s="4">
        <v>-4.4704237980440542E-2</v>
      </c>
      <c r="F4174" s="2">
        <v>5</v>
      </c>
      <c r="G4174" s="4">
        <v>-3.0917464802376449E-2</v>
      </c>
      <c r="H4174" s="4">
        <v>-0.1311489438651815</v>
      </c>
      <c r="I4174" s="4">
        <v>-0.1939824442849635</v>
      </c>
    </row>
    <row r="4175" spans="1:9" x14ac:dyDescent="0.25">
      <c r="A4175" t="s">
        <v>4378</v>
      </c>
      <c r="B4175" s="3">
        <v>97.004058837890625</v>
      </c>
      <c r="C4175" s="3">
        <v>29.079999923706051</v>
      </c>
      <c r="D4175" s="4">
        <v>-1.444545428120181E-2</v>
      </c>
      <c r="E4175" s="4">
        <v>4.6796227679198221E-2</v>
      </c>
      <c r="F4175" s="2">
        <v>5</v>
      </c>
      <c r="G4175" s="4">
        <v>-4.7553497656772532E-2</v>
      </c>
      <c r="H4175" s="4">
        <v>-0.1452831311188276</v>
      </c>
      <c r="I4175" s="4">
        <v>-0.20709447652773119</v>
      </c>
    </row>
    <row r="4176" spans="1:9" x14ac:dyDescent="0.25">
      <c r="A4176" t="s">
        <v>4379</v>
      </c>
      <c r="B4176" s="3">
        <v>98.425865173339844</v>
      </c>
      <c r="C4176" s="3">
        <v>27.780000686645511</v>
      </c>
      <c r="D4176" s="4">
        <v>8.4414898157443297E-3</v>
      </c>
      <c r="E4176" s="4">
        <v>-4.2729143747702092E-2</v>
      </c>
      <c r="F4176" s="2">
        <v>5</v>
      </c>
      <c r="G4176" s="4">
        <v>-4.4939083091178889E-2</v>
      </c>
      <c r="H4176" s="4">
        <v>-0.13275538873619769</v>
      </c>
      <c r="I4176" s="4">
        <v>-0.19547271440569919</v>
      </c>
    </row>
    <row r="4177" spans="1:9" x14ac:dyDescent="0.25">
      <c r="A4177" t="s">
        <v>4380</v>
      </c>
      <c r="B4177" s="3">
        <v>97.601959228515625</v>
      </c>
      <c r="C4177" s="3">
        <v>29.020000457763668</v>
      </c>
      <c r="D4177" s="4">
        <v>2.402096568462064E-2</v>
      </c>
      <c r="E4177" s="4">
        <v>-6.4172839614000887E-2</v>
      </c>
      <c r="F4177" s="2">
        <v>5</v>
      </c>
      <c r="G4177" s="4">
        <v>-4.5306522967067719E-2</v>
      </c>
      <c r="H4177" s="4">
        <v>-0.1400149438295529</v>
      </c>
      <c r="I4177" s="4">
        <v>-0.20220727358084159</v>
      </c>
    </row>
    <row r="4178" spans="1:9" x14ac:dyDescent="0.25">
      <c r="A4178" t="s">
        <v>4381</v>
      </c>
      <c r="B4178" s="3">
        <v>95.312461853027344</v>
      </c>
      <c r="C4178" s="3">
        <v>31.010000228881839</v>
      </c>
      <c r="D4178" s="4">
        <v>-1.014708981796808E-2</v>
      </c>
      <c r="E4178" s="4">
        <v>0.14091243122527561</v>
      </c>
      <c r="F4178" s="2">
        <v>5</v>
      </c>
      <c r="G4178" s="4">
        <v>-6.495121731607334E-2</v>
      </c>
      <c r="H4178" s="4">
        <v>-0.16018803814676341</v>
      </c>
      <c r="I4178" s="4">
        <v>-0.22092149169447389</v>
      </c>
    </row>
    <row r="4179" spans="1:9" x14ac:dyDescent="0.25">
      <c r="A4179" t="s">
        <v>4382</v>
      </c>
      <c r="B4179" s="3">
        <v>96.289520263671875</v>
      </c>
      <c r="C4179" s="3">
        <v>27.180000305175781</v>
      </c>
      <c r="D4179" s="4">
        <v>-1.0267655735574749E-2</v>
      </c>
      <c r="E4179" s="4">
        <v>-4.4975362630816917E-2</v>
      </c>
      <c r="F4179" s="2">
        <v>5</v>
      </c>
      <c r="G4179" s="4">
        <v>-5.82764768568933E-2</v>
      </c>
      <c r="H4179" s="4">
        <v>-0.15157903440542819</v>
      </c>
      <c r="I4179" s="4">
        <v>-0.21293507318955601</v>
      </c>
    </row>
    <row r="4180" spans="1:9" x14ac:dyDescent="0.25">
      <c r="A4180" t="s">
        <v>4383</v>
      </c>
      <c r="B4180" s="3">
        <v>97.288444519042969</v>
      </c>
      <c r="C4180" s="3">
        <v>28.45999908447266</v>
      </c>
      <c r="D4180" s="4">
        <v>-2.5915711147802781E-2</v>
      </c>
      <c r="E4180" s="4">
        <v>0.16735028975192809</v>
      </c>
      <c r="F4180" s="2">
        <v>5</v>
      </c>
      <c r="G4180" s="4">
        <v>-4.663740541167738E-2</v>
      </c>
      <c r="H4180" s="4">
        <v>-0.14277736752644671</v>
      </c>
      <c r="I4180" s="4">
        <v>-0.2047699245442007</v>
      </c>
    </row>
    <row r="4181" spans="1:9" x14ac:dyDescent="0.25">
      <c r="A4181" t="s">
        <v>4384</v>
      </c>
      <c r="B4181" s="3">
        <v>99.876823425292969</v>
      </c>
      <c r="C4181" s="3">
        <v>24.379999160766602</v>
      </c>
      <c r="D4181" s="4">
        <v>-8.6132374226900454E-3</v>
      </c>
      <c r="E4181" s="4">
        <v>4.4558654729203173E-2</v>
      </c>
      <c r="F4181" s="2">
        <v>5</v>
      </c>
      <c r="G4181" s="4">
        <v>-2.4558068765722089E-2</v>
      </c>
      <c r="H4181" s="4">
        <v>-0.119970784577941</v>
      </c>
      <c r="I4181" s="4">
        <v>-0.1836126662171598</v>
      </c>
    </row>
    <row r="4182" spans="1:9" x14ac:dyDescent="0.25">
      <c r="A4182" t="s">
        <v>4385</v>
      </c>
      <c r="B4182" s="3">
        <v>100.7445602416992</v>
      </c>
      <c r="C4182" s="3">
        <v>23.340000152587891</v>
      </c>
      <c r="D4182" s="4">
        <v>-2.20127274411871E-2</v>
      </c>
      <c r="E4182" s="4">
        <v>1.921399744048791E-2</v>
      </c>
      <c r="F4182" s="2">
        <v>4</v>
      </c>
      <c r="G4182" s="4">
        <v>-1.5670285101581749E-2</v>
      </c>
      <c r="H4182" s="4">
        <v>-0.11232502930113231</v>
      </c>
      <c r="I4182" s="4">
        <v>-0.1765198360522017</v>
      </c>
    </row>
    <row r="4183" spans="1:9" x14ac:dyDescent="0.25">
      <c r="A4183" t="s">
        <v>4386</v>
      </c>
      <c r="B4183" s="3">
        <v>103.0121383666992</v>
      </c>
      <c r="C4183" s="3">
        <v>22.89999961853027</v>
      </c>
      <c r="D4183" s="4">
        <v>8.0627056188902202E-3</v>
      </c>
      <c r="E4183" s="4">
        <v>-3.2939217761539519E-2</v>
      </c>
      <c r="F4183" s="2">
        <v>4</v>
      </c>
      <c r="G4183" s="4">
        <v>4.517499292850502E-3</v>
      </c>
      <c r="H4183" s="4">
        <v>-9.2345068687500809E-2</v>
      </c>
      <c r="I4183" s="4">
        <v>-0.1579847846145902</v>
      </c>
    </row>
    <row r="4184" spans="1:9" x14ac:dyDescent="0.25">
      <c r="A4184" t="s">
        <v>4387</v>
      </c>
      <c r="B4184" s="3">
        <v>102.1882247924805</v>
      </c>
      <c r="C4184" s="3">
        <v>23.680000305175781</v>
      </c>
      <c r="D4184" s="4">
        <v>-8.068598267121363E-3</v>
      </c>
      <c r="E4184" s="4">
        <v>9.8080825054736032E-3</v>
      </c>
      <c r="F4184" s="2">
        <v>4</v>
      </c>
      <c r="G4184" s="4">
        <v>4.05369169978953E-3</v>
      </c>
      <c r="H4184" s="4">
        <v>-9.9604691004560819E-2</v>
      </c>
      <c r="I4184" s="4">
        <v>-0.16471940615195879</v>
      </c>
    </row>
    <row r="4185" spans="1:9" x14ac:dyDescent="0.25">
      <c r="A4185" t="s">
        <v>4388</v>
      </c>
      <c r="B4185" s="3">
        <v>103.0194473266602</v>
      </c>
      <c r="C4185" s="3">
        <v>23.45000076293945</v>
      </c>
      <c r="D4185" s="4">
        <v>6.5545859552360586E-3</v>
      </c>
      <c r="E4185" s="4">
        <v>-2.7777779974374139E-2</v>
      </c>
      <c r="F4185" s="2">
        <v>4</v>
      </c>
      <c r="G4185" s="4">
        <v>1.665525502128706E-2</v>
      </c>
      <c r="H4185" s="4">
        <v>-9.2280668378406316E-2</v>
      </c>
      <c r="I4185" s="4">
        <v>-0.1579250416018412</v>
      </c>
    </row>
    <row r="4186" spans="1:9" x14ac:dyDescent="0.25">
      <c r="A4186" t="s">
        <v>4389</v>
      </c>
      <c r="B4186" s="3">
        <v>102.3485946655273</v>
      </c>
      <c r="C4186" s="3">
        <v>24.120000839233398</v>
      </c>
      <c r="D4186" s="4">
        <v>1.051003016155549E-2</v>
      </c>
      <c r="E4186" s="4">
        <v>-5.1513938270608572E-2</v>
      </c>
      <c r="F4186" s="2">
        <v>4</v>
      </c>
      <c r="G4186" s="4">
        <v>1.3399348026716719E-2</v>
      </c>
      <c r="H4186" s="4">
        <v>-9.8191648731942416E-2</v>
      </c>
      <c r="I4186" s="4">
        <v>-0.163408552156149</v>
      </c>
    </row>
    <row r="4187" spans="1:9" x14ac:dyDescent="0.25">
      <c r="A4187" t="s">
        <v>4390</v>
      </c>
      <c r="B4187" s="3">
        <v>101.2840957641602</v>
      </c>
      <c r="C4187" s="3">
        <v>25.430000305175781</v>
      </c>
      <c r="D4187" s="4">
        <v>-1.61483332042579E-2</v>
      </c>
      <c r="E4187" s="4">
        <v>6.8936499644186133E-2</v>
      </c>
      <c r="F4187" s="2">
        <v>5</v>
      </c>
      <c r="G4187" s="4">
        <v>2.0072587075998789E-3</v>
      </c>
      <c r="H4187" s="4">
        <v>-0.10757110335274871</v>
      </c>
      <c r="I4187" s="4">
        <v>-0.17210970413613719</v>
      </c>
    </row>
    <row r="4188" spans="1:9" x14ac:dyDescent="0.25">
      <c r="A4188" t="s">
        <v>4391</v>
      </c>
      <c r="B4188" s="3">
        <v>102.94651031494141</v>
      </c>
      <c r="C4188" s="3">
        <v>23.79000091552734</v>
      </c>
      <c r="D4188" s="4">
        <v>-8.4910097629953274E-4</v>
      </c>
      <c r="E4188" s="4">
        <v>-6.2656480862178787E-3</v>
      </c>
      <c r="F4188" s="2">
        <v>4</v>
      </c>
      <c r="G4188" s="4">
        <v>2.3163846434639309E-2</v>
      </c>
      <c r="H4188" s="4">
        <v>-9.2923326995258404E-2</v>
      </c>
      <c r="I4188" s="4">
        <v>-0.15852122448480699</v>
      </c>
    </row>
    <row r="4189" spans="1:9" x14ac:dyDescent="0.25">
      <c r="A4189" t="s">
        <v>4392</v>
      </c>
      <c r="B4189" s="3">
        <v>103.03399658203119</v>
      </c>
      <c r="C4189" s="3">
        <v>23.940000534057621</v>
      </c>
      <c r="D4189" s="4">
        <v>-2.4506535037485899E-2</v>
      </c>
      <c r="E4189" s="4">
        <v>6.4473133734823662E-2</v>
      </c>
      <c r="F4189" s="2">
        <v>4</v>
      </c>
      <c r="G4189" s="4">
        <v>1.586555574578408E-2</v>
      </c>
      <c r="H4189" s="4">
        <v>-9.2152472773559313E-2</v>
      </c>
      <c r="I4189" s="4">
        <v>-0.15780611683637921</v>
      </c>
    </row>
    <row r="4190" spans="1:9" x14ac:dyDescent="0.25">
      <c r="A4190" t="s">
        <v>4393</v>
      </c>
      <c r="B4190" s="3">
        <v>105.6224365234375</v>
      </c>
      <c r="C4190" s="3">
        <v>22.489999771118161</v>
      </c>
      <c r="D4190" s="4">
        <v>-4.8321989494204409E-4</v>
      </c>
      <c r="E4190" s="4">
        <v>-2.9348308283844719E-2</v>
      </c>
      <c r="F4190" s="2">
        <v>4</v>
      </c>
      <c r="G4190" s="4">
        <v>4.359622352356296E-2</v>
      </c>
      <c r="H4190" s="4">
        <v>-6.9345352035416141E-2</v>
      </c>
      <c r="I4190" s="4">
        <v>-0.13664835961152819</v>
      </c>
    </row>
    <row r="4191" spans="1:9" x14ac:dyDescent="0.25">
      <c r="A4191" t="s">
        <v>4394</v>
      </c>
      <c r="B4191" s="3">
        <v>105.6735000610352</v>
      </c>
      <c r="C4191" s="3">
        <v>23.170000076293949</v>
      </c>
      <c r="D4191" s="4">
        <v>-8.7544947762371317E-3</v>
      </c>
      <c r="E4191" s="4">
        <v>2.9777781168619729E-2</v>
      </c>
      <c r="F4191" s="2">
        <v>4</v>
      </c>
      <c r="G4191" s="4">
        <v>4.2257331254061503E-2</v>
      </c>
      <c r="H4191" s="4">
        <v>-6.8895423779914977E-2</v>
      </c>
      <c r="I4191" s="4">
        <v>-0.13623096923122591</v>
      </c>
    </row>
    <row r="4192" spans="1:9" x14ac:dyDescent="0.25">
      <c r="A4192" t="s">
        <v>4395</v>
      </c>
      <c r="B4192" s="3">
        <v>106.60678863525391</v>
      </c>
      <c r="C4192" s="3">
        <v>22.5</v>
      </c>
      <c r="D4192" s="4">
        <v>-7.399697087509427E-3</v>
      </c>
      <c r="E4192" s="4">
        <v>8.4860185549893385E-2</v>
      </c>
      <c r="F4192" s="2">
        <v>4</v>
      </c>
      <c r="G4192" s="4">
        <v>4.710053320340335E-2</v>
      </c>
      <c r="H4192" s="4">
        <v>-6.0672082432395642E-2</v>
      </c>
      <c r="I4192" s="4">
        <v>-0.1286023228183136</v>
      </c>
    </row>
    <row r="4193" spans="1:9" x14ac:dyDescent="0.25">
      <c r="A4193" t="s">
        <v>4396</v>
      </c>
      <c r="B4193" s="3">
        <v>107.4015274047852</v>
      </c>
      <c r="C4193" s="3">
        <v>20.739999771118161</v>
      </c>
      <c r="D4193" s="4">
        <v>-2.5054752133752971E-3</v>
      </c>
      <c r="E4193" s="4">
        <v>2.3691981086557901E-2</v>
      </c>
      <c r="F4193" s="2">
        <v>4</v>
      </c>
      <c r="G4193" s="4">
        <v>5.2685604638676553E-2</v>
      </c>
      <c r="H4193" s="4">
        <v>-5.3669523562076549E-2</v>
      </c>
      <c r="I4193" s="4">
        <v>-0.1221061744341314</v>
      </c>
    </row>
    <row r="4194" spans="1:9" x14ac:dyDescent="0.25">
      <c r="A4194" t="s">
        <v>4397</v>
      </c>
      <c r="B4194" s="3">
        <v>107.6712951660156</v>
      </c>
      <c r="C4194" s="3">
        <v>20.260000228881839</v>
      </c>
      <c r="D4194" s="4">
        <v>-1.2571188363240671E-2</v>
      </c>
      <c r="E4194" s="4">
        <v>8.5744930040373202E-2</v>
      </c>
      <c r="F4194" s="2">
        <v>4</v>
      </c>
      <c r="G4194" s="4">
        <v>6.2261888157707952E-2</v>
      </c>
      <c r="H4194" s="4">
        <v>-5.1292560587884783E-2</v>
      </c>
      <c r="I4194" s="4">
        <v>-0.1199011084760991</v>
      </c>
    </row>
    <row r="4195" spans="1:9" x14ac:dyDescent="0.25">
      <c r="A4195" t="s">
        <v>4398</v>
      </c>
      <c r="B4195" s="3">
        <v>109.0420837402344</v>
      </c>
      <c r="C4195" s="3">
        <v>18.659999847412109</v>
      </c>
      <c r="D4195" s="4">
        <v>2.1446133855118621E-3</v>
      </c>
      <c r="E4195" s="4">
        <v>3.2257776726798419E-3</v>
      </c>
      <c r="F4195" s="2">
        <v>3</v>
      </c>
      <c r="G4195" s="4">
        <v>8.2129017203232513E-2</v>
      </c>
      <c r="H4195" s="4">
        <v>-3.9214343118527777E-2</v>
      </c>
      <c r="I4195" s="4">
        <v>-0.1086963625610121</v>
      </c>
    </row>
    <row r="4196" spans="1:9" x14ac:dyDescent="0.25">
      <c r="A4196" t="s">
        <v>4399</v>
      </c>
      <c r="B4196" s="3">
        <v>108.80873107910161</v>
      </c>
      <c r="C4196" s="3">
        <v>18.60000038146973</v>
      </c>
      <c r="D4196" s="4">
        <v>7.425410190356363E-3</v>
      </c>
      <c r="E4196" s="4">
        <v>7.0384988060741014E-3</v>
      </c>
      <c r="F4196" s="2">
        <v>3</v>
      </c>
      <c r="G4196" s="4">
        <v>7.3180102922147494E-2</v>
      </c>
      <c r="H4196" s="4">
        <v>-4.1270447350226447E-2</v>
      </c>
      <c r="I4196" s="4">
        <v>-0.11060377361314511</v>
      </c>
    </row>
    <row r="4197" spans="1:9" x14ac:dyDescent="0.25">
      <c r="A4197" t="s">
        <v>4400</v>
      </c>
      <c r="B4197" s="3">
        <v>108.00673675537109</v>
      </c>
      <c r="C4197" s="3">
        <v>18.469999313354489</v>
      </c>
      <c r="D4197" s="4">
        <v>1.4415770722325579E-2</v>
      </c>
      <c r="E4197" s="4">
        <v>-0.1025267550133009</v>
      </c>
      <c r="F4197" s="2">
        <v>3</v>
      </c>
      <c r="G4197" s="4">
        <v>6.1372849912850969E-2</v>
      </c>
      <c r="H4197" s="4">
        <v>-4.833693596370725E-2</v>
      </c>
      <c r="I4197" s="4">
        <v>-0.1171592284744927</v>
      </c>
    </row>
    <row r="4198" spans="1:9" x14ac:dyDescent="0.25">
      <c r="A4198" t="s">
        <v>4401</v>
      </c>
      <c r="B4198" s="3">
        <v>106.47186279296881</v>
      </c>
      <c r="C4198" s="3">
        <v>20.579999923706051</v>
      </c>
      <c r="D4198" s="4">
        <v>6.3062332235483956E-3</v>
      </c>
      <c r="E4198" s="4">
        <v>-5.0738024261333559E-2</v>
      </c>
      <c r="F4198" s="2">
        <v>4</v>
      </c>
      <c r="G4198" s="4">
        <v>4.5701621047769647E-2</v>
      </c>
      <c r="H4198" s="4">
        <v>-6.1860933649867333E-2</v>
      </c>
      <c r="I4198" s="4">
        <v>-0.12970519878957409</v>
      </c>
    </row>
    <row r="4199" spans="1:9" x14ac:dyDescent="0.25">
      <c r="A4199" t="s">
        <v>4402</v>
      </c>
      <c r="B4199" s="3">
        <v>105.8046340942383</v>
      </c>
      <c r="C4199" s="3">
        <v>21.680000305175781</v>
      </c>
      <c r="D4199" s="4">
        <v>0</v>
      </c>
      <c r="E4199" s="4">
        <v>-4.2402787559773107E-2</v>
      </c>
      <c r="F4199" s="2">
        <v>4</v>
      </c>
      <c r="G4199" s="4">
        <v>4.1125196956088177E-2</v>
      </c>
      <c r="H4199" s="4">
        <v>-6.7739982743674987E-2</v>
      </c>
      <c r="I4199" s="4">
        <v>-0.13515908728641249</v>
      </c>
    </row>
    <row r="4200" spans="1:9" x14ac:dyDescent="0.25">
      <c r="A4200" t="s">
        <v>4403</v>
      </c>
      <c r="B4200" s="3">
        <v>105.8046340942383</v>
      </c>
      <c r="C4200" s="3">
        <v>22.639999389648441</v>
      </c>
      <c r="D4200" s="4">
        <v>5.5834871713287271E-3</v>
      </c>
      <c r="E4200" s="4">
        <v>-7.6672146534156216E-2</v>
      </c>
      <c r="F4200" s="2">
        <v>4</v>
      </c>
      <c r="G4200" s="4">
        <v>3.8272257584491147E-2</v>
      </c>
      <c r="H4200" s="4">
        <v>-6.7739982743674987E-2</v>
      </c>
      <c r="I4200" s="4">
        <v>-0.13515908728641249</v>
      </c>
    </row>
    <row r="4201" spans="1:9" x14ac:dyDescent="0.25">
      <c r="A4201" t="s">
        <v>4404</v>
      </c>
      <c r="B4201" s="3">
        <v>105.217155456543</v>
      </c>
      <c r="C4201" s="3">
        <v>24.520000457763668</v>
      </c>
      <c r="D4201" s="4">
        <v>-1.426888264122605E-2</v>
      </c>
      <c r="E4201" s="4">
        <v>5.3717231431465562E-2</v>
      </c>
      <c r="F4201" s="2">
        <v>5</v>
      </c>
      <c r="G4201" s="4">
        <v>3.260189261362556E-2</v>
      </c>
      <c r="H4201" s="4">
        <v>-7.291634245234091E-2</v>
      </c>
      <c r="I4201" s="4">
        <v>-0.1399611034322423</v>
      </c>
    </row>
    <row r="4202" spans="1:9" x14ac:dyDescent="0.25">
      <c r="A4202" t="s">
        <v>4405</v>
      </c>
      <c r="B4202" s="3">
        <v>106.74021911621089</v>
      </c>
      <c r="C4202" s="3">
        <v>23.270000457763668</v>
      </c>
      <c r="D4202" s="4">
        <v>-1.267959358456627E-2</v>
      </c>
      <c r="E4202" s="4">
        <v>3.1471675914404917E-2</v>
      </c>
      <c r="F4202" s="2">
        <v>4</v>
      </c>
      <c r="G4202" s="4">
        <v>5.6778931275568427E-2</v>
      </c>
      <c r="H4202" s="4">
        <v>-5.9496407061043532E-2</v>
      </c>
      <c r="I4202" s="4">
        <v>-0.12751166984339851</v>
      </c>
    </row>
    <row r="4203" spans="1:9" x14ac:dyDescent="0.25">
      <c r="A4203" t="s">
        <v>4406</v>
      </c>
      <c r="B4203" s="3">
        <v>108.11102294921881</v>
      </c>
      <c r="C4203" s="3">
        <v>22.559999465942379</v>
      </c>
      <c r="D4203" s="4">
        <v>-2.0750302486803869E-3</v>
      </c>
      <c r="E4203" s="4">
        <v>4.0053473670735862E-3</v>
      </c>
      <c r="F4203" s="2">
        <v>4</v>
      </c>
      <c r="G4203" s="4">
        <v>7.1482889676338646E-2</v>
      </c>
      <c r="H4203" s="4">
        <v>-4.7418055144277223E-2</v>
      </c>
      <c r="I4203" s="4">
        <v>-0.1163067992038589</v>
      </c>
    </row>
    <row r="4204" spans="1:9" x14ac:dyDescent="0.25">
      <c r="A4204" t="s">
        <v>4407</v>
      </c>
      <c r="B4204" s="3">
        <v>108.335823059082</v>
      </c>
      <c r="C4204" s="3">
        <v>22.469999313354489</v>
      </c>
      <c r="D4204" s="4">
        <v>9.8706336859919475E-3</v>
      </c>
      <c r="E4204" s="4">
        <v>-4.7477780075831477E-2</v>
      </c>
      <c r="F4204" s="2">
        <v>4</v>
      </c>
      <c r="G4204" s="4">
        <v>7.287820320201388E-2</v>
      </c>
      <c r="H4204" s="4">
        <v>-4.5437308685537969E-2</v>
      </c>
      <c r="I4204" s="4">
        <v>-0.1144692962073539</v>
      </c>
    </row>
    <row r="4205" spans="1:9" x14ac:dyDescent="0.25">
      <c r="A4205" t="s">
        <v>4408</v>
      </c>
      <c r="B4205" s="3">
        <v>107.2769317626953</v>
      </c>
      <c r="C4205" s="3">
        <v>23.590000152587891</v>
      </c>
      <c r="D4205" s="4">
        <v>-2.7419893573010889E-2</v>
      </c>
      <c r="E4205" s="4">
        <v>0.137415641895934</v>
      </c>
      <c r="F4205" s="2">
        <v>4</v>
      </c>
      <c r="G4205" s="4">
        <v>6.5471837024432489E-2</v>
      </c>
      <c r="H4205" s="4">
        <v>-5.476735388339582E-2</v>
      </c>
      <c r="I4205" s="4">
        <v>-0.12312461195104719</v>
      </c>
    </row>
    <row r="4206" spans="1:9" x14ac:dyDescent="0.25">
      <c r="A4206" t="s">
        <v>4409</v>
      </c>
      <c r="B4206" s="3">
        <v>110.301383972168</v>
      </c>
      <c r="C4206" s="3">
        <v>20.739999771118161</v>
      </c>
      <c r="D4206" s="4">
        <v>7.7529252001122817E-3</v>
      </c>
      <c r="E4206" s="4">
        <v>-5.2758085534293508E-3</v>
      </c>
      <c r="F4206" s="2">
        <v>4</v>
      </c>
      <c r="G4206" s="4">
        <v>9.7528208314278775E-2</v>
      </c>
      <c r="H4206" s="4">
        <v>-2.8118465645829871E-2</v>
      </c>
      <c r="I4206" s="4">
        <v>-9.8402915858140427E-2</v>
      </c>
    </row>
    <row r="4207" spans="1:9" x14ac:dyDescent="0.25">
      <c r="A4207" t="s">
        <v>4410</v>
      </c>
      <c r="B4207" s="3">
        <v>109.4528045654297</v>
      </c>
      <c r="C4207" s="3">
        <v>20.85000038146973</v>
      </c>
      <c r="D4207" s="4">
        <v>-1.9889815717444301E-4</v>
      </c>
      <c r="E4207" s="4">
        <v>-5.2480299526548313E-3</v>
      </c>
      <c r="F4207" s="2">
        <v>4</v>
      </c>
      <c r="G4207" s="4">
        <v>8.4322564353459528E-2</v>
      </c>
      <c r="H4207" s="4">
        <v>-3.5595422200157878E-2</v>
      </c>
      <c r="I4207" s="4">
        <v>-0.1053391544729806</v>
      </c>
    </row>
    <row r="4208" spans="1:9" x14ac:dyDescent="0.25">
      <c r="A4208" t="s">
        <v>4411</v>
      </c>
      <c r="B4208" s="3">
        <v>109.4745788574219</v>
      </c>
      <c r="C4208" s="3">
        <v>20.95999908447266</v>
      </c>
      <c r="D4208" s="4">
        <v>1.4314011931382931E-2</v>
      </c>
      <c r="E4208" s="4">
        <v>-6.9684933614025946E-2</v>
      </c>
      <c r="F4208" s="2">
        <v>4</v>
      </c>
      <c r="G4208" s="4">
        <v>8.3620883139134738E-2</v>
      </c>
      <c r="H4208" s="4">
        <v>-3.5403565746968013E-2</v>
      </c>
      <c r="I4208" s="4">
        <v>-0.1051611726792584</v>
      </c>
    </row>
    <row r="4209" spans="1:9" x14ac:dyDescent="0.25">
      <c r="A4209" t="s">
        <v>4412</v>
      </c>
      <c r="B4209" s="3">
        <v>107.92967224121089</v>
      </c>
      <c r="C4209" s="3">
        <v>22.530000686645511</v>
      </c>
      <c r="D4209" s="4">
        <v>1.6739532760993599E-2</v>
      </c>
      <c r="E4209" s="4">
        <v>-5.2963437595307312E-2</v>
      </c>
      <c r="F4209" s="2">
        <v>4</v>
      </c>
      <c r="G4209" s="4">
        <v>7.2941277477866828E-2</v>
      </c>
      <c r="H4209" s="4">
        <v>-4.9015962604797569E-2</v>
      </c>
      <c r="I4209" s="4">
        <v>-0.1177891493218607</v>
      </c>
    </row>
    <row r="4210" spans="1:9" x14ac:dyDescent="0.25">
      <c r="A4210" t="s">
        <v>4413</v>
      </c>
      <c r="B4210" s="3">
        <v>106.15272521972661</v>
      </c>
      <c r="C4210" s="3">
        <v>23.79000091552734</v>
      </c>
      <c r="D4210" s="4">
        <v>-8.9381581513503505E-3</v>
      </c>
      <c r="E4210" s="4">
        <v>7.6239009115850456E-3</v>
      </c>
      <c r="F4210" s="2">
        <v>4</v>
      </c>
      <c r="G4210" s="4">
        <v>6.3329132336297667E-2</v>
      </c>
      <c r="H4210" s="4">
        <v>-6.4672901217118772E-2</v>
      </c>
      <c r="I4210" s="4">
        <v>-0.13231381071368081</v>
      </c>
    </row>
    <row r="4211" spans="1:9" x14ac:dyDescent="0.25">
      <c r="A4211" t="s">
        <v>4414</v>
      </c>
      <c r="B4211" s="3">
        <v>107.11009216308589</v>
      </c>
      <c r="C4211" s="3">
        <v>23.610000610351559</v>
      </c>
      <c r="D4211" s="4">
        <v>-6.5924862483469626E-3</v>
      </c>
      <c r="E4211" s="4">
        <v>3.2356788105083911E-2</v>
      </c>
      <c r="F4211" s="2">
        <v>4</v>
      </c>
      <c r="G4211" s="4">
        <v>7.0552136245465524E-2</v>
      </c>
      <c r="H4211" s="4">
        <v>-5.6237401857592628E-2</v>
      </c>
      <c r="I4211" s="4">
        <v>-0.1244883491147183</v>
      </c>
    </row>
    <row r="4212" spans="1:9" x14ac:dyDescent="0.25">
      <c r="A4212" t="s">
        <v>4415</v>
      </c>
      <c r="B4212" s="3">
        <v>107.82089996337891</v>
      </c>
      <c r="C4212" s="3">
        <v>22.870000839233398</v>
      </c>
      <c r="D4212" s="4">
        <v>1.005567195073964E-2</v>
      </c>
      <c r="E4212" s="4">
        <v>-4.589063436093832E-2</v>
      </c>
      <c r="F4212" s="2">
        <v>4</v>
      </c>
      <c r="G4212" s="4">
        <v>7.811703988261498E-2</v>
      </c>
      <c r="H4212" s="4">
        <v>-4.9974370962586279E-2</v>
      </c>
      <c r="I4212" s="4">
        <v>-0.11867824758153039</v>
      </c>
    </row>
    <row r="4213" spans="1:9" x14ac:dyDescent="0.25">
      <c r="A4213" t="s">
        <v>4416</v>
      </c>
      <c r="B4213" s="3">
        <v>106.7474822998047</v>
      </c>
      <c r="C4213" s="3">
        <v>23.969999313354489</v>
      </c>
      <c r="D4213" s="4">
        <v>3.3946151451602619E-4</v>
      </c>
      <c r="E4213" s="4">
        <v>-5.8067728516341122E-3</v>
      </c>
      <c r="F4213" s="2">
        <v>4</v>
      </c>
      <c r="G4213" s="4">
        <v>7.8516800306975831E-2</v>
      </c>
      <c r="H4213" s="4">
        <v>-5.9432410094177102E-2</v>
      </c>
      <c r="I4213" s="4">
        <v>-0.12745230100400701</v>
      </c>
    </row>
    <row r="4214" spans="1:9" x14ac:dyDescent="0.25">
      <c r="A4214" t="s">
        <v>4417</v>
      </c>
      <c r="B4214" s="3">
        <v>106.7112579345703</v>
      </c>
      <c r="C4214" s="3">
        <v>24.110000610351559</v>
      </c>
      <c r="D4214" s="4">
        <v>3.198446496038887E-2</v>
      </c>
      <c r="E4214" s="4">
        <v>-8.2572299071386857E-2</v>
      </c>
      <c r="F4214" s="2">
        <v>4</v>
      </c>
      <c r="G4214" s="4">
        <v>8.2824069765947472E-2</v>
      </c>
      <c r="H4214" s="4">
        <v>-5.9751588244053022E-2</v>
      </c>
      <c r="I4214" s="4">
        <v>-0.1277483968542498</v>
      </c>
    </row>
    <row r="4215" spans="1:9" x14ac:dyDescent="0.25">
      <c r="A4215" t="s">
        <v>4418</v>
      </c>
      <c r="B4215" s="3">
        <v>103.403938293457</v>
      </c>
      <c r="C4215" s="3">
        <v>26.280000686645511</v>
      </c>
      <c r="D4215" s="4">
        <v>1.1493462820153511E-2</v>
      </c>
      <c r="E4215" s="4">
        <v>-9.0971953464123789E-2</v>
      </c>
      <c r="F4215" s="2">
        <v>5</v>
      </c>
      <c r="G4215" s="4">
        <v>3.4835057656178232E-2</v>
      </c>
      <c r="H4215" s="4">
        <v>-8.8892862556766206E-2</v>
      </c>
      <c r="I4215" s="4">
        <v>-0.15478223484766279</v>
      </c>
    </row>
    <row r="4216" spans="1:9" x14ac:dyDescent="0.25">
      <c r="A4216" t="s">
        <v>4419</v>
      </c>
      <c r="B4216" s="3">
        <v>102.2289733886719</v>
      </c>
      <c r="C4216" s="3">
        <v>28.909999847412109</v>
      </c>
      <c r="D4216" s="4">
        <v>-2.2063169289439299E-2</v>
      </c>
      <c r="E4216" s="4">
        <v>0.1288558827962967</v>
      </c>
      <c r="F4216" s="2">
        <v>5</v>
      </c>
      <c r="G4216" s="4">
        <v>1.8938102922865459E-2</v>
      </c>
      <c r="H4216" s="4">
        <v>-9.9245649197802766E-2</v>
      </c>
      <c r="I4216" s="4">
        <v>-0.16438632950154869</v>
      </c>
    </row>
    <row r="4217" spans="1:9" x14ac:dyDescent="0.25">
      <c r="A4217" t="s">
        <v>4420</v>
      </c>
      <c r="B4217" s="3">
        <v>104.5353546142578</v>
      </c>
      <c r="C4217" s="3">
        <v>25.610000610351559</v>
      </c>
      <c r="D4217" s="4">
        <v>1.7292548847706701E-2</v>
      </c>
      <c r="E4217" s="4">
        <v>-4.5827106380166398E-2</v>
      </c>
      <c r="F4217" s="2">
        <v>5</v>
      </c>
      <c r="G4217" s="4">
        <v>4.4000754637393058E-2</v>
      </c>
      <c r="H4217" s="4">
        <v>-7.8923788822109597E-2</v>
      </c>
      <c r="I4217" s="4">
        <v>-0.14553410378122131</v>
      </c>
    </row>
    <row r="4218" spans="1:9" x14ac:dyDescent="0.25">
      <c r="A4218" t="s">
        <v>4421</v>
      </c>
      <c r="B4218" s="3">
        <v>102.75839996337891</v>
      </c>
      <c r="C4218" s="3">
        <v>26.840000152587891</v>
      </c>
      <c r="D4218" s="4">
        <v>-2.0464876586019809E-2</v>
      </c>
      <c r="E4218" s="4">
        <v>7.8778177569717389E-2</v>
      </c>
      <c r="F4218" s="2">
        <v>5</v>
      </c>
      <c r="G4218" s="4">
        <v>2.727700469761651E-2</v>
      </c>
      <c r="H4218" s="4">
        <v>-9.4580794658135514E-2</v>
      </c>
      <c r="I4218" s="4">
        <v>-0.16005882753526771</v>
      </c>
    </row>
    <row r="4219" spans="1:9" x14ac:dyDescent="0.25">
      <c r="A4219" t="s">
        <v>4422</v>
      </c>
      <c r="B4219" s="3">
        <v>104.9052734375</v>
      </c>
      <c r="C4219" s="3">
        <v>24.879999160766602</v>
      </c>
      <c r="D4219" s="4">
        <v>6.12139799506628E-3</v>
      </c>
      <c r="E4219" s="4">
        <v>-4.3444869595213098E-2</v>
      </c>
      <c r="F4219" s="2">
        <v>5</v>
      </c>
      <c r="G4219" s="4">
        <v>4.9336780311320938E-2</v>
      </c>
      <c r="H4219" s="4">
        <v>-7.5664380276430632E-2</v>
      </c>
      <c r="I4219" s="4">
        <v>-0.14251040887918359</v>
      </c>
    </row>
    <row r="4220" spans="1:9" x14ac:dyDescent="0.25">
      <c r="A4220" t="s">
        <v>4423</v>
      </c>
      <c r="B4220" s="3">
        <v>104.2670135498047</v>
      </c>
      <c r="C4220" s="3">
        <v>26.010000228881839</v>
      </c>
      <c r="D4220" s="4">
        <v>-1.392363050219847E-2</v>
      </c>
      <c r="E4220" s="4">
        <v>2.0400175066022101E-2</v>
      </c>
      <c r="F4220" s="2">
        <v>5</v>
      </c>
      <c r="G4220" s="4">
        <v>4.3249816010284547E-2</v>
      </c>
      <c r="H4220" s="4">
        <v>-8.1288180963524082E-2</v>
      </c>
      <c r="I4220" s="4">
        <v>-0.14772750800294451</v>
      </c>
    </row>
    <row r="4221" spans="1:9" x14ac:dyDescent="0.25">
      <c r="A4221" t="s">
        <v>4424</v>
      </c>
      <c r="B4221" s="3">
        <v>105.7392883300781</v>
      </c>
      <c r="C4221" s="3">
        <v>25.489999771118161</v>
      </c>
      <c r="D4221" s="4">
        <v>1.7175137616847189E-3</v>
      </c>
      <c r="E4221" s="4">
        <v>-9.1589442043416125E-2</v>
      </c>
      <c r="F4221" s="2">
        <v>5</v>
      </c>
      <c r="G4221" s="4">
        <v>6.0700531985767643E-2</v>
      </c>
      <c r="H4221" s="4">
        <v>-6.8315753774358945E-2</v>
      </c>
      <c r="I4221" s="4">
        <v>-0.13569321975425791</v>
      </c>
    </row>
    <row r="4222" spans="1:9" x14ac:dyDescent="0.25">
      <c r="A4222" t="s">
        <v>4425</v>
      </c>
      <c r="B4222" s="3">
        <v>105.557991027832</v>
      </c>
      <c r="C4222" s="3">
        <v>28.059999465942379</v>
      </c>
      <c r="D4222" s="4">
        <v>-1.4424367701560409E-2</v>
      </c>
      <c r="E4222" s="4">
        <v>8.1727019592823025E-2</v>
      </c>
      <c r="F4222" s="2">
        <v>5</v>
      </c>
      <c r="G4222" s="4">
        <v>6.1915414696798399E-2</v>
      </c>
      <c r="H4222" s="4">
        <v>-6.9913190668946412E-2</v>
      </c>
      <c r="I4222" s="4">
        <v>-0.137175133336676</v>
      </c>
    </row>
    <row r="4223" spans="1:9" x14ac:dyDescent="0.25">
      <c r="A4223" t="s">
        <v>4426</v>
      </c>
      <c r="B4223" s="3">
        <v>107.10288238525391</v>
      </c>
      <c r="C4223" s="3">
        <v>25.940000534057621</v>
      </c>
      <c r="D4223" s="4">
        <v>-2.7688809829421461E-3</v>
      </c>
      <c r="E4223" s="4">
        <v>7.634855284079789E-2</v>
      </c>
      <c r="F4223" s="2">
        <v>5</v>
      </c>
      <c r="G4223" s="4">
        <v>8.554342865335185E-2</v>
      </c>
      <c r="H4223" s="4">
        <v>-5.6300928258526277E-2</v>
      </c>
      <c r="I4223" s="4">
        <v>-0.1245472814185261</v>
      </c>
    </row>
    <row r="4224" spans="1:9" x14ac:dyDescent="0.25">
      <c r="A4224" t="s">
        <v>4427</v>
      </c>
      <c r="B4224" s="3">
        <v>107.400260925293</v>
      </c>
      <c r="C4224" s="3">
        <v>24.10000038146973</v>
      </c>
      <c r="D4224" s="4">
        <v>3.0480545801963469E-2</v>
      </c>
      <c r="E4224" s="4">
        <v>-0.22483112694794649</v>
      </c>
      <c r="F4224" s="2">
        <v>4</v>
      </c>
      <c r="G4224" s="4">
        <v>9.1234814791502084E-2</v>
      </c>
      <c r="H4224" s="4">
        <v>-5.3680682697055393E-2</v>
      </c>
      <c r="I4224" s="4">
        <v>-0.1221165265636892</v>
      </c>
    </row>
    <row r="4225" spans="1:9" x14ac:dyDescent="0.25">
      <c r="A4225" t="s">
        <v>4428</v>
      </c>
      <c r="B4225" s="3">
        <v>104.2234725952148</v>
      </c>
      <c r="C4225" s="3">
        <v>31.090000152587891</v>
      </c>
      <c r="D4225" s="4">
        <v>-9.9216715859736793E-3</v>
      </c>
      <c r="E4225" s="4">
        <v>9.0877198336417164E-2</v>
      </c>
      <c r="F4225" s="2">
        <v>5</v>
      </c>
      <c r="G4225" s="4">
        <v>5.9417279273768157E-2</v>
      </c>
      <c r="H4225" s="4">
        <v>-8.1671826646199319E-2</v>
      </c>
      <c r="I4225" s="4">
        <v>-0.14395505055265009</v>
      </c>
    </row>
    <row r="4226" spans="1:9" x14ac:dyDescent="0.25">
      <c r="A4226" t="s">
        <v>4429</v>
      </c>
      <c r="B4226" s="3">
        <v>105.2679061889648</v>
      </c>
      <c r="C4226" s="3">
        <v>28.5</v>
      </c>
      <c r="D4226" s="4">
        <v>-1.372680446748387E-2</v>
      </c>
      <c r="E4226" s="4">
        <v>8.9449547639021798E-2</v>
      </c>
      <c r="F4226" s="2">
        <v>5</v>
      </c>
      <c r="G4226" s="4">
        <v>6.4410215060980214E-2</v>
      </c>
      <c r="H4226" s="4">
        <v>-7.2469170368732128E-2</v>
      </c>
      <c r="I4226" s="4">
        <v>-0.13537654054238321</v>
      </c>
    </row>
    <row r="4227" spans="1:9" x14ac:dyDescent="0.25">
      <c r="A4227" t="s">
        <v>4430</v>
      </c>
      <c r="B4227" s="3">
        <v>106.73300933837891</v>
      </c>
      <c r="C4227" s="3">
        <v>26.159999847412109</v>
      </c>
      <c r="D4227" s="4">
        <v>-5.0702645515590117E-3</v>
      </c>
      <c r="E4227" s="4">
        <v>-1.245752837136116E-2</v>
      </c>
      <c r="F4227" s="2">
        <v>5</v>
      </c>
      <c r="G4227" s="4">
        <v>8.1560061075784285E-2</v>
      </c>
      <c r="H4227" s="4">
        <v>-5.9559933461977077E-2</v>
      </c>
      <c r="I4227" s="4">
        <v>-0.1233428391098241</v>
      </c>
    </row>
    <row r="4228" spans="1:9" x14ac:dyDescent="0.25">
      <c r="A4228" t="s">
        <v>4431</v>
      </c>
      <c r="B4228" s="3">
        <v>107.2769317626953</v>
      </c>
      <c r="C4228" s="3">
        <v>26.489999771118161</v>
      </c>
      <c r="D4228" s="4">
        <v>-2.7355644546095181E-2</v>
      </c>
      <c r="E4228" s="4">
        <v>0.23842919714798311</v>
      </c>
      <c r="F4228" s="2">
        <v>5</v>
      </c>
      <c r="G4228" s="4">
        <v>9.1244512153005441E-2</v>
      </c>
      <c r="H4228" s="4">
        <v>-5.476735388339582E-2</v>
      </c>
      <c r="I4228" s="4">
        <v>-0.1188753037971637</v>
      </c>
    </row>
    <row r="4229" spans="1:9" x14ac:dyDescent="0.25">
      <c r="A4229" t="s">
        <v>4432</v>
      </c>
      <c r="B4229" s="3">
        <v>110.2940979003906</v>
      </c>
      <c r="C4229" s="3">
        <v>21.389999389648441</v>
      </c>
      <c r="D4229" s="4">
        <v>1.346193657360995E-2</v>
      </c>
      <c r="E4229" s="4">
        <v>-0.1201151847158525</v>
      </c>
      <c r="F4229" s="2">
        <v>4</v>
      </c>
      <c r="G4229" s="4">
        <v>0.13458945649226539</v>
      </c>
      <c r="H4229" s="4">
        <v>-2.818266428381044E-2</v>
      </c>
      <c r="I4229" s="4">
        <v>-9.2603084070464803E-2</v>
      </c>
    </row>
    <row r="4230" spans="1:9" x14ac:dyDescent="0.25">
      <c r="A4230" t="s">
        <v>4433</v>
      </c>
      <c r="B4230" s="3">
        <v>108.8290481567383</v>
      </c>
      <c r="C4230" s="3">
        <v>24.309999465942379</v>
      </c>
      <c r="D4230" s="4">
        <v>-7.6057322215670187E-3</v>
      </c>
      <c r="E4230" s="4">
        <v>5.6497141422398027E-2</v>
      </c>
      <c r="F4230" s="2">
        <v>4</v>
      </c>
      <c r="G4230" s="4">
        <v>0.1175545834969776</v>
      </c>
      <c r="H4230" s="4">
        <v>-4.1091430624632608E-2</v>
      </c>
      <c r="I4230" s="4">
        <v>-0.1046561462413355</v>
      </c>
    </row>
    <row r="4231" spans="1:9" x14ac:dyDescent="0.25">
      <c r="A4231" t="s">
        <v>4434</v>
      </c>
      <c r="B4231" s="3">
        <v>109.6631164550781</v>
      </c>
      <c r="C4231" s="3">
        <v>23.010000228881839</v>
      </c>
      <c r="D4231" s="4">
        <v>1.1254662598672029E-3</v>
      </c>
      <c r="E4231" s="4">
        <v>-8.6169264747889551E-3</v>
      </c>
      <c r="F4231" s="2">
        <v>4</v>
      </c>
      <c r="G4231" s="4">
        <v>0.12546149846845769</v>
      </c>
      <c r="H4231" s="4">
        <v>-3.3742333556628028E-2</v>
      </c>
      <c r="I4231" s="4">
        <v>-8.7129618227324457E-2</v>
      </c>
    </row>
    <row r="4232" spans="1:9" x14ac:dyDescent="0.25">
      <c r="A4232" t="s">
        <v>4435</v>
      </c>
      <c r="B4232" s="3">
        <v>109.5398330688477</v>
      </c>
      <c r="C4232" s="3">
        <v>23.20999908447266</v>
      </c>
      <c r="D4232" s="4">
        <v>-2.3407707074652891E-2</v>
      </c>
      <c r="E4232" s="4">
        <v>0.25256331486269201</v>
      </c>
      <c r="F4232" s="2">
        <v>4</v>
      </c>
      <c r="G4232" s="4">
        <v>0.11660862988476239</v>
      </c>
      <c r="H4232" s="4">
        <v>-3.4828601400740289E-2</v>
      </c>
      <c r="I4232" s="4">
        <v>-8.8155868032112172E-2</v>
      </c>
    </row>
    <row r="4233" spans="1:9" x14ac:dyDescent="0.25">
      <c r="A4233" t="s">
        <v>4436</v>
      </c>
      <c r="B4233" s="3">
        <v>112.1653671264648</v>
      </c>
      <c r="C4233" s="3">
        <v>18.530000686645511</v>
      </c>
      <c r="D4233" s="4">
        <v>1.038796507742501E-2</v>
      </c>
      <c r="E4233" s="4">
        <v>-0.1205505004730804</v>
      </c>
      <c r="F4233" s="2">
        <v>3</v>
      </c>
      <c r="G4233" s="4">
        <v>0.14320671833660861</v>
      </c>
      <c r="H4233" s="4">
        <v>-1.169463901038637E-2</v>
      </c>
      <c r="I4233" s="4">
        <v>-6.6300094140112953E-2</v>
      </c>
    </row>
    <row r="4234" spans="1:9" x14ac:dyDescent="0.25">
      <c r="A4234" t="s">
        <v>4437</v>
      </c>
      <c r="B4234" s="3">
        <v>111.0121765136719</v>
      </c>
      <c r="C4234" s="3">
        <v>21.069999694824219</v>
      </c>
      <c r="D4234" s="4">
        <v>-6.9424543336542577E-3</v>
      </c>
      <c r="E4234" s="4">
        <v>6.0392491439729357E-2</v>
      </c>
      <c r="F4234" s="2">
        <v>4</v>
      </c>
      <c r="G4234" s="4">
        <v>0.1306325956208445</v>
      </c>
      <c r="H4234" s="4">
        <v>-2.1855569198232949E-2</v>
      </c>
      <c r="I4234" s="4">
        <v>-6.0015428044246311E-2</v>
      </c>
    </row>
    <row r="4235" spans="1:9" x14ac:dyDescent="0.25">
      <c r="A4235" t="s">
        <v>4438</v>
      </c>
      <c r="B4235" s="3">
        <v>111.7882614135742</v>
      </c>
      <c r="C4235" s="3">
        <v>19.870000839233398</v>
      </c>
      <c r="D4235" s="4">
        <v>3.3203638965446651E-3</v>
      </c>
      <c r="E4235" s="4">
        <v>1.584874139852532E-2</v>
      </c>
      <c r="F4235" s="2">
        <v>4</v>
      </c>
      <c r="G4235" s="4">
        <v>0.13139903107289211</v>
      </c>
      <c r="H4235" s="4">
        <v>-1.5017372285884961E-2</v>
      </c>
      <c r="I4235" s="4">
        <v>-5.2079529175851347E-2</v>
      </c>
    </row>
    <row r="4236" spans="1:9" x14ac:dyDescent="0.25">
      <c r="A4236" t="s">
        <v>4439</v>
      </c>
      <c r="B4236" s="3">
        <v>111.41831207275391</v>
      </c>
      <c r="C4236" s="3">
        <v>19.559999465942379</v>
      </c>
      <c r="D4236" s="4">
        <v>1.1722799242126941E-2</v>
      </c>
      <c r="E4236" s="4">
        <v>-7.6051044144984759E-2</v>
      </c>
      <c r="F4236" s="2">
        <v>3</v>
      </c>
      <c r="G4236" s="4">
        <v>0.13115948831678551</v>
      </c>
      <c r="H4236" s="4">
        <v>-1.8277049726382669E-2</v>
      </c>
      <c r="I4236" s="4">
        <v>-5.5216554019936533E-2</v>
      </c>
    </row>
    <row r="4237" spans="1:9" x14ac:dyDescent="0.25">
      <c r="A4237" t="s">
        <v>4440</v>
      </c>
      <c r="B4237" s="3">
        <v>110.127311706543</v>
      </c>
      <c r="C4237" s="3">
        <v>21.170000076293949</v>
      </c>
      <c r="D4237" s="4">
        <v>2.3767426709058181E-3</v>
      </c>
      <c r="E4237" s="4">
        <v>1.7788502538699461E-2</v>
      </c>
      <c r="F4237" s="2">
        <v>4</v>
      </c>
      <c r="G4237" s="4">
        <v>0.12186393188145871</v>
      </c>
      <c r="H4237" s="4">
        <v>-2.965224169207448E-2</v>
      </c>
      <c r="I4237" s="4">
        <v>-6.6163729148149275E-2</v>
      </c>
    </row>
    <row r="4238" spans="1:9" x14ac:dyDescent="0.25">
      <c r="A4238" t="s">
        <v>4441</v>
      </c>
      <c r="B4238" s="3">
        <v>109.86618804931641</v>
      </c>
      <c r="C4238" s="3">
        <v>20.79999923706055</v>
      </c>
      <c r="D4238" s="4">
        <v>-1.845358883937331E-3</v>
      </c>
      <c r="E4238" s="4">
        <v>1.9108250493097719E-2</v>
      </c>
      <c r="F4238" s="2">
        <v>4</v>
      </c>
      <c r="G4238" s="4">
        <v>0.1225419320680541</v>
      </c>
      <c r="H4238" s="4">
        <v>-3.1953040208850592E-2</v>
      </c>
      <c r="I4238" s="4">
        <v>-6.8377955015620051E-2</v>
      </c>
    </row>
    <row r="4239" spans="1:9" x14ac:dyDescent="0.25">
      <c r="A4239" t="s">
        <v>4442</v>
      </c>
      <c r="B4239" s="3">
        <v>110.0693054199219</v>
      </c>
      <c r="C4239" s="3">
        <v>20.409999847412109</v>
      </c>
      <c r="D4239" s="4">
        <v>8.1047349744605146E-3</v>
      </c>
      <c r="E4239" s="4">
        <v>-5.6839167140859681E-2</v>
      </c>
      <c r="F4239" s="2">
        <v>4</v>
      </c>
      <c r="G4239" s="4">
        <v>0.12979480372845489</v>
      </c>
      <c r="H4239" s="4">
        <v>-3.016334351884498E-2</v>
      </c>
      <c r="I4239" s="4">
        <v>-6.3319688375824579E-2</v>
      </c>
    </row>
    <row r="4240" spans="1:9" x14ac:dyDescent="0.25">
      <c r="A4240" t="s">
        <v>4443</v>
      </c>
      <c r="B4240" s="3">
        <v>109.1843948364258</v>
      </c>
      <c r="C4240" s="3">
        <v>21.639999389648441</v>
      </c>
      <c r="D4240" s="4">
        <v>5.8123529297244847E-3</v>
      </c>
      <c r="E4240" s="4">
        <v>-5.7491278199436217E-2</v>
      </c>
      <c r="F4240" s="2">
        <v>4</v>
      </c>
      <c r="G4240" s="4">
        <v>0.12095796479204531</v>
      </c>
      <c r="H4240" s="4">
        <v>-3.7960419354914572E-2</v>
      </c>
      <c r="I4240" s="4">
        <v>-6.9186769004183857E-2</v>
      </c>
    </row>
    <row r="4241" spans="1:9" x14ac:dyDescent="0.25">
      <c r="A4241" t="s">
        <v>4444</v>
      </c>
      <c r="B4241" s="3">
        <v>108.55344390869141</v>
      </c>
      <c r="C4241" s="3">
        <v>22.95999908447266</v>
      </c>
      <c r="D4241" s="4">
        <v>-2.6156705745239432E-2</v>
      </c>
      <c r="E4241" s="4">
        <v>0.24108103159311639</v>
      </c>
      <c r="F4241" s="2">
        <v>4</v>
      </c>
      <c r="G4241" s="4">
        <v>0.1162751853585116</v>
      </c>
      <c r="H4241" s="4">
        <v>-4.3519819732913523E-2</v>
      </c>
      <c r="I4241" s="4">
        <v>-7.3143430985281643E-2</v>
      </c>
    </row>
    <row r="4242" spans="1:9" x14ac:dyDescent="0.25">
      <c r="A4242" t="s">
        <v>4445</v>
      </c>
      <c r="B4242" s="3">
        <v>111.469108581543</v>
      </c>
      <c r="C4242" s="3">
        <v>18.5</v>
      </c>
      <c r="D4242" s="4">
        <v>-3.6303899544140039E-3</v>
      </c>
      <c r="E4242" s="4">
        <v>-2.1575465777805558E-3</v>
      </c>
      <c r="F4242" s="2">
        <v>3</v>
      </c>
      <c r="G4242" s="4">
        <v>0.14776967618087561</v>
      </c>
      <c r="H4242" s="4">
        <v>-1.7829474300545711E-2</v>
      </c>
      <c r="I4242" s="4">
        <v>-4.8248753692963657E-2</v>
      </c>
    </row>
    <row r="4243" spans="1:9" x14ac:dyDescent="0.25">
      <c r="A4243" t="s">
        <v>4446</v>
      </c>
      <c r="B4243" s="3">
        <v>111.87525939941411</v>
      </c>
      <c r="C4243" s="3">
        <v>18.54000091552734</v>
      </c>
      <c r="D4243" s="4">
        <v>3.0563581052180928E-3</v>
      </c>
      <c r="E4243" s="4">
        <v>-7.3926049370413027E-2</v>
      </c>
      <c r="F4243" s="2">
        <v>3</v>
      </c>
      <c r="G4243" s="4">
        <v>0.14833182832417571</v>
      </c>
      <c r="H4243" s="4">
        <v>-1.4250820381286109E-2</v>
      </c>
      <c r="I4243" s="4">
        <v>-4.4780935998748772E-2</v>
      </c>
    </row>
    <row r="4244" spans="1:9" x14ac:dyDescent="0.25">
      <c r="A4244" t="s">
        <v>4447</v>
      </c>
      <c r="B4244" s="3">
        <v>111.5343704223633</v>
      </c>
      <c r="C4244" s="3">
        <v>20.020000457763668</v>
      </c>
      <c r="D4244" s="4">
        <v>-7.935076388623119E-3</v>
      </c>
      <c r="E4244" s="4">
        <v>4.0000023779930949E-2</v>
      </c>
      <c r="F4244" s="2">
        <v>4</v>
      </c>
      <c r="G4244" s="4">
        <v>0.14659280196405061</v>
      </c>
      <c r="H4244" s="4">
        <v>-1.7254442730613499E-2</v>
      </c>
      <c r="I4244" s="4">
        <v>-4.7691531704491467E-2</v>
      </c>
    </row>
    <row r="4245" spans="1:9" x14ac:dyDescent="0.25">
      <c r="A4245" t="s">
        <v>4448</v>
      </c>
      <c r="B4245" s="3">
        <v>112.4264831542969</v>
      </c>
      <c r="C4245" s="3">
        <v>19.25</v>
      </c>
      <c r="D4245" s="4">
        <v>-8.4434583283483633E-3</v>
      </c>
      <c r="E4245" s="4">
        <v>8.5730428483245857E-2</v>
      </c>
      <c r="F4245" s="2">
        <v>3</v>
      </c>
      <c r="G4245" s="4">
        <v>0.15873187118040599</v>
      </c>
      <c r="H4245" s="4">
        <v>-9.3939077173149643E-3</v>
      </c>
      <c r="I4245" s="4">
        <v>-3.810330427596631E-2</v>
      </c>
    </row>
    <row r="4246" spans="1:9" x14ac:dyDescent="0.25">
      <c r="A4246" t="s">
        <v>4449</v>
      </c>
      <c r="B4246" s="3">
        <v>113.3838348388672</v>
      </c>
      <c r="C4246" s="3">
        <v>17.729999542236332</v>
      </c>
      <c r="D4246" s="4">
        <v>5.5312369077145096E-3</v>
      </c>
      <c r="E4246" s="4">
        <v>-6.0910999451738279E-2</v>
      </c>
      <c r="F4246" s="2">
        <v>3</v>
      </c>
      <c r="G4246" s="4">
        <v>0.17871881923853139</v>
      </c>
      <c r="H4246" s="4">
        <v>-9.5854280519813706E-4</v>
      </c>
      <c r="I4246" s="4">
        <v>-2.9912410136102571E-2</v>
      </c>
    </row>
    <row r="4247" spans="1:9" x14ac:dyDescent="0.25">
      <c r="A4247" t="s">
        <v>4450</v>
      </c>
      <c r="B4247" s="3">
        <v>112.7601318359375</v>
      </c>
      <c r="C4247" s="3">
        <v>18.879999160766602</v>
      </c>
      <c r="D4247" s="4">
        <v>-4.8005557070980309E-3</v>
      </c>
      <c r="E4247" s="4">
        <v>0.13257342977553119</v>
      </c>
      <c r="F4247" s="2">
        <v>3</v>
      </c>
      <c r="G4247" s="4">
        <v>0.17084816464586899</v>
      </c>
      <c r="H4247" s="4">
        <v>-6.4540806637399806E-3</v>
      </c>
      <c r="I4247" s="4">
        <v>-3.5248678253711918E-2</v>
      </c>
    </row>
    <row r="4248" spans="1:9" x14ac:dyDescent="0.25">
      <c r="A4248" t="s">
        <v>4451</v>
      </c>
      <c r="B4248" s="3">
        <v>113.30405426025391</v>
      </c>
      <c r="C4248" s="3">
        <v>16.670000076293949</v>
      </c>
      <c r="D4248" s="4">
        <v>-1.6615010851586121E-3</v>
      </c>
      <c r="E4248" s="4">
        <v>3.4119057594708117E-2</v>
      </c>
      <c r="F4248" s="2">
        <v>3</v>
      </c>
      <c r="G4248" s="4">
        <v>0.1780635068004244</v>
      </c>
      <c r="H4248" s="4">
        <v>-1.6615010851586121E-3</v>
      </c>
      <c r="I4248" s="4">
        <v>-3.0594995526999739E-2</v>
      </c>
    </row>
    <row r="4249" spans="1:9" x14ac:dyDescent="0.25">
      <c r="A4249" t="s">
        <v>4452</v>
      </c>
      <c r="B4249" s="3">
        <v>113.4926223754883</v>
      </c>
      <c r="C4249" s="3">
        <v>16.120000839233398</v>
      </c>
      <c r="D4249" s="4">
        <v>9.4177777765713788E-3</v>
      </c>
      <c r="E4249" s="4">
        <v>-7.6746753465235296E-2</v>
      </c>
      <c r="F4249" s="2">
        <v>3</v>
      </c>
      <c r="G4249" s="4">
        <v>0.18072405155443791</v>
      </c>
      <c r="H4249" s="4">
        <v>0</v>
      </c>
      <c r="I4249" s="4">
        <v>-2.8981647480579738E-2</v>
      </c>
    </row>
    <row r="4250" spans="1:9" x14ac:dyDescent="0.25">
      <c r="A4250" t="s">
        <v>4453</v>
      </c>
      <c r="B4250" s="3">
        <v>112.4337463378906</v>
      </c>
      <c r="C4250" s="3">
        <v>17.45999908447266</v>
      </c>
      <c r="D4250" s="4">
        <v>-5.3255915180929758E-3</v>
      </c>
      <c r="E4250" s="4">
        <v>3.2525088233204207E-2</v>
      </c>
      <c r="F4250" s="2">
        <v>3</v>
      </c>
      <c r="G4250" s="4">
        <v>0.1682367174842363</v>
      </c>
      <c r="H4250" s="4">
        <v>-5.3255915180929758E-3</v>
      </c>
      <c r="I4250" s="4">
        <v>-3.8041162046633437E-2</v>
      </c>
    </row>
    <row r="4251" spans="1:9" x14ac:dyDescent="0.25">
      <c r="A4251" t="s">
        <v>4454</v>
      </c>
      <c r="B4251" s="3">
        <v>113.0357284545898</v>
      </c>
      <c r="C4251" s="3">
        <v>16.909999847412109</v>
      </c>
      <c r="D4251" s="4">
        <v>1.1881903415730481E-2</v>
      </c>
      <c r="E4251" s="4">
        <v>-8.2971835267557914E-2</v>
      </c>
      <c r="F4251" s="2">
        <v>3</v>
      </c>
      <c r="G4251" s="4">
        <v>0.1767546654174614</v>
      </c>
      <c r="H4251" s="4">
        <v>0</v>
      </c>
      <c r="I4251" s="4">
        <v>-3.2890733137963868E-2</v>
      </c>
    </row>
    <row r="4252" spans="1:9" x14ac:dyDescent="0.25">
      <c r="A4252" t="s">
        <v>4455</v>
      </c>
      <c r="B4252" s="3">
        <v>111.7084197998047</v>
      </c>
      <c r="C4252" s="3">
        <v>18.440000534057621</v>
      </c>
      <c r="D4252" s="4">
        <v>1.5604999318354911E-3</v>
      </c>
      <c r="E4252" s="4">
        <v>-1.914886795810411E-2</v>
      </c>
      <c r="F4252" s="2">
        <v>3</v>
      </c>
      <c r="G4252" s="4">
        <v>0.1765404589697086</v>
      </c>
      <c r="H4252" s="4">
        <v>-2.0594242308954458E-3</v>
      </c>
      <c r="I4252" s="4">
        <v>-4.424689917129554E-2</v>
      </c>
    </row>
    <row r="4253" spans="1:9" x14ac:dyDescent="0.25">
      <c r="A4253" t="s">
        <v>4456</v>
      </c>
      <c r="B4253" s="3">
        <v>111.5343704223633</v>
      </c>
      <c r="C4253" s="3">
        <v>18.79999923706055</v>
      </c>
      <c r="D4253" s="4">
        <v>-2.011945928953152E-3</v>
      </c>
      <c r="E4253" s="4">
        <v>1.6765790685763449E-2</v>
      </c>
      <c r="F4253" s="2">
        <v>3</v>
      </c>
      <c r="G4253" s="4">
        <v>0.17717910708682119</v>
      </c>
      <c r="H4253" s="4">
        <v>-3.6142840726818282E-3</v>
      </c>
      <c r="I4253" s="4">
        <v>-4.573602803450072E-2</v>
      </c>
    </row>
    <row r="4254" spans="1:9" x14ac:dyDescent="0.25">
      <c r="A4254" t="s">
        <v>4457</v>
      </c>
      <c r="B4254" s="3">
        <v>111.7592239379883</v>
      </c>
      <c r="C4254" s="3">
        <v>18.489999771118161</v>
      </c>
      <c r="D4254" s="4">
        <v>-1.3610145680507111E-3</v>
      </c>
      <c r="E4254" s="4">
        <v>3.6434955884010023E-2</v>
      </c>
      <c r="F4254" s="2">
        <v>3</v>
      </c>
      <c r="G4254" s="4">
        <v>0.1751372223033805</v>
      </c>
      <c r="H4254" s="4">
        <v>-1.6055684606567371E-3</v>
      </c>
      <c r="I4254" s="4">
        <v>-4.3812229943220198E-2</v>
      </c>
    </row>
    <row r="4255" spans="1:9" x14ac:dyDescent="0.25">
      <c r="A4255" t="s">
        <v>4458</v>
      </c>
      <c r="B4255" s="3">
        <v>111.9115371704102</v>
      </c>
      <c r="C4255" s="3">
        <v>17.840000152587891</v>
      </c>
      <c r="D4255" s="4">
        <v>1.127276618105344E-2</v>
      </c>
      <c r="E4255" s="4">
        <v>-8.8888804117838172E-3</v>
      </c>
      <c r="F4255" s="2">
        <v>3</v>
      </c>
      <c r="G4255" s="4">
        <v>0.1757703662758672</v>
      </c>
      <c r="H4255" s="4">
        <v>-2.4488718763593381E-4</v>
      </c>
      <c r="I4255" s="4">
        <v>-4.2509070839856777E-2</v>
      </c>
    </row>
    <row r="4256" spans="1:9" x14ac:dyDescent="0.25">
      <c r="A4256" t="s">
        <v>4459</v>
      </c>
      <c r="B4256" s="3">
        <v>110.66404724121089</v>
      </c>
      <c r="C4256" s="3">
        <v>18</v>
      </c>
      <c r="D4256" s="4">
        <v>-3.3310346779963358E-3</v>
      </c>
      <c r="E4256" s="4">
        <v>5.8823529411764719E-2</v>
      </c>
      <c r="F4256" s="2">
        <v>3</v>
      </c>
      <c r="G4256" s="4">
        <v>0.16222896369500289</v>
      </c>
      <c r="H4256" s="4">
        <v>-1.138926484907166E-2</v>
      </c>
      <c r="I4256" s="4">
        <v>-5.3182325105036399E-2</v>
      </c>
    </row>
    <row r="4257" spans="1:9" x14ac:dyDescent="0.25">
      <c r="A4257" t="s">
        <v>4460</v>
      </c>
      <c r="B4257" s="3">
        <v>111.0339050292969</v>
      </c>
      <c r="C4257" s="3">
        <v>17</v>
      </c>
      <c r="D4257" s="4">
        <v>5.913721826636964E-3</v>
      </c>
      <c r="E4257" s="4">
        <v>-3.5734497490424573E-2</v>
      </c>
      <c r="F4257" s="2">
        <v>3</v>
      </c>
      <c r="G4257" s="4">
        <v>0.16751056548159829</v>
      </c>
      <c r="H4257" s="4">
        <v>-8.0851621264959039E-3</v>
      </c>
      <c r="I4257" s="4">
        <v>-5.0017901792431263E-2</v>
      </c>
    </row>
    <row r="4258" spans="1:9" x14ac:dyDescent="0.25">
      <c r="A4258" t="s">
        <v>4461</v>
      </c>
      <c r="B4258" s="3">
        <v>110.3811416625977</v>
      </c>
      <c r="C4258" s="3">
        <v>17.629999160766602</v>
      </c>
      <c r="D4258" s="4">
        <v>5.2839697742421698E-3</v>
      </c>
      <c r="E4258" s="4">
        <v>-5.2150602194045659E-2</v>
      </c>
      <c r="F4258" s="2">
        <v>3</v>
      </c>
      <c r="G4258" s="4">
        <v>0.17028380836949311</v>
      </c>
      <c r="H4258" s="4">
        <v>-1.391658513983929E-2</v>
      </c>
      <c r="I4258" s="4">
        <v>-5.5602804102823138E-2</v>
      </c>
    </row>
    <row r="4259" spans="1:9" x14ac:dyDescent="0.25">
      <c r="A4259" t="s">
        <v>4462</v>
      </c>
      <c r="B4259" s="3">
        <v>109.8009567260742</v>
      </c>
      <c r="C4259" s="3">
        <v>18.60000038146973</v>
      </c>
      <c r="D4259" s="4">
        <v>-1.9778296674034519E-3</v>
      </c>
      <c r="E4259" s="4">
        <v>-3.9752216024898528E-2</v>
      </c>
      <c r="F4259" s="2">
        <v>3</v>
      </c>
      <c r="G4259" s="4">
        <v>0.17307568945700511</v>
      </c>
      <c r="H4259" s="4">
        <v>-1.9099633030449259E-2</v>
      </c>
      <c r="I4259" s="4">
        <v>-6.0566741048043049E-2</v>
      </c>
    </row>
    <row r="4260" spans="1:9" x14ac:dyDescent="0.25">
      <c r="A4260" t="s">
        <v>4463</v>
      </c>
      <c r="B4260" s="3">
        <v>110.0185546875</v>
      </c>
      <c r="C4260" s="3">
        <v>19.370000839233398</v>
      </c>
      <c r="D4260" s="4">
        <v>-1.841840647316739E-3</v>
      </c>
      <c r="E4260" s="4">
        <v>1.9473728380705161E-2</v>
      </c>
      <c r="F4260" s="2">
        <v>3</v>
      </c>
      <c r="G4260" s="4">
        <v>0.17183519783581461</v>
      </c>
      <c r="H4260" s="4">
        <v>-1.7155734483673801E-2</v>
      </c>
      <c r="I4260" s="4">
        <v>-5.8705019910644467E-2</v>
      </c>
    </row>
    <row r="4261" spans="1:9" x14ac:dyDescent="0.25">
      <c r="A4261" t="s">
        <v>4464</v>
      </c>
      <c r="B4261" s="3">
        <v>110.221565246582</v>
      </c>
      <c r="C4261" s="3">
        <v>19</v>
      </c>
      <c r="D4261" s="4">
        <v>2.698416069536469E-3</v>
      </c>
      <c r="E4261" s="4">
        <v>-7.0904680139045273E-2</v>
      </c>
      <c r="F4261" s="2">
        <v>3</v>
      </c>
      <c r="G4261" s="4">
        <v>0.168327050940313</v>
      </c>
      <c r="H4261" s="4">
        <v>-1.534215163485542E-2</v>
      </c>
      <c r="I4261" s="4">
        <v>-5.6968105435519438E-2</v>
      </c>
    </row>
    <row r="4262" spans="1:9" x14ac:dyDescent="0.25">
      <c r="A4262" t="s">
        <v>4465</v>
      </c>
      <c r="B4262" s="3">
        <v>109.92494201660161</v>
      </c>
      <c r="C4262" s="3">
        <v>20.45000076293945</v>
      </c>
      <c r="D4262" s="4">
        <v>-7.0428708592448208E-3</v>
      </c>
      <c r="E4262" s="4">
        <v>2.096855026939504E-2</v>
      </c>
      <c r="F4262" s="2">
        <v>4</v>
      </c>
      <c r="G4262" s="4">
        <v>0.17137116230365651</v>
      </c>
      <c r="H4262" s="4">
        <v>-1.7992017754559608E-2</v>
      </c>
      <c r="I4262" s="4">
        <v>-5.9505949694168232E-2</v>
      </c>
    </row>
    <row r="4263" spans="1:9" x14ac:dyDescent="0.25">
      <c r="A4263" t="s">
        <v>4466</v>
      </c>
      <c r="B4263" s="3">
        <v>110.7046203613281</v>
      </c>
      <c r="C4263" s="3">
        <v>20.030000686645511</v>
      </c>
      <c r="D4263" s="4">
        <v>5.9035223076526746E-3</v>
      </c>
      <c r="E4263" s="4">
        <v>-1.5724800433694511E-2</v>
      </c>
      <c r="F4263" s="2">
        <v>4</v>
      </c>
      <c r="G4263" s="4">
        <v>0.1767332074606873</v>
      </c>
      <c r="H4263" s="4">
        <v>-1.1026807274941991E-2</v>
      </c>
      <c r="I4263" s="4">
        <v>-5.2835190256725117E-2</v>
      </c>
    </row>
    <row r="4264" spans="1:9" x14ac:dyDescent="0.25">
      <c r="A4264" t="s">
        <v>4467</v>
      </c>
      <c r="B4264" s="3">
        <v>110.05490875244141</v>
      </c>
      <c r="C4264" s="3">
        <v>20.35000038146973</v>
      </c>
      <c r="D4264" s="4">
        <v>2.943988647921425E-2</v>
      </c>
      <c r="E4264" s="4">
        <v>-0.23149544058673729</v>
      </c>
      <c r="F4264" s="2">
        <v>4</v>
      </c>
      <c r="G4264" s="4">
        <v>0.1714222233519036</v>
      </c>
      <c r="H4264" s="4">
        <v>-1.6830967589967941E-2</v>
      </c>
      <c r="I4264" s="4">
        <v>-5.8393982386725107E-2</v>
      </c>
    </row>
    <row r="4265" spans="1:9" x14ac:dyDescent="0.25">
      <c r="A4265" t="s">
        <v>4468</v>
      </c>
      <c r="B4265" s="3">
        <v>106.9075622558594</v>
      </c>
      <c r="C4265" s="3">
        <v>26.479999542236332</v>
      </c>
      <c r="D4265" s="4">
        <v>-5.3727633626842186E-3</v>
      </c>
      <c r="E4265" s="4">
        <v>6.2600299404749649E-2</v>
      </c>
      <c r="F4265" s="2">
        <v>5</v>
      </c>
      <c r="G4265" s="4">
        <v>0.1405934939734714</v>
      </c>
      <c r="H4265" s="4">
        <v>-4.4947601775401469E-2</v>
      </c>
      <c r="I4265" s="4">
        <v>-8.5321998904025143E-2</v>
      </c>
    </row>
    <row r="4266" spans="1:9" x14ac:dyDescent="0.25">
      <c r="A4266" t="s">
        <v>4469</v>
      </c>
      <c r="B4266" s="3">
        <v>107.4850540161133</v>
      </c>
      <c r="C4266" s="3">
        <v>24.920000076293949</v>
      </c>
      <c r="D4266" s="4">
        <v>-6.7427384787710487E-5</v>
      </c>
      <c r="E4266" s="4">
        <v>6.4620293187831468E-3</v>
      </c>
      <c r="F4266" s="2">
        <v>5</v>
      </c>
      <c r="G4266" s="4">
        <v>0.14684108484378949</v>
      </c>
      <c r="H4266" s="4">
        <v>-3.9788613216056423E-2</v>
      </c>
      <c r="I4266" s="4">
        <v>-8.0381104193001263E-2</v>
      </c>
    </row>
    <row r="4267" spans="1:9" x14ac:dyDescent="0.25">
      <c r="A4267" t="s">
        <v>4470</v>
      </c>
      <c r="B4267" s="3">
        <v>107.492301940918</v>
      </c>
      <c r="C4267" s="3">
        <v>24.760000228881839</v>
      </c>
      <c r="D4267" s="4">
        <v>7.0332496356542151E-3</v>
      </c>
      <c r="E4267" s="4">
        <v>-8.0127749570005902E-3</v>
      </c>
      <c r="F4267" s="2">
        <v>5</v>
      </c>
      <c r="G4267" s="4">
        <v>0.1515344277730282</v>
      </c>
      <c r="H4267" s="4">
        <v>-3.9723864307552703E-2</v>
      </c>
      <c r="I4267" s="4">
        <v>-8.0319092514570256E-2</v>
      </c>
    </row>
    <row r="4268" spans="1:9" x14ac:dyDescent="0.25">
      <c r="A4268" t="s">
        <v>4471</v>
      </c>
      <c r="B4268" s="3">
        <v>106.74156188964839</v>
      </c>
      <c r="C4268" s="3">
        <v>24.95999908447266</v>
      </c>
      <c r="D4268" s="4">
        <v>2.5769500236798581E-3</v>
      </c>
      <c r="E4268" s="4">
        <v>-1.226756500496118E-2</v>
      </c>
      <c r="F4268" s="2">
        <v>5</v>
      </c>
      <c r="G4268" s="4">
        <v>0.15471542451473061</v>
      </c>
      <c r="H4268" s="4">
        <v>-4.6430556250375732E-2</v>
      </c>
      <c r="I4268" s="4">
        <v>-8.6742262166446538E-2</v>
      </c>
    </row>
    <row r="4269" spans="1:9" x14ac:dyDescent="0.25">
      <c r="A4269" t="s">
        <v>4472</v>
      </c>
      <c r="B4269" s="3">
        <v>106.4672012329102</v>
      </c>
      <c r="C4269" s="3">
        <v>25.270000457763668</v>
      </c>
      <c r="D4269" s="4">
        <v>1.1660557619774799E-2</v>
      </c>
      <c r="E4269" s="4">
        <v>-7.7063505028385548E-2</v>
      </c>
      <c r="F4269" s="2">
        <v>5</v>
      </c>
      <c r="G4269" s="4">
        <v>0.1528971615165842</v>
      </c>
      <c r="H4269" s="4">
        <v>-4.8881540985854621E-2</v>
      </c>
      <c r="I4269" s="4">
        <v>-8.9089632659135831E-2</v>
      </c>
    </row>
    <row r="4270" spans="1:9" x14ac:dyDescent="0.25">
      <c r="A4270" t="s">
        <v>4473</v>
      </c>
      <c r="B4270" s="3">
        <v>105.2400436401367</v>
      </c>
      <c r="C4270" s="3">
        <v>27.379999160766602</v>
      </c>
      <c r="D4270" s="4">
        <v>-1.9170772036185559E-3</v>
      </c>
      <c r="E4270" s="4">
        <v>4.384291416698316E-2</v>
      </c>
      <c r="F4270" s="2">
        <v>5</v>
      </c>
      <c r="G4270" s="4">
        <v>0.14285403001192321</v>
      </c>
      <c r="H4270" s="4">
        <v>-5.9844280919750803E-2</v>
      </c>
      <c r="I4270" s="4">
        <v>-9.9588927847453879E-2</v>
      </c>
    </row>
    <row r="4271" spans="1:9" x14ac:dyDescent="0.25">
      <c r="A4271" t="s">
        <v>4474</v>
      </c>
      <c r="B4271" s="3">
        <v>105.4421844482422</v>
      </c>
      <c r="C4271" s="3">
        <v>26.229999542236332</v>
      </c>
      <c r="D4271" s="4">
        <v>-1.390674718651097E-2</v>
      </c>
      <c r="E4271" s="4">
        <v>9.3372229782799909E-2</v>
      </c>
      <c r="F4271" s="2">
        <v>5</v>
      </c>
      <c r="G4271" s="4">
        <v>0.13978530449559171</v>
      </c>
      <c r="H4271" s="4">
        <v>-5.803846793995282E-2</v>
      </c>
      <c r="I4271" s="4">
        <v>-9.7859454773740584E-2</v>
      </c>
    </row>
    <row r="4272" spans="1:9" x14ac:dyDescent="0.25">
      <c r="A4272" t="s">
        <v>4475</v>
      </c>
      <c r="B4272" s="3">
        <v>106.92922210693359</v>
      </c>
      <c r="C4272" s="3">
        <v>23.989999771118161</v>
      </c>
      <c r="D4272" s="4">
        <v>2.3003217918911019E-3</v>
      </c>
      <c r="E4272" s="4">
        <v>-2.4003260960911099E-2</v>
      </c>
      <c r="F4272" s="2">
        <v>4</v>
      </c>
      <c r="G4272" s="4">
        <v>0.14567610569294159</v>
      </c>
      <c r="H4272" s="4">
        <v>-4.4754104774093813E-2</v>
      </c>
      <c r="I4272" s="4">
        <v>-8.5136681898693167E-2</v>
      </c>
    </row>
    <row r="4273" spans="1:9" x14ac:dyDescent="0.25">
      <c r="A4273" t="s">
        <v>4476</v>
      </c>
      <c r="B4273" s="3">
        <v>106.68381500244141</v>
      </c>
      <c r="C4273" s="3">
        <v>24.579999923706051</v>
      </c>
      <c r="D4273" s="4">
        <v>-8.6530502863636505E-3</v>
      </c>
      <c r="E4273" s="4">
        <v>7.9016645425993071E-2</v>
      </c>
      <c r="F4273" s="2">
        <v>5</v>
      </c>
      <c r="G4273" s="4">
        <v>0.14522149831291209</v>
      </c>
      <c r="H4273" s="4">
        <v>-4.6946434659286503E-2</v>
      </c>
      <c r="I4273" s="4">
        <v>-8.7236332054913657E-2</v>
      </c>
    </row>
    <row r="4274" spans="1:9" x14ac:dyDescent="0.25">
      <c r="A4274" t="s">
        <v>4477</v>
      </c>
      <c r="B4274" s="3">
        <v>107.61501312255859</v>
      </c>
      <c r="C4274" s="3">
        <v>22.780000686645511</v>
      </c>
      <c r="D4274" s="4">
        <v>1.009579117772463E-2</v>
      </c>
      <c r="E4274" s="4">
        <v>-2.5662895451593389E-2</v>
      </c>
      <c r="F4274" s="2">
        <v>4</v>
      </c>
      <c r="G4274" s="4">
        <v>0.16211491127794761</v>
      </c>
      <c r="H4274" s="4">
        <v>-3.8627631208210562E-2</v>
      </c>
      <c r="I4274" s="4">
        <v>-7.9269202161009078E-2</v>
      </c>
    </row>
    <row r="4275" spans="1:9" x14ac:dyDescent="0.25">
      <c r="A4275" t="s">
        <v>4478</v>
      </c>
      <c r="B4275" s="3">
        <v>106.53941345214839</v>
      </c>
      <c r="C4275" s="3">
        <v>23.379999160766602</v>
      </c>
      <c r="D4275" s="4">
        <v>9.8520411229339189E-3</v>
      </c>
      <c r="E4275" s="4">
        <v>-6.7039119751737153E-2</v>
      </c>
      <c r="F4275" s="2">
        <v>4</v>
      </c>
      <c r="G4275" s="4">
        <v>0.1503237123297354</v>
      </c>
      <c r="H4275" s="4">
        <v>-4.8236437386919413E-2</v>
      </c>
      <c r="I4275" s="4">
        <v>-8.8471800515610766E-2</v>
      </c>
    </row>
    <row r="4276" spans="1:9" x14ac:dyDescent="0.25">
      <c r="A4276" t="s">
        <v>4479</v>
      </c>
      <c r="B4276" s="3">
        <v>105.50002288818359</v>
      </c>
      <c r="C4276" s="3">
        <v>25.059999465942379</v>
      </c>
      <c r="D4276" s="4">
        <v>-2.660730371965681E-3</v>
      </c>
      <c r="E4276" s="4">
        <v>5.2498951198549637E-2</v>
      </c>
      <c r="F4276" s="2">
        <v>5</v>
      </c>
      <c r="G4276" s="4">
        <v>0.1397989507297652</v>
      </c>
      <c r="H4276" s="4">
        <v>-5.7521771650092528E-2</v>
      </c>
      <c r="I4276" s="4">
        <v>-9.7364601579861709E-2</v>
      </c>
    </row>
    <row r="4277" spans="1:9" x14ac:dyDescent="0.25">
      <c r="A4277" t="s">
        <v>4480</v>
      </c>
      <c r="B4277" s="3">
        <v>105.78147888183589</v>
      </c>
      <c r="C4277" s="3">
        <v>23.809999465942379</v>
      </c>
      <c r="D4277" s="4">
        <v>1.9621233052047989E-2</v>
      </c>
      <c r="E4277" s="4">
        <v>-9.4676800127407978E-2</v>
      </c>
      <c r="F4277" s="2">
        <v>4</v>
      </c>
      <c r="G4277" s="4">
        <v>0.14415458715547119</v>
      </c>
      <c r="H4277" s="4">
        <v>-5.5007401141025758E-2</v>
      </c>
      <c r="I4277" s="4">
        <v>-9.4956524917761076E-2</v>
      </c>
    </row>
    <row r="4278" spans="1:9" x14ac:dyDescent="0.25">
      <c r="A4278" t="s">
        <v>4481</v>
      </c>
      <c r="B4278" s="3">
        <v>103.7458572387695</v>
      </c>
      <c r="C4278" s="3">
        <v>26.29999923706055</v>
      </c>
      <c r="D4278" s="4">
        <v>-2.198013145198463E-2</v>
      </c>
      <c r="E4278" s="4">
        <v>0.15757042393930809</v>
      </c>
      <c r="F4278" s="2">
        <v>5</v>
      </c>
      <c r="G4278" s="4">
        <v>0.12749573753620599</v>
      </c>
      <c r="H4278" s="4">
        <v>-7.3192506956418213E-2</v>
      </c>
      <c r="I4278" s="4">
        <v>-0.1123728638200695</v>
      </c>
    </row>
    <row r="4279" spans="1:9" x14ac:dyDescent="0.25">
      <c r="A4279" t="s">
        <v>4482</v>
      </c>
      <c r="B4279" s="3">
        <v>106.07745361328119</v>
      </c>
      <c r="C4279" s="3">
        <v>22.719999313354489</v>
      </c>
      <c r="D4279" s="4">
        <v>-9.3036694596937419E-3</v>
      </c>
      <c r="E4279" s="4">
        <v>9.6525099723867136E-2</v>
      </c>
      <c r="F4279" s="2">
        <v>4</v>
      </c>
      <c r="G4279" s="4">
        <v>0.1542578697302128</v>
      </c>
      <c r="H4279" s="4">
        <v>-5.2363328344713911E-2</v>
      </c>
      <c r="I4279" s="4">
        <v>-9.2424229072445629E-2</v>
      </c>
    </row>
    <row r="4280" spans="1:9" x14ac:dyDescent="0.25">
      <c r="A4280" t="s">
        <v>4483</v>
      </c>
      <c r="B4280" s="3">
        <v>107.07363128662109</v>
      </c>
      <c r="C4280" s="3">
        <v>20.719999313354489</v>
      </c>
      <c r="D4280" s="4">
        <v>1.235351667812745E-2</v>
      </c>
      <c r="E4280" s="4">
        <v>-8.399652764748966E-2</v>
      </c>
      <c r="F4280" s="2">
        <v>4</v>
      </c>
      <c r="G4280" s="4">
        <v>0.16411026202684439</v>
      </c>
      <c r="H4280" s="4">
        <v>-4.3464033889714981E-2</v>
      </c>
      <c r="I4280" s="4">
        <v>-8.3901148162545014E-2</v>
      </c>
    </row>
    <row r="4281" spans="1:9" x14ac:dyDescent="0.25">
      <c r="A4281" t="s">
        <v>4484</v>
      </c>
      <c r="B4281" s="3">
        <v>105.7670364379883</v>
      </c>
      <c r="C4281" s="3">
        <v>22.620000839233398</v>
      </c>
      <c r="D4281" s="4">
        <v>-8.8674914692554729E-4</v>
      </c>
      <c r="E4281" s="4">
        <v>-1.179548089184923E-2</v>
      </c>
      <c r="F4281" s="2">
        <v>4</v>
      </c>
      <c r="G4281" s="4">
        <v>0.1467234032838263</v>
      </c>
      <c r="H4281" s="4">
        <v>-5.5136421860812801E-2</v>
      </c>
      <c r="I4281" s="4">
        <v>-9.5080091346466111E-2</v>
      </c>
    </row>
    <row r="4282" spans="1:9" x14ac:dyDescent="0.25">
      <c r="A4282" t="s">
        <v>4485</v>
      </c>
      <c r="B4282" s="3">
        <v>105.8609085083008</v>
      </c>
      <c r="C4282" s="3">
        <v>22.889999389648441</v>
      </c>
      <c r="D4282" s="4">
        <v>1.1867642932110071E-2</v>
      </c>
      <c r="E4282" s="4">
        <v>-9.3465370706992568E-2</v>
      </c>
      <c r="F4282" s="2">
        <v>4</v>
      </c>
      <c r="G4282" s="4">
        <v>0.14765297068933531</v>
      </c>
      <c r="H4282" s="4">
        <v>-5.4297821260569923E-2</v>
      </c>
      <c r="I4282" s="4">
        <v>-9.427694219760907E-2</v>
      </c>
    </row>
    <row r="4283" spans="1:9" x14ac:dyDescent="0.25">
      <c r="A4283" t="s">
        <v>4486</v>
      </c>
      <c r="B4283" s="3">
        <v>104.61932373046881</v>
      </c>
      <c r="C4283" s="3">
        <v>25.25</v>
      </c>
      <c r="D4283" s="4">
        <v>2.005301923878378E-3</v>
      </c>
      <c r="E4283" s="4">
        <v>-4.1017847582053513E-2</v>
      </c>
      <c r="F4283" s="2">
        <v>5</v>
      </c>
      <c r="G4283" s="4">
        <v>0.12933263231131709</v>
      </c>
      <c r="H4283" s="4">
        <v>-6.5389445600761542E-2</v>
      </c>
      <c r="I4283" s="4">
        <v>-0.1048996732637302</v>
      </c>
    </row>
    <row r="4284" spans="1:9" x14ac:dyDescent="0.25">
      <c r="A4284" t="s">
        <v>4487</v>
      </c>
      <c r="B4284" s="3">
        <v>104.4099502563477</v>
      </c>
      <c r="C4284" s="3">
        <v>26.329999923706051</v>
      </c>
      <c r="D4284" s="4">
        <v>-4.8386463008709407E-4</v>
      </c>
      <c r="E4284" s="4">
        <v>-0.1220406760701902</v>
      </c>
      <c r="F4284" s="2">
        <v>5</v>
      </c>
      <c r="G4284" s="4">
        <v>0.13279344753516911</v>
      </c>
      <c r="H4284" s="4">
        <v>-6.7259871175571639E-2</v>
      </c>
      <c r="I4284" s="4">
        <v>-0.1066910274649724</v>
      </c>
    </row>
    <row r="4285" spans="1:9" x14ac:dyDescent="0.25">
      <c r="A4285" t="s">
        <v>4488</v>
      </c>
      <c r="B4285" s="3">
        <v>104.4604949951172</v>
      </c>
      <c r="C4285" s="3">
        <v>29.989999771118161</v>
      </c>
      <c r="D4285" s="4">
        <v>1.8367489167079531E-2</v>
      </c>
      <c r="E4285" s="4">
        <v>-2.7246193793921791E-2</v>
      </c>
      <c r="F4285" s="2">
        <v>5</v>
      </c>
      <c r="G4285" s="4">
        <v>0.13622524665792321</v>
      </c>
      <c r="H4285" s="4">
        <v>-6.680833273468989E-2</v>
      </c>
      <c r="I4285" s="4">
        <v>-0.1062585776022303</v>
      </c>
    </row>
    <row r="4286" spans="1:9" x14ac:dyDescent="0.25">
      <c r="A4286" t="s">
        <v>4489</v>
      </c>
      <c r="B4286" s="3">
        <v>102.5764236450195</v>
      </c>
      <c r="C4286" s="3">
        <v>30.829999923706051</v>
      </c>
      <c r="D4286" s="4">
        <v>7.5156220446856992E-3</v>
      </c>
      <c r="E4286" s="4">
        <v>5.2168192701043106E-3</v>
      </c>
      <c r="F4286" s="2">
        <v>5</v>
      </c>
      <c r="G4286" s="4">
        <v>0.12501304297147639</v>
      </c>
      <c r="H4286" s="4">
        <v>-8.3639572951641039E-2</v>
      </c>
      <c r="I4286" s="4">
        <v>-0.12237828494627349</v>
      </c>
    </row>
    <row r="4287" spans="1:9" x14ac:dyDescent="0.25">
      <c r="A4287" t="s">
        <v>4490</v>
      </c>
      <c r="B4287" s="3">
        <v>101.8112487792969</v>
      </c>
      <c r="C4287" s="3">
        <v>30.670000076293949</v>
      </c>
      <c r="D4287" s="4">
        <v>-1.3775259871833589E-2</v>
      </c>
      <c r="E4287" s="4">
        <v>0.1080202217540827</v>
      </c>
      <c r="F4287" s="2">
        <v>5</v>
      </c>
      <c r="G4287" s="4">
        <v>0.12997398061382981</v>
      </c>
      <c r="H4287" s="4">
        <v>-9.0475217457505308E-2</v>
      </c>
      <c r="I4287" s="4">
        <v>-0.12892495575140361</v>
      </c>
    </row>
    <row r="4288" spans="1:9" x14ac:dyDescent="0.25">
      <c r="A4288" t="s">
        <v>4491</v>
      </c>
      <c r="B4288" s="3">
        <v>103.2333145141602</v>
      </c>
      <c r="C4288" s="3">
        <v>27.680000305175781</v>
      </c>
      <c r="D4288" s="4">
        <v>-1.528567201400655E-2</v>
      </c>
      <c r="E4288" s="4">
        <v>4.1776463044814749E-2</v>
      </c>
      <c r="F4288" s="2">
        <v>5</v>
      </c>
      <c r="G4288" s="4">
        <v>0.1466593866646306</v>
      </c>
      <c r="H4288" s="4">
        <v>-7.777127713882348E-2</v>
      </c>
      <c r="I4288" s="4">
        <v>-0.1167580686169013</v>
      </c>
    </row>
    <row r="4289" spans="1:9" x14ac:dyDescent="0.25">
      <c r="A4289" t="s">
        <v>4492</v>
      </c>
      <c r="B4289" s="3">
        <v>104.83580017089839</v>
      </c>
      <c r="C4289" s="3">
        <v>26.569999694824219</v>
      </c>
      <c r="D4289" s="4">
        <v>3.5927953031316129E-3</v>
      </c>
      <c r="E4289" s="4">
        <v>-6.1130727522097923E-2</v>
      </c>
      <c r="F4289" s="2">
        <v>5</v>
      </c>
      <c r="G4289" s="4">
        <v>0.1611675088297837</v>
      </c>
      <c r="H4289" s="4">
        <v>-6.3455566095617644E-2</v>
      </c>
      <c r="I4289" s="4">
        <v>-0.10304754761762561</v>
      </c>
    </row>
    <row r="4290" spans="1:9" x14ac:dyDescent="0.25">
      <c r="A4290" t="s">
        <v>4493</v>
      </c>
      <c r="B4290" s="3">
        <v>104.4604949951172</v>
      </c>
      <c r="C4290" s="3">
        <v>28.29999923706055</v>
      </c>
      <c r="D4290" s="4">
        <v>-4.6768790933414683E-3</v>
      </c>
      <c r="E4290" s="4">
        <v>6.8731107488173127E-2</v>
      </c>
      <c r="F4290" s="2">
        <v>5</v>
      </c>
      <c r="G4290" s="4">
        <v>0.1605639461652304</v>
      </c>
      <c r="H4290" s="4">
        <v>-6.680833273468989E-2</v>
      </c>
      <c r="I4290" s="4">
        <v>-0.1062585776022303</v>
      </c>
    </row>
    <row r="4291" spans="1:9" x14ac:dyDescent="0.25">
      <c r="A4291" t="s">
        <v>4494</v>
      </c>
      <c r="B4291" s="3">
        <v>104.9513397216797</v>
      </c>
      <c r="C4291" s="3">
        <v>26.479999542236332</v>
      </c>
      <c r="D4291" s="4">
        <v>-2.963338812676641E-2</v>
      </c>
      <c r="E4291" s="4">
        <v>0.2344987692488818</v>
      </c>
      <c r="F4291" s="2">
        <v>5</v>
      </c>
      <c r="G4291" s="4">
        <v>0.16208231988976071</v>
      </c>
      <c r="H4291" s="4">
        <v>-6.2423400337321411E-2</v>
      </c>
      <c r="I4291" s="4">
        <v>-0.1020590161879855</v>
      </c>
    </row>
    <row r="4292" spans="1:9" x14ac:dyDescent="0.25">
      <c r="A4292" t="s">
        <v>4495</v>
      </c>
      <c r="B4292" s="3">
        <v>108.156379699707</v>
      </c>
      <c r="C4292" s="3">
        <v>21.45000076293945</v>
      </c>
      <c r="D4292" s="4">
        <v>1.3940193271474889E-2</v>
      </c>
      <c r="E4292" s="4">
        <v>-5.1019807851429011E-3</v>
      </c>
      <c r="F4292" s="2">
        <v>4</v>
      </c>
      <c r="G4292" s="4">
        <v>0.19298219186901019</v>
      </c>
      <c r="H4292" s="4">
        <v>-3.3791364840197617E-2</v>
      </c>
      <c r="I4292" s="4">
        <v>-7.463738671037512E-2</v>
      </c>
    </row>
    <row r="4293" spans="1:9" x14ac:dyDescent="0.25">
      <c r="A4293" t="s">
        <v>4496</v>
      </c>
      <c r="B4293" s="3">
        <v>106.6693878173828</v>
      </c>
      <c r="C4293" s="3">
        <v>21.559999465942379</v>
      </c>
      <c r="D4293" s="4">
        <v>1.0669396604194409E-2</v>
      </c>
      <c r="E4293" s="4">
        <v>-6.0156976285437813E-2</v>
      </c>
      <c r="F4293" s="2">
        <v>4</v>
      </c>
      <c r="G4293" s="4">
        <v>0.1738270939090556</v>
      </c>
      <c r="H4293" s="4">
        <v>-4.7075319065581933E-2</v>
      </c>
      <c r="I4293" s="4">
        <v>-8.7359767932716714E-2</v>
      </c>
    </row>
    <row r="4294" spans="1:9" x14ac:dyDescent="0.25">
      <c r="A4294" t="s">
        <v>4497</v>
      </c>
      <c r="B4294" s="3">
        <v>105.5433044433594</v>
      </c>
      <c r="C4294" s="3">
        <v>22.940000534057621</v>
      </c>
      <c r="D4294" s="4">
        <v>1.6759686203121179E-2</v>
      </c>
      <c r="E4294" s="4">
        <v>-8.8235267361610692E-2</v>
      </c>
      <c r="F4294" s="2">
        <v>4</v>
      </c>
      <c r="G4294" s="4">
        <v>0.15944578349201599</v>
      </c>
      <c r="H4294" s="4">
        <v>-5.7135118431206222E-2</v>
      </c>
      <c r="I4294" s="4">
        <v>-9.6994293946452537E-2</v>
      </c>
    </row>
    <row r="4295" spans="1:9" x14ac:dyDescent="0.25">
      <c r="A4295" t="s">
        <v>4498</v>
      </c>
      <c r="B4295" s="3">
        <v>103.8035888671875</v>
      </c>
      <c r="C4295" s="3">
        <v>25.159999847412109</v>
      </c>
      <c r="D4295" s="4">
        <v>-2.5745339246567519E-2</v>
      </c>
      <c r="E4295" s="4">
        <v>0.18567392372996139</v>
      </c>
      <c r="F4295" s="2">
        <v>5</v>
      </c>
      <c r="G4295" s="4">
        <v>0.1433609696985996</v>
      </c>
      <c r="H4295" s="4">
        <v>-7.2676764860999055E-2</v>
      </c>
      <c r="I4295" s="4">
        <v>-0.1118789244825044</v>
      </c>
    </row>
    <row r="4296" spans="1:9" x14ac:dyDescent="0.25">
      <c r="A4296" t="s">
        <v>4499</v>
      </c>
      <c r="B4296" s="3">
        <v>106.5466690063477</v>
      </c>
      <c r="C4296" s="3">
        <v>21.219999313354489</v>
      </c>
      <c r="D4296" s="4">
        <v>7.9903529388327676E-3</v>
      </c>
      <c r="E4296" s="4">
        <v>-0.1035065802721812</v>
      </c>
      <c r="F4296" s="2">
        <v>4</v>
      </c>
      <c r="G4296" s="4">
        <v>0.18150818790038481</v>
      </c>
      <c r="H4296" s="4">
        <v>-4.8171620321669877E-2</v>
      </c>
      <c r="I4296" s="4">
        <v>-8.8409723561728826E-2</v>
      </c>
    </row>
    <row r="4297" spans="1:9" x14ac:dyDescent="0.25">
      <c r="A4297" t="s">
        <v>4500</v>
      </c>
      <c r="B4297" s="3">
        <v>105.7020721435547</v>
      </c>
      <c r="C4297" s="3">
        <v>23.670000076293949</v>
      </c>
      <c r="D4297" s="4">
        <v>4.8721267985976091E-3</v>
      </c>
      <c r="E4297" s="4">
        <v>6.37753467733293E-3</v>
      </c>
      <c r="F4297" s="2">
        <v>4</v>
      </c>
      <c r="G4297" s="4">
        <v>0.1663663179276291</v>
      </c>
      <c r="H4297" s="4">
        <v>-5.5716776551244067E-2</v>
      </c>
      <c r="I4297" s="4">
        <v>-9.563591181156017E-2</v>
      </c>
    </row>
    <row r="4298" spans="1:9" x14ac:dyDescent="0.25">
      <c r="A4298" t="s">
        <v>4501</v>
      </c>
      <c r="B4298" s="3">
        <v>105.1895751953125</v>
      </c>
      <c r="C4298" s="3">
        <v>23.520000457763668</v>
      </c>
      <c r="D4298" s="4">
        <v>-1.126303518994809E-2</v>
      </c>
      <c r="E4298" s="4">
        <v>0.12697649793806209</v>
      </c>
      <c r="F4298" s="2">
        <v>4</v>
      </c>
      <c r="G4298" s="4">
        <v>0.1595323657813934</v>
      </c>
      <c r="H4298" s="4">
        <v>-6.0295137793174518E-2</v>
      </c>
      <c r="I4298" s="4">
        <v>-0.1000207249556861</v>
      </c>
    </row>
    <row r="4299" spans="1:9" x14ac:dyDescent="0.25">
      <c r="A4299" t="s">
        <v>4502</v>
      </c>
      <c r="B4299" s="3">
        <v>106.387825012207</v>
      </c>
      <c r="C4299" s="3">
        <v>20.870000839233398</v>
      </c>
      <c r="D4299" s="4">
        <v>1.5643180264316211E-2</v>
      </c>
      <c r="E4299" s="4">
        <v>-0.1365328600183664</v>
      </c>
      <c r="F4299" s="2">
        <v>4</v>
      </c>
      <c r="G4299" s="4">
        <v>0.18449550150507621</v>
      </c>
      <c r="H4299" s="4">
        <v>-4.9590643769089837E-2</v>
      </c>
      <c r="I4299" s="4">
        <v>-8.9768758451131081E-2</v>
      </c>
    </row>
    <row r="4300" spans="1:9" x14ac:dyDescent="0.25">
      <c r="A4300" t="s">
        <v>4503</v>
      </c>
      <c r="B4300" s="3">
        <v>104.7492141723633</v>
      </c>
      <c r="C4300" s="3">
        <v>24.170000076293949</v>
      </c>
      <c r="D4300" s="4">
        <v>-1.9659310684213342E-2</v>
      </c>
      <c r="E4300" s="4">
        <v>0.16538092300040841</v>
      </c>
      <c r="F4300" s="2">
        <v>4</v>
      </c>
      <c r="G4300" s="4">
        <v>0.1651479796911719</v>
      </c>
      <c r="H4300" s="4">
        <v>-6.4229077003627677E-2</v>
      </c>
      <c r="I4300" s="4">
        <v>-0.10378835871079679</v>
      </c>
    </row>
    <row r="4301" spans="1:9" x14ac:dyDescent="0.25">
      <c r="A4301" t="s">
        <v>4504</v>
      </c>
      <c r="B4301" s="3">
        <v>106.8498077392578</v>
      </c>
      <c r="C4301" s="3">
        <v>20.739999771118161</v>
      </c>
      <c r="D4301" s="4">
        <v>-2.3679693177185549E-2</v>
      </c>
      <c r="E4301" s="4">
        <v>0.1458563167960589</v>
      </c>
      <c r="F4301" s="2">
        <v>4</v>
      </c>
      <c r="G4301" s="4">
        <v>0.190108675774874</v>
      </c>
      <c r="H4301" s="4">
        <v>-4.5463548341058042E-2</v>
      </c>
      <c r="I4301" s="4">
        <v>-8.5816134067943306E-2</v>
      </c>
    </row>
    <row r="4302" spans="1:9" x14ac:dyDescent="0.25">
      <c r="A4302" t="s">
        <v>4505</v>
      </c>
      <c r="B4302" s="3">
        <v>109.44134521484381</v>
      </c>
      <c r="C4302" s="3">
        <v>18.10000038146973</v>
      </c>
      <c r="D4302" s="4">
        <v>2.0492673603738081E-3</v>
      </c>
      <c r="E4302" s="4">
        <v>-2.4258699412330938E-2</v>
      </c>
      <c r="F4302" s="2">
        <v>3</v>
      </c>
      <c r="G4302" s="4">
        <v>0.22331972260029809</v>
      </c>
      <c r="H4302" s="4">
        <v>-2.2312201243424371E-2</v>
      </c>
      <c r="I4302" s="4">
        <v>-6.3643499429982153E-2</v>
      </c>
    </row>
    <row r="4303" spans="1:9" x14ac:dyDescent="0.25">
      <c r="A4303" t="s">
        <v>4506</v>
      </c>
      <c r="B4303" s="3">
        <v>109.217529296875</v>
      </c>
      <c r="C4303" s="3">
        <v>18.54999923706055</v>
      </c>
      <c r="D4303" s="4">
        <v>-1.7341242822361162E-2</v>
      </c>
      <c r="E4303" s="4">
        <v>0.1035098052586771</v>
      </c>
      <c r="F4303" s="2">
        <v>3</v>
      </c>
      <c r="G4303" s="4">
        <v>0.24307706415071539</v>
      </c>
      <c r="H4303" s="4">
        <v>-2.4311647538021619E-2</v>
      </c>
      <c r="I4303" s="4">
        <v>-6.5558420059929401E-2</v>
      </c>
    </row>
    <row r="4304" spans="1:9" x14ac:dyDescent="0.25">
      <c r="A4304" t="s">
        <v>4507</v>
      </c>
      <c r="B4304" s="3">
        <v>111.14492034912109</v>
      </c>
      <c r="C4304" s="3">
        <v>16.809999465942379</v>
      </c>
      <c r="D4304" s="4">
        <v>3.0622758462277582E-3</v>
      </c>
      <c r="E4304" s="4">
        <v>-8.2596631678729659E-3</v>
      </c>
      <c r="F4304" s="2">
        <v>3</v>
      </c>
      <c r="G4304" s="4">
        <v>0.25609624975437217</v>
      </c>
      <c r="H4304" s="4">
        <v>-7.093413318455144E-3</v>
      </c>
      <c r="I4304" s="4">
        <v>-4.9068078705222229E-2</v>
      </c>
    </row>
    <row r="4305" spans="1:9" x14ac:dyDescent="0.25">
      <c r="A4305" t="s">
        <v>4508</v>
      </c>
      <c r="B4305" s="3">
        <v>110.80560302734381</v>
      </c>
      <c r="C4305" s="3">
        <v>16.95000076293945</v>
      </c>
      <c r="D4305" s="4">
        <v>-1.0124684587619609E-2</v>
      </c>
      <c r="E4305" s="4">
        <v>0.1129350802626856</v>
      </c>
      <c r="F4305" s="2">
        <v>3</v>
      </c>
      <c r="G4305" s="4">
        <v>0.24369286775891069</v>
      </c>
      <c r="H4305" s="4">
        <v>-1.0124684587619609E-2</v>
      </c>
      <c r="I4305" s="4">
        <v>-5.1971204387554759E-2</v>
      </c>
    </row>
    <row r="4306" spans="1:9" x14ac:dyDescent="0.25">
      <c r="A4306" t="s">
        <v>4509</v>
      </c>
      <c r="B4306" s="3">
        <v>111.93894958496089</v>
      </c>
      <c r="C4306" s="3">
        <v>15.22999954223633</v>
      </c>
      <c r="D4306" s="4">
        <v>3.884493833820279E-3</v>
      </c>
      <c r="E4306" s="4">
        <v>-4.8125028610229492E-2</v>
      </c>
      <c r="F4306" s="2">
        <v>2</v>
      </c>
      <c r="G4306" s="4">
        <v>0.27384594013244579</v>
      </c>
      <c r="H4306" s="4">
        <v>0</v>
      </c>
      <c r="I4306" s="4">
        <v>-4.2274536144485952E-2</v>
      </c>
    </row>
    <row r="4307" spans="1:9" x14ac:dyDescent="0.25">
      <c r="A4307" t="s">
        <v>4510</v>
      </c>
      <c r="B4307" s="3">
        <v>111.5058059692383</v>
      </c>
      <c r="C4307" s="3">
        <v>16</v>
      </c>
      <c r="D4307" s="4">
        <v>-1.809819948219493E-3</v>
      </c>
      <c r="E4307" s="4">
        <v>2.367241732885406E-2</v>
      </c>
      <c r="F4307" s="2">
        <v>2</v>
      </c>
      <c r="G4307" s="4">
        <v>0.27539884986867103</v>
      </c>
      <c r="H4307" s="4">
        <v>-2.4539897399831201E-3</v>
      </c>
      <c r="I4307" s="4">
        <v>-4.598041932296959E-2</v>
      </c>
    </row>
    <row r="4308" spans="1:9" x14ac:dyDescent="0.25">
      <c r="A4308" t="s">
        <v>4511</v>
      </c>
      <c r="B4308" s="3">
        <v>111.7079772949219</v>
      </c>
      <c r="C4308" s="3">
        <v>15.63000011444092</v>
      </c>
      <c r="D4308" s="4">
        <v>-5.1606392311798199E-4</v>
      </c>
      <c r="E4308" s="4">
        <v>2.565744801893866E-3</v>
      </c>
      <c r="F4308" s="2">
        <v>2</v>
      </c>
      <c r="G4308" s="4">
        <v>0.2758486167403138</v>
      </c>
      <c r="H4308" s="4">
        <v>-6.4533773687325269E-4</v>
      </c>
      <c r="I4308" s="4">
        <v>-4.425068514745234E-2</v>
      </c>
    </row>
    <row r="4309" spans="1:9" x14ac:dyDescent="0.25">
      <c r="A4309" t="s">
        <v>4512</v>
      </c>
      <c r="B4309" s="3">
        <v>111.7656555175781</v>
      </c>
      <c r="C4309" s="3">
        <v>15.590000152587891</v>
      </c>
      <c r="D4309" s="4">
        <v>-1.293405617530663E-4</v>
      </c>
      <c r="E4309" s="4">
        <v>2.9042940273044101E-2</v>
      </c>
      <c r="F4309" s="2">
        <v>2</v>
      </c>
      <c r="G4309" s="4">
        <v>0.27156631218333671</v>
      </c>
      <c r="H4309" s="4">
        <v>-1.293405617530663E-4</v>
      </c>
      <c r="I4309" s="4">
        <v>-4.3757202738044072E-2</v>
      </c>
    </row>
    <row r="4310" spans="1:9" x14ac:dyDescent="0.25">
      <c r="A4310" t="s">
        <v>4513</v>
      </c>
      <c r="B4310" s="3">
        <v>111.7801132202148</v>
      </c>
      <c r="C4310" s="3">
        <v>15.14999961853027</v>
      </c>
      <c r="D4310" s="4">
        <v>2.9787653523167812E-3</v>
      </c>
      <c r="E4310" s="4">
        <v>-2.5096547250972431E-2</v>
      </c>
      <c r="F4310" s="2">
        <v>2</v>
      </c>
      <c r="G4310" s="4">
        <v>0.25104818697083647</v>
      </c>
      <c r="H4310" s="4">
        <v>0</v>
      </c>
      <c r="I4310" s="4">
        <v>-4.3633505758437052E-2</v>
      </c>
    </row>
    <row r="4311" spans="1:9" x14ac:dyDescent="0.25">
      <c r="A4311" t="s">
        <v>4514</v>
      </c>
      <c r="B4311" s="3">
        <v>111.44813537597661</v>
      </c>
      <c r="C4311" s="3">
        <v>15.539999961853029</v>
      </c>
      <c r="D4311" s="4">
        <v>1.579129887186537E-2</v>
      </c>
      <c r="E4311" s="4">
        <v>-6.6105737268218112E-2</v>
      </c>
      <c r="F4311" s="2">
        <v>2</v>
      </c>
      <c r="G4311" s="4">
        <v>0.2340186228070591</v>
      </c>
      <c r="H4311" s="4">
        <v>0</v>
      </c>
      <c r="I4311" s="4">
        <v>-4.647383645692682E-2</v>
      </c>
    </row>
    <row r="4312" spans="1:9" x14ac:dyDescent="0.25">
      <c r="A4312" t="s">
        <v>4515</v>
      </c>
      <c r="B4312" s="3">
        <v>109.7155838012695</v>
      </c>
      <c r="C4312" s="3">
        <v>16.639999389648441</v>
      </c>
      <c r="D4312" s="4">
        <v>7.0893690348108329E-3</v>
      </c>
      <c r="E4312" s="4">
        <v>-5.2931150900915602E-2</v>
      </c>
      <c r="F4312" s="2">
        <v>3</v>
      </c>
      <c r="G4312" s="4">
        <v>0.22019757834668391</v>
      </c>
      <c r="H4312" s="4">
        <v>-9.4419804436193244E-3</v>
      </c>
      <c r="I4312" s="4">
        <v>-6.129717334450846E-2</v>
      </c>
    </row>
    <row r="4313" spans="1:9" x14ac:dyDescent="0.25">
      <c r="A4313" t="s">
        <v>4516</v>
      </c>
      <c r="B4313" s="3">
        <v>108.943244934082</v>
      </c>
      <c r="C4313" s="3">
        <v>17.569999694824219</v>
      </c>
      <c r="D4313" s="4">
        <v>-1.4238832479109729E-2</v>
      </c>
      <c r="E4313" s="4">
        <v>0.15897096778820269</v>
      </c>
      <c r="F4313" s="2">
        <v>3</v>
      </c>
      <c r="G4313" s="4">
        <v>0.21390504166340429</v>
      </c>
      <c r="H4313" s="4">
        <v>-1.6414977644212288E-2</v>
      </c>
      <c r="I4313" s="4">
        <v>-6.7905137798108917E-2</v>
      </c>
    </row>
    <row r="4314" spans="1:9" x14ac:dyDescent="0.25">
      <c r="A4314" t="s">
        <v>4517</v>
      </c>
      <c r="B4314" s="3">
        <v>110.5168762207031</v>
      </c>
      <c r="C4314" s="3">
        <v>15.159999847412109</v>
      </c>
      <c r="D4314" s="4">
        <v>7.8470061785318457E-4</v>
      </c>
      <c r="E4314" s="4">
        <v>2.9891275299012809E-2</v>
      </c>
      <c r="F4314" s="2">
        <v>2</v>
      </c>
      <c r="G4314" s="4">
        <v>0.22341914045361119</v>
      </c>
      <c r="H4314" s="4">
        <v>-2.207578505628693E-3</v>
      </c>
      <c r="I4314" s="4">
        <v>-5.4441488554439199E-2</v>
      </c>
    </row>
    <row r="4315" spans="1:9" x14ac:dyDescent="0.25">
      <c r="A4315" t="s">
        <v>4518</v>
      </c>
      <c r="B4315" s="3">
        <v>110.4302215576172</v>
      </c>
      <c r="C4315" s="3">
        <v>14.72000026702881</v>
      </c>
      <c r="D4315" s="4">
        <v>5.2568934046308691E-3</v>
      </c>
      <c r="E4315" s="4">
        <v>-4.9095561865741821E-2</v>
      </c>
      <c r="F4315" s="2">
        <v>2</v>
      </c>
      <c r="G4315" s="4">
        <v>0.2260190673476119</v>
      </c>
      <c r="H4315" s="4">
        <v>-2.989932921271254E-3</v>
      </c>
      <c r="I4315" s="4">
        <v>-5.51828871266693E-2</v>
      </c>
    </row>
    <row r="4316" spans="1:9" x14ac:dyDescent="0.25">
      <c r="A4316" t="s">
        <v>4519</v>
      </c>
      <c r="B4316" s="3">
        <v>109.8527374267578</v>
      </c>
      <c r="C4316" s="3">
        <v>15.47999954223633</v>
      </c>
      <c r="D4316" s="4">
        <v>-1.05045463851583E-3</v>
      </c>
      <c r="E4316" s="4">
        <v>3.7533476077667993E-2</v>
      </c>
      <c r="F4316" s="2">
        <v>2</v>
      </c>
      <c r="G4316" s="4">
        <v>0.21264131469672851</v>
      </c>
      <c r="H4316" s="4">
        <v>-8.203700347651055E-3</v>
      </c>
      <c r="I4316" s="4">
        <v>-6.0123716562242253E-2</v>
      </c>
    </row>
    <row r="4317" spans="1:9" x14ac:dyDescent="0.25">
      <c r="A4317" t="s">
        <v>4520</v>
      </c>
      <c r="B4317" s="3">
        <v>109.9682540893555</v>
      </c>
      <c r="C4317" s="3">
        <v>14.920000076293951</v>
      </c>
      <c r="D4317" s="4">
        <v>3.622892732685123E-3</v>
      </c>
      <c r="E4317" s="4">
        <v>-3.116880221599239E-2</v>
      </c>
      <c r="F4317" s="2">
        <v>2</v>
      </c>
      <c r="G4317" s="4">
        <v>0.21887584348777181</v>
      </c>
      <c r="H4317" s="4">
        <v>-7.1607677708553918E-3</v>
      </c>
      <c r="I4317" s="4">
        <v>-5.9135380958955097E-2</v>
      </c>
    </row>
    <row r="4318" spans="1:9" x14ac:dyDescent="0.25">
      <c r="A4318" t="s">
        <v>4521</v>
      </c>
      <c r="B4318" s="3">
        <v>109.5712890625</v>
      </c>
      <c r="C4318" s="3">
        <v>15.39999961853027</v>
      </c>
      <c r="D4318" s="4">
        <v>9.0414978107276056E-3</v>
      </c>
      <c r="E4318" s="4">
        <v>-5.1139861190143243E-2</v>
      </c>
      <c r="F4318" s="2">
        <v>2</v>
      </c>
      <c r="G4318" s="4">
        <v>0.214571857003232</v>
      </c>
      <c r="H4318" s="4">
        <v>-1.074473348667704E-2</v>
      </c>
      <c r="I4318" s="4">
        <v>-6.2531727948891946E-2</v>
      </c>
    </row>
    <row r="4319" spans="1:9" x14ac:dyDescent="0.25">
      <c r="A4319" t="s">
        <v>4522</v>
      </c>
      <c r="B4319" s="3">
        <v>108.5894775390625</v>
      </c>
      <c r="C4319" s="3">
        <v>16.229999542236332</v>
      </c>
      <c r="D4319" s="4">
        <v>3.3229521534239298E-4</v>
      </c>
      <c r="E4319" s="4">
        <v>4.4401517508177779E-2</v>
      </c>
      <c r="F4319" s="2">
        <v>3</v>
      </c>
      <c r="G4319" s="4">
        <v>0.2280037562159265</v>
      </c>
      <c r="H4319" s="4">
        <v>-1.960893713522582E-2</v>
      </c>
      <c r="I4319" s="4">
        <v>-7.0931895184597304E-2</v>
      </c>
    </row>
    <row r="4320" spans="1:9" x14ac:dyDescent="0.25">
      <c r="A4320" t="s">
        <v>4523</v>
      </c>
      <c r="B4320" s="3">
        <v>108.55340576171881</v>
      </c>
      <c r="C4320" s="3">
        <v>15.539999961853029</v>
      </c>
      <c r="D4320" s="4">
        <v>-1.3281610478899089E-4</v>
      </c>
      <c r="E4320" s="4">
        <v>6.4392975233640293E-4</v>
      </c>
      <c r="F4320" s="2">
        <v>2</v>
      </c>
      <c r="G4320" s="4">
        <v>0.23591768350256309</v>
      </c>
      <c r="H4320" s="4">
        <v>-1.993460817565185E-2</v>
      </c>
      <c r="I4320" s="4">
        <v>-7.1240517516830471E-2</v>
      </c>
    </row>
    <row r="4321" spans="1:9" x14ac:dyDescent="0.25">
      <c r="A4321" t="s">
        <v>4524</v>
      </c>
      <c r="B4321" s="3">
        <v>108.5678253173828</v>
      </c>
      <c r="C4321" s="3">
        <v>15.52999973297119</v>
      </c>
      <c r="D4321" s="4">
        <v>1.4228432218251539E-2</v>
      </c>
      <c r="E4321" s="4">
        <v>-0.1778718774611765</v>
      </c>
      <c r="F4321" s="2">
        <v>2</v>
      </c>
      <c r="G4321" s="4">
        <v>0.22540132184738981</v>
      </c>
      <c r="H4321" s="4">
        <v>-1.980442241710589E-2</v>
      </c>
      <c r="I4321" s="4">
        <v>-7.1117146914478346E-2</v>
      </c>
    </row>
    <row r="4322" spans="1:9" x14ac:dyDescent="0.25">
      <c r="A4322" t="s">
        <v>4525</v>
      </c>
      <c r="B4322" s="3">
        <v>107.0447463989258</v>
      </c>
      <c r="C4322" s="3">
        <v>18.889999389648441</v>
      </c>
      <c r="D4322" s="4">
        <v>-1.0278018771224249E-2</v>
      </c>
      <c r="E4322" s="4">
        <v>0.13453452387021089</v>
      </c>
      <c r="F4322" s="2">
        <v>3</v>
      </c>
      <c r="G4322" s="4">
        <v>0.21355033581892041</v>
      </c>
      <c r="H4322" s="4">
        <v>-3.3555413705887771E-2</v>
      </c>
      <c r="I4322" s="4">
        <v>-8.4148281019955085E-2</v>
      </c>
    </row>
    <row r="4323" spans="1:9" x14ac:dyDescent="0.25">
      <c r="A4323" t="s">
        <v>4526</v>
      </c>
      <c r="B4323" s="3">
        <v>108.156379699707</v>
      </c>
      <c r="C4323" s="3">
        <v>16.64999961853027</v>
      </c>
      <c r="D4323" s="4">
        <v>-4.7823722945060654E-3</v>
      </c>
      <c r="E4323" s="4">
        <v>5.7142832922556952E-2</v>
      </c>
      <c r="F4323" s="2">
        <v>3</v>
      </c>
      <c r="G4323" s="4">
        <v>0.2259555281435088</v>
      </c>
      <c r="H4323" s="4">
        <v>-2.3519124942303241E-2</v>
      </c>
      <c r="I4323" s="4">
        <v>-7.463738671037512E-2</v>
      </c>
    </row>
    <row r="4324" spans="1:9" x14ac:dyDescent="0.25">
      <c r="A4324" t="s">
        <v>4527</v>
      </c>
      <c r="B4324" s="3">
        <v>108.6761093139648</v>
      </c>
      <c r="C4324" s="3">
        <v>15.75</v>
      </c>
      <c r="D4324" s="4">
        <v>-9.4094452596368283E-3</v>
      </c>
      <c r="E4324" s="4">
        <v>0.1083743812610045</v>
      </c>
      <c r="F4324" s="2">
        <v>2</v>
      </c>
      <c r="G4324" s="4">
        <v>0.22642718880273069</v>
      </c>
      <c r="H4324" s="4">
        <v>-1.8826789363644458E-2</v>
      </c>
      <c r="I4324" s="4">
        <v>-7.0190692438720226E-2</v>
      </c>
    </row>
    <row r="4325" spans="1:9" x14ac:dyDescent="0.25">
      <c r="A4325" t="s">
        <v>4528</v>
      </c>
      <c r="B4325" s="3">
        <v>109.7084045410156</v>
      </c>
      <c r="C4325" s="3">
        <v>14.210000038146971</v>
      </c>
      <c r="D4325" s="4">
        <v>5.5580267686810014E-3</v>
      </c>
      <c r="E4325" s="4">
        <v>-3.1356512321381147E-2</v>
      </c>
      <c r="F4325" s="2">
        <v>2</v>
      </c>
      <c r="G4325" s="4">
        <v>0.24725574159444411</v>
      </c>
      <c r="H4325" s="4">
        <v>-9.5067977974774287E-3</v>
      </c>
      <c r="I4325" s="4">
        <v>-6.1358597543880622E-2</v>
      </c>
    </row>
    <row r="4326" spans="1:9" x14ac:dyDescent="0.25">
      <c r="A4326" t="s">
        <v>4529</v>
      </c>
      <c r="B4326" s="3">
        <v>109.1020126342773</v>
      </c>
      <c r="C4326" s="3">
        <v>14.670000076293951</v>
      </c>
      <c r="D4326" s="4">
        <v>-1.3897148427307269E-2</v>
      </c>
      <c r="E4326" s="4">
        <v>0.14163421329144391</v>
      </c>
      <c r="F4326" s="2">
        <v>2</v>
      </c>
      <c r="G4326" s="4">
        <v>0.24457423984875959</v>
      </c>
      <c r="H4326" s="4">
        <v>-1.498155667313261E-2</v>
      </c>
      <c r="I4326" s="4">
        <v>-6.654675566321655E-2</v>
      </c>
    </row>
    <row r="4327" spans="1:9" x14ac:dyDescent="0.25">
      <c r="A4327" t="s">
        <v>4530</v>
      </c>
      <c r="B4327" s="3">
        <v>110.63958740234381</v>
      </c>
      <c r="C4327" s="3">
        <v>12.85000038146973</v>
      </c>
      <c r="D4327" s="4">
        <v>2.4850329784642522E-3</v>
      </c>
      <c r="E4327" s="4">
        <v>-4.2473896541260658E-2</v>
      </c>
      <c r="F4327" s="2">
        <v>1</v>
      </c>
      <c r="G4327" s="4">
        <v>0.25219102638073648</v>
      </c>
      <c r="H4327" s="4">
        <v>-1.099690812267573E-3</v>
      </c>
      <c r="I4327" s="4">
        <v>-5.3391598200878021E-2</v>
      </c>
    </row>
    <row r="4328" spans="1:9" x14ac:dyDescent="0.25">
      <c r="A4328" t="s">
        <v>4531</v>
      </c>
      <c r="B4328" s="3">
        <v>110.3653259277344</v>
      </c>
      <c r="C4328" s="3">
        <v>13.420000076293951</v>
      </c>
      <c r="D4328" s="4">
        <v>-1.175943798296442E-3</v>
      </c>
      <c r="E4328" s="4">
        <v>-3.7302691516656217E-2</v>
      </c>
      <c r="F4328" s="2">
        <v>2</v>
      </c>
      <c r="G4328" s="4">
        <v>0.23998511586251839</v>
      </c>
      <c r="H4328" s="4">
        <v>-3.5758377160817201E-3</v>
      </c>
      <c r="I4328" s="4">
        <v>-5.5738120112704632E-2</v>
      </c>
    </row>
    <row r="4329" spans="1:9" x14ac:dyDescent="0.25">
      <c r="A4329" t="s">
        <v>4532</v>
      </c>
      <c r="B4329" s="3">
        <v>110.49526214599609</v>
      </c>
      <c r="C4329" s="3">
        <v>13.939999580383301</v>
      </c>
      <c r="D4329" s="4">
        <v>5.690133638944106E-3</v>
      </c>
      <c r="E4329" s="4">
        <v>2.1994078409785841E-2</v>
      </c>
      <c r="F4329" s="2">
        <v>2</v>
      </c>
      <c r="G4329" s="4">
        <v>0.26778135472686587</v>
      </c>
      <c r="H4329" s="4">
        <v>-2.4027193807401041E-3</v>
      </c>
      <c r="I4329" s="4">
        <v>-5.4626413907065352E-2</v>
      </c>
    </row>
    <row r="4330" spans="1:9" x14ac:dyDescent="0.25">
      <c r="A4330" t="s">
        <v>4533</v>
      </c>
      <c r="B4330" s="3">
        <v>109.8700866699219</v>
      </c>
      <c r="C4330" s="3">
        <v>13.64000034332275</v>
      </c>
      <c r="D4330" s="4">
        <v>6.3861026687845879E-3</v>
      </c>
      <c r="E4330" s="4">
        <v>-7.3998590141713505E-2</v>
      </c>
      <c r="F4330" s="2">
        <v>2</v>
      </c>
      <c r="G4330" s="4">
        <v>0.27038047038039981</v>
      </c>
      <c r="H4330" s="4">
        <v>-8.0470641492735862E-3</v>
      </c>
      <c r="I4330" s="4">
        <v>-5.9975280186713942E-2</v>
      </c>
    </row>
    <row r="4331" spans="1:9" x14ac:dyDescent="0.25">
      <c r="A4331" t="s">
        <v>4534</v>
      </c>
      <c r="B4331" s="3">
        <v>109.1728973388672</v>
      </c>
      <c r="C4331" s="3">
        <v>14.72999954223633</v>
      </c>
      <c r="D4331" s="4">
        <v>1.496828026851116E-2</v>
      </c>
      <c r="E4331" s="4">
        <v>-0.1163767561594946</v>
      </c>
      <c r="F4331" s="2">
        <v>2</v>
      </c>
      <c r="G4331" s="4">
        <v>0.24765903336507941</v>
      </c>
      <c r="H4331" s="4">
        <v>-1.434158001564567E-2</v>
      </c>
      <c r="I4331" s="4">
        <v>-6.5940281448161997E-2</v>
      </c>
    </row>
    <row r="4332" spans="1:9" x14ac:dyDescent="0.25">
      <c r="A4332" t="s">
        <v>4535</v>
      </c>
      <c r="B4332" s="3">
        <v>107.5628662109375</v>
      </c>
      <c r="C4332" s="3">
        <v>16.670000076293949</v>
      </c>
      <c r="D4332" s="4">
        <v>-1.090541727980188E-2</v>
      </c>
      <c r="E4332" s="4">
        <v>0.1332426942939611</v>
      </c>
      <c r="F4332" s="2">
        <v>3</v>
      </c>
      <c r="G4332" s="4">
        <v>0.21592215603308601</v>
      </c>
      <c r="H4332" s="4">
        <v>-2.8877612092865549E-2</v>
      </c>
      <c r="I4332" s="4">
        <v>-7.9715359868456903E-2</v>
      </c>
    </row>
    <row r="4333" spans="1:9" x14ac:dyDescent="0.25">
      <c r="A4333" t="s">
        <v>4536</v>
      </c>
      <c r="B4333" s="3">
        <v>108.7488174438477</v>
      </c>
      <c r="C4333" s="3">
        <v>14.710000038146971</v>
      </c>
      <c r="D4333" s="4">
        <v>1.7213618731486411E-3</v>
      </c>
      <c r="E4333" s="4">
        <v>-8.7601154382904722E-3</v>
      </c>
      <c r="F4333" s="2">
        <v>2</v>
      </c>
      <c r="G4333" s="4">
        <v>0.2254183221378134</v>
      </c>
      <c r="H4333" s="4">
        <v>-1.817035006261658E-2</v>
      </c>
      <c r="I4333" s="4">
        <v>-6.9568617390881493E-2</v>
      </c>
    </row>
    <row r="4334" spans="1:9" x14ac:dyDescent="0.25">
      <c r="A4334" t="s">
        <v>4537</v>
      </c>
      <c r="B4334" s="3">
        <v>108.5619430541992</v>
      </c>
      <c r="C4334" s="3">
        <v>14.840000152587891</v>
      </c>
      <c r="D4334" s="4">
        <v>1.3011561038487329E-2</v>
      </c>
      <c r="E4334" s="4">
        <v>-0.13012892044846619</v>
      </c>
      <c r="F4334" s="2">
        <v>2</v>
      </c>
      <c r="G4334" s="4">
        <v>0.22224329523784481</v>
      </c>
      <c r="H4334" s="4">
        <v>-1.9857529940830228E-2</v>
      </c>
      <c r="I4334" s="4">
        <v>-7.1167474287183952E-2</v>
      </c>
    </row>
    <row r="4335" spans="1:9" x14ac:dyDescent="0.25">
      <c r="A4335" t="s">
        <v>4538</v>
      </c>
      <c r="B4335" s="3">
        <v>107.1675262451172</v>
      </c>
      <c r="C4335" s="3">
        <v>17.059999465942379</v>
      </c>
      <c r="D4335" s="4">
        <v>-1.8045139272889869E-2</v>
      </c>
      <c r="E4335" s="4">
        <v>0.1472763683414757</v>
      </c>
      <c r="F4335" s="2">
        <v>3</v>
      </c>
      <c r="G4335" s="4">
        <v>0.19750532334487381</v>
      </c>
      <c r="H4335" s="4">
        <v>-3.2446906080343063E-2</v>
      </c>
      <c r="I4335" s="4">
        <v>-8.3097803187334951E-2</v>
      </c>
    </row>
    <row r="4336" spans="1:9" x14ac:dyDescent="0.25">
      <c r="A4336" t="s">
        <v>4539</v>
      </c>
      <c r="B4336" s="3">
        <v>109.1369171142578</v>
      </c>
      <c r="C4336" s="3">
        <v>14.86999988555908</v>
      </c>
      <c r="D4336" s="4">
        <v>-1.075030120511089E-2</v>
      </c>
      <c r="E4336" s="4">
        <v>9.0975771145034079E-2</v>
      </c>
      <c r="F4336" s="2">
        <v>2</v>
      </c>
      <c r="G4336" s="4">
        <v>0.21653732178492111</v>
      </c>
      <c r="H4336" s="4">
        <v>-1.466642447982691E-2</v>
      </c>
      <c r="I4336" s="4">
        <v>-6.6248120474983296E-2</v>
      </c>
    </row>
    <row r="4337" spans="1:9" x14ac:dyDescent="0.25">
      <c r="A4337" t="s">
        <v>4540</v>
      </c>
      <c r="B4337" s="3">
        <v>110.3229217529297</v>
      </c>
      <c r="C4337" s="3">
        <v>13.63000011444092</v>
      </c>
      <c r="D4337" s="4">
        <v>-3.9586802801019338E-3</v>
      </c>
      <c r="E4337" s="4">
        <v>2.5583156776810331E-2</v>
      </c>
      <c r="F4337" s="2">
        <v>2</v>
      </c>
      <c r="G4337" s="4">
        <v>0.21183586490422129</v>
      </c>
      <c r="H4337" s="4">
        <v>-3.9586802801019338E-3</v>
      </c>
      <c r="I4337" s="4">
        <v>-5.610092106925102E-2</v>
      </c>
    </row>
    <row r="4338" spans="1:9" x14ac:dyDescent="0.25">
      <c r="A4338" t="s">
        <v>4541</v>
      </c>
      <c r="B4338" s="3">
        <v>110.7613906860352</v>
      </c>
      <c r="C4338" s="3">
        <v>13.289999961853029</v>
      </c>
      <c r="D4338" s="4">
        <v>1.3006491051936739E-4</v>
      </c>
      <c r="E4338" s="4">
        <v>3.9906122029571112E-2</v>
      </c>
      <c r="F4338" s="2">
        <v>2</v>
      </c>
      <c r="G4338" s="4">
        <v>0.21920422656746341</v>
      </c>
      <c r="H4338" s="4">
        <v>0</v>
      </c>
      <c r="I4338" s="4">
        <v>-5.2349475625983473E-2</v>
      </c>
    </row>
    <row r="4339" spans="1:9" x14ac:dyDescent="0.25">
      <c r="A4339" t="s">
        <v>4542</v>
      </c>
      <c r="B4339" s="3">
        <v>110.7469863891602</v>
      </c>
      <c r="C4339" s="3">
        <v>12.77999973297119</v>
      </c>
      <c r="D4339" s="4">
        <v>4.9573448874788983E-3</v>
      </c>
      <c r="E4339" s="4">
        <v>-2.0689689947695489E-2</v>
      </c>
      <c r="F4339" s="2">
        <v>1</v>
      </c>
      <c r="G4339" s="4">
        <v>0.23070913200155291</v>
      </c>
      <c r="H4339" s="4">
        <v>0</v>
      </c>
      <c r="I4339" s="4">
        <v>-5.2472715677433501E-2</v>
      </c>
    </row>
    <row r="4340" spans="1:9" x14ac:dyDescent="0.25">
      <c r="A4340" t="s">
        <v>4543</v>
      </c>
      <c r="B4340" s="3">
        <v>110.20068359375</v>
      </c>
      <c r="C4340" s="3">
        <v>13.05000019073486</v>
      </c>
      <c r="D4340" s="4">
        <v>-1.042927100778801E-3</v>
      </c>
      <c r="E4340" s="4">
        <v>1.7147331904680211E-2</v>
      </c>
      <c r="F4340" s="2">
        <v>1</v>
      </c>
      <c r="G4340" s="4">
        <v>0.23833189918022241</v>
      </c>
      <c r="H4340" s="4">
        <v>-1.042927100778801E-3</v>
      </c>
      <c r="I4340" s="4">
        <v>-5.7146764344851553E-2</v>
      </c>
    </row>
    <row r="4341" spans="1:9" x14ac:dyDescent="0.25">
      <c r="A4341" t="s">
        <v>4544</v>
      </c>
      <c r="B4341" s="3">
        <v>110.31573486328119</v>
      </c>
      <c r="C4341" s="3">
        <v>12.829999923706049</v>
      </c>
      <c r="D4341" s="4">
        <v>8.1447514545593958E-3</v>
      </c>
      <c r="E4341" s="4">
        <v>-5.1736867929073949E-2</v>
      </c>
      <c r="F4341" s="2">
        <v>1</v>
      </c>
      <c r="G4341" s="4">
        <v>0.21760868164779179</v>
      </c>
      <c r="H4341" s="4">
        <v>0</v>
      </c>
      <c r="I4341" s="4">
        <v>-5.6162410544074122E-2</v>
      </c>
    </row>
    <row r="4342" spans="1:9" x14ac:dyDescent="0.25">
      <c r="A4342" t="s">
        <v>4545</v>
      </c>
      <c r="B4342" s="3">
        <v>109.42449951171881</v>
      </c>
      <c r="C4342" s="3">
        <v>13.52999973297119</v>
      </c>
      <c r="D4342" s="4">
        <v>3.6260723693202208E-3</v>
      </c>
      <c r="E4342" s="4">
        <v>1.424284694227995E-2</v>
      </c>
      <c r="F4342" s="2">
        <v>2</v>
      </c>
      <c r="G4342" s="4">
        <v>0.2139181620844692</v>
      </c>
      <c r="H4342" s="4">
        <v>-2.4893102652056021E-3</v>
      </c>
      <c r="I4342" s="4">
        <v>-6.3787627625745857E-2</v>
      </c>
    </row>
    <row r="4343" spans="1:9" x14ac:dyDescent="0.25">
      <c r="A4343" t="s">
        <v>4546</v>
      </c>
      <c r="B4343" s="3">
        <v>109.02915191650391</v>
      </c>
      <c r="C4343" s="3">
        <v>13.340000152587891</v>
      </c>
      <c r="D4343" s="4">
        <v>4.170661671110576E-3</v>
      </c>
      <c r="E4343" s="4">
        <v>-5.255680221079051E-2</v>
      </c>
      <c r="F4343" s="2">
        <v>2</v>
      </c>
      <c r="G4343" s="4">
        <v>0.22448738451456701</v>
      </c>
      <c r="H4343" s="4">
        <v>-6.0932879315189759E-3</v>
      </c>
      <c r="I4343" s="4">
        <v>-6.7170136220074839E-2</v>
      </c>
    </row>
    <row r="4344" spans="1:9" x14ac:dyDescent="0.25">
      <c r="A4344" t="s">
        <v>4547</v>
      </c>
      <c r="B4344" s="3">
        <v>108.57631683349609</v>
      </c>
      <c r="C4344" s="3">
        <v>14.079999923706049</v>
      </c>
      <c r="D4344" s="4">
        <v>-9.052302859667849E-3</v>
      </c>
      <c r="E4344" s="4">
        <v>6.3444121382862262E-2</v>
      </c>
      <c r="F4344" s="2">
        <v>2</v>
      </c>
      <c r="G4344" s="4">
        <v>0.22914330927181581</v>
      </c>
      <c r="H4344" s="4">
        <v>-1.0221319935346919E-2</v>
      </c>
      <c r="I4344" s="4">
        <v>-7.1044495337537761E-2</v>
      </c>
    </row>
    <row r="4345" spans="1:9" x14ac:dyDescent="0.25">
      <c r="A4345" t="s">
        <v>4548</v>
      </c>
      <c r="B4345" s="3">
        <v>109.5681610107422</v>
      </c>
      <c r="C4345" s="3">
        <v>13.239999771118161</v>
      </c>
      <c r="D4345" s="4">
        <v>1.3085469425377921E-4</v>
      </c>
      <c r="E4345" s="4">
        <v>1.378249201516857E-2</v>
      </c>
      <c r="F4345" s="2">
        <v>2</v>
      </c>
      <c r="G4345" s="4">
        <v>0.2309308300075108</v>
      </c>
      <c r="H4345" s="4">
        <v>-1.1796960415293429E-3</v>
      </c>
      <c r="I4345" s="4">
        <v>-6.2558490883793727E-2</v>
      </c>
    </row>
    <row r="4346" spans="1:9" x14ac:dyDescent="0.25">
      <c r="A4346" t="s">
        <v>4549</v>
      </c>
      <c r="B4346" s="3">
        <v>109.553825378418</v>
      </c>
      <c r="C4346" s="3">
        <v>13.060000419616699</v>
      </c>
      <c r="D4346" s="4">
        <v>-7.8659815988635362E-4</v>
      </c>
      <c r="E4346" s="4">
        <v>-1.8045095314010221E-2</v>
      </c>
      <c r="F4346" s="2">
        <v>1</v>
      </c>
      <c r="G4346" s="4">
        <v>0.22137660986022861</v>
      </c>
      <c r="H4346" s="4">
        <v>-1.3103792665047911E-3</v>
      </c>
      <c r="I4346" s="4">
        <v>-6.2681143456185029E-2</v>
      </c>
    </row>
    <row r="4347" spans="1:9" x14ac:dyDescent="0.25">
      <c r="A4347" t="s">
        <v>4550</v>
      </c>
      <c r="B4347" s="3">
        <v>109.6400680541992</v>
      </c>
      <c r="C4347" s="3">
        <v>13.30000019073486</v>
      </c>
      <c r="D4347" s="4">
        <v>-5.2419343621068482E-4</v>
      </c>
      <c r="E4347" s="4">
        <v>4.2319745467618082E-2</v>
      </c>
      <c r="F4347" s="2">
        <v>2</v>
      </c>
      <c r="G4347" s="4">
        <v>0.2309580127111901</v>
      </c>
      <c r="H4347" s="4">
        <v>-5.2419343621068482E-4</v>
      </c>
      <c r="I4347" s="4">
        <v>-6.1943269758307877E-2</v>
      </c>
    </row>
    <row r="4348" spans="1:9" x14ac:dyDescent="0.25">
      <c r="A4348" t="s">
        <v>4551</v>
      </c>
      <c r="B4348" s="3">
        <v>109.69757080078119</v>
      </c>
      <c r="C4348" s="3">
        <v>12.760000228881839</v>
      </c>
      <c r="D4348" s="4">
        <v>8.7242636677267171E-3</v>
      </c>
      <c r="E4348" s="4">
        <v>-5.5514432812269088E-2</v>
      </c>
      <c r="F4348" s="2">
        <v>1</v>
      </c>
      <c r="G4348" s="4">
        <v>0.22538966811574829</v>
      </c>
      <c r="H4348" s="4">
        <v>0</v>
      </c>
      <c r="I4348" s="4">
        <v>-6.1451288684272083E-2</v>
      </c>
    </row>
    <row r="4349" spans="1:9" x14ac:dyDescent="0.25">
      <c r="A4349" t="s">
        <v>4552</v>
      </c>
      <c r="B4349" s="3">
        <v>108.7488174438477</v>
      </c>
      <c r="C4349" s="3">
        <v>13.510000228881839</v>
      </c>
      <c r="D4349" s="4">
        <v>-1.979177986124236E-3</v>
      </c>
      <c r="E4349" s="4">
        <v>7.4075769495074439E-4</v>
      </c>
      <c r="F4349" s="2">
        <v>2</v>
      </c>
      <c r="G4349" s="4">
        <v>0.19168147776637889</v>
      </c>
      <c r="H4349" s="4">
        <v>-1.979177986124236E-3</v>
      </c>
      <c r="I4349" s="4">
        <v>-6.380153223668672E-2</v>
      </c>
    </row>
    <row r="4350" spans="1:9" x14ac:dyDescent="0.25">
      <c r="A4350" t="s">
        <v>4553</v>
      </c>
      <c r="B4350" s="3">
        <v>108.9644775390625</v>
      </c>
      <c r="C4350" s="3">
        <v>13.5</v>
      </c>
      <c r="D4350" s="4">
        <v>6.8408849731829147E-3</v>
      </c>
      <c r="E4350" s="4">
        <v>-3.6402585335470812E-2</v>
      </c>
      <c r="F4350" s="2">
        <v>2</v>
      </c>
      <c r="G4350" s="4">
        <v>0.19229252765205751</v>
      </c>
      <c r="H4350" s="4">
        <v>0</v>
      </c>
      <c r="I4350" s="4">
        <v>-5.7889727745533137E-2</v>
      </c>
    </row>
    <row r="4351" spans="1:9" x14ac:dyDescent="0.25">
      <c r="A4351" t="s">
        <v>4554</v>
      </c>
      <c r="B4351" s="3">
        <v>108.2241287231445</v>
      </c>
      <c r="C4351" s="3">
        <v>14.010000228881839</v>
      </c>
      <c r="D4351" s="4">
        <v>2.6570042347762168E-4</v>
      </c>
      <c r="E4351" s="4">
        <v>3.581675544286123E-3</v>
      </c>
      <c r="F4351" s="2">
        <v>2</v>
      </c>
      <c r="G4351" s="4">
        <v>0.1865741151627813</v>
      </c>
      <c r="H4351" s="4">
        <v>-3.9030988285998491E-3</v>
      </c>
      <c r="I4351" s="4">
        <v>-5.7281133743947173E-2</v>
      </c>
    </row>
    <row r="4352" spans="1:9" x14ac:dyDescent="0.25">
      <c r="A4352" t="s">
        <v>4555</v>
      </c>
      <c r="B4352" s="3">
        <v>108.1953811645508</v>
      </c>
      <c r="C4352" s="3">
        <v>13.960000038146971</v>
      </c>
      <c r="D4352" s="4">
        <v>-2.1871638075576789E-3</v>
      </c>
      <c r="E4352" s="4">
        <v>7.7992296815265316E-2</v>
      </c>
      <c r="F4352" s="2">
        <v>2</v>
      </c>
      <c r="G4352" s="4">
        <v>0.17076856587014569</v>
      </c>
      <c r="H4352" s="4">
        <v>-4.1676918945762198E-3</v>
      </c>
      <c r="I4352" s="4">
        <v>-5.7531548010755107E-2</v>
      </c>
    </row>
    <row r="4353" spans="1:9" x14ac:dyDescent="0.25">
      <c r="A4353" t="s">
        <v>4556</v>
      </c>
      <c r="B4353" s="3">
        <v>108.4325408935547</v>
      </c>
      <c r="C4353" s="3">
        <v>12.94999980926514</v>
      </c>
      <c r="D4353" s="4">
        <v>8.5567662362371344E-3</v>
      </c>
      <c r="E4353" s="4">
        <v>-4.7794158380335738E-2</v>
      </c>
      <c r="F4353" s="2">
        <v>1</v>
      </c>
      <c r="G4353" s="4">
        <v>0.159171342238833</v>
      </c>
      <c r="H4353" s="4">
        <v>-1.984869321360883E-3</v>
      </c>
      <c r="I4353" s="4">
        <v>-5.5465696767728723E-2</v>
      </c>
    </row>
    <row r="4354" spans="1:9" x14ac:dyDescent="0.25">
      <c r="A4354" t="s">
        <v>4557</v>
      </c>
      <c r="B4354" s="3">
        <v>107.512580871582</v>
      </c>
      <c r="C4354" s="3">
        <v>13.60000038146973</v>
      </c>
      <c r="D4354" s="4">
        <v>-1.0452198538053129E-2</v>
      </c>
      <c r="E4354" s="4">
        <v>5.5900641353376468E-2</v>
      </c>
      <c r="F4354" s="2">
        <v>2</v>
      </c>
      <c r="G4354" s="4">
        <v>0.1487299024688675</v>
      </c>
      <c r="H4354" s="4">
        <v>-1.0452198538053129E-2</v>
      </c>
      <c r="I4354" s="4">
        <v>-6.3479285596275026E-2</v>
      </c>
    </row>
    <row r="4355" spans="1:9" x14ac:dyDescent="0.25">
      <c r="A4355" t="s">
        <v>4558</v>
      </c>
      <c r="B4355" s="3">
        <v>108.648193359375</v>
      </c>
      <c r="C4355" s="3">
        <v>12.88000011444092</v>
      </c>
      <c r="D4355" s="4">
        <v>2.7196661116082321E-3</v>
      </c>
      <c r="E4355" s="4">
        <v>-2.4981069095617151E-2</v>
      </c>
      <c r="F4355" s="2">
        <v>1</v>
      </c>
      <c r="G4355" s="4">
        <v>0.16314371041309389</v>
      </c>
      <c r="H4355" s="4">
        <v>0</v>
      </c>
      <c r="I4355" s="4">
        <v>-5.3587191017836933E-2</v>
      </c>
    </row>
    <row r="4356" spans="1:9" x14ac:dyDescent="0.25">
      <c r="A4356" t="s">
        <v>4559</v>
      </c>
      <c r="B4356" s="3">
        <v>108.3535079956055</v>
      </c>
      <c r="C4356" s="3">
        <v>13.210000038146971</v>
      </c>
      <c r="D4356" s="4">
        <v>-1.324665463605879E-3</v>
      </c>
      <c r="E4356" s="4">
        <v>4.5627696849626087E-3</v>
      </c>
      <c r="F4356" s="2">
        <v>1</v>
      </c>
      <c r="G4356" s="4">
        <v>0.1585889668146232</v>
      </c>
      <c r="H4356" s="4">
        <v>-1.324665463605879E-3</v>
      </c>
      <c r="I4356" s="4">
        <v>-5.6154136627034168E-2</v>
      </c>
    </row>
    <row r="4357" spans="1:9" x14ac:dyDescent="0.25">
      <c r="A4357" t="s">
        <v>4560</v>
      </c>
      <c r="B4357" s="3">
        <v>108.4972305297852</v>
      </c>
      <c r="C4357" s="3">
        <v>13.14999961853027</v>
      </c>
      <c r="D4357" s="4">
        <v>1.9876041303068531E-4</v>
      </c>
      <c r="E4357" s="4">
        <v>1.8590222614624841E-2</v>
      </c>
      <c r="F4357" s="2">
        <v>1</v>
      </c>
      <c r="G4357" s="4">
        <v>0.1703699710677844</v>
      </c>
      <c r="H4357" s="4">
        <v>0</v>
      </c>
      <c r="I4357" s="4">
        <v>-5.4902198209272113E-2</v>
      </c>
    </row>
    <row r="4358" spans="1:9" x14ac:dyDescent="0.25">
      <c r="A4358" t="s">
        <v>4561</v>
      </c>
      <c r="B4358" s="3">
        <v>108.4756698608398</v>
      </c>
      <c r="C4358" s="3">
        <v>12.909999847412109</v>
      </c>
      <c r="D4358" s="4">
        <v>3.7907634681213498E-3</v>
      </c>
      <c r="E4358" s="4">
        <v>-1.3750978080790619E-2</v>
      </c>
      <c r="F4358" s="2">
        <v>1</v>
      </c>
      <c r="G4358" s="4">
        <v>0.17433921689976639</v>
      </c>
      <c r="H4358" s="4">
        <v>0</v>
      </c>
      <c r="I4358" s="4">
        <v>-5.5090008909378103E-2</v>
      </c>
    </row>
    <row r="4359" spans="1:9" x14ac:dyDescent="0.25">
      <c r="A4359" t="s">
        <v>4562</v>
      </c>
      <c r="B4359" s="3">
        <v>108.06601715087891</v>
      </c>
      <c r="C4359" s="3">
        <v>13.090000152587891</v>
      </c>
      <c r="D4359" s="4">
        <v>5.4166209129835607E-3</v>
      </c>
      <c r="E4359" s="4">
        <v>7.6454349695453949E-4</v>
      </c>
      <c r="F4359" s="2">
        <v>1</v>
      </c>
      <c r="G4359" s="4">
        <v>0.16554106984279329</v>
      </c>
      <c r="H4359" s="4">
        <v>0</v>
      </c>
      <c r="I4359" s="4">
        <v>-5.8658412211390558E-2</v>
      </c>
    </row>
    <row r="4360" spans="1:9" x14ac:dyDescent="0.25">
      <c r="A4360" t="s">
        <v>4563</v>
      </c>
      <c r="B4360" s="3">
        <v>107.4838180541992</v>
      </c>
      <c r="C4360" s="3">
        <v>13.079999923706049</v>
      </c>
      <c r="D4360" s="4">
        <v>5.8518550091934962E-3</v>
      </c>
      <c r="E4360" s="4">
        <v>-3.1828297401248151E-2</v>
      </c>
      <c r="F4360" s="2">
        <v>1</v>
      </c>
      <c r="G4360" s="4">
        <v>0.16797421524700851</v>
      </c>
      <c r="H4360" s="4">
        <v>-7.3490191850467124E-4</v>
      </c>
      <c r="I4360" s="4">
        <v>-6.3729832779360396E-2</v>
      </c>
    </row>
    <row r="4361" spans="1:9" x14ac:dyDescent="0.25">
      <c r="A4361" t="s">
        <v>4564</v>
      </c>
      <c r="B4361" s="3">
        <v>106.85849761962891</v>
      </c>
      <c r="C4361" s="3">
        <v>13.510000228881839</v>
      </c>
      <c r="D4361" s="4">
        <v>2.56271225749094E-3</v>
      </c>
      <c r="E4361" s="4">
        <v>-4.99296782569838E-2</v>
      </c>
      <c r="F4361" s="2">
        <v>2</v>
      </c>
      <c r="G4361" s="4">
        <v>0.15172863847317661</v>
      </c>
      <c r="H4361" s="4">
        <v>-6.5484364271892748E-3</v>
      </c>
      <c r="I4361" s="4">
        <v>-6.2398030401901838E-2</v>
      </c>
    </row>
    <row r="4362" spans="1:9" x14ac:dyDescent="0.25">
      <c r="A4362" t="s">
        <v>4565</v>
      </c>
      <c r="B4362" s="3">
        <v>106.58535003662109</v>
      </c>
      <c r="C4362" s="3">
        <v>14.22000026702881</v>
      </c>
      <c r="D4362" s="4">
        <v>-8.2925787670401485E-3</v>
      </c>
      <c r="E4362" s="4">
        <v>0.14216871364499609</v>
      </c>
      <c r="F4362" s="2">
        <v>2</v>
      </c>
      <c r="G4362" s="4">
        <v>0.15264235513914451</v>
      </c>
      <c r="H4362" s="4">
        <v>-9.0878591167274925E-3</v>
      </c>
      <c r="I4362" s="4">
        <v>-6.4794692506685458E-2</v>
      </c>
    </row>
    <row r="4363" spans="1:9" x14ac:dyDescent="0.25">
      <c r="A4363" t="s">
        <v>4566</v>
      </c>
      <c r="B4363" s="3">
        <v>107.4766082763672</v>
      </c>
      <c r="C4363" s="3">
        <v>12.44999980926514</v>
      </c>
      <c r="D4363" s="4">
        <v>-8.0193042086806887E-4</v>
      </c>
      <c r="E4363" s="4">
        <v>-2.6583280187799981E-2</v>
      </c>
      <c r="F4363" s="2">
        <v>1</v>
      </c>
      <c r="G4363" s="4">
        <v>0.16789587010856891</v>
      </c>
      <c r="H4363" s="4">
        <v>-8.0193042086806887E-4</v>
      </c>
      <c r="I4363" s="4">
        <v>-5.6974579931445953E-2</v>
      </c>
    </row>
    <row r="4364" spans="1:9" x14ac:dyDescent="0.25">
      <c r="A4364" t="s">
        <v>4567</v>
      </c>
      <c r="B4364" s="3">
        <v>107.5628662109375</v>
      </c>
      <c r="C4364" s="3">
        <v>12.789999961853029</v>
      </c>
      <c r="D4364" s="4">
        <v>1.1372298812744039E-3</v>
      </c>
      <c r="E4364" s="4">
        <v>-3.179410106594216E-2</v>
      </c>
      <c r="F4364" s="2">
        <v>1</v>
      </c>
      <c r="G4364" s="4">
        <v>0.1691016732229107</v>
      </c>
      <c r="H4364" s="4">
        <v>0</v>
      </c>
      <c r="I4364" s="4">
        <v>-5.6217732220237522E-2</v>
      </c>
    </row>
    <row r="4365" spans="1:9" x14ac:dyDescent="0.25">
      <c r="A4365" t="s">
        <v>4568</v>
      </c>
      <c r="B4365" s="3">
        <v>107.4406814575195</v>
      </c>
      <c r="C4365" s="3">
        <v>13.210000038146971</v>
      </c>
      <c r="D4365" s="4">
        <v>9.1817312750011038E-3</v>
      </c>
      <c r="E4365" s="4">
        <v>6.859767787570803E-3</v>
      </c>
      <c r="F4365" s="2">
        <v>1</v>
      </c>
      <c r="G4365" s="4">
        <v>0.16295690817940001</v>
      </c>
      <c r="H4365" s="4">
        <v>0</v>
      </c>
      <c r="I4365" s="4">
        <v>-5.7289810417212823E-2</v>
      </c>
    </row>
    <row r="4366" spans="1:9" x14ac:dyDescent="0.25">
      <c r="A4366" t="s">
        <v>4569</v>
      </c>
      <c r="B4366" s="3">
        <v>106.4631652832031</v>
      </c>
      <c r="C4366" s="3">
        <v>13.11999988555908</v>
      </c>
      <c r="D4366" s="4">
        <v>4.0512767902423091E-4</v>
      </c>
      <c r="E4366" s="4">
        <v>6.1349634923377749E-3</v>
      </c>
      <c r="F4366" s="2">
        <v>1</v>
      </c>
      <c r="G4366" s="4">
        <v>0.15026738902424031</v>
      </c>
      <c r="H4366" s="4">
        <v>-3.3638685280849008E-3</v>
      </c>
      <c r="I4366" s="4">
        <v>-6.5866770703660871E-2</v>
      </c>
    </row>
    <row r="4367" spans="1:9" x14ac:dyDescent="0.25">
      <c r="A4367" t="s">
        <v>4570</v>
      </c>
      <c r="B4367" s="3">
        <v>106.420051574707</v>
      </c>
      <c r="C4367" s="3">
        <v>13.039999961853029</v>
      </c>
      <c r="D4367" s="4">
        <v>-3.7674699007723689E-3</v>
      </c>
      <c r="E4367" s="4">
        <v>8.0364564337541688E-2</v>
      </c>
      <c r="F4367" s="2">
        <v>1</v>
      </c>
      <c r="G4367" s="4">
        <v>0.1499766561653075</v>
      </c>
      <c r="H4367" s="4">
        <v>-3.7674699007723689E-3</v>
      </c>
      <c r="I4367" s="4">
        <v>-6.6245060675006906E-2</v>
      </c>
    </row>
    <row r="4368" spans="1:9" x14ac:dyDescent="0.25">
      <c r="A4368" t="s">
        <v>4571</v>
      </c>
      <c r="B4368" s="3">
        <v>106.8225021362305</v>
      </c>
      <c r="C4368" s="3">
        <v>12.069999694824221</v>
      </c>
      <c r="D4368" s="4">
        <v>9.4406161338316252E-3</v>
      </c>
      <c r="E4368" s="4">
        <v>-3.7480085204031899E-2</v>
      </c>
      <c r="F4368" s="2">
        <v>1</v>
      </c>
      <c r="G4368" s="4">
        <v>0.1559128151551015</v>
      </c>
      <c r="H4368" s="4">
        <v>0</v>
      </c>
      <c r="I4368" s="4">
        <v>-5.9247034211534537E-2</v>
      </c>
    </row>
    <row r="4369" spans="1:9" x14ac:dyDescent="0.25">
      <c r="A4369" t="s">
        <v>4572</v>
      </c>
      <c r="B4369" s="3">
        <v>105.82346343994141</v>
      </c>
      <c r="C4369" s="3">
        <v>12.539999961853029</v>
      </c>
      <c r="D4369" s="4">
        <v>-2.7165408870033492E-4</v>
      </c>
      <c r="E4369" s="4">
        <v>9.6618264751966443E-3</v>
      </c>
      <c r="F4369" s="2">
        <v>1</v>
      </c>
      <c r="G4369" s="4">
        <v>0.1472925726157861</v>
      </c>
      <c r="H4369" s="4">
        <v>-2.7165408870033492E-4</v>
      </c>
      <c r="I4369" s="4">
        <v>-6.804526115507481E-2</v>
      </c>
    </row>
    <row r="4370" spans="1:9" x14ac:dyDescent="0.25">
      <c r="A4370" t="s">
        <v>4573</v>
      </c>
      <c r="B4370" s="3">
        <v>105.8522186279297</v>
      </c>
      <c r="C4370" s="3">
        <v>12.420000076293951</v>
      </c>
      <c r="D4370" s="4">
        <v>1.223758964947308E-3</v>
      </c>
      <c r="E4370" s="4">
        <v>2.306422776381534E-2</v>
      </c>
      <c r="F4370" s="2">
        <v>1</v>
      </c>
      <c r="G4370" s="4">
        <v>0.1658001335006685</v>
      </c>
      <c r="H4370" s="4">
        <v>0</v>
      </c>
      <c r="I4370" s="4">
        <v>-6.7792023046616356E-2</v>
      </c>
    </row>
    <row r="4371" spans="1:9" x14ac:dyDescent="0.25">
      <c r="A4371" t="s">
        <v>4574</v>
      </c>
      <c r="B4371" s="3">
        <v>105.72283935546881</v>
      </c>
      <c r="C4371" s="3">
        <v>12.14000034332275</v>
      </c>
      <c r="D4371" s="4">
        <v>2.6586476958965211E-3</v>
      </c>
      <c r="E4371" s="4">
        <v>1.335566003340238E-2</v>
      </c>
      <c r="F4371" s="2">
        <v>1</v>
      </c>
      <c r="G4371" s="4">
        <v>0.16392299210259839</v>
      </c>
      <c r="H4371" s="4">
        <v>0</v>
      </c>
      <c r="I4371" s="4">
        <v>-6.8931426560343789E-2</v>
      </c>
    </row>
    <row r="4372" spans="1:9" x14ac:dyDescent="0.25">
      <c r="A4372" t="s">
        <v>4575</v>
      </c>
      <c r="B4372" s="3">
        <v>105.4425048828125</v>
      </c>
      <c r="C4372" s="3">
        <v>11.97999954223633</v>
      </c>
      <c r="D4372" s="4">
        <v>9.495888990922019E-3</v>
      </c>
      <c r="E4372" s="4">
        <v>-1.803280905477822E-2</v>
      </c>
      <c r="F4372" s="2">
        <v>1</v>
      </c>
      <c r="G4372" s="4">
        <v>0.15930552863154721</v>
      </c>
      <c r="H4372" s="4">
        <v>0</v>
      </c>
      <c r="I4372" s="4">
        <v>-7.1400246156310465E-2</v>
      </c>
    </row>
    <row r="4373" spans="1:9" x14ac:dyDescent="0.25">
      <c r="A4373" t="s">
        <v>4576</v>
      </c>
      <c r="B4373" s="3">
        <v>104.4506530761719</v>
      </c>
      <c r="C4373" s="3">
        <v>12.19999980926514</v>
      </c>
      <c r="D4373" s="4">
        <v>4.5627603529783123E-3</v>
      </c>
      <c r="E4373" s="4">
        <v>-4.0125903017400037E-2</v>
      </c>
      <c r="F4373" s="2">
        <v>1</v>
      </c>
      <c r="G4373" s="4">
        <v>0.15054269121595909</v>
      </c>
      <c r="H4373" s="4">
        <v>-9.8284992912667235E-4</v>
      </c>
      <c r="I4373" s="4">
        <v>-8.0135180370169756E-2</v>
      </c>
    </row>
    <row r="4374" spans="1:9" x14ac:dyDescent="0.25">
      <c r="A4374" t="s">
        <v>4577</v>
      </c>
      <c r="B4374" s="3">
        <v>103.9762344360352</v>
      </c>
      <c r="C4374" s="3">
        <v>12.710000038146971</v>
      </c>
      <c r="D4374" s="4">
        <v>4.4437385392774864E-3</v>
      </c>
      <c r="E4374" s="4">
        <v>-5.7820589044127013E-2</v>
      </c>
      <c r="F4374" s="2">
        <v>1</v>
      </c>
      <c r="G4374" s="4">
        <v>0.13560652294265679</v>
      </c>
      <c r="H4374" s="4">
        <v>-5.5204219198373714E-3</v>
      </c>
      <c r="I4374" s="4">
        <v>-8.4313239616196078E-2</v>
      </c>
    </row>
    <row r="4375" spans="1:9" x14ac:dyDescent="0.25">
      <c r="A4375" t="s">
        <v>4578</v>
      </c>
      <c r="B4375" s="3">
        <v>103.5162353515625</v>
      </c>
      <c r="C4375" s="3">
        <v>13.489999771118161</v>
      </c>
      <c r="D4375" s="4">
        <v>-4.0803252046126559E-3</v>
      </c>
      <c r="E4375" s="4">
        <v>6.3880082527423498E-2</v>
      </c>
      <c r="F4375" s="2">
        <v>2</v>
      </c>
      <c r="G4375" s="4">
        <v>0.1323282310430027</v>
      </c>
      <c r="H4375" s="4">
        <v>-9.9200782251929187E-3</v>
      </c>
      <c r="I4375" s="4">
        <v>-8.8364310264454793E-2</v>
      </c>
    </row>
    <row r="4376" spans="1:9" x14ac:dyDescent="0.25">
      <c r="A4376" t="s">
        <v>4579</v>
      </c>
      <c r="B4376" s="3">
        <v>103.9403457641602</v>
      </c>
      <c r="C4376" s="3">
        <v>12.680000305175779</v>
      </c>
      <c r="D4376" s="4">
        <v>1.177205468982478E-3</v>
      </c>
      <c r="E4376" s="4">
        <v>-3.5007612338513128E-2</v>
      </c>
      <c r="F4376" s="2">
        <v>1</v>
      </c>
      <c r="G4376" s="4">
        <v>0.12541290167225849</v>
      </c>
      <c r="H4376" s="4">
        <v>-5.8636787367215559E-3</v>
      </c>
      <c r="I4376" s="4">
        <v>-8.4629300126195739E-2</v>
      </c>
    </row>
    <row r="4377" spans="1:9" x14ac:dyDescent="0.25">
      <c r="A4377" t="s">
        <v>4580</v>
      </c>
      <c r="B4377" s="3">
        <v>103.81813049316411</v>
      </c>
      <c r="C4377" s="3">
        <v>13.14000034332275</v>
      </c>
      <c r="D4377" s="4">
        <v>1.3869507122885589E-3</v>
      </c>
      <c r="E4377" s="4">
        <v>-6.8026607730601318E-3</v>
      </c>
      <c r="F4377" s="2">
        <v>1</v>
      </c>
      <c r="G4377" s="4">
        <v>0.12288820744787481</v>
      </c>
      <c r="H4377" s="4">
        <v>-7.0326053841845981E-3</v>
      </c>
      <c r="I4377" s="4">
        <v>-8.570561247944497E-2</v>
      </c>
    </row>
    <row r="4378" spans="1:9" x14ac:dyDescent="0.25">
      <c r="A4378" t="s">
        <v>4581</v>
      </c>
      <c r="B4378" s="3">
        <v>103.67433929443359</v>
      </c>
      <c r="C4378" s="3">
        <v>13.22999954223633</v>
      </c>
      <c r="D4378" s="4">
        <v>2.7110263581271439E-3</v>
      </c>
      <c r="E4378" s="4">
        <v>-7.5530430926817882E-4</v>
      </c>
      <c r="F4378" s="2">
        <v>2</v>
      </c>
      <c r="G4378" s="4">
        <v>0.12519767216751029</v>
      </c>
      <c r="H4378" s="4">
        <v>-8.4078947608458021E-3</v>
      </c>
      <c r="I4378" s="4">
        <v>-8.6971937401205901E-2</v>
      </c>
    </row>
    <row r="4379" spans="1:9" x14ac:dyDescent="0.25">
      <c r="A4379" t="s">
        <v>4582</v>
      </c>
      <c r="B4379" s="3">
        <v>103.3940353393555</v>
      </c>
      <c r="C4379" s="3">
        <v>13.239999771118161</v>
      </c>
      <c r="D4379" s="4">
        <v>1.1134676172472879E-3</v>
      </c>
      <c r="E4379" s="4">
        <v>-1.634474490381177E-2</v>
      </c>
      <c r="F4379" s="2">
        <v>2</v>
      </c>
      <c r="G4379" s="4">
        <v>0.12933491299486599</v>
      </c>
      <c r="H4379" s="4">
        <v>-1.10888589301319E-2</v>
      </c>
      <c r="I4379" s="4">
        <v>-8.9440488238235472E-2</v>
      </c>
    </row>
    <row r="4380" spans="1:9" x14ac:dyDescent="0.25">
      <c r="A4380" t="s">
        <v>4583</v>
      </c>
      <c r="B4380" s="3">
        <v>103.27903747558589</v>
      </c>
      <c r="C4380" s="3">
        <v>13.460000038146971</v>
      </c>
      <c r="D4380" s="4">
        <v>1.0762610013941741E-2</v>
      </c>
      <c r="E4380" s="4">
        <v>-7.3640723639945893E-2</v>
      </c>
      <c r="F4380" s="2">
        <v>2</v>
      </c>
      <c r="G4380" s="4">
        <v>0.1272099455679683</v>
      </c>
      <c r="H4380" s="4">
        <v>-1.218875476365522E-2</v>
      </c>
      <c r="I4380" s="4">
        <v>-9.0453239102866512E-2</v>
      </c>
    </row>
    <row r="4381" spans="1:9" x14ac:dyDescent="0.25">
      <c r="A4381" t="s">
        <v>4584</v>
      </c>
      <c r="B4381" s="3">
        <v>102.1793212890625</v>
      </c>
      <c r="C4381" s="3">
        <v>14.52999973297119</v>
      </c>
      <c r="D4381" s="4">
        <v>1.1269440083145901E-3</v>
      </c>
      <c r="E4381" s="4">
        <v>-7.5137027166624071E-3</v>
      </c>
      <c r="F4381" s="2">
        <v>2</v>
      </c>
      <c r="G4381" s="4">
        <v>0.1154652479033671</v>
      </c>
      <c r="H4381" s="4">
        <v>-2.2706978424222091E-2</v>
      </c>
      <c r="I4381" s="4">
        <v>-0.10013810177981571</v>
      </c>
    </row>
    <row r="4382" spans="1:9" x14ac:dyDescent="0.25">
      <c r="A4382" t="s">
        <v>4585</v>
      </c>
      <c r="B4382" s="3">
        <v>102.0643005371094</v>
      </c>
      <c r="C4382" s="3">
        <v>14.64000034332275</v>
      </c>
      <c r="D4382" s="4">
        <v>2.1106622537403469E-4</v>
      </c>
      <c r="E4382" s="4">
        <v>-3.3025098326402443E-2</v>
      </c>
      <c r="F4382" s="2">
        <v>2</v>
      </c>
      <c r="G4382" s="4">
        <v>0.11223885158591521</v>
      </c>
      <c r="H4382" s="4">
        <v>-2.3807093171531731E-2</v>
      </c>
      <c r="I4382" s="4">
        <v>-0.1011510542136497</v>
      </c>
    </row>
    <row r="4383" spans="1:9" x14ac:dyDescent="0.25">
      <c r="A4383" t="s">
        <v>4586</v>
      </c>
      <c r="B4383" s="3">
        <v>102.0427627563477</v>
      </c>
      <c r="C4383" s="3">
        <v>15.14000034332275</v>
      </c>
      <c r="D4383" s="4">
        <v>1.0571203499782911E-3</v>
      </c>
      <c r="E4383" s="4">
        <v>1.068096168062627E-2</v>
      </c>
      <c r="F4383" s="2">
        <v>2</v>
      </c>
      <c r="G4383" s="4">
        <v>0.1189747892972894</v>
      </c>
      <c r="H4383" s="4">
        <v>-2.4013091044419399E-2</v>
      </c>
      <c r="I4383" s="4">
        <v>-0.10134073083349</v>
      </c>
    </row>
    <row r="4384" spans="1:9" x14ac:dyDescent="0.25">
      <c r="A4384" t="s">
        <v>4587</v>
      </c>
      <c r="B4384" s="3">
        <v>101.9350051879883</v>
      </c>
      <c r="C4384" s="3">
        <v>14.97999954223633</v>
      </c>
      <c r="D4384" s="4">
        <v>-7.2796237406009823E-3</v>
      </c>
      <c r="E4384" s="4">
        <v>0.1112759681704818</v>
      </c>
      <c r="F4384" s="2">
        <v>2</v>
      </c>
      <c r="G4384" s="4">
        <v>0.1109151146965659</v>
      </c>
      <c r="H4384" s="4">
        <v>-2.504373715021679E-2</v>
      </c>
      <c r="I4384" s="4">
        <v>-0.10228971864030011</v>
      </c>
    </row>
    <row r="4385" spans="1:9" x14ac:dyDescent="0.25">
      <c r="A4385" t="s">
        <v>4588</v>
      </c>
      <c r="B4385" s="3">
        <v>102.6824951171875</v>
      </c>
      <c r="C4385" s="3">
        <v>13.47999954223633</v>
      </c>
      <c r="D4385" s="4">
        <v>-2.3736876541927692E-3</v>
      </c>
      <c r="E4385" s="4">
        <v>2.431608651478423E-2</v>
      </c>
      <c r="F4385" s="2">
        <v>2</v>
      </c>
      <c r="G4385" s="4">
        <v>0.11742854939113399</v>
      </c>
      <c r="H4385" s="4">
        <v>-1.7894377746683902E-2</v>
      </c>
      <c r="I4385" s="4">
        <v>-9.570680442533086E-2</v>
      </c>
    </row>
    <row r="4386" spans="1:9" x14ac:dyDescent="0.25">
      <c r="A4386" t="s">
        <v>4589</v>
      </c>
      <c r="B4386" s="3">
        <v>102.9268112182617</v>
      </c>
      <c r="C4386" s="3">
        <v>13.159999847412109</v>
      </c>
      <c r="D4386" s="4">
        <v>-1.3255872313681081E-3</v>
      </c>
      <c r="E4386" s="4">
        <v>1.6216219400770001E-2</v>
      </c>
      <c r="F4386" s="2">
        <v>1</v>
      </c>
      <c r="G4386" s="4">
        <v>0.1209481629245706</v>
      </c>
      <c r="H4386" s="4">
        <v>-1.55576190206892E-2</v>
      </c>
      <c r="I4386" s="4">
        <v>-9.3555187564846487E-2</v>
      </c>
    </row>
    <row r="4387" spans="1:9" x14ac:dyDescent="0.25">
      <c r="A4387" t="s">
        <v>4590</v>
      </c>
      <c r="B4387" s="3">
        <v>103.0634307861328</v>
      </c>
      <c r="C4387" s="3">
        <v>12.94999980926514</v>
      </c>
      <c r="D4387" s="4">
        <v>1.467276371201365E-3</v>
      </c>
      <c r="E4387" s="4">
        <v>1.546752019901287E-3</v>
      </c>
      <c r="F4387" s="2">
        <v>1</v>
      </c>
      <c r="G4387" s="4">
        <v>0.12011172651646571</v>
      </c>
      <c r="H4387" s="4">
        <v>-1.425092263039507E-2</v>
      </c>
      <c r="I4387" s="4">
        <v>-9.235202099329809E-2</v>
      </c>
    </row>
    <row r="4388" spans="1:9" x14ac:dyDescent="0.25">
      <c r="A4388" t="s">
        <v>4591</v>
      </c>
      <c r="B4388" s="3">
        <v>102.9124298095703</v>
      </c>
      <c r="C4388" s="3">
        <v>12.930000305175779</v>
      </c>
      <c r="D4388" s="4">
        <v>-7.6789144092170858E-4</v>
      </c>
      <c r="E4388" s="4">
        <v>6.0705557856074448E-2</v>
      </c>
      <c r="F4388" s="2">
        <v>1</v>
      </c>
      <c r="G4388" s="4">
        <v>0.12528897760657129</v>
      </c>
      <c r="H4388" s="4">
        <v>-1.5695169849733959E-2</v>
      </c>
      <c r="I4388" s="4">
        <v>-9.368184021394288E-2</v>
      </c>
    </row>
    <row r="4389" spans="1:9" x14ac:dyDescent="0.25">
      <c r="A4389" t="s">
        <v>4592</v>
      </c>
      <c r="B4389" s="3">
        <v>102.99151611328119</v>
      </c>
      <c r="C4389" s="3">
        <v>12.189999580383301</v>
      </c>
      <c r="D4389" s="4">
        <v>1.6456756269565002E-2</v>
      </c>
      <c r="E4389" s="4">
        <v>-8.1386649594914817E-2</v>
      </c>
      <c r="F4389" s="2">
        <v>1</v>
      </c>
      <c r="G4389" s="4">
        <v>0.1190724649214867</v>
      </c>
      <c r="H4389" s="4">
        <v>-1.4938749746880919E-2</v>
      </c>
      <c r="I4389" s="4">
        <v>-9.2985351428514273E-2</v>
      </c>
    </row>
    <row r="4390" spans="1:9" x14ac:dyDescent="0.25">
      <c r="A4390" t="s">
        <v>4593</v>
      </c>
      <c r="B4390" s="3">
        <v>101.3240509033203</v>
      </c>
      <c r="C4390" s="3">
        <v>13.27000045776367</v>
      </c>
      <c r="D4390" s="4">
        <v>5.4927254643462042E-3</v>
      </c>
      <c r="E4390" s="4">
        <v>-9.047290479911918E-2</v>
      </c>
      <c r="F4390" s="2">
        <v>2</v>
      </c>
      <c r="G4390" s="4">
        <v>9.91846709430384E-2</v>
      </c>
      <c r="H4390" s="4">
        <v>-3.0887202847338702E-2</v>
      </c>
      <c r="I4390" s="4">
        <v>-0.10767020537079799</v>
      </c>
    </row>
    <row r="4391" spans="1:9" x14ac:dyDescent="0.25">
      <c r="A4391" t="s">
        <v>4594</v>
      </c>
      <c r="B4391" s="3">
        <v>100.7705459594727</v>
      </c>
      <c r="C4391" s="3">
        <v>14.590000152587891</v>
      </c>
      <c r="D4391" s="4">
        <v>1.205475005808032E-2</v>
      </c>
      <c r="E4391" s="4">
        <v>-0.13103041351861389</v>
      </c>
      <c r="F4391" s="2">
        <v>2</v>
      </c>
      <c r="G4391" s="4">
        <v>9.4092905889119116E-2</v>
      </c>
      <c r="H4391" s="4">
        <v>-3.6181194940902439E-2</v>
      </c>
      <c r="I4391" s="4">
        <v>-0.11254475340225301</v>
      </c>
    </row>
    <row r="4392" spans="1:9" x14ac:dyDescent="0.25">
      <c r="A4392" t="s">
        <v>4595</v>
      </c>
      <c r="B4392" s="3">
        <v>99.57025146484375</v>
      </c>
      <c r="C4392" s="3">
        <v>16.79000091552734</v>
      </c>
      <c r="D4392" s="4">
        <v>-2.7999201681969681E-3</v>
      </c>
      <c r="E4392" s="4">
        <v>2.191117490351813E-2</v>
      </c>
      <c r="F4392" s="2">
        <v>3</v>
      </c>
      <c r="G4392" s="4">
        <v>8.3293207126347912E-2</v>
      </c>
      <c r="H4392" s="4">
        <v>-4.7661398749637367E-2</v>
      </c>
      <c r="I4392" s="4">
        <v>-0.1231153783460656</v>
      </c>
    </row>
    <row r="4393" spans="1:9" x14ac:dyDescent="0.25">
      <c r="A4393" t="s">
        <v>4596</v>
      </c>
      <c r="B4393" s="3">
        <v>99.849822998046875</v>
      </c>
      <c r="C4393" s="3">
        <v>16.430000305175781</v>
      </c>
      <c r="D4393" s="4">
        <v>1.3639191136132209E-3</v>
      </c>
      <c r="E4393" s="4">
        <v>-4.8639266376525818E-2</v>
      </c>
      <c r="F4393" s="2">
        <v>3</v>
      </c>
      <c r="G4393" s="4">
        <v>9.117483054815545E-2</v>
      </c>
      <c r="H4393" s="4">
        <v>-4.4987439821512321E-2</v>
      </c>
      <c r="I4393" s="4">
        <v>-0.1206532777235259</v>
      </c>
    </row>
    <row r="4394" spans="1:9" x14ac:dyDescent="0.25">
      <c r="A4394" t="s">
        <v>4597</v>
      </c>
      <c r="B4394" s="3">
        <v>99.713821411132813</v>
      </c>
      <c r="C4394" s="3">
        <v>17.270000457763668</v>
      </c>
      <c r="D4394" s="4">
        <v>7.4503763035884676E-3</v>
      </c>
      <c r="E4394" s="4">
        <v>-4.7435120949369407E-2</v>
      </c>
      <c r="F4394" s="2">
        <v>3</v>
      </c>
      <c r="G4394" s="4">
        <v>0.1011072076716388</v>
      </c>
      <c r="H4394" s="4">
        <v>-4.6288225539576899E-2</v>
      </c>
      <c r="I4394" s="4">
        <v>-0.12185100192659851</v>
      </c>
    </row>
    <row r="4395" spans="1:9" x14ac:dyDescent="0.25">
      <c r="A4395" t="s">
        <v>4598</v>
      </c>
      <c r="B4395" s="3">
        <v>98.976409912109375</v>
      </c>
      <c r="C4395" s="3">
        <v>18.129999160766602</v>
      </c>
      <c r="D4395" s="4">
        <v>-1.943409266953244E-2</v>
      </c>
      <c r="E4395" s="4">
        <v>0.29592562240031728</v>
      </c>
      <c r="F4395" s="2">
        <v>3</v>
      </c>
      <c r="G4395" s="4">
        <v>9.5004294163946401E-2</v>
      </c>
      <c r="H4395" s="4">
        <v>-5.3341189905885322E-2</v>
      </c>
      <c r="I4395" s="4">
        <v>-0.12834515850259889</v>
      </c>
    </row>
    <row r="4396" spans="1:9" x14ac:dyDescent="0.25">
      <c r="A4396" t="s">
        <v>4599</v>
      </c>
      <c r="B4396" s="3">
        <v>100.93804931640619</v>
      </c>
      <c r="C4396" s="3">
        <v>13.989999771118161</v>
      </c>
      <c r="D4396" s="4">
        <v>1.491774122673428E-3</v>
      </c>
      <c r="E4396" s="4">
        <v>-7.097259076420892E-3</v>
      </c>
      <c r="F4396" s="2">
        <v>2</v>
      </c>
      <c r="G4396" s="4">
        <v>0.12731433354760299</v>
      </c>
      <c r="H4396" s="4">
        <v>-3.4579110881656987E-2</v>
      </c>
      <c r="I4396" s="4">
        <v>-0.1110696027863851</v>
      </c>
    </row>
    <row r="4397" spans="1:9" x14ac:dyDescent="0.25">
      <c r="A4397" t="s">
        <v>4600</v>
      </c>
      <c r="B4397" s="3">
        <v>100.78769683837891</v>
      </c>
      <c r="C4397" s="3">
        <v>14.090000152587891</v>
      </c>
      <c r="D4397" s="4">
        <v>2.8409837345355632E-4</v>
      </c>
      <c r="E4397" s="4">
        <v>-1.399578794954748E-2</v>
      </c>
      <c r="F4397" s="2">
        <v>2</v>
      </c>
      <c r="G4397" s="4">
        <v>0.11808595887071879</v>
      </c>
      <c r="H4397" s="4">
        <v>-3.6017155543717982E-2</v>
      </c>
      <c r="I4397" s="4">
        <v>-0.1123937108796171</v>
      </c>
    </row>
    <row r="4398" spans="1:9" x14ac:dyDescent="0.25">
      <c r="A4398" t="s">
        <v>4601</v>
      </c>
      <c r="B4398" s="3">
        <v>100.7590713500977</v>
      </c>
      <c r="C4398" s="3">
        <v>14.289999961853029</v>
      </c>
      <c r="D4398" s="4">
        <v>8.4558164367687372E-3</v>
      </c>
      <c r="E4398" s="4">
        <v>-6.2335946426030353E-2</v>
      </c>
      <c r="F4398" s="2">
        <v>2</v>
      </c>
      <c r="G4398" s="4">
        <v>0.1201271174940324</v>
      </c>
      <c r="H4398" s="4">
        <v>-3.6290943719089808E-2</v>
      </c>
      <c r="I4398" s="4">
        <v>-0.11264580676259291</v>
      </c>
    </row>
    <row r="4399" spans="1:9" x14ac:dyDescent="0.25">
      <c r="A4399" t="s">
        <v>4602</v>
      </c>
      <c r="B4399" s="3">
        <v>99.914215087890625</v>
      </c>
      <c r="C4399" s="3">
        <v>15.239999771118161</v>
      </c>
      <c r="D4399" s="4">
        <v>-1.002662272772348E-3</v>
      </c>
      <c r="E4399" s="4">
        <v>-4.5112798578188729E-2</v>
      </c>
      <c r="F4399" s="2">
        <v>2</v>
      </c>
      <c r="G4399" s="4">
        <v>0.109001889018651</v>
      </c>
      <c r="H4399" s="4">
        <v>-4.4371562369449842E-2</v>
      </c>
      <c r="I4399" s="4">
        <v>-0.12008619636629859</v>
      </c>
    </row>
    <row r="4400" spans="1:9" x14ac:dyDescent="0.25">
      <c r="A4400" t="s">
        <v>4603</v>
      </c>
      <c r="B4400" s="3">
        <v>100.0144958496094</v>
      </c>
      <c r="C4400" s="3">
        <v>15.960000038146971</v>
      </c>
      <c r="D4400" s="4">
        <v>1.7109641472556229E-2</v>
      </c>
      <c r="E4400" s="4">
        <v>-0.18695869992468739</v>
      </c>
      <c r="F4400" s="2">
        <v>2</v>
      </c>
      <c r="G4400" s="4">
        <v>0.1050275631002677</v>
      </c>
      <c r="H4400" s="4">
        <v>-4.3412428100503282E-2</v>
      </c>
      <c r="I4400" s="4">
        <v>-0.11920305449907161</v>
      </c>
    </row>
    <row r="4401" spans="1:9" x14ac:dyDescent="0.25">
      <c r="A4401" t="s">
        <v>4604</v>
      </c>
      <c r="B4401" s="3">
        <v>98.332069396972656</v>
      </c>
      <c r="C4401" s="3">
        <v>19.629999160766602</v>
      </c>
      <c r="D4401" s="4">
        <v>-9.518583023738536E-3</v>
      </c>
      <c r="E4401" s="4">
        <v>5.4809162652454717E-2</v>
      </c>
      <c r="F4401" s="2">
        <v>4</v>
      </c>
      <c r="G4401" s="4">
        <v>8.14003167198869E-2</v>
      </c>
      <c r="H4401" s="4">
        <v>-5.9503977845924871E-2</v>
      </c>
      <c r="I4401" s="4">
        <v>-0.13401966751025621</v>
      </c>
    </row>
    <row r="4402" spans="1:9" x14ac:dyDescent="0.25">
      <c r="A4402" t="s">
        <v>4605</v>
      </c>
      <c r="B4402" s="3">
        <v>99.277046203613281</v>
      </c>
      <c r="C4402" s="3">
        <v>18.610000610351559</v>
      </c>
      <c r="D4402" s="4">
        <v>-1.309598180918126E-2</v>
      </c>
      <c r="E4402" s="4">
        <v>0.17635910046446709</v>
      </c>
      <c r="F4402" s="2">
        <v>3</v>
      </c>
      <c r="G4402" s="4">
        <v>9.1708181828859647E-2</v>
      </c>
      <c r="H4402" s="4">
        <v>-5.0465757323122203E-2</v>
      </c>
      <c r="I4402" s="4">
        <v>-0.12569754702374339</v>
      </c>
    </row>
    <row r="4403" spans="1:9" x14ac:dyDescent="0.25">
      <c r="A4403" t="s">
        <v>4606</v>
      </c>
      <c r="B4403" s="3">
        <v>100.5944290161133</v>
      </c>
      <c r="C4403" s="3">
        <v>15.819999694824221</v>
      </c>
      <c r="D4403" s="4">
        <v>-2.9798435028265402E-3</v>
      </c>
      <c r="E4403" s="4">
        <v>2.5940312357404901E-2</v>
      </c>
      <c r="F4403" s="2">
        <v>2</v>
      </c>
      <c r="G4403" s="4">
        <v>0.1160294138309943</v>
      </c>
      <c r="H4403" s="4">
        <v>-3.7865663555050388E-2</v>
      </c>
      <c r="I4403" s="4">
        <v>-0.11409576122810999</v>
      </c>
    </row>
    <row r="4404" spans="1:9" x14ac:dyDescent="0.25">
      <c r="A4404" t="s">
        <v>4607</v>
      </c>
      <c r="B4404" s="3">
        <v>100.89508056640619</v>
      </c>
      <c r="C4404" s="3">
        <v>15.420000076293951</v>
      </c>
      <c r="D4404" s="4">
        <v>1.0250924117127139E-2</v>
      </c>
      <c r="E4404" s="4">
        <v>-0.1578372186751833</v>
      </c>
      <c r="F4404" s="2">
        <v>2</v>
      </c>
      <c r="G4404" s="4">
        <v>0.1087296196990635</v>
      </c>
      <c r="H4404" s="4">
        <v>-3.4990085029763203E-2</v>
      </c>
      <c r="I4404" s="4">
        <v>-0.1114480153697861</v>
      </c>
    </row>
    <row r="4405" spans="1:9" x14ac:dyDescent="0.25">
      <c r="A4405" t="s">
        <v>4608</v>
      </c>
      <c r="B4405" s="3">
        <v>99.871307373046875</v>
      </c>
      <c r="C4405" s="3">
        <v>18.309999465942379</v>
      </c>
      <c r="D4405" s="4">
        <v>-3.9057892467359252E-2</v>
      </c>
      <c r="E4405" s="4">
        <v>0.64215247465236214</v>
      </c>
      <c r="F4405" s="2">
        <v>3</v>
      </c>
      <c r="G4405" s="4">
        <v>9.7903870344280275E-2</v>
      </c>
      <c r="H4405" s="4">
        <v>-4.4781952747459219E-2</v>
      </c>
      <c r="I4405" s="4">
        <v>-0.1204640714318254</v>
      </c>
    </row>
    <row r="4406" spans="1:9" x14ac:dyDescent="0.25">
      <c r="A4406" t="s">
        <v>4609</v>
      </c>
      <c r="B4406" s="3">
        <v>103.9306182861328</v>
      </c>
      <c r="C4406" s="3">
        <v>11.14999961853027</v>
      </c>
      <c r="D4406" s="4">
        <v>-8.9456295388690155E-4</v>
      </c>
      <c r="E4406" s="4">
        <v>5.3875207838806283E-2</v>
      </c>
      <c r="F4406" s="2">
        <v>1</v>
      </c>
      <c r="G4406" s="4">
        <v>0.14544945903000839</v>
      </c>
      <c r="H4406" s="4">
        <v>-5.9567170958897409E-3</v>
      </c>
      <c r="I4406" s="4">
        <v>-8.4714967037388234E-2</v>
      </c>
    </row>
    <row r="4407" spans="1:9" x14ac:dyDescent="0.25">
      <c r="A4407" t="s">
        <v>4610</v>
      </c>
      <c r="B4407" s="3">
        <v>104.0236740112305</v>
      </c>
      <c r="C4407" s="3">
        <v>10.579999923706049</v>
      </c>
      <c r="D4407" s="4">
        <v>-3.9074154760683211E-3</v>
      </c>
      <c r="E4407" s="4">
        <v>3.9292692194410117E-2</v>
      </c>
      <c r="F4407" s="2">
        <v>1</v>
      </c>
      <c r="G4407" s="4">
        <v>0.1447900122618371</v>
      </c>
      <c r="H4407" s="4">
        <v>-5.0666866121449328E-3</v>
      </c>
      <c r="I4407" s="4">
        <v>-8.3895453848513712E-2</v>
      </c>
    </row>
    <row r="4408" spans="1:9" x14ac:dyDescent="0.25">
      <c r="A4408" t="s">
        <v>4611</v>
      </c>
      <c r="B4408" s="3">
        <v>104.4317321777344</v>
      </c>
      <c r="C4408" s="3">
        <v>10.180000305175779</v>
      </c>
      <c r="D4408" s="4">
        <v>-7.5322698412672029E-4</v>
      </c>
      <c r="E4408" s="4">
        <v>-1.960735731699637E-3</v>
      </c>
      <c r="F4408" s="2">
        <v>1</v>
      </c>
      <c r="G4408" s="4">
        <v>0.15625732529465261</v>
      </c>
      <c r="H4408" s="4">
        <v>-1.1638186591165221E-3</v>
      </c>
      <c r="I4408" s="4">
        <v>-8.0301810911155957E-2</v>
      </c>
    </row>
    <row r="4409" spans="1:9" x14ac:dyDescent="0.25">
      <c r="A4409" t="s">
        <v>4612</v>
      </c>
      <c r="B4409" s="3">
        <v>104.5104522705078</v>
      </c>
      <c r="C4409" s="3">
        <v>10.19999980926514</v>
      </c>
      <c r="D4409" s="4">
        <v>-4.1090117684405852E-4</v>
      </c>
      <c r="E4409" s="4">
        <v>-3.9062463620210819E-3</v>
      </c>
      <c r="F4409" s="2">
        <v>1</v>
      </c>
      <c r="G4409" s="4">
        <v>0.15425444874012251</v>
      </c>
      <c r="H4409" s="4">
        <v>-4.1090117684405852E-4</v>
      </c>
      <c r="I4409" s="4">
        <v>-7.9608547232972171E-2</v>
      </c>
    </row>
    <row r="4410" spans="1:9" x14ac:dyDescent="0.25">
      <c r="A4410" t="s">
        <v>4613</v>
      </c>
      <c r="B4410" s="3">
        <v>104.5534133911133</v>
      </c>
      <c r="C4410" s="3">
        <v>10.239999771118161</v>
      </c>
      <c r="D4410" s="4">
        <v>2.1267366252815112E-3</v>
      </c>
      <c r="E4410" s="4">
        <v>2.1956018293794791E-2</v>
      </c>
      <c r="F4410" s="2">
        <v>1</v>
      </c>
      <c r="G4410" s="4">
        <v>0.15159990077300911</v>
      </c>
      <c r="H4410" s="4">
        <v>0</v>
      </c>
      <c r="I4410" s="4">
        <v>-7.9230201839305514E-2</v>
      </c>
    </row>
    <row r="4411" spans="1:9" x14ac:dyDescent="0.25">
      <c r="A4411" t="s">
        <v>4614</v>
      </c>
      <c r="B4411" s="3">
        <v>104.33152770996089</v>
      </c>
      <c r="C4411" s="3">
        <v>10.02000045776367</v>
      </c>
      <c r="D4411" s="4">
        <v>-4.7999091328299048E-4</v>
      </c>
      <c r="E4411" s="4">
        <v>-1.956945245005182E-2</v>
      </c>
      <c r="F4411" s="2">
        <v>1</v>
      </c>
      <c r="G4411" s="4">
        <v>0.15776094264406801</v>
      </c>
      <c r="H4411" s="4">
        <v>-4.7999091328299048E-4</v>
      </c>
      <c r="I4411" s="4">
        <v>-8.1184280881040127E-2</v>
      </c>
    </row>
    <row r="4412" spans="1:9" x14ac:dyDescent="0.25">
      <c r="A4412" t="s">
        <v>4615</v>
      </c>
      <c r="B4412" s="3">
        <v>104.3816299438477</v>
      </c>
      <c r="C4412" s="3">
        <v>10.22000026702881</v>
      </c>
      <c r="D4412" s="4">
        <v>1.3052125434775961E-3</v>
      </c>
      <c r="E4412" s="4">
        <v>-9.7744630058249626E-4</v>
      </c>
      <c r="F4412" s="2">
        <v>1</v>
      </c>
      <c r="G4412" s="4">
        <v>0.16239688688712839</v>
      </c>
      <c r="H4412" s="4">
        <v>0</v>
      </c>
      <c r="I4412" s="4">
        <v>-8.0743045896098042E-2</v>
      </c>
    </row>
    <row r="4413" spans="1:9" x14ac:dyDescent="0.25">
      <c r="A4413" t="s">
        <v>4616</v>
      </c>
      <c r="B4413" s="3">
        <v>104.2455673217773</v>
      </c>
      <c r="C4413" s="3">
        <v>10.22999954223633</v>
      </c>
      <c r="D4413" s="4">
        <v>6.5670040460330537E-3</v>
      </c>
      <c r="E4413" s="4">
        <v>-1.063835674354718E-2</v>
      </c>
      <c r="F4413" s="2">
        <v>1</v>
      </c>
      <c r="G4413" s="4">
        <v>0.1731876121354996</v>
      </c>
      <c r="H4413" s="4">
        <v>0</v>
      </c>
      <c r="I4413" s="4">
        <v>-8.1941307617044878E-2</v>
      </c>
    </row>
    <row r="4414" spans="1:9" x14ac:dyDescent="0.25">
      <c r="A4414" t="s">
        <v>4617</v>
      </c>
      <c r="B4414" s="3">
        <v>103.56545257568359</v>
      </c>
      <c r="C4414" s="3">
        <v>10.340000152587891</v>
      </c>
      <c r="D4414" s="4">
        <v>8.4348928596553741E-3</v>
      </c>
      <c r="E4414" s="4">
        <v>-0.1093884187463298</v>
      </c>
      <c r="F4414" s="2">
        <v>1</v>
      </c>
      <c r="G4414" s="4">
        <v>0.16341721368448761</v>
      </c>
      <c r="H4414" s="4">
        <v>-3.7879382768979401E-3</v>
      </c>
      <c r="I4414" s="4">
        <v>-8.7930869288687763E-2</v>
      </c>
    </row>
    <row r="4415" spans="1:9" x14ac:dyDescent="0.25">
      <c r="A4415" t="s">
        <v>4618</v>
      </c>
      <c r="B4415" s="3">
        <v>102.69919586181641</v>
      </c>
      <c r="C4415" s="3">
        <v>11.60999965667725</v>
      </c>
      <c r="D4415" s="4">
        <v>-3.4039472669139541E-3</v>
      </c>
      <c r="E4415" s="4">
        <v>4.5945879070320439E-2</v>
      </c>
      <c r="F4415" s="2">
        <v>1</v>
      </c>
      <c r="G4415" s="4">
        <v>0.15578462909079921</v>
      </c>
      <c r="H4415" s="4">
        <v>-1.2120595214523581E-2</v>
      </c>
      <c r="I4415" s="4">
        <v>-9.5559726097016906E-2</v>
      </c>
    </row>
    <row r="4416" spans="1:9" x14ac:dyDescent="0.25">
      <c r="A4416" t="s">
        <v>4619</v>
      </c>
      <c r="B4416" s="3">
        <v>103.0499725341797</v>
      </c>
      <c r="C4416" s="3">
        <v>11.10000038146973</v>
      </c>
      <c r="D4416" s="4">
        <v>-7.4475789250910704E-3</v>
      </c>
      <c r="E4416" s="4">
        <v>6.3218470077964772E-2</v>
      </c>
      <c r="F4416" s="2">
        <v>1</v>
      </c>
      <c r="G4416" s="4">
        <v>0.1578089813526882</v>
      </c>
      <c r="H4416" s="4">
        <v>-8.746420301088853E-3</v>
      </c>
      <c r="I4416" s="4">
        <v>-9.247054368454799E-2</v>
      </c>
    </row>
    <row r="4417" spans="1:9" x14ac:dyDescent="0.25">
      <c r="A4417" t="s">
        <v>4620</v>
      </c>
      <c r="B4417" s="3">
        <v>103.8232040405273</v>
      </c>
      <c r="C4417" s="3">
        <v>10.439999580383301</v>
      </c>
      <c r="D4417" s="4">
        <v>-1.3085871823184101E-3</v>
      </c>
      <c r="E4417" s="4">
        <v>1.162789623135985E-2</v>
      </c>
      <c r="F4417" s="2">
        <v>1</v>
      </c>
      <c r="G4417" s="4">
        <v>0.17709436725635941</v>
      </c>
      <c r="H4417" s="4">
        <v>-1.3085871823184101E-3</v>
      </c>
      <c r="I4417" s="4">
        <v>-8.5660931306156374E-2</v>
      </c>
    </row>
    <row r="4418" spans="1:9" x14ac:dyDescent="0.25">
      <c r="A4418" t="s">
        <v>4621</v>
      </c>
      <c r="B4418" s="3">
        <v>103.95924377441411</v>
      </c>
      <c r="C4418" s="3">
        <v>10.319999694824221</v>
      </c>
      <c r="D4418" s="4">
        <v>2.20871901946107E-3</v>
      </c>
      <c r="E4418" s="4">
        <v>-3.098590943908364E-2</v>
      </c>
      <c r="F4418" s="2">
        <v>1</v>
      </c>
      <c r="G4418" s="4">
        <v>0.16820977413995711</v>
      </c>
      <c r="H4418" s="4">
        <v>0</v>
      </c>
      <c r="I4418" s="4">
        <v>-8.4462871154412311E-2</v>
      </c>
    </row>
    <row r="4419" spans="1:9" x14ac:dyDescent="0.25">
      <c r="A4419" t="s">
        <v>4622</v>
      </c>
      <c r="B4419" s="3">
        <v>103.7301330566406</v>
      </c>
      <c r="C4419" s="3">
        <v>10.64999961853027</v>
      </c>
      <c r="D4419" s="4">
        <v>2.7647888615067728E-4</v>
      </c>
      <c r="E4419" s="4">
        <v>9.478618577014819E-3</v>
      </c>
      <c r="F4419" s="2">
        <v>1</v>
      </c>
      <c r="G4419" s="4">
        <v>0.16868152771744069</v>
      </c>
      <c r="H4419" s="4">
        <v>0</v>
      </c>
      <c r="I4419" s="4">
        <v>-8.6480578874499336E-2</v>
      </c>
    </row>
    <row r="4420" spans="1:9" x14ac:dyDescent="0.25">
      <c r="A4420" t="s">
        <v>4623</v>
      </c>
      <c r="B4420" s="3">
        <v>103.7014617919922</v>
      </c>
      <c r="C4420" s="3">
        <v>10.55000019073486</v>
      </c>
      <c r="D4420" s="4">
        <v>2.7596645660832309E-4</v>
      </c>
      <c r="E4420" s="4">
        <v>4.662701097084998E-2</v>
      </c>
      <c r="F4420" s="2">
        <v>1</v>
      </c>
      <c r="G4420" s="4">
        <v>0.16255776499195579</v>
      </c>
      <c r="H4420" s="4">
        <v>0</v>
      </c>
      <c r="I4420" s="4">
        <v>-8.6733077895880917E-2</v>
      </c>
    </row>
    <row r="4421" spans="1:9" x14ac:dyDescent="0.25">
      <c r="A4421" t="s">
        <v>4624</v>
      </c>
      <c r="B4421" s="3">
        <v>103.6728515625</v>
      </c>
      <c r="C4421" s="3">
        <v>10.079999923706049</v>
      </c>
      <c r="D4421" s="4">
        <v>1.3828457705811199E-3</v>
      </c>
      <c r="E4421" s="4">
        <v>-2.2308485601322151E-2</v>
      </c>
      <c r="F4421" s="2">
        <v>1</v>
      </c>
      <c r="G4421" s="4">
        <v>0.14874907938491749</v>
      </c>
      <c r="H4421" s="4">
        <v>0</v>
      </c>
      <c r="I4421" s="4">
        <v>-8.6985039399388286E-2</v>
      </c>
    </row>
    <row r="4422" spans="1:9" x14ac:dyDescent="0.25">
      <c r="A4422" t="s">
        <v>4625</v>
      </c>
      <c r="B4422" s="3">
        <v>103.52968597412109</v>
      </c>
      <c r="C4422" s="3">
        <v>10.310000419616699</v>
      </c>
      <c r="D4422" s="4">
        <v>5.9825145316856343E-3</v>
      </c>
      <c r="E4422" s="4">
        <v>-1.055658885526323E-2</v>
      </c>
      <c r="F4422" s="2">
        <v>1</v>
      </c>
      <c r="G4422" s="4">
        <v>0.15517067014124231</v>
      </c>
      <c r="H4422" s="4">
        <v>0</v>
      </c>
      <c r="I4422" s="4">
        <v>-8.8245854762939113E-2</v>
      </c>
    </row>
    <row r="4423" spans="1:9" x14ac:dyDescent="0.25">
      <c r="A4423" t="s">
        <v>4626</v>
      </c>
      <c r="B4423" s="3">
        <v>102.91400146484381</v>
      </c>
      <c r="C4423" s="3">
        <v>10.420000076293951</v>
      </c>
      <c r="D4423" s="4">
        <v>6.7234587272417823E-3</v>
      </c>
      <c r="E4423" s="4">
        <v>-4.9270069340649918E-2</v>
      </c>
      <c r="F4423" s="2">
        <v>1</v>
      </c>
      <c r="G4423" s="4">
        <v>0.13989696502820939</v>
      </c>
      <c r="H4423" s="4">
        <v>-1.3891122148596E-3</v>
      </c>
      <c r="I4423" s="4">
        <v>-9.366799912868351E-2</v>
      </c>
    </row>
    <row r="4424" spans="1:9" x14ac:dyDescent="0.25">
      <c r="A4424" t="s">
        <v>4627</v>
      </c>
      <c r="B4424" s="3">
        <v>102.2266845703125</v>
      </c>
      <c r="C4424" s="3">
        <v>10.960000038146971</v>
      </c>
      <c r="D4424" s="4">
        <v>5.2093769835996886E-3</v>
      </c>
      <c r="E4424" s="4">
        <v>-4.2794740548525168E-2</v>
      </c>
      <c r="F4424" s="2">
        <v>1</v>
      </c>
      <c r="G4424" s="4">
        <v>0.13140287205743811</v>
      </c>
      <c r="H4424" s="4">
        <v>-8.0583906849232001E-3</v>
      </c>
      <c r="I4424" s="4">
        <v>-9.9720987909476033E-2</v>
      </c>
    </row>
    <row r="4425" spans="1:9" x14ac:dyDescent="0.25">
      <c r="A4425" t="s">
        <v>4628</v>
      </c>
      <c r="B4425" s="3">
        <v>101.696907043457</v>
      </c>
      <c r="C4425" s="3">
        <v>11.44999980926514</v>
      </c>
      <c r="D4425" s="4">
        <v>-5.6271510450300877E-4</v>
      </c>
      <c r="E4425" s="4">
        <v>2.8751095375913579E-2</v>
      </c>
      <c r="F4425" s="2">
        <v>1</v>
      </c>
      <c r="G4425" s="4">
        <v>0.1359680310832965</v>
      </c>
      <c r="H4425" s="4">
        <v>-1.319900905454785E-2</v>
      </c>
      <c r="I4425" s="4">
        <v>-0.1043865758673557</v>
      </c>
    </row>
    <row r="4426" spans="1:9" x14ac:dyDescent="0.25">
      <c r="A4426" t="s">
        <v>4629</v>
      </c>
      <c r="B4426" s="3">
        <v>101.75416564941411</v>
      </c>
      <c r="C4426" s="3">
        <v>11.13000011444092</v>
      </c>
      <c r="D4426" s="4">
        <v>-9.1397893361333526E-4</v>
      </c>
      <c r="E4426" s="4">
        <v>-8.021403783061043E-3</v>
      </c>
      <c r="F4426" s="2">
        <v>1</v>
      </c>
      <c r="G4426" s="4">
        <v>0.14288914282384521</v>
      </c>
      <c r="H4426" s="4">
        <v>-1.264340858702917E-2</v>
      </c>
      <c r="I4426" s="4">
        <v>-0.1038823169116696</v>
      </c>
    </row>
    <row r="4427" spans="1:9" x14ac:dyDescent="0.25">
      <c r="A4427" t="s">
        <v>4630</v>
      </c>
      <c r="B4427" s="3">
        <v>101.8472518920898</v>
      </c>
      <c r="C4427" s="3">
        <v>11.22000026702881</v>
      </c>
      <c r="D4427" s="4">
        <v>-1.174015991225286E-2</v>
      </c>
      <c r="E4427" s="4">
        <v>0.13447925960932919</v>
      </c>
      <c r="F4427" s="2">
        <v>1</v>
      </c>
      <c r="G4427" s="4">
        <v>0.14492903652980571</v>
      </c>
      <c r="H4427" s="4">
        <v>-1.174015991225286E-2</v>
      </c>
      <c r="I4427" s="4">
        <v>-0.103062534963858</v>
      </c>
    </row>
    <row r="4428" spans="1:9" x14ac:dyDescent="0.25">
      <c r="A4428" t="s">
        <v>4631</v>
      </c>
      <c r="B4428" s="3">
        <v>103.0571594238281</v>
      </c>
      <c r="C4428" s="3">
        <v>9.8900003433227539</v>
      </c>
      <c r="D4428" s="4">
        <v>8.0535128717624804E-3</v>
      </c>
      <c r="E4428" s="4">
        <v>-4.3520290389213463E-2</v>
      </c>
      <c r="F4428" s="2">
        <v>1</v>
      </c>
      <c r="G4428" s="4">
        <v>0.15972196704196759</v>
      </c>
      <c r="H4428" s="4">
        <v>0</v>
      </c>
      <c r="I4428" s="4">
        <v>-9.2407250954866904E-2</v>
      </c>
    </row>
    <row r="4429" spans="1:9" x14ac:dyDescent="0.25">
      <c r="A4429" t="s">
        <v>4632</v>
      </c>
      <c r="B4429" s="3">
        <v>102.2338180541992</v>
      </c>
      <c r="C4429" s="3">
        <v>10.340000152587891</v>
      </c>
      <c r="D4429" s="4">
        <v>2.9497220218193121E-3</v>
      </c>
      <c r="E4429" s="4">
        <v>-3.992574623019729E-2</v>
      </c>
      <c r="F4429" s="2">
        <v>1</v>
      </c>
      <c r="G4429" s="4">
        <v>0.1545661874036228</v>
      </c>
      <c r="H4429" s="4">
        <v>-3.0722506760141322E-3</v>
      </c>
      <c r="I4429" s="4">
        <v>-9.9658165507934937E-2</v>
      </c>
    </row>
    <row r="4430" spans="1:9" x14ac:dyDescent="0.25">
      <c r="A4430" t="s">
        <v>4633</v>
      </c>
      <c r="B4430" s="3">
        <v>101.9331436157227</v>
      </c>
      <c r="C4430" s="3">
        <v>10.77000045776367</v>
      </c>
      <c r="D4430" s="4">
        <v>-3.0811362649730829E-3</v>
      </c>
      <c r="E4430" s="4">
        <v>3.5577005077398922E-2</v>
      </c>
      <c r="F4430" s="2">
        <v>1</v>
      </c>
      <c r="G4430" s="4">
        <v>0.1301765502624164</v>
      </c>
      <c r="H4430" s="4">
        <v>-6.0042617945931243E-3</v>
      </c>
      <c r="I4430" s="4">
        <v>-0.1023061129354617</v>
      </c>
    </row>
    <row r="4431" spans="1:9" x14ac:dyDescent="0.25">
      <c r="A4431" t="s">
        <v>4634</v>
      </c>
      <c r="B4431" s="3">
        <v>102.24818420410161</v>
      </c>
      <c r="C4431" s="3">
        <v>10.39999961853027</v>
      </c>
      <c r="D4431" s="4">
        <v>1.9647725551479311E-3</v>
      </c>
      <c r="E4431" s="4">
        <v>-4.1474723236691442E-2</v>
      </c>
      <c r="F4431" s="2">
        <v>1</v>
      </c>
      <c r="G4431" s="4">
        <v>0.13801552749409199</v>
      </c>
      <c r="H4431" s="4">
        <v>-2.932159913865418E-3</v>
      </c>
      <c r="I4431" s="4">
        <v>-9.9531647238307097E-2</v>
      </c>
    </row>
    <row r="4432" spans="1:9" x14ac:dyDescent="0.25">
      <c r="A4432" t="s">
        <v>4635</v>
      </c>
      <c r="B4432" s="3">
        <v>102.0476837158203</v>
      </c>
      <c r="C4432" s="3">
        <v>10.85000038146973</v>
      </c>
      <c r="D4432" s="4">
        <v>-3.3564718225062018E-3</v>
      </c>
      <c r="E4432" s="4">
        <v>2.455148490420922E-2</v>
      </c>
      <c r="F4432" s="2">
        <v>1</v>
      </c>
      <c r="G4432" s="4">
        <v>0.13126994911245141</v>
      </c>
      <c r="H4432" s="4">
        <v>-4.8873299772060896E-3</v>
      </c>
      <c r="I4432" s="4">
        <v>-0.10129739345488679</v>
      </c>
    </row>
    <row r="4433" spans="1:9" x14ac:dyDescent="0.25">
      <c r="A4433" t="s">
        <v>4636</v>
      </c>
      <c r="B4433" s="3">
        <v>102.391357421875</v>
      </c>
      <c r="C4433" s="3">
        <v>10.590000152587891</v>
      </c>
      <c r="D4433" s="4">
        <v>4.1982829976694452E-4</v>
      </c>
      <c r="E4433" s="4">
        <v>-1.3966445225972009E-2</v>
      </c>
      <c r="F4433" s="2">
        <v>1</v>
      </c>
      <c r="G4433" s="4">
        <v>0.13199293879272059</v>
      </c>
      <c r="H4433" s="4">
        <v>-1.5360137415423301E-3</v>
      </c>
      <c r="I4433" s="4">
        <v>-9.8270764685021939E-2</v>
      </c>
    </row>
    <row r="4434" spans="1:9" x14ac:dyDescent="0.25">
      <c r="A4434" t="s">
        <v>4637</v>
      </c>
      <c r="B4434" s="3">
        <v>102.348388671875</v>
      </c>
      <c r="C4434" s="3">
        <v>10.739999771118161</v>
      </c>
      <c r="D4434" s="4">
        <v>-1.9550212680542471E-3</v>
      </c>
      <c r="E4434" s="4">
        <v>5.8128096035664933E-2</v>
      </c>
      <c r="F4434" s="2">
        <v>1</v>
      </c>
      <c r="G4434" s="4">
        <v>0.1304634998707741</v>
      </c>
      <c r="H4434" s="4">
        <v>-1.9550212680542471E-3</v>
      </c>
      <c r="I4434" s="4">
        <v>-9.8649177268422816E-2</v>
      </c>
    </row>
    <row r="4435" spans="1:9" x14ac:dyDescent="0.25">
      <c r="A4435" t="s">
        <v>4638</v>
      </c>
      <c r="B4435" s="3">
        <v>102.5488739013672</v>
      </c>
      <c r="C4435" s="3">
        <v>10.14999961853027</v>
      </c>
      <c r="D4435" s="4">
        <v>7.5972611269061741E-3</v>
      </c>
      <c r="E4435" s="4">
        <v>-6.6237375769004125E-2</v>
      </c>
      <c r="F4435" s="2">
        <v>1</v>
      </c>
      <c r="G4435" s="4">
        <v>0.12821063355976239</v>
      </c>
      <c r="H4435" s="4">
        <v>0</v>
      </c>
      <c r="I4435" s="4">
        <v>-9.6883565431311713E-2</v>
      </c>
    </row>
    <row r="4436" spans="1:9" x14ac:dyDescent="0.25">
      <c r="A4436" t="s">
        <v>4639</v>
      </c>
      <c r="B4436" s="3">
        <v>101.77565765380859</v>
      </c>
      <c r="C4436" s="3">
        <v>10.86999988555908</v>
      </c>
      <c r="D4436" s="4">
        <v>4.3808219908303414E-3</v>
      </c>
      <c r="E4436" s="4">
        <v>-5.231040693124156E-2</v>
      </c>
      <c r="F4436" s="2">
        <v>1</v>
      </c>
      <c r="G4436" s="4">
        <v>0.1232655719296165</v>
      </c>
      <c r="H4436" s="4">
        <v>-2.4558094876308001E-3</v>
      </c>
      <c r="I4436" s="4">
        <v>-0.1036930434302348</v>
      </c>
    </row>
    <row r="4437" spans="1:9" x14ac:dyDescent="0.25">
      <c r="A4437" t="s">
        <v>4640</v>
      </c>
      <c r="B4437" s="3">
        <v>101.3317413330078</v>
      </c>
      <c r="C4437" s="3">
        <v>11.47000026702881</v>
      </c>
      <c r="D4437" s="4">
        <v>3.331027034311651E-3</v>
      </c>
      <c r="E4437" s="4">
        <v>-3.694370999332186E-2</v>
      </c>
      <c r="F4437" s="2">
        <v>1</v>
      </c>
      <c r="G4437" s="4">
        <v>0.11949493845234579</v>
      </c>
      <c r="H4437" s="4">
        <v>-6.8068120465603066E-3</v>
      </c>
      <c r="I4437" s="4">
        <v>-0.1076024781186552</v>
      </c>
    </row>
    <row r="4438" spans="1:9" x14ac:dyDescent="0.25">
      <c r="A4438" t="s">
        <v>4641</v>
      </c>
      <c r="B4438" s="3">
        <v>100.9953231811523</v>
      </c>
      <c r="C4438" s="3">
        <v>11.909999847412109</v>
      </c>
      <c r="D4438" s="4">
        <v>-8.4957900326176894E-4</v>
      </c>
      <c r="E4438" s="4">
        <v>-7.5000127156575891E-3</v>
      </c>
      <c r="F4438" s="2">
        <v>1</v>
      </c>
      <c r="G4438" s="4">
        <v>0.11864528380587849</v>
      </c>
      <c r="H4438" s="4">
        <v>-1.010418177820915E-2</v>
      </c>
      <c r="I4438" s="4">
        <v>-0.1105652094512305</v>
      </c>
    </row>
    <row r="4439" spans="1:9" x14ac:dyDescent="0.25">
      <c r="A4439" t="s">
        <v>4642</v>
      </c>
      <c r="B4439" s="3">
        <v>101.08119964599609</v>
      </c>
      <c r="C4439" s="3">
        <v>12</v>
      </c>
      <c r="D4439" s="4">
        <v>4.6249136141387481E-3</v>
      </c>
      <c r="E4439" s="4">
        <v>-1.153215316009093E-2</v>
      </c>
      <c r="F4439" s="2">
        <v>1</v>
      </c>
      <c r="G4439" s="4">
        <v>0.1289130906019704</v>
      </c>
      <c r="H4439" s="4">
        <v>-9.2624719766570829E-3</v>
      </c>
      <c r="I4439" s="4">
        <v>-0.1098089218023028</v>
      </c>
    </row>
    <row r="4440" spans="1:9" x14ac:dyDescent="0.25">
      <c r="A4440" t="s">
        <v>4643</v>
      </c>
      <c r="B4440" s="3">
        <v>100.61585998535161</v>
      </c>
      <c r="C4440" s="3">
        <v>12.14000034332275</v>
      </c>
      <c r="D4440" s="4">
        <v>-7.9761058333576162E-3</v>
      </c>
      <c r="E4440" s="4">
        <v>5.4735021886452177E-2</v>
      </c>
      <c r="F4440" s="2">
        <v>1</v>
      </c>
      <c r="G4440" s="4">
        <v>0.1244219270734572</v>
      </c>
      <c r="H4440" s="4">
        <v>-1.3823453313372419E-2</v>
      </c>
      <c r="I4440" s="4">
        <v>-0.1139070252645495</v>
      </c>
    </row>
    <row r="4441" spans="1:9" x14ac:dyDescent="0.25">
      <c r="A4441" t="s">
        <v>4644</v>
      </c>
      <c r="B4441" s="3">
        <v>101.4248352050781</v>
      </c>
      <c r="C4441" s="3">
        <v>11.510000228881839</v>
      </c>
      <c r="D4441" s="4">
        <v>2.122072501442585E-3</v>
      </c>
      <c r="E4441" s="4">
        <v>-4.4019911515815413E-2</v>
      </c>
      <c r="F4441" s="2">
        <v>1</v>
      </c>
      <c r="G4441" s="4">
        <v>0.13883004400195501</v>
      </c>
      <c r="H4441" s="4">
        <v>-5.8943615314093201E-3</v>
      </c>
      <c r="I4441" s="4">
        <v>-0.10678262898110941</v>
      </c>
    </row>
    <row r="4442" spans="1:9" x14ac:dyDescent="0.25">
      <c r="A4442" t="s">
        <v>4645</v>
      </c>
      <c r="B4442" s="3">
        <v>101.21006011962891</v>
      </c>
      <c r="C4442" s="3">
        <v>12.039999961853029</v>
      </c>
      <c r="D4442" s="4">
        <v>-1.765559999241439E-3</v>
      </c>
      <c r="E4442" s="4">
        <v>4.1522450243323128E-2</v>
      </c>
      <c r="F4442" s="2">
        <v>1</v>
      </c>
      <c r="G4442" s="4">
        <v>0.15640740275500289</v>
      </c>
      <c r="H4442" s="4">
        <v>-7.9994586017267943E-3</v>
      </c>
      <c r="I4442" s="4">
        <v>-0.1086740871905056</v>
      </c>
    </row>
    <row r="4443" spans="1:9" x14ac:dyDescent="0.25">
      <c r="A4443" t="s">
        <v>4646</v>
      </c>
      <c r="B4443" s="3">
        <v>101.3890686035156</v>
      </c>
      <c r="C4443" s="3">
        <v>11.560000419616699</v>
      </c>
      <c r="D4443" s="4">
        <v>-4.1483365663451677E-3</v>
      </c>
      <c r="E4443" s="4">
        <v>5.1865392208333187E-2</v>
      </c>
      <c r="F4443" s="2">
        <v>1</v>
      </c>
      <c r="G4443" s="4">
        <v>0.15216009405057301</v>
      </c>
      <c r="H4443" s="4">
        <v>-6.2449243911886221E-3</v>
      </c>
      <c r="I4443" s="4">
        <v>-0.1070976144553607</v>
      </c>
    </row>
    <row r="4444" spans="1:9" x14ac:dyDescent="0.25">
      <c r="A4444" t="s">
        <v>4647</v>
      </c>
      <c r="B4444" s="3">
        <v>101.81141662597661</v>
      </c>
      <c r="C4444" s="3">
        <v>10.989999771118161</v>
      </c>
      <c r="D4444" s="4">
        <v>-2.105321406618565E-3</v>
      </c>
      <c r="E4444" s="4">
        <v>3.2894682002059923E-2</v>
      </c>
      <c r="F4444" s="2">
        <v>1</v>
      </c>
      <c r="G4444" s="4">
        <v>0.15180737408696521</v>
      </c>
      <c r="H4444" s="4">
        <v>-2.105321406618565E-3</v>
      </c>
      <c r="I4444" s="4">
        <v>-0.1033781251457178</v>
      </c>
    </row>
    <row r="4445" spans="1:9" x14ac:dyDescent="0.25">
      <c r="A4445" t="s">
        <v>4648</v>
      </c>
      <c r="B4445" s="3">
        <v>102.0262145996094</v>
      </c>
      <c r="C4445" s="3">
        <v>10.64000034332275</v>
      </c>
      <c r="D4445" s="4">
        <v>6.5687349173095821E-3</v>
      </c>
      <c r="E4445" s="4">
        <v>-5.5062155679960423E-2</v>
      </c>
      <c r="F4445" s="2">
        <v>1</v>
      </c>
      <c r="G4445" s="4">
        <v>0.15681297755652479</v>
      </c>
      <c r="H4445" s="4">
        <v>0</v>
      </c>
      <c r="I4445" s="4">
        <v>-0.10148646536711869</v>
      </c>
    </row>
    <row r="4446" spans="1:9" x14ac:dyDescent="0.25">
      <c r="A4446" t="s">
        <v>4649</v>
      </c>
      <c r="B4446" s="3">
        <v>101.3604049682617</v>
      </c>
      <c r="C4446" s="3">
        <v>11.260000228881839</v>
      </c>
      <c r="D4446" s="4">
        <v>5.8963626641985734E-3</v>
      </c>
      <c r="E4446" s="4">
        <v>-8.8027667973239465E-3</v>
      </c>
      <c r="F4446" s="2">
        <v>1</v>
      </c>
      <c r="G4446" s="4">
        <v>0.13756789717637979</v>
      </c>
      <c r="H4446" s="4">
        <v>-5.3394409706075674E-3</v>
      </c>
      <c r="I4446" s="4">
        <v>-0.10735004628700789</v>
      </c>
    </row>
    <row r="4447" spans="1:9" x14ac:dyDescent="0.25">
      <c r="A4447" t="s">
        <v>4650</v>
      </c>
      <c r="B4447" s="3">
        <v>100.76625061035161</v>
      </c>
      <c r="C4447" s="3">
        <v>11.35999965667725</v>
      </c>
      <c r="D4447" s="4">
        <v>-6.1428515099553049E-3</v>
      </c>
      <c r="E4447" s="4">
        <v>7.8822406909202947E-2</v>
      </c>
      <c r="F4447" s="2">
        <v>1</v>
      </c>
      <c r="G4447" s="4">
        <v>0.1315248139182095</v>
      </c>
      <c r="H4447" s="4">
        <v>-1.1169941608146661E-2</v>
      </c>
      <c r="I4447" s="4">
        <v>-0.11258258122264619</v>
      </c>
    </row>
    <row r="4448" spans="1:9" x14ac:dyDescent="0.25">
      <c r="A4448" t="s">
        <v>4651</v>
      </c>
      <c r="B4448" s="3">
        <v>101.3890686035156</v>
      </c>
      <c r="C4448" s="3">
        <v>10.52999973297119</v>
      </c>
      <c r="D4448" s="4">
        <v>-3.6584019989707168E-3</v>
      </c>
      <c r="E4448" s="4">
        <v>2.6315740552257379E-2</v>
      </c>
      <c r="F4448" s="2">
        <v>1</v>
      </c>
      <c r="G4448" s="4">
        <v>0.1444809854549898</v>
      </c>
      <c r="H4448" s="4">
        <v>-5.0581616340226176E-3</v>
      </c>
      <c r="I4448" s="4">
        <v>-0.1070976144553607</v>
      </c>
    </row>
    <row r="4449" spans="1:9" x14ac:dyDescent="0.25">
      <c r="A4449" t="s">
        <v>4652</v>
      </c>
      <c r="B4449" s="3">
        <v>101.7613525390625</v>
      </c>
      <c r="C4449" s="3">
        <v>10.260000228881839</v>
      </c>
      <c r="D4449" s="4">
        <v>-5.6213426991402748E-4</v>
      </c>
      <c r="E4449" s="4">
        <v>-3.8834913701272229E-3</v>
      </c>
      <c r="F4449" s="2">
        <v>1</v>
      </c>
      <c r="G4449" s="4">
        <v>0.15050912674205821</v>
      </c>
      <c r="H4449" s="4">
        <v>-1.4048993215380889E-3</v>
      </c>
      <c r="I4449" s="4">
        <v>-0.1038190241819885</v>
      </c>
    </row>
    <row r="4450" spans="1:9" x14ac:dyDescent="0.25">
      <c r="A4450" t="s">
        <v>4653</v>
      </c>
      <c r="B4450" s="3">
        <v>101.81858825683589</v>
      </c>
      <c r="C4450" s="3">
        <v>10.30000019073486</v>
      </c>
      <c r="D4450" s="4">
        <v>1.902219691735096E-3</v>
      </c>
      <c r="E4450" s="4">
        <v>-2.8301903767787181E-2</v>
      </c>
      <c r="F4450" s="2">
        <v>1</v>
      </c>
      <c r="G4450" s="4">
        <v>0.15225489612014381</v>
      </c>
      <c r="H4450" s="4">
        <v>-8.4323906520022973E-4</v>
      </c>
      <c r="I4450" s="4">
        <v>-0.1033149667955052</v>
      </c>
    </row>
    <row r="4451" spans="1:9" x14ac:dyDescent="0.25">
      <c r="A4451" t="s">
        <v>4654</v>
      </c>
      <c r="B4451" s="3">
        <v>101.6252746582031</v>
      </c>
      <c r="C4451" s="3">
        <v>10.60000038146973</v>
      </c>
      <c r="D4451" s="4">
        <v>-2.7402462066408169E-3</v>
      </c>
      <c r="E4451" s="4">
        <v>5.4726386099167579E-2</v>
      </c>
      <c r="F4451" s="2">
        <v>1</v>
      </c>
      <c r="G4451" s="4">
        <v>0.14415112568972141</v>
      </c>
      <c r="H4451" s="4">
        <v>-2.7402462066408169E-3</v>
      </c>
      <c r="I4451" s="4">
        <v>-0.1050174202824038</v>
      </c>
    </row>
    <row r="4452" spans="1:9" x14ac:dyDescent="0.25">
      <c r="A4452" t="s">
        <v>4655</v>
      </c>
      <c r="B4452" s="3">
        <v>101.90451812744141</v>
      </c>
      <c r="C4452" s="3">
        <v>10.05000019073486</v>
      </c>
      <c r="D4452" s="4">
        <v>9.1646915283849495E-5</v>
      </c>
      <c r="E4452" s="4">
        <v>8.0240643493880714E-3</v>
      </c>
      <c r="F4452" s="2">
        <v>1</v>
      </c>
      <c r="G4452" s="4">
        <v>0.14360280163584299</v>
      </c>
      <c r="H4452" s="4">
        <v>0</v>
      </c>
      <c r="I4452" s="4">
        <v>-0.10255820881843759</v>
      </c>
    </row>
    <row r="4453" spans="1:9" x14ac:dyDescent="0.25">
      <c r="A4453" t="s">
        <v>4656</v>
      </c>
      <c r="B4453" s="3">
        <v>101.8951797485352</v>
      </c>
      <c r="C4453" s="3">
        <v>9.9700002670288086</v>
      </c>
      <c r="D4453" s="4">
        <v>8.8107373993122629E-3</v>
      </c>
      <c r="E4453" s="4">
        <v>-2.0628686822357301E-2</v>
      </c>
      <c r="F4453" s="2">
        <v>1</v>
      </c>
      <c r="G4453" s="4">
        <v>0.1401874432760033</v>
      </c>
      <c r="H4453" s="4">
        <v>0</v>
      </c>
      <c r="I4453" s="4">
        <v>-0.1026404490531824</v>
      </c>
    </row>
    <row r="4454" spans="1:9" x14ac:dyDescent="0.25">
      <c r="A4454" t="s">
        <v>4657</v>
      </c>
      <c r="B4454" s="3">
        <v>101.0052490234375</v>
      </c>
      <c r="C4454" s="3">
        <v>10.180000305175779</v>
      </c>
      <c r="D4454" s="4">
        <v>1.057923084734735E-3</v>
      </c>
      <c r="E4454" s="4">
        <v>-4.4131392506035927E-2</v>
      </c>
      <c r="F4454" s="2">
        <v>1</v>
      </c>
      <c r="G4454" s="4">
        <v>0.13466827886783439</v>
      </c>
      <c r="H4454" s="4">
        <v>-2.1175426476416351E-4</v>
      </c>
      <c r="I4454" s="4">
        <v>-0.110477795606947</v>
      </c>
    </row>
    <row r="4455" spans="1:9" x14ac:dyDescent="0.25">
      <c r="A4455" t="s">
        <v>4658</v>
      </c>
      <c r="B4455" s="3">
        <v>100.8985061645508</v>
      </c>
      <c r="C4455" s="3">
        <v>10.64999961853027</v>
      </c>
      <c r="D4455" s="4">
        <v>-7.7550580333574093E-4</v>
      </c>
      <c r="E4455" s="4">
        <v>-5.6022800563014794E-3</v>
      </c>
      <c r="F4455" s="2">
        <v>1</v>
      </c>
      <c r="G4455" s="4">
        <v>0.14117768777961071</v>
      </c>
      <c r="H4455" s="4">
        <v>-1.268335548043287E-3</v>
      </c>
      <c r="I4455" s="4">
        <v>-0.1114178471790995</v>
      </c>
    </row>
    <row r="4456" spans="1:9" x14ac:dyDescent="0.25">
      <c r="A4456" t="s">
        <v>4659</v>
      </c>
      <c r="B4456" s="3">
        <v>100.9768142700195</v>
      </c>
      <c r="C4456" s="3">
        <v>10.710000038146971</v>
      </c>
      <c r="D4456" s="4">
        <v>2.8992256708584301E-3</v>
      </c>
      <c r="E4456" s="4">
        <v>-0.1126760307426049</v>
      </c>
      <c r="F4456" s="2">
        <v>1</v>
      </c>
      <c r="G4456" s="4">
        <v>0.1431480300110157</v>
      </c>
      <c r="H4456" s="4">
        <v>-4.932122336570588E-4</v>
      </c>
      <c r="I4456" s="4">
        <v>-0.1107282117465662</v>
      </c>
    </row>
    <row r="4457" spans="1:9" x14ac:dyDescent="0.25">
      <c r="A4457" t="s">
        <v>4660</v>
      </c>
      <c r="B4457" s="3">
        <v>100.6849060058594</v>
      </c>
      <c r="C4457" s="3">
        <v>12.069999694824221</v>
      </c>
      <c r="D4457" s="4">
        <v>1.841686055233049E-3</v>
      </c>
      <c r="E4457" s="4">
        <v>-4.7355988781116909E-2</v>
      </c>
      <c r="F4457" s="2">
        <v>1</v>
      </c>
      <c r="G4457" s="4">
        <v>0.14282868929559461</v>
      </c>
      <c r="H4457" s="4">
        <v>-3.3826308941919958E-3</v>
      </c>
      <c r="I4457" s="4">
        <v>-0.1132989581694184</v>
      </c>
    </row>
    <row r="4458" spans="1:9" x14ac:dyDescent="0.25">
      <c r="A4458" t="s">
        <v>4661</v>
      </c>
      <c r="B4458" s="3">
        <v>100.49981689453119</v>
      </c>
      <c r="C4458" s="3">
        <v>12.670000076293951</v>
      </c>
      <c r="D4458" s="4">
        <v>-4.3725274578262363E-3</v>
      </c>
      <c r="E4458" s="4">
        <v>0.1182700936991334</v>
      </c>
      <c r="F4458" s="2">
        <v>1</v>
      </c>
      <c r="G4458" s="4">
        <v>0.14000478755360679</v>
      </c>
      <c r="H4458" s="4">
        <v>-5.2147130850542789E-3</v>
      </c>
      <c r="I4458" s="4">
        <v>-0.1149289811227754</v>
      </c>
    </row>
    <row r="4459" spans="1:9" x14ac:dyDescent="0.25">
      <c r="A4459" t="s">
        <v>4662</v>
      </c>
      <c r="B4459" s="3">
        <v>100.94118499755859</v>
      </c>
      <c r="C4459" s="3">
        <v>11.329999923706049</v>
      </c>
      <c r="D4459" s="4">
        <v>-8.4588427946608036E-4</v>
      </c>
      <c r="E4459" s="4">
        <v>5.3238210741197722E-3</v>
      </c>
      <c r="F4459" s="2">
        <v>1</v>
      </c>
      <c r="G4459" s="4">
        <v>0.13832984091162309</v>
      </c>
      <c r="H4459" s="4">
        <v>-8.4588427946608036E-4</v>
      </c>
      <c r="I4459" s="4">
        <v>-0.11104198780560071</v>
      </c>
    </row>
    <row r="4460" spans="1:9" x14ac:dyDescent="0.25">
      <c r="A4460" t="s">
        <v>4663</v>
      </c>
      <c r="B4460" s="3">
        <v>101.0266418457031</v>
      </c>
      <c r="C4460" s="3">
        <v>11.27000045776367</v>
      </c>
      <c r="D4460" s="4">
        <v>4.3174588631684774E-3</v>
      </c>
      <c r="E4460" s="4">
        <v>3.561969470871285E-3</v>
      </c>
      <c r="F4460" s="2">
        <v>1</v>
      </c>
      <c r="G4460" s="4">
        <v>0.14145374077573519</v>
      </c>
      <c r="H4460" s="4">
        <v>0</v>
      </c>
      <c r="I4460" s="4">
        <v>-0.11028939559205771</v>
      </c>
    </row>
    <row r="4461" spans="1:9" x14ac:dyDescent="0.25">
      <c r="A4461" t="s">
        <v>4664</v>
      </c>
      <c r="B4461" s="3">
        <v>100.5923385620117</v>
      </c>
      <c r="C4461" s="3">
        <v>11.22999954223633</v>
      </c>
      <c r="D4461" s="4">
        <v>7.6308814627203958E-3</v>
      </c>
      <c r="E4461" s="4">
        <v>-3.6878242778984098E-2</v>
      </c>
      <c r="F4461" s="2">
        <v>1</v>
      </c>
      <c r="G4461" s="4">
        <v>0.1341276022245517</v>
      </c>
      <c r="H4461" s="4">
        <v>0</v>
      </c>
      <c r="I4461" s="4">
        <v>-0.1141141712152997</v>
      </c>
    </row>
    <row r="4462" spans="1:9" x14ac:dyDescent="0.25">
      <c r="A4462" t="s">
        <v>4665</v>
      </c>
      <c r="B4462" s="3">
        <v>99.830543518066406</v>
      </c>
      <c r="C4462" s="3">
        <v>11.659999847412109</v>
      </c>
      <c r="D4462" s="4">
        <v>-2.2060529731806611E-3</v>
      </c>
      <c r="E4462" s="4">
        <v>6.8744272272185381E-2</v>
      </c>
      <c r="F4462" s="2">
        <v>1</v>
      </c>
      <c r="G4462" s="4">
        <v>0.12696005950285219</v>
      </c>
      <c r="H4462" s="4">
        <v>-4.9675619912954438E-3</v>
      </c>
      <c r="I4462" s="4">
        <v>-0.1208230661820227</v>
      </c>
    </row>
    <row r="4463" spans="1:9" x14ac:dyDescent="0.25">
      <c r="A4463" t="s">
        <v>4666</v>
      </c>
      <c r="B4463" s="3">
        <v>100.0512619018555</v>
      </c>
      <c r="C4463" s="3">
        <v>10.909999847412109</v>
      </c>
      <c r="D4463" s="4">
        <v>4.272859416440955E-4</v>
      </c>
      <c r="E4463" s="4">
        <v>7.3868812806674464E-3</v>
      </c>
      <c r="F4463" s="2">
        <v>1</v>
      </c>
      <c r="G4463" s="4">
        <v>0.1409799298006762</v>
      </c>
      <c r="H4463" s="4">
        <v>-2.7676145223604069E-3</v>
      </c>
      <c r="I4463" s="4">
        <v>-0.11887926716963119</v>
      </c>
    </row>
    <row r="4464" spans="1:9" x14ac:dyDescent="0.25">
      <c r="A4464" t="s">
        <v>4667</v>
      </c>
      <c r="B4464" s="3">
        <v>100.00852966308589</v>
      </c>
      <c r="C4464" s="3">
        <v>10.829999923706049</v>
      </c>
      <c r="D4464" s="4">
        <v>1.043019555913283E-2</v>
      </c>
      <c r="E4464" s="4">
        <v>-6.798622802353127E-2</v>
      </c>
      <c r="F4464" s="2">
        <v>1</v>
      </c>
      <c r="G4464" s="4">
        <v>0.13434192241022941</v>
      </c>
      <c r="H4464" s="4">
        <v>-3.1935359110055739E-3</v>
      </c>
      <c r="I4464" s="4">
        <v>-0.1192555968712697</v>
      </c>
    </row>
    <row r="4465" spans="1:9" x14ac:dyDescent="0.25">
      <c r="A4465" t="s">
        <v>4668</v>
      </c>
      <c r="B4465" s="3">
        <v>98.976188659667969</v>
      </c>
      <c r="C4465" s="3">
        <v>11.61999988555908</v>
      </c>
      <c r="D4465" s="4">
        <v>4.3345143592738999E-3</v>
      </c>
      <c r="E4465" s="4">
        <v>-5.5284576799275231E-2</v>
      </c>
      <c r="F4465" s="2">
        <v>1</v>
      </c>
      <c r="G4465" s="4">
        <v>0.1213870339099892</v>
      </c>
      <c r="H4465" s="4">
        <v>-1.3483100099358819E-2</v>
      </c>
      <c r="I4465" s="4">
        <v>-0.1283471070048926</v>
      </c>
    </row>
    <row r="4466" spans="1:9" x14ac:dyDescent="0.25">
      <c r="A4466" t="s">
        <v>4669</v>
      </c>
      <c r="B4466" s="3">
        <v>98.549026489257813</v>
      </c>
      <c r="C4466" s="3">
        <v>12.30000019073486</v>
      </c>
      <c r="D4466" s="4">
        <v>-1.3751418059631759E-2</v>
      </c>
      <c r="E4466" s="4">
        <v>0.14631879920577509</v>
      </c>
      <c r="F4466" s="2">
        <v>1</v>
      </c>
      <c r="G4466" s="4">
        <v>0.1086429052188453</v>
      </c>
      <c r="H4466" s="4">
        <v>-1.7740717065767408E-2</v>
      </c>
      <c r="I4466" s="4">
        <v>-0.13210899303685911</v>
      </c>
    </row>
    <row r="4467" spans="1:9" x14ac:dyDescent="0.25">
      <c r="A4467" t="s">
        <v>4670</v>
      </c>
      <c r="B4467" s="3">
        <v>99.923110961914063</v>
      </c>
      <c r="C4467" s="3">
        <v>10.72999954223633</v>
      </c>
      <c r="D4467" s="4">
        <v>-4.0449224254265337E-3</v>
      </c>
      <c r="E4467" s="4">
        <v>5.8185323366590547E-2</v>
      </c>
      <c r="F4467" s="2">
        <v>1</v>
      </c>
      <c r="G4467" s="4">
        <v>0.124986203006366</v>
      </c>
      <c r="H4467" s="4">
        <v>-4.0449224254265337E-3</v>
      </c>
      <c r="I4467" s="4">
        <v>-0.1200078531361413</v>
      </c>
    </row>
    <row r="4468" spans="1:9" x14ac:dyDescent="0.25">
      <c r="A4468" t="s">
        <v>4671</v>
      </c>
      <c r="B4468" s="3">
        <v>100.3289337158203</v>
      </c>
      <c r="C4468" s="3">
        <v>10.14000034332275</v>
      </c>
      <c r="D4468" s="4">
        <v>1.9909809249853971E-3</v>
      </c>
      <c r="E4468" s="4">
        <v>2.4242498387905039E-2</v>
      </c>
      <c r="F4468" s="2">
        <v>1</v>
      </c>
      <c r="G4468" s="4">
        <v>0.13608348243173071</v>
      </c>
      <c r="H4468" s="4">
        <v>0</v>
      </c>
      <c r="I4468" s="4">
        <v>-0.1164338967909242</v>
      </c>
    </row>
    <row r="4469" spans="1:9" x14ac:dyDescent="0.25">
      <c r="A4469" t="s">
        <v>4672</v>
      </c>
      <c r="B4469" s="3">
        <v>100.12957763671881</v>
      </c>
      <c r="C4469" s="3">
        <v>9.8999996185302734</v>
      </c>
      <c r="D4469" s="4">
        <v>9.9663514557923882E-4</v>
      </c>
      <c r="E4469" s="4">
        <v>-7.0211280465086734E-3</v>
      </c>
      <c r="F4469" s="2">
        <v>1</v>
      </c>
      <c r="G4469" s="4">
        <v>0.13869439984341</v>
      </c>
      <c r="H4469" s="4">
        <v>0</v>
      </c>
      <c r="I4469" s="4">
        <v>-0.1181895645473636</v>
      </c>
    </row>
    <row r="4470" spans="1:9" x14ac:dyDescent="0.25">
      <c r="A4470" t="s">
        <v>4673</v>
      </c>
      <c r="B4470" s="3">
        <v>100.02988433837891</v>
      </c>
      <c r="C4470" s="3">
        <v>9.9700002670288086</v>
      </c>
      <c r="D4470" s="4">
        <v>5.696885112638217E-4</v>
      </c>
      <c r="E4470" s="4">
        <v>-7.9601912624644999E-3</v>
      </c>
      <c r="F4470" s="2">
        <v>1</v>
      </c>
      <c r="G4470" s="4">
        <v>0.1432881969169251</v>
      </c>
      <c r="H4470" s="4">
        <v>0</v>
      </c>
      <c r="I4470" s="4">
        <v>-0.11906753280505181</v>
      </c>
    </row>
    <row r="4471" spans="1:9" x14ac:dyDescent="0.25">
      <c r="A4471" t="s">
        <v>4674</v>
      </c>
      <c r="B4471" s="3">
        <v>99.972930908203125</v>
      </c>
      <c r="C4471" s="3">
        <v>10.05000019073486</v>
      </c>
      <c r="D4471" s="4">
        <v>2.8511631027883228E-4</v>
      </c>
      <c r="E4471" s="4">
        <v>-1.082673802453493E-2</v>
      </c>
      <c r="F4471" s="2">
        <v>1</v>
      </c>
      <c r="G4471" s="4">
        <v>0.14712977950606621</v>
      </c>
      <c r="H4471" s="4">
        <v>0</v>
      </c>
      <c r="I4471" s="4">
        <v>-0.1195691041713671</v>
      </c>
    </row>
    <row r="4472" spans="1:9" x14ac:dyDescent="0.25">
      <c r="A4472" t="s">
        <v>4675</v>
      </c>
      <c r="B4472" s="3">
        <v>99.944435119628906</v>
      </c>
      <c r="C4472" s="3">
        <v>10.159999847412109</v>
      </c>
      <c r="D4472" s="4">
        <v>2.570730091172591E-3</v>
      </c>
      <c r="E4472" s="4">
        <v>-1.454903647910488E-2</v>
      </c>
      <c r="F4472" s="2">
        <v>1</v>
      </c>
      <c r="G4472" s="4">
        <v>0.1574823979829636</v>
      </c>
      <c r="H4472" s="4">
        <v>0</v>
      </c>
      <c r="I4472" s="4">
        <v>-0.1198200578288605</v>
      </c>
    </row>
    <row r="4473" spans="1:9" x14ac:dyDescent="0.25">
      <c r="A4473" t="s">
        <v>4676</v>
      </c>
      <c r="B4473" s="3">
        <v>99.688163757324219</v>
      </c>
      <c r="C4473" s="3">
        <v>10.310000419616699</v>
      </c>
      <c r="D4473" s="4">
        <v>2.8648397524875251E-3</v>
      </c>
      <c r="E4473" s="4">
        <v>-1.8095198131742981E-2</v>
      </c>
      <c r="F4473" s="2">
        <v>1</v>
      </c>
      <c r="G4473" s="4">
        <v>0.15685615341586301</v>
      </c>
      <c r="H4473" s="4">
        <v>0</v>
      </c>
      <c r="I4473" s="4">
        <v>-0.12207696100294391</v>
      </c>
    </row>
    <row r="4474" spans="1:9" x14ac:dyDescent="0.25">
      <c r="A4474" t="s">
        <v>4677</v>
      </c>
      <c r="B4474" s="3">
        <v>99.403388977050781</v>
      </c>
      <c r="C4474" s="3">
        <v>10.5</v>
      </c>
      <c r="D4474" s="4">
        <v>7.5050576301509686E-3</v>
      </c>
      <c r="E4474" s="4">
        <v>-3.3149140705165718E-2</v>
      </c>
      <c r="F4474" s="2">
        <v>1</v>
      </c>
      <c r="G4474" s="4">
        <v>0.1493544993092317</v>
      </c>
      <c r="H4474" s="4">
        <v>0</v>
      </c>
      <c r="I4474" s="4">
        <v>-0.1245848850242548</v>
      </c>
    </row>
    <row r="4475" spans="1:9" x14ac:dyDescent="0.25">
      <c r="A4475" t="s">
        <v>4678</v>
      </c>
      <c r="B4475" s="3">
        <v>98.662918090820313</v>
      </c>
      <c r="C4475" s="3">
        <v>10.85999965667725</v>
      </c>
      <c r="D4475" s="4">
        <v>2.4594933201904649E-3</v>
      </c>
      <c r="E4475" s="4">
        <v>6.4874601549300692E-3</v>
      </c>
      <c r="F4475" s="2">
        <v>1</v>
      </c>
      <c r="G4475" s="4">
        <v>0.14014767495569469</v>
      </c>
      <c r="H4475" s="4">
        <v>-2.37573192461904E-3</v>
      </c>
      <c r="I4475" s="4">
        <v>-0.13110598468369691</v>
      </c>
    </row>
    <row r="4476" spans="1:9" x14ac:dyDescent="0.25">
      <c r="A4476" t="s">
        <v>4679</v>
      </c>
      <c r="B4476" s="3">
        <v>98.420852661132813</v>
      </c>
      <c r="C4476" s="3">
        <v>10.789999961853029</v>
      </c>
      <c r="D4476" s="4">
        <v>4.3444488769583961E-4</v>
      </c>
      <c r="E4476" s="4">
        <v>-1.9981858533635211E-2</v>
      </c>
      <c r="F4476" s="2">
        <v>1</v>
      </c>
      <c r="G4476" s="4">
        <v>0.14122338849153171</v>
      </c>
      <c r="H4476" s="4">
        <v>-4.8233622176542257E-3</v>
      </c>
      <c r="I4476" s="4">
        <v>-0.1332377805725721</v>
      </c>
    </row>
    <row r="4477" spans="1:9" x14ac:dyDescent="0.25">
      <c r="A4477" t="s">
        <v>4680</v>
      </c>
      <c r="B4477" s="3">
        <v>98.37811279296875</v>
      </c>
      <c r="C4477" s="3">
        <v>11.010000228881839</v>
      </c>
      <c r="D4477" s="4">
        <v>-5.2555238698726034E-3</v>
      </c>
      <c r="E4477" s="4">
        <v>2.4186067802961508E-2</v>
      </c>
      <c r="F4477" s="2">
        <v>1</v>
      </c>
      <c r="G4477" s="4">
        <v>0.14958216636941879</v>
      </c>
      <c r="H4477" s="4">
        <v>-5.2555238698726034E-3</v>
      </c>
      <c r="I4477" s="4">
        <v>-0.13361417746394499</v>
      </c>
    </row>
    <row r="4478" spans="1:9" x14ac:dyDescent="0.25">
      <c r="A4478" t="s">
        <v>4681</v>
      </c>
      <c r="B4478" s="3">
        <v>98.897872924804688</v>
      </c>
      <c r="C4478" s="3">
        <v>10.75</v>
      </c>
      <c r="D4478" s="4">
        <v>2.1640928506543311E-3</v>
      </c>
      <c r="E4478" s="4">
        <v>-3.0658264013508681E-2</v>
      </c>
      <c r="F4478" s="2">
        <v>1</v>
      </c>
      <c r="G4478" s="4">
        <v>0.15716833318112999</v>
      </c>
      <c r="H4478" s="4">
        <v>0</v>
      </c>
      <c r="I4478" s="4">
        <v>-0.1290368096271601</v>
      </c>
    </row>
    <row r="4479" spans="1:9" x14ac:dyDescent="0.25">
      <c r="A4479" t="s">
        <v>4682</v>
      </c>
      <c r="B4479" s="3">
        <v>98.684310913085938</v>
      </c>
      <c r="C4479" s="3">
        <v>11.090000152587891</v>
      </c>
      <c r="D4479" s="4">
        <v>3.838485590933471E-3</v>
      </c>
      <c r="E4479" s="4">
        <v>-6.272374173952211E-3</v>
      </c>
      <c r="F4479" s="2">
        <v>1</v>
      </c>
      <c r="G4479" s="4">
        <v>0.15466952112559371</v>
      </c>
      <c r="H4479" s="4">
        <v>-1.2248841039416149E-3</v>
      </c>
      <c r="I4479" s="4">
        <v>-0.13091758466880771</v>
      </c>
    </row>
    <row r="4480" spans="1:9" x14ac:dyDescent="0.25">
      <c r="A4480" t="s">
        <v>4683</v>
      </c>
      <c r="B4480" s="3">
        <v>98.306961059570313</v>
      </c>
      <c r="C4480" s="3">
        <v>11.159999847412109</v>
      </c>
      <c r="D4480" s="4">
        <v>1.127842415209734E-2</v>
      </c>
      <c r="E4480" s="4">
        <v>0</v>
      </c>
      <c r="F4480" s="2">
        <v>1</v>
      </c>
      <c r="G4480" s="4">
        <v>0.1513847938777195</v>
      </c>
      <c r="H4480" s="4">
        <v>-5.0440083415356218E-3</v>
      </c>
      <c r="I4480" s="4">
        <v>-0.13424078892573421</v>
      </c>
    </row>
    <row r="4481" spans="1:9" x14ac:dyDescent="0.25">
      <c r="A4481" t="s">
        <v>4684</v>
      </c>
      <c r="B4481" s="3">
        <v>97.210578918457031</v>
      </c>
      <c r="C4481" s="3">
        <v>11.159999847412109</v>
      </c>
      <c r="D4481" s="4">
        <v>-1.7543121552161529E-3</v>
      </c>
      <c r="E4481" s="4">
        <v>-2.2767095196571271E-2</v>
      </c>
      <c r="F4481" s="2">
        <v>1</v>
      </c>
      <c r="G4481" s="4">
        <v>0.13705390464285069</v>
      </c>
      <c r="H4481" s="4">
        <v>-1.6140394280950269E-2</v>
      </c>
      <c r="I4481" s="4">
        <v>-0.1438962896888081</v>
      </c>
    </row>
    <row r="4482" spans="1:9" x14ac:dyDescent="0.25">
      <c r="A4482" t="s">
        <v>4685</v>
      </c>
      <c r="B4482" s="3">
        <v>97.381416320800781</v>
      </c>
      <c r="C4482" s="3">
        <v>11.420000076293951</v>
      </c>
      <c r="D4482" s="4">
        <v>-5.8435070751616802E-4</v>
      </c>
      <c r="E4482" s="4">
        <v>-7.8193006775147955E-3</v>
      </c>
      <c r="F4482" s="2">
        <v>1</v>
      </c>
      <c r="G4482" s="4">
        <v>0.14391742055656651</v>
      </c>
      <c r="H4482" s="4">
        <v>-1.441136415704802E-2</v>
      </c>
      <c r="I4482" s="4">
        <v>-0.14239177715906479</v>
      </c>
    </row>
    <row r="4483" spans="1:9" x14ac:dyDescent="0.25">
      <c r="A4483" t="s">
        <v>4686</v>
      </c>
      <c r="B4483" s="3">
        <v>97.4383544921875</v>
      </c>
      <c r="C4483" s="3">
        <v>11.510000228881839</v>
      </c>
      <c r="D4483" s="4">
        <v>-6.7493763719331801E-3</v>
      </c>
      <c r="E4483" s="4">
        <v>3.693692192088216E-2</v>
      </c>
      <c r="F4483" s="2">
        <v>1</v>
      </c>
      <c r="G4483" s="4">
        <v>0.15655582279215799</v>
      </c>
      <c r="H4483" s="4">
        <v>-1.383509799883609E-2</v>
      </c>
      <c r="I4483" s="4">
        <v>-0.14189034017221799</v>
      </c>
    </row>
    <row r="4484" spans="1:9" x14ac:dyDescent="0.25">
      <c r="A4484" t="s">
        <v>4687</v>
      </c>
      <c r="B4484" s="3">
        <v>98.100471496582031</v>
      </c>
      <c r="C4484" s="3">
        <v>11.10000038146973</v>
      </c>
      <c r="D4484" s="4">
        <v>-1.4486681584136021E-4</v>
      </c>
      <c r="E4484" s="4">
        <v>-8.9285204909277383E-3</v>
      </c>
      <c r="F4484" s="2">
        <v>1</v>
      </c>
      <c r="G4484" s="4">
        <v>0.1679035952326606</v>
      </c>
      <c r="H4484" s="4">
        <v>-7.1338708059610623E-3</v>
      </c>
      <c r="I4484" s="4">
        <v>-0.13354115492940291</v>
      </c>
    </row>
    <row r="4485" spans="1:9" x14ac:dyDescent="0.25">
      <c r="A4485" t="s">
        <v>4688</v>
      </c>
      <c r="B4485" s="3">
        <v>98.11468505859375</v>
      </c>
      <c r="C4485" s="3">
        <v>11.19999980926514</v>
      </c>
      <c r="D4485" s="4">
        <v>-7.252850982740755E-4</v>
      </c>
      <c r="E4485" s="4">
        <v>3.7037001061669177E-2</v>
      </c>
      <c r="F4485" s="2">
        <v>1</v>
      </c>
      <c r="G4485" s="4">
        <v>0.1712907134587123</v>
      </c>
      <c r="H4485" s="4">
        <v>-6.9900166115688389E-3</v>
      </c>
      <c r="I4485" s="4">
        <v>-0.13326247611601799</v>
      </c>
    </row>
    <row r="4486" spans="1:9" x14ac:dyDescent="0.25">
      <c r="A4486" t="s">
        <v>4689</v>
      </c>
      <c r="B4486" s="3">
        <v>98.185897827148438</v>
      </c>
      <c r="C4486" s="3">
        <v>10.80000019073486</v>
      </c>
      <c r="D4486" s="4">
        <v>-6.2692785275878524E-3</v>
      </c>
      <c r="E4486" s="4">
        <v>2.2727250149756632E-2</v>
      </c>
      <c r="F4486" s="2">
        <v>1</v>
      </c>
      <c r="G4486" s="4">
        <v>0.18901317267722731</v>
      </c>
      <c r="H4486" s="4">
        <v>-6.2692785275878524E-3</v>
      </c>
      <c r="I4486" s="4">
        <v>-0.1303286403885274</v>
      </c>
    </row>
    <row r="4487" spans="1:9" x14ac:dyDescent="0.25">
      <c r="A4487" t="s">
        <v>4690</v>
      </c>
      <c r="B4487" s="3">
        <v>98.805335998535156</v>
      </c>
      <c r="C4487" s="3">
        <v>10.560000419616699</v>
      </c>
      <c r="D4487" s="4">
        <v>3.1079382901715298E-3</v>
      </c>
      <c r="E4487" s="4">
        <v>-9.3808094959482169E-3</v>
      </c>
      <c r="F4487" s="2">
        <v>1</v>
      </c>
      <c r="G4487" s="4">
        <v>0.1837839512819637</v>
      </c>
      <c r="H4487" s="4">
        <v>0</v>
      </c>
      <c r="I4487" s="4">
        <v>-0.1216522546458496</v>
      </c>
    </row>
    <row r="4488" spans="1:9" x14ac:dyDescent="0.25">
      <c r="A4488" t="s">
        <v>4691</v>
      </c>
      <c r="B4488" s="3">
        <v>98.49920654296875</v>
      </c>
      <c r="C4488" s="3">
        <v>10.659999847412109</v>
      </c>
      <c r="D4488" s="4">
        <v>3.40874054890361E-3</v>
      </c>
      <c r="E4488" s="4">
        <v>-1.113171507714017E-2</v>
      </c>
      <c r="F4488" s="2">
        <v>1</v>
      </c>
      <c r="G4488" s="4">
        <v>0.17666657218448961</v>
      </c>
      <c r="H4488" s="4">
        <v>-2.5624137849780131E-3</v>
      </c>
      <c r="I4488" s="4">
        <v>-0.11357807677881369</v>
      </c>
    </row>
    <row r="4489" spans="1:9" x14ac:dyDescent="0.25">
      <c r="A4489" t="s">
        <v>4692</v>
      </c>
      <c r="B4489" s="3">
        <v>98.164588928222656</v>
      </c>
      <c r="C4489" s="3">
        <v>10.77999973297119</v>
      </c>
      <c r="D4489" s="4">
        <v>2.9825305915764928E-3</v>
      </c>
      <c r="E4489" s="4">
        <v>-2.70758296751431E-2</v>
      </c>
      <c r="F4489" s="2">
        <v>1</v>
      </c>
      <c r="G4489" s="4">
        <v>0.17032328577531849</v>
      </c>
      <c r="H4489" s="4">
        <v>-5.950869364178768E-3</v>
      </c>
      <c r="I4489" s="4">
        <v>-0.10662002746665419</v>
      </c>
    </row>
    <row r="4490" spans="1:9" x14ac:dyDescent="0.25">
      <c r="A4490" t="s">
        <v>4693</v>
      </c>
      <c r="B4490" s="3">
        <v>97.8726806640625</v>
      </c>
      <c r="C4490" s="3">
        <v>11.079999923706049</v>
      </c>
      <c r="D4490" s="4">
        <v>4.6038322798269693E-3</v>
      </c>
      <c r="E4490" s="4">
        <v>4.2333001356585909E-2</v>
      </c>
      <c r="F4490" s="2">
        <v>1</v>
      </c>
      <c r="G4490" s="4">
        <v>0.18491900376183451</v>
      </c>
      <c r="H4490" s="4">
        <v>-8.9068350477512492E-3</v>
      </c>
      <c r="I4490" s="4">
        <v>-0.10495946932065869</v>
      </c>
    </row>
    <row r="4491" spans="1:9" x14ac:dyDescent="0.25">
      <c r="A4491" t="s">
        <v>4694</v>
      </c>
      <c r="B4491" s="3">
        <v>97.424156188964844</v>
      </c>
      <c r="C4491" s="3">
        <v>10.63000011444092</v>
      </c>
      <c r="D4491" s="4">
        <v>2.1971094655559581E-4</v>
      </c>
      <c r="E4491" s="4">
        <v>-2.477059757234756E-2</v>
      </c>
      <c r="F4491" s="2">
        <v>1</v>
      </c>
      <c r="G4491" s="4">
        <v>0.18410017242810189</v>
      </c>
      <c r="H4491" s="4">
        <v>-1.3448751531155659E-2</v>
      </c>
      <c r="I4491" s="4">
        <v>-0.1090612021176994</v>
      </c>
    </row>
    <row r="4492" spans="1:9" x14ac:dyDescent="0.25">
      <c r="A4492" t="s">
        <v>4695</v>
      </c>
      <c r="B4492" s="3">
        <v>97.402755737304688</v>
      </c>
      <c r="C4492" s="3">
        <v>10.89999961853027</v>
      </c>
      <c r="D4492" s="4">
        <v>1.610591982187604E-3</v>
      </c>
      <c r="E4492" s="4">
        <v>-3.8800752040307973E-2</v>
      </c>
      <c r="F4492" s="2">
        <v>1</v>
      </c>
      <c r="G4492" s="4">
        <v>0.1629855598489505</v>
      </c>
      <c r="H4492" s="4">
        <v>-1.366546002655356E-2</v>
      </c>
      <c r="I4492" s="4">
        <v>-0.109256908125553</v>
      </c>
    </row>
    <row r="4493" spans="1:9" x14ac:dyDescent="0.25">
      <c r="A4493" t="s">
        <v>4696</v>
      </c>
      <c r="B4493" s="3">
        <v>97.246131896972656</v>
      </c>
      <c r="C4493" s="3">
        <v>11.340000152587891</v>
      </c>
      <c r="D4493" s="4">
        <v>1.3192241111401599E-3</v>
      </c>
      <c r="E4493" s="4">
        <v>-3.3248031105556519E-2</v>
      </c>
      <c r="F4493" s="2">
        <v>1</v>
      </c>
      <c r="G4493" s="4">
        <v>0.18043116859976391</v>
      </c>
      <c r="H4493" s="4">
        <v>-1.52514880843162E-2</v>
      </c>
      <c r="I4493" s="4">
        <v>-0.1106892249295546</v>
      </c>
    </row>
    <row r="4494" spans="1:9" x14ac:dyDescent="0.25">
      <c r="A4494" t="s">
        <v>4697</v>
      </c>
      <c r="B4494" s="3">
        <v>97.118011474609375</v>
      </c>
      <c r="C4494" s="3">
        <v>11.72999954223633</v>
      </c>
      <c r="D4494" s="4">
        <v>-3.142390207226065E-3</v>
      </c>
      <c r="E4494" s="4">
        <v>5.77095925015918E-2</v>
      </c>
      <c r="F4494" s="2">
        <v>1</v>
      </c>
      <c r="G4494" s="4">
        <v>0.16610876388157439</v>
      </c>
      <c r="H4494" s="4">
        <v>-1.6548880513270751E-2</v>
      </c>
      <c r="I4494" s="4">
        <v>-0.1118608794714027</v>
      </c>
    </row>
    <row r="4495" spans="1:9" x14ac:dyDescent="0.25">
      <c r="A4495" t="s">
        <v>4698</v>
      </c>
      <c r="B4495" s="3">
        <v>97.424156188964844</v>
      </c>
      <c r="C4495" s="3">
        <v>11.090000152587891</v>
      </c>
      <c r="D4495" s="4">
        <v>1.5373359859915949E-3</v>
      </c>
      <c r="E4495" s="4">
        <v>3.1627921170966473E-2</v>
      </c>
      <c r="F4495" s="2">
        <v>1</v>
      </c>
      <c r="G4495" s="4">
        <v>0.17412152677977219</v>
      </c>
      <c r="H4495" s="4">
        <v>-1.3448751531155659E-2</v>
      </c>
      <c r="I4495" s="4">
        <v>-0.1090612021176994</v>
      </c>
    </row>
    <row r="4496" spans="1:9" x14ac:dyDescent="0.25">
      <c r="A4496" t="s">
        <v>4699</v>
      </c>
      <c r="B4496" s="3">
        <v>97.274612426757813</v>
      </c>
      <c r="C4496" s="3">
        <v>10.75</v>
      </c>
      <c r="D4496" s="4">
        <v>2.5679938855041051E-3</v>
      </c>
      <c r="E4496" s="4">
        <v>-3.0658264013508681E-2</v>
      </c>
      <c r="F4496" s="2">
        <v>1</v>
      </c>
      <c r="G4496" s="4">
        <v>0.18469875753225809</v>
      </c>
      <c r="H4496" s="4">
        <v>-1.4963084229300041E-2</v>
      </c>
      <c r="I4496" s="4">
        <v>-0.1104287719786393</v>
      </c>
    </row>
    <row r="4497" spans="1:9" x14ac:dyDescent="0.25">
      <c r="A4497" t="s">
        <v>4700</v>
      </c>
      <c r="B4497" s="3">
        <v>97.02545166015625</v>
      </c>
      <c r="C4497" s="3">
        <v>11.090000152587891</v>
      </c>
      <c r="D4497" s="4">
        <v>8.659885066268691E-3</v>
      </c>
      <c r="E4497" s="4">
        <v>-4.5610992959634673E-2</v>
      </c>
      <c r="F4497" s="2">
        <v>1</v>
      </c>
      <c r="G4497" s="4">
        <v>0.1809598806904871</v>
      </c>
      <c r="H4497" s="4">
        <v>-1.748617372759087E-2</v>
      </c>
      <c r="I4497" s="4">
        <v>-0.11270733411927381</v>
      </c>
    </row>
    <row r="4498" spans="1:9" x14ac:dyDescent="0.25">
      <c r="A4498" t="s">
        <v>4701</v>
      </c>
      <c r="B4498" s="3">
        <v>96.192436218261719</v>
      </c>
      <c r="C4498" s="3">
        <v>11.61999988555908</v>
      </c>
      <c r="D4498" s="4">
        <v>-1.182992914242398E-3</v>
      </c>
      <c r="E4498" s="4">
        <v>8.6805055400860365E-3</v>
      </c>
      <c r="F4498" s="2">
        <v>1</v>
      </c>
      <c r="G4498" s="4">
        <v>0.16162672435182279</v>
      </c>
      <c r="H4498" s="4">
        <v>-2.5921580882679599E-2</v>
      </c>
      <c r="I4498" s="4">
        <v>-0.12032521663887601</v>
      </c>
    </row>
    <row r="4499" spans="1:9" x14ac:dyDescent="0.25">
      <c r="A4499" t="s">
        <v>4702</v>
      </c>
      <c r="B4499" s="3">
        <v>96.306365966796875</v>
      </c>
      <c r="C4499" s="3">
        <v>11.52000045776367</v>
      </c>
      <c r="D4499" s="4">
        <v>1.3323526574708919E-3</v>
      </c>
      <c r="E4499" s="4">
        <v>-1.3698616715036249E-2</v>
      </c>
      <c r="F4499" s="2">
        <v>1</v>
      </c>
      <c r="G4499" s="4">
        <v>0.16133574143062959</v>
      </c>
      <c r="H4499" s="4">
        <v>-2.4767888204684119E-2</v>
      </c>
      <c r="I4499" s="4">
        <v>-0.1192833350648024</v>
      </c>
    </row>
    <row r="4500" spans="1:9" x14ac:dyDescent="0.25">
      <c r="A4500" t="s">
        <v>4703</v>
      </c>
      <c r="B4500" s="3">
        <v>96.17822265625</v>
      </c>
      <c r="C4500" s="3">
        <v>11.680000305175779</v>
      </c>
      <c r="D4500" s="4">
        <v>5.93151775815981E-4</v>
      </c>
      <c r="E4500" s="4">
        <v>1.038061256083078E-2</v>
      </c>
      <c r="F4500" s="2">
        <v>1</v>
      </c>
      <c r="G4500" s="4">
        <v>0.14999692118367031</v>
      </c>
      <c r="H4500" s="4">
        <v>-2.6065512407430491E-2</v>
      </c>
      <c r="I4500" s="4">
        <v>-0.12045519891788881</v>
      </c>
    </row>
    <row r="4501" spans="1:9" x14ac:dyDescent="0.25">
      <c r="A4501" t="s">
        <v>4704</v>
      </c>
      <c r="B4501" s="3">
        <v>96.121208190917969</v>
      </c>
      <c r="C4501" s="3">
        <v>11.560000419616699</v>
      </c>
      <c r="D4501" s="4">
        <v>-1.2578216498161381E-3</v>
      </c>
      <c r="E4501" s="4">
        <v>-3.5058358820373343E-2</v>
      </c>
      <c r="F4501" s="2">
        <v>1</v>
      </c>
      <c r="G4501" s="4">
        <v>0.1532684225418097</v>
      </c>
      <c r="H4501" s="4">
        <v>-2.66428609229773E-2</v>
      </c>
      <c r="I4501" s="4">
        <v>-0.1209765932126087</v>
      </c>
    </row>
    <row r="4502" spans="1:9" x14ac:dyDescent="0.25">
      <c r="A4502" t="s">
        <v>4705</v>
      </c>
      <c r="B4502" s="3">
        <v>96.242263793945313</v>
      </c>
      <c r="C4502" s="3">
        <v>11.97999954223633</v>
      </c>
      <c r="D4502" s="4">
        <v>1.9268639946956601E-3</v>
      </c>
      <c r="E4502" s="4">
        <v>1.0118034488434621E-2</v>
      </c>
      <c r="F4502" s="2">
        <v>1</v>
      </c>
      <c r="G4502" s="4">
        <v>0.15057058045838881</v>
      </c>
      <c r="H4502" s="4">
        <v>-2.5417009337779791E-2</v>
      </c>
      <c r="I4502" s="4">
        <v>-0.1198695460729967</v>
      </c>
    </row>
    <row r="4503" spans="1:9" x14ac:dyDescent="0.25">
      <c r="A4503" t="s">
        <v>4706</v>
      </c>
      <c r="B4503" s="3">
        <v>96.057174682617188</v>
      </c>
      <c r="C4503" s="3">
        <v>11.85999965667725</v>
      </c>
      <c r="D4503" s="4">
        <v>1.169770900847977E-2</v>
      </c>
      <c r="E4503" s="4">
        <v>-3.1045761564275191E-2</v>
      </c>
      <c r="F4503" s="2">
        <v>1</v>
      </c>
      <c r="G4503" s="4">
        <v>0.13329505397920019</v>
      </c>
      <c r="H4503" s="4">
        <v>-2.7291286734697381E-2</v>
      </c>
      <c r="I4503" s="4">
        <v>-0.121562176287088</v>
      </c>
    </row>
    <row r="4504" spans="1:9" x14ac:dyDescent="0.25">
      <c r="A4504" t="s">
        <v>4707</v>
      </c>
      <c r="B4504" s="3">
        <v>94.946517944335938</v>
      </c>
      <c r="C4504" s="3">
        <v>12.239999771118161</v>
      </c>
      <c r="D4504" s="4">
        <v>2.1041656617974969E-3</v>
      </c>
      <c r="E4504" s="4">
        <v>-2.6252977861402349E-2</v>
      </c>
      <c r="F4504" s="2">
        <v>1</v>
      </c>
      <c r="G4504" s="4">
        <v>0.10758208812824881</v>
      </c>
      <c r="H4504" s="4">
        <v>-3.8538187243093207E-2</v>
      </c>
      <c r="I4504" s="4">
        <v>-0.1317190738982397</v>
      </c>
    </row>
    <row r="4505" spans="1:9" x14ac:dyDescent="0.25">
      <c r="A4505" t="s">
        <v>4708</v>
      </c>
      <c r="B4505" s="3">
        <v>94.747154235839844</v>
      </c>
      <c r="C4505" s="3">
        <v>12.569999694824221</v>
      </c>
      <c r="D4505" s="4">
        <v>-3.7430135374382219E-3</v>
      </c>
      <c r="E4505" s="4">
        <v>4.9248762531902017E-2</v>
      </c>
      <c r="F4505" s="2">
        <v>1</v>
      </c>
      <c r="G4505" s="4">
        <v>0.1013038782018312</v>
      </c>
      <c r="H4505" s="4">
        <v>-4.0557014228206789E-2</v>
      </c>
      <c r="I4505" s="4">
        <v>-0.133542244554646</v>
      </c>
    </row>
    <row r="4506" spans="1:9" x14ac:dyDescent="0.25">
      <c r="A4506" t="s">
        <v>4709</v>
      </c>
      <c r="B4506" s="3">
        <v>95.103126525878906</v>
      </c>
      <c r="C4506" s="3">
        <v>11.97999954223633</v>
      </c>
      <c r="D4506" s="4">
        <v>-8.229648472893869E-4</v>
      </c>
      <c r="E4506" s="4">
        <v>2.2184237993488901E-2</v>
      </c>
      <c r="F4506" s="2">
        <v>1</v>
      </c>
      <c r="G4506" s="4">
        <v>0.1088665866656942</v>
      </c>
      <c r="H4506" s="4">
        <v>-3.6952313701191793E-2</v>
      </c>
      <c r="I4506" s="4">
        <v>-0.13028689663506371</v>
      </c>
    </row>
    <row r="4507" spans="1:9" x14ac:dyDescent="0.25">
      <c r="A4507" t="s">
        <v>4710</v>
      </c>
      <c r="B4507" s="3">
        <v>95.18145751953125</v>
      </c>
      <c r="C4507" s="3">
        <v>11.72000026702881</v>
      </c>
      <c r="D4507" s="4">
        <v>-3.7410980655661058E-4</v>
      </c>
      <c r="E4507" s="4">
        <v>1.208983974483036E-2</v>
      </c>
      <c r="F4507" s="2">
        <v>1</v>
      </c>
      <c r="G4507" s="4">
        <v>0.11881007249975049</v>
      </c>
      <c r="H4507" s="4">
        <v>-3.6159106527483893E-2</v>
      </c>
      <c r="I4507" s="4">
        <v>-0.12957056380703089</v>
      </c>
    </row>
    <row r="4508" spans="1:9" x14ac:dyDescent="0.25">
      <c r="A4508" t="s">
        <v>4711</v>
      </c>
      <c r="B4508" s="3">
        <v>95.217079162597656</v>
      </c>
      <c r="C4508" s="3">
        <v>11.579999923706049</v>
      </c>
      <c r="D4508" s="4">
        <v>1.198200741462818E-3</v>
      </c>
      <c r="E4508" s="4">
        <v>4.336530086109347E-3</v>
      </c>
      <c r="F4508" s="2">
        <v>1</v>
      </c>
      <c r="G4508" s="4">
        <v>0.1203337690383821</v>
      </c>
      <c r="H4508" s="4">
        <v>-3.5798389249404483E-2</v>
      </c>
      <c r="I4508" s="4">
        <v>-0.12924480574975181</v>
      </c>
    </row>
    <row r="4509" spans="1:9" x14ac:dyDescent="0.25">
      <c r="A4509" t="s">
        <v>4712</v>
      </c>
      <c r="B4509" s="3">
        <v>95.103126525878906</v>
      </c>
      <c r="C4509" s="3">
        <v>11.52999973297119</v>
      </c>
      <c r="D4509" s="4">
        <v>8.3031161133952924E-3</v>
      </c>
      <c r="E4509" s="4">
        <v>-4.8679881036209682E-2</v>
      </c>
      <c r="F4509" s="2">
        <v>1</v>
      </c>
      <c r="G4509" s="4">
        <v>0.11871662063741061</v>
      </c>
      <c r="H4509" s="4">
        <v>-3.6952313701191793E-2</v>
      </c>
      <c r="I4509" s="4">
        <v>-0.13028689663506371</v>
      </c>
    </row>
    <row r="4510" spans="1:9" x14ac:dyDescent="0.25">
      <c r="A4510" t="s">
        <v>4713</v>
      </c>
      <c r="B4510" s="3">
        <v>94.319976806640625</v>
      </c>
      <c r="C4510" s="3">
        <v>12.11999988555908</v>
      </c>
      <c r="D4510" s="4">
        <v>7.6822199104222832E-3</v>
      </c>
      <c r="E4510" s="4">
        <v>-3.7331236007348223E-2</v>
      </c>
      <c r="F4510" s="2">
        <v>1</v>
      </c>
      <c r="G4510" s="4">
        <v>0.1107833799951841</v>
      </c>
      <c r="H4510" s="4">
        <v>-4.4882763021727667E-2</v>
      </c>
      <c r="I4510" s="4">
        <v>-0.1374487597367228</v>
      </c>
    </row>
    <row r="4511" spans="1:9" x14ac:dyDescent="0.25">
      <c r="A4511" t="s">
        <v>4714</v>
      </c>
      <c r="B4511" s="3">
        <v>93.600914001464844</v>
      </c>
      <c r="C4511" s="3">
        <v>12.590000152587891</v>
      </c>
      <c r="D4511" s="4">
        <v>-3.033207552382899E-3</v>
      </c>
      <c r="E4511" s="4">
        <v>2.7755114496970771E-2</v>
      </c>
      <c r="F4511" s="2">
        <v>1</v>
      </c>
      <c r="G4511" s="4">
        <v>0.1032234266682865</v>
      </c>
      <c r="H4511" s="4">
        <v>-5.2164245725028979E-2</v>
      </c>
      <c r="I4511" s="4">
        <v>-0.144024551371013</v>
      </c>
    </row>
    <row r="4512" spans="1:9" x14ac:dyDescent="0.25">
      <c r="A4512" t="s">
        <v>4715</v>
      </c>
      <c r="B4512" s="3">
        <v>93.885688781738281</v>
      </c>
      <c r="C4512" s="3">
        <v>12.25</v>
      </c>
      <c r="D4512" s="4">
        <v>-4.8300470558798603E-3</v>
      </c>
      <c r="E4512" s="4">
        <v>7.5504796378817574E-2</v>
      </c>
      <c r="F4512" s="2">
        <v>1</v>
      </c>
      <c r="G4512" s="4">
        <v>0.11051505389647701</v>
      </c>
      <c r="H4512" s="4">
        <v>-4.9280516206589242E-2</v>
      </c>
      <c r="I4512" s="4">
        <v>-0.14142030094351229</v>
      </c>
    </row>
    <row r="4513" spans="1:9" x14ac:dyDescent="0.25">
      <c r="A4513" t="s">
        <v>4716</v>
      </c>
      <c r="B4513" s="3">
        <v>94.341361999511719</v>
      </c>
      <c r="C4513" s="3">
        <v>11.39000034332275</v>
      </c>
      <c r="D4513" s="4">
        <v>5.3109770300203696E-3</v>
      </c>
      <c r="E4513" s="4">
        <v>-4.9248682926363307E-2</v>
      </c>
      <c r="F4513" s="2">
        <v>1</v>
      </c>
      <c r="G4513" s="4">
        <v>0.1054825466583309</v>
      </c>
      <c r="H4513" s="4">
        <v>-4.4666209042190992E-2</v>
      </c>
      <c r="I4513" s="4">
        <v>-0.13725319326969479</v>
      </c>
    </row>
    <row r="4514" spans="1:9" x14ac:dyDescent="0.25">
      <c r="A4514" t="s">
        <v>4717</v>
      </c>
      <c r="B4514" s="3">
        <v>93.842964172363281</v>
      </c>
      <c r="C4514" s="3">
        <v>11.97999954223633</v>
      </c>
      <c r="D4514" s="4">
        <v>-2.4975302048125809E-3</v>
      </c>
      <c r="E4514" s="4">
        <v>1.6977912886140031E-2</v>
      </c>
      <c r="F4514" s="2">
        <v>1</v>
      </c>
      <c r="G4514" s="4">
        <v>9.0351649960898728E-2</v>
      </c>
      <c r="H4514" s="4">
        <v>-4.9713160618078837E-2</v>
      </c>
      <c r="I4514" s="4">
        <v>-0.1418110152550914</v>
      </c>
    </row>
    <row r="4515" spans="1:9" x14ac:dyDescent="0.25">
      <c r="A4515" t="s">
        <v>4718</v>
      </c>
      <c r="B4515" s="3">
        <v>94.077926635742188</v>
      </c>
      <c r="C4515" s="3">
        <v>11.77999973297119</v>
      </c>
      <c r="D4515" s="4">
        <v>1.3635487706824549E-3</v>
      </c>
      <c r="E4515" s="4">
        <v>1.700638069737304E-3</v>
      </c>
      <c r="F4515" s="2">
        <v>1</v>
      </c>
      <c r="G4515" s="4">
        <v>8.9452089880679653E-2</v>
      </c>
      <c r="H4515" s="4">
        <v>-4.7333848128677691E-2</v>
      </c>
      <c r="I4515" s="4">
        <v>-0.13966229585264431</v>
      </c>
    </row>
    <row r="4516" spans="1:9" x14ac:dyDescent="0.25">
      <c r="A4516" t="s">
        <v>4719</v>
      </c>
      <c r="B4516" s="3">
        <v>93.949821472167969</v>
      </c>
      <c r="C4516" s="3">
        <v>11.760000228881839</v>
      </c>
      <c r="D4516" s="4">
        <v>2.3477560424010062E-3</v>
      </c>
      <c r="E4516" s="4">
        <v>1.818182118433476E-2</v>
      </c>
      <c r="F4516" s="2">
        <v>1</v>
      </c>
      <c r="G4516" s="4">
        <v>9.5704875036948467E-2</v>
      </c>
      <c r="H4516" s="4">
        <v>-4.8631086041771021E-2</v>
      </c>
      <c r="I4516" s="4">
        <v>-0.14083381085366689</v>
      </c>
    </row>
    <row r="4517" spans="1:9" x14ac:dyDescent="0.25">
      <c r="A4517" t="s">
        <v>4720</v>
      </c>
      <c r="B4517" s="3">
        <v>93.729766845703125</v>
      </c>
      <c r="C4517" s="3">
        <v>11.55000019073486</v>
      </c>
      <c r="D4517" s="4">
        <v>7.5298611908802826E-5</v>
      </c>
      <c r="E4517" s="4">
        <v>3.309480102498652E-2</v>
      </c>
      <c r="F4517" s="2">
        <v>1</v>
      </c>
      <c r="G4517" s="4">
        <v>9.2606372689616467E-2</v>
      </c>
      <c r="H4517" s="4">
        <v>-5.085943653473457E-2</v>
      </c>
      <c r="I4517" s="4">
        <v>-0.14284619886953789</v>
      </c>
    </row>
    <row r="4518" spans="1:9" x14ac:dyDescent="0.25">
      <c r="A4518" t="s">
        <v>4721</v>
      </c>
      <c r="B4518" s="3">
        <v>93.722709655761719</v>
      </c>
      <c r="C4518" s="3">
        <v>11.180000305175779</v>
      </c>
      <c r="D4518" s="4">
        <v>4.0247058073521469E-3</v>
      </c>
      <c r="E4518" s="4">
        <v>-6.2080517313909067E-2</v>
      </c>
      <c r="F4518" s="2">
        <v>1</v>
      </c>
      <c r="G4518" s="4">
        <v>8.8548569180355807E-2</v>
      </c>
      <c r="H4518" s="4">
        <v>-5.0930900120561007E-2</v>
      </c>
      <c r="I4518" s="4">
        <v>-0.14291073650136121</v>
      </c>
    </row>
    <row r="4519" spans="1:9" x14ac:dyDescent="0.25">
      <c r="A4519" t="s">
        <v>4722</v>
      </c>
      <c r="B4519" s="3">
        <v>93.347015380859375</v>
      </c>
      <c r="C4519" s="3">
        <v>11.920000076293951</v>
      </c>
      <c r="D4519" s="4">
        <v>9.8150765690199204E-3</v>
      </c>
      <c r="E4519" s="4">
        <v>-8.2371032615662143E-2</v>
      </c>
      <c r="F4519" s="2">
        <v>1</v>
      </c>
      <c r="G4519" s="4">
        <v>7.8168963818644688E-2</v>
      </c>
      <c r="H4519" s="4">
        <v>-5.4735312398236813E-2</v>
      </c>
      <c r="I4519" s="4">
        <v>-0.1463464409379851</v>
      </c>
    </row>
    <row r="4520" spans="1:9" x14ac:dyDescent="0.25">
      <c r="A4520" t="s">
        <v>4723</v>
      </c>
      <c r="B4520" s="3">
        <v>92.439712524414063</v>
      </c>
      <c r="C4520" s="3">
        <v>12.989999771118161</v>
      </c>
      <c r="D4520" s="4">
        <v>9.9825060361413698E-4</v>
      </c>
      <c r="E4520" s="4">
        <v>-1.291793907789263E-2</v>
      </c>
      <c r="F4520" s="2">
        <v>1</v>
      </c>
      <c r="G4520" s="4">
        <v>6.5547543110400452E-2</v>
      </c>
      <c r="H4520" s="4">
        <v>-6.3922980023803144E-2</v>
      </c>
      <c r="I4520" s="4">
        <v>-0.1546436779668455</v>
      </c>
    </row>
    <row r="4521" spans="1:9" x14ac:dyDescent="0.25">
      <c r="A4521" t="s">
        <v>4724</v>
      </c>
      <c r="B4521" s="3">
        <v>92.347526550292969</v>
      </c>
      <c r="C4521" s="3">
        <v>13.159999847412109</v>
      </c>
      <c r="D4521" s="4">
        <v>2.847768103588777E-3</v>
      </c>
      <c r="E4521" s="4">
        <v>-5.1873217657953163E-2</v>
      </c>
      <c r="F4521" s="2">
        <v>1</v>
      </c>
      <c r="G4521" s="4">
        <v>7.3965653115883878E-2</v>
      </c>
      <c r="H4521" s="4">
        <v>-6.4856487599522672E-2</v>
      </c>
      <c r="I4521" s="4">
        <v>-0.15548671386449039</v>
      </c>
    </row>
    <row r="4522" spans="1:9" x14ac:dyDescent="0.25">
      <c r="A4522" t="s">
        <v>4725</v>
      </c>
      <c r="B4522" s="3">
        <v>92.085289001464844</v>
      </c>
      <c r="C4522" s="3">
        <v>13.88000011444092</v>
      </c>
      <c r="D4522" s="4">
        <v>-4.5970717192506116E-3</v>
      </c>
      <c r="E4522" s="4">
        <v>1.0189253686673229E-2</v>
      </c>
      <c r="F4522" s="2">
        <v>2</v>
      </c>
      <c r="G4522" s="4">
        <v>6.7372464595287562E-2</v>
      </c>
      <c r="H4522" s="4">
        <v>-6.7511997190901618E-2</v>
      </c>
      <c r="I4522" s="4">
        <v>-0.15788486249263309</v>
      </c>
    </row>
    <row r="4523" spans="1:9" x14ac:dyDescent="0.25">
      <c r="A4523" t="s">
        <v>4726</v>
      </c>
      <c r="B4523" s="3">
        <v>92.510566711425781</v>
      </c>
      <c r="C4523" s="3">
        <v>13.739999771118161</v>
      </c>
      <c r="D4523" s="4">
        <v>-8.8102792013029507E-3</v>
      </c>
      <c r="E4523" s="4">
        <v>8.7885957768764511E-2</v>
      </c>
      <c r="F4523" s="2">
        <v>2</v>
      </c>
      <c r="G4523" s="4">
        <v>7.412274248371542E-2</v>
      </c>
      <c r="H4523" s="4">
        <v>-6.3205485622105928E-2</v>
      </c>
      <c r="I4523" s="4">
        <v>-0.1539957201433392</v>
      </c>
    </row>
    <row r="4524" spans="1:9" x14ac:dyDescent="0.25">
      <c r="A4524" t="s">
        <v>4727</v>
      </c>
      <c r="B4524" s="3">
        <v>93.332855224609375</v>
      </c>
      <c r="C4524" s="3">
        <v>12.63000011444092</v>
      </c>
      <c r="D4524" s="4">
        <v>1.90260631102479E-3</v>
      </c>
      <c r="E4524" s="4">
        <v>5.6020073090045967E-2</v>
      </c>
      <c r="F4524" s="2">
        <v>1</v>
      </c>
      <c r="G4524" s="4">
        <v>9.6344170360184389E-2</v>
      </c>
      <c r="H4524" s="4">
        <v>-5.4878703117473338E-2</v>
      </c>
      <c r="I4524" s="4">
        <v>-0.14647593482410851</v>
      </c>
    </row>
    <row r="4525" spans="1:9" x14ac:dyDescent="0.25">
      <c r="A4525" t="s">
        <v>4728</v>
      </c>
      <c r="B4525" s="3">
        <v>93.155616760253906</v>
      </c>
      <c r="C4525" s="3">
        <v>11.960000038146971</v>
      </c>
      <c r="D4525" s="4">
        <v>5.9705255352673348E-3</v>
      </c>
      <c r="E4525" s="4">
        <v>-2.8432198987741741E-2</v>
      </c>
      <c r="F4525" s="2">
        <v>1</v>
      </c>
      <c r="G4525" s="4">
        <v>9.2296665514739251E-2</v>
      </c>
      <c r="H4525" s="4">
        <v>-5.667348210377976E-2</v>
      </c>
      <c r="I4525" s="4">
        <v>-0.148096771283447</v>
      </c>
    </row>
    <row r="4526" spans="1:9" x14ac:dyDescent="0.25">
      <c r="A4526" t="s">
        <v>4729</v>
      </c>
      <c r="B4526" s="3">
        <v>92.602729797363281</v>
      </c>
      <c r="C4526" s="3">
        <v>12.310000419616699</v>
      </c>
      <c r="D4526" s="4">
        <v>-1.5297193076280191E-4</v>
      </c>
      <c r="E4526" s="4">
        <v>7.364987775877907E-3</v>
      </c>
      <c r="F4526" s="2">
        <v>1</v>
      </c>
      <c r="G4526" s="4">
        <v>8.5016503255105347E-2</v>
      </c>
      <c r="H4526" s="4">
        <v>-6.2272209820178337E-2</v>
      </c>
      <c r="I4526" s="4">
        <v>-0.1531528935569326</v>
      </c>
    </row>
    <row r="4527" spans="1:9" x14ac:dyDescent="0.25">
      <c r="A4527" t="s">
        <v>4730</v>
      </c>
      <c r="B4527" s="3">
        <v>92.616897583007813</v>
      </c>
      <c r="C4527" s="3">
        <v>12.22000026702881</v>
      </c>
      <c r="D4527" s="4">
        <v>6.1250978915272647E-4</v>
      </c>
      <c r="E4527" s="4">
        <v>-4.885950101553127E-3</v>
      </c>
      <c r="F4527" s="2">
        <v>1</v>
      </c>
      <c r="G4527" s="4">
        <v>9.889897211447507E-2</v>
      </c>
      <c r="H4527" s="4">
        <v>-6.2128741843011093E-2</v>
      </c>
      <c r="I4527" s="4">
        <v>-0.15302332990039649</v>
      </c>
    </row>
    <row r="4528" spans="1:9" x14ac:dyDescent="0.25">
      <c r="A4528" t="s">
        <v>4731</v>
      </c>
      <c r="B4528" s="3">
        <v>92.560203552246094</v>
      </c>
      <c r="C4528" s="3">
        <v>12.27999973297119</v>
      </c>
      <c r="D4528" s="4">
        <v>1.150509539070921E-3</v>
      </c>
      <c r="E4528" s="4">
        <v>8.2101334392346015E-3</v>
      </c>
      <c r="F4528" s="2">
        <v>1</v>
      </c>
      <c r="G4528" s="4">
        <v>9.2450140513242296E-2</v>
      </c>
      <c r="H4528" s="4">
        <v>-6.2702845525471784E-2</v>
      </c>
      <c r="I4528" s="4">
        <v>-0.15354179383777941</v>
      </c>
    </row>
    <row r="4529" spans="1:9" x14ac:dyDescent="0.25">
      <c r="A4529" t="s">
        <v>4732</v>
      </c>
      <c r="B4529" s="3">
        <v>92.453834533691406</v>
      </c>
      <c r="C4529" s="3">
        <v>12.180000305175779</v>
      </c>
      <c r="D4529" s="4">
        <v>4.7755845874881686E-3</v>
      </c>
      <c r="E4529" s="4">
        <v>-1.056052883911807E-2</v>
      </c>
      <c r="F4529" s="2">
        <v>1</v>
      </c>
      <c r="G4529" s="4">
        <v>9.9598121281188057E-2</v>
      </c>
      <c r="H4529" s="4">
        <v>-6.3779975594219662E-2</v>
      </c>
      <c r="I4529" s="4">
        <v>-0.15451453293278611</v>
      </c>
    </row>
    <row r="4530" spans="1:9" x14ac:dyDescent="0.25">
      <c r="A4530" t="s">
        <v>4733</v>
      </c>
      <c r="B4530" s="3">
        <v>92.014411926269531</v>
      </c>
      <c r="C4530" s="3">
        <v>12.310000419616699</v>
      </c>
      <c r="D4530" s="4">
        <v>1.2340556522987269E-3</v>
      </c>
      <c r="E4530" s="4">
        <v>-7.258000135667908E-3</v>
      </c>
      <c r="F4530" s="2">
        <v>1</v>
      </c>
      <c r="G4530" s="4">
        <v>8.6901759705615422E-2</v>
      </c>
      <c r="H4530" s="4">
        <v>-6.822972336639066E-2</v>
      </c>
      <c r="I4530" s="4">
        <v>-0.15853302962737781</v>
      </c>
    </row>
    <row r="4531" spans="1:9" x14ac:dyDescent="0.25">
      <c r="A4531" t="s">
        <v>4734</v>
      </c>
      <c r="B4531" s="3">
        <v>91.9010009765625</v>
      </c>
      <c r="C4531" s="3">
        <v>12.39999961853027</v>
      </c>
      <c r="D4531" s="4">
        <v>-8.4738845760035097E-4</v>
      </c>
      <c r="E4531" s="4">
        <v>0</v>
      </c>
      <c r="F4531" s="2">
        <v>1</v>
      </c>
      <c r="G4531" s="4">
        <v>8.9504713109360479E-2</v>
      </c>
      <c r="H4531" s="4">
        <v>-6.9378162505103869E-2</v>
      </c>
      <c r="I4531" s="4">
        <v>-0.15957016681338221</v>
      </c>
    </row>
    <row r="4532" spans="1:9" x14ac:dyDescent="0.25">
      <c r="A4532" t="s">
        <v>4735</v>
      </c>
      <c r="B4532" s="3">
        <v>91.97894287109375</v>
      </c>
      <c r="C4532" s="3">
        <v>12.39999961853027</v>
      </c>
      <c r="D4532" s="4">
        <v>-2.766741399345185E-3</v>
      </c>
      <c r="E4532" s="4">
        <v>1.7227239161264229E-2</v>
      </c>
      <c r="F4532" s="2">
        <v>1</v>
      </c>
      <c r="G4532" s="4">
        <v>8.0704994059013657E-2</v>
      </c>
      <c r="H4532" s="4">
        <v>-6.8588895485857782E-2</v>
      </c>
      <c r="I4532" s="4">
        <v>-0.15885739227640139</v>
      </c>
    </row>
    <row r="4533" spans="1:9" x14ac:dyDescent="0.25">
      <c r="A4533" t="s">
        <v>4736</v>
      </c>
      <c r="B4533" s="3">
        <v>92.234130859375</v>
      </c>
      <c r="C4533" s="3">
        <v>12.189999580383301</v>
      </c>
      <c r="D4533" s="4">
        <v>-7.6838832244963129E-5</v>
      </c>
      <c r="E4533" s="4">
        <v>-2.455047953350165E-3</v>
      </c>
      <c r="F4533" s="2">
        <v>1</v>
      </c>
      <c r="G4533" s="4">
        <v>8.1668566479429217E-2</v>
      </c>
      <c r="H4533" s="4">
        <v>-6.6004772222374553E-2</v>
      </c>
      <c r="I4533" s="4">
        <v>-0.15652371150966921</v>
      </c>
    </row>
    <row r="4534" spans="1:9" x14ac:dyDescent="0.25">
      <c r="A4534" t="s">
        <v>4737</v>
      </c>
      <c r="B4534" s="3">
        <v>92.241218566894531</v>
      </c>
      <c r="C4534" s="3">
        <v>12.22000026702881</v>
      </c>
      <c r="D4534" s="4">
        <v>-4.285112374356248E-3</v>
      </c>
      <c r="E4534" s="4">
        <v>4.9828170670009442E-2</v>
      </c>
      <c r="F4534" s="2">
        <v>1</v>
      </c>
      <c r="G4534" s="4">
        <v>8.175168701583857E-2</v>
      </c>
      <c r="H4534" s="4">
        <v>-6.5932999604825682E-2</v>
      </c>
      <c r="I4534" s="4">
        <v>-0.15645889479619471</v>
      </c>
    </row>
    <row r="4535" spans="1:9" x14ac:dyDescent="0.25">
      <c r="A4535" t="s">
        <v>4738</v>
      </c>
      <c r="B4535" s="3">
        <v>92.63818359375</v>
      </c>
      <c r="C4535" s="3">
        <v>11.64000034332275</v>
      </c>
      <c r="D4535" s="4">
        <v>5.0759253204424306E-3</v>
      </c>
      <c r="E4535" s="4">
        <v>-4.901956201103741E-2</v>
      </c>
      <c r="F4535" s="2">
        <v>1</v>
      </c>
      <c r="G4535" s="4">
        <v>8.8896615160613202E-2</v>
      </c>
      <c r="H4535" s="4">
        <v>-6.1913192216572543E-2</v>
      </c>
      <c r="I4535" s="4">
        <v>-0.15282867044873469</v>
      </c>
    </row>
    <row r="4536" spans="1:9" x14ac:dyDescent="0.25">
      <c r="A4536" t="s">
        <v>4739</v>
      </c>
      <c r="B4536" s="3">
        <v>92.170333862304688</v>
      </c>
      <c r="C4536" s="3">
        <v>12.239999771118161</v>
      </c>
      <c r="D4536" s="4">
        <v>2.5441707138715848E-3</v>
      </c>
      <c r="E4536" s="4">
        <v>-1.3698636453198351E-2</v>
      </c>
      <c r="F4536" s="2">
        <v>1</v>
      </c>
      <c r="G4536" s="4">
        <v>8.3308382434818418E-2</v>
      </c>
      <c r="H4536" s="4">
        <v>-6.6650803038245332E-2</v>
      </c>
      <c r="I4536" s="4">
        <v>-0.15579470961097561</v>
      </c>
    </row>
    <row r="4537" spans="1:9" x14ac:dyDescent="0.25">
      <c r="A4537" t="s">
        <v>4740</v>
      </c>
      <c r="B4537" s="3">
        <v>91.936431884765625</v>
      </c>
      <c r="C4537" s="3">
        <v>12.409999847412109</v>
      </c>
      <c r="D4537" s="4">
        <v>8.3182988768777388E-3</v>
      </c>
      <c r="E4537" s="4">
        <v>-7.5260821396415101E-2</v>
      </c>
      <c r="F4537" s="2">
        <v>1</v>
      </c>
      <c r="G4537" s="4">
        <v>8.0470603931670048E-2</v>
      </c>
      <c r="H4537" s="4">
        <v>-6.9019376675289901E-2</v>
      </c>
      <c r="I4537" s="4">
        <v>-0.1525814941925813</v>
      </c>
    </row>
    <row r="4538" spans="1:9" x14ac:dyDescent="0.25">
      <c r="A4538" t="s">
        <v>4741</v>
      </c>
      <c r="B4538" s="3">
        <v>91.177986145019531</v>
      </c>
      <c r="C4538" s="3">
        <v>13.420000076293951</v>
      </c>
      <c r="D4538" s="4">
        <v>1.1958434691069719E-2</v>
      </c>
      <c r="E4538" s="4">
        <v>-5.8906040610474553E-2</v>
      </c>
      <c r="F4538" s="2">
        <v>2</v>
      </c>
      <c r="G4538" s="4">
        <v>5.7624048828008867E-2</v>
      </c>
      <c r="H4538" s="4">
        <v>-7.669966481646795E-2</v>
      </c>
      <c r="I4538" s="4">
        <v>-0.15957242197099711</v>
      </c>
    </row>
    <row r="4539" spans="1:9" x14ac:dyDescent="0.25">
      <c r="A4539" t="s">
        <v>4742</v>
      </c>
      <c r="B4539" s="3">
        <v>90.10052490234375</v>
      </c>
      <c r="C4539" s="3">
        <v>14.260000228881839</v>
      </c>
      <c r="D4539" s="4">
        <v>7.8751814668742703E-4</v>
      </c>
      <c r="E4539" s="4">
        <v>-2.7972000922730218E-3</v>
      </c>
      <c r="F4539" s="2">
        <v>2</v>
      </c>
      <c r="G4539" s="4">
        <v>5.1580970264413002E-2</v>
      </c>
      <c r="H4539" s="4">
        <v>-8.7610416068722441E-2</v>
      </c>
      <c r="I4539" s="4">
        <v>-0.15872524569535809</v>
      </c>
    </row>
    <row r="4540" spans="1:9" x14ac:dyDescent="0.25">
      <c r="A4540" t="s">
        <v>4743</v>
      </c>
      <c r="B4540" s="3">
        <v>90.029624938964844</v>
      </c>
      <c r="C4540" s="3">
        <v>14.30000019073486</v>
      </c>
      <c r="D4540" s="4">
        <v>-2.8265617199259019E-3</v>
      </c>
      <c r="E4540" s="4">
        <v>-1.1064996334025801E-2</v>
      </c>
      <c r="F4540" s="2">
        <v>2</v>
      </c>
      <c r="G4540" s="4">
        <v>4.4303570063180198E-2</v>
      </c>
      <c r="H4540" s="4">
        <v>-8.8328374018003419E-2</v>
      </c>
      <c r="I4540" s="4">
        <v>-0.15536515590477509</v>
      </c>
    </row>
    <row r="4541" spans="1:9" x14ac:dyDescent="0.25">
      <c r="A4541" t="s">
        <v>4744</v>
      </c>
      <c r="B4541" s="3">
        <v>90.284820556640625</v>
      </c>
      <c r="C4541" s="3">
        <v>14.460000038146971</v>
      </c>
      <c r="D4541" s="4">
        <v>3.0711383181973861E-3</v>
      </c>
      <c r="E4541" s="4">
        <v>-4.8684196079206377E-2</v>
      </c>
      <c r="F4541" s="2">
        <v>2</v>
      </c>
      <c r="G4541" s="4">
        <v>5.1424483350907657E-2</v>
      </c>
      <c r="H4541" s="4">
        <v>-8.5744173496589693E-2</v>
      </c>
      <c r="I4541" s="4">
        <v>-0.15297097609012519</v>
      </c>
    </row>
    <row r="4542" spans="1:9" x14ac:dyDescent="0.25">
      <c r="A4542" t="s">
        <v>4745</v>
      </c>
      <c r="B4542" s="3">
        <v>90.008392333984375</v>
      </c>
      <c r="C4542" s="3">
        <v>15.19999980926514</v>
      </c>
      <c r="D4542" s="4">
        <v>-3.3746910672566299E-3</v>
      </c>
      <c r="E4542" s="4">
        <v>-1.969778980491443E-3</v>
      </c>
      <c r="F4542" s="2">
        <v>2</v>
      </c>
      <c r="G4542" s="4">
        <v>4.7695742161406367E-2</v>
      </c>
      <c r="H4542" s="4">
        <v>-8.8543382838927598E-2</v>
      </c>
      <c r="I4542" s="4">
        <v>-0.15556435475748129</v>
      </c>
    </row>
    <row r="4543" spans="1:9" x14ac:dyDescent="0.25">
      <c r="A4543" t="s">
        <v>4746</v>
      </c>
      <c r="B4543" s="3">
        <v>90.31317138671875</v>
      </c>
      <c r="C4543" s="3">
        <v>15.22999954223633</v>
      </c>
      <c r="D4543" s="4">
        <v>-3.8312538316115359E-3</v>
      </c>
      <c r="E4543" s="4">
        <v>0</v>
      </c>
      <c r="F4543" s="2">
        <v>2</v>
      </c>
      <c r="G4543" s="4">
        <v>5.7586061392647547E-2</v>
      </c>
      <c r="H4543" s="4">
        <v>-8.5457083026393987E-2</v>
      </c>
      <c r="I4543" s="4">
        <v>-0.15270499587573191</v>
      </c>
    </row>
    <row r="4544" spans="1:9" x14ac:dyDescent="0.25">
      <c r="A4544" t="s">
        <v>4747</v>
      </c>
      <c r="B4544" s="3">
        <v>90.660514831542969</v>
      </c>
      <c r="C4544" s="3">
        <v>15.22999954223633</v>
      </c>
      <c r="D4544" s="4">
        <v>-2.3401199302018889E-3</v>
      </c>
      <c r="E4544" s="4">
        <v>6.206411298313852E-2</v>
      </c>
      <c r="F4544" s="2">
        <v>2</v>
      </c>
      <c r="G4544" s="4">
        <v>5.9666255274675388E-2</v>
      </c>
      <c r="H4544" s="4">
        <v>-8.1939761218913776E-2</v>
      </c>
      <c r="I4544" s="4">
        <v>-0.14944630878728191</v>
      </c>
    </row>
    <row r="4545" spans="1:9" x14ac:dyDescent="0.25">
      <c r="A4545" t="s">
        <v>4748</v>
      </c>
      <c r="B4545" s="3">
        <v>90.8731689453125</v>
      </c>
      <c r="C4545" s="3">
        <v>14.340000152587891</v>
      </c>
      <c r="D4545" s="4">
        <v>-1.712963964059067E-3</v>
      </c>
      <c r="E4545" s="4">
        <v>-8.2987472505193782E-3</v>
      </c>
      <c r="F4545" s="2">
        <v>2</v>
      </c>
      <c r="G4545" s="4">
        <v>5.4940772480643878E-2</v>
      </c>
      <c r="H4545" s="4">
        <v>-7.9786350918654714E-2</v>
      </c>
      <c r="I4545" s="4">
        <v>-0.14745124244826621</v>
      </c>
    </row>
    <row r="4546" spans="1:9" x14ac:dyDescent="0.25">
      <c r="A4546" t="s">
        <v>4749</v>
      </c>
      <c r="B4546" s="3">
        <v>91.029098510742188</v>
      </c>
      <c r="C4546" s="3">
        <v>14.460000038146971</v>
      </c>
      <c r="D4546" s="4">
        <v>2.654334786021284E-3</v>
      </c>
      <c r="E4546" s="4">
        <v>8.3681927672383249E-3</v>
      </c>
      <c r="F4546" s="2">
        <v>2</v>
      </c>
      <c r="G4546" s="4">
        <v>4.8277538054575693E-2</v>
      </c>
      <c r="H4546" s="4">
        <v>-7.8207353332578777E-2</v>
      </c>
      <c r="I4546" s="4">
        <v>-0.14598835126910359</v>
      </c>
    </row>
    <row r="4547" spans="1:9" x14ac:dyDescent="0.25">
      <c r="A4547" t="s">
        <v>4750</v>
      </c>
      <c r="B4547" s="3">
        <v>90.788116455078125</v>
      </c>
      <c r="C4547" s="3">
        <v>14.340000152587891</v>
      </c>
      <c r="D4547" s="4">
        <v>6.7597978998095174E-3</v>
      </c>
      <c r="E4547" s="4">
        <v>-4.7176081671019832E-2</v>
      </c>
      <c r="F4547" s="2">
        <v>2</v>
      </c>
      <c r="G4547" s="4">
        <v>4.8276306782059082E-2</v>
      </c>
      <c r="H4547" s="4">
        <v>-8.0647622329241608E-2</v>
      </c>
      <c r="I4547" s="4">
        <v>-0.148249183091446</v>
      </c>
    </row>
    <row r="4548" spans="1:9" x14ac:dyDescent="0.25">
      <c r="A4548" t="s">
        <v>4751</v>
      </c>
      <c r="B4548" s="3">
        <v>90.17852783203125</v>
      </c>
      <c r="C4548" s="3">
        <v>15.05000019073486</v>
      </c>
      <c r="D4548" s="4">
        <v>-4.9277622416595834E-3</v>
      </c>
      <c r="E4548" s="4">
        <v>6.6889888124113117E-3</v>
      </c>
      <c r="F4548" s="2">
        <v>2</v>
      </c>
      <c r="G4548" s="4">
        <v>4.7468994115592578E-2</v>
      </c>
      <c r="H4548" s="4">
        <v>-8.6820530986031375E-2</v>
      </c>
      <c r="I4548" s="4">
        <v>-0.15396818716303329</v>
      </c>
    </row>
    <row r="4549" spans="1:9" x14ac:dyDescent="0.25">
      <c r="A4549" t="s">
        <v>4752</v>
      </c>
      <c r="B4549" s="3">
        <v>90.625106811523438</v>
      </c>
      <c r="C4549" s="3">
        <v>14.94999980926514</v>
      </c>
      <c r="D4549" s="4">
        <v>-1.015601543754685E-3</v>
      </c>
      <c r="E4549" s="4">
        <v>4.3265868029309651E-2</v>
      </c>
      <c r="F4549" s="2">
        <v>2</v>
      </c>
      <c r="G4549" s="4">
        <v>5.1891008832636532E-2</v>
      </c>
      <c r="H4549" s="4">
        <v>-8.2298315274935918E-2</v>
      </c>
      <c r="I4549" s="4">
        <v>-0.1497784977471848</v>
      </c>
    </row>
    <row r="4550" spans="1:9" x14ac:dyDescent="0.25">
      <c r="A4550" t="s">
        <v>4753</v>
      </c>
      <c r="B4550" s="3">
        <v>90.717239379882813</v>
      </c>
      <c r="C4550" s="3">
        <v>14.329999923706049</v>
      </c>
      <c r="D4550" s="4">
        <v>1.002311065294337E-2</v>
      </c>
      <c r="E4550" s="4">
        <v>-4.0829964779797938E-2</v>
      </c>
      <c r="F4550" s="2">
        <v>2</v>
      </c>
      <c r="G4550" s="4">
        <v>4.5944357349536613E-2</v>
      </c>
      <c r="H4550" s="4">
        <v>-8.136534850473065E-2</v>
      </c>
      <c r="I4550" s="4">
        <v>-0.148914133627429</v>
      </c>
    </row>
    <row r="4551" spans="1:9" x14ac:dyDescent="0.25">
      <c r="A4551" t="s">
        <v>4754</v>
      </c>
      <c r="B4551" s="3">
        <v>89.816993713378906</v>
      </c>
      <c r="C4551" s="3">
        <v>14.939999580383301</v>
      </c>
      <c r="D4551" s="4">
        <v>-9.4631168422942835E-4</v>
      </c>
      <c r="E4551" s="4">
        <v>2.1887804194875349E-2</v>
      </c>
      <c r="F4551" s="2">
        <v>2</v>
      </c>
      <c r="G4551" s="4">
        <v>4.2089924203791103E-2</v>
      </c>
      <c r="H4551" s="4">
        <v>-9.0481552544470656E-2</v>
      </c>
      <c r="I4551" s="4">
        <v>-0.1573600075127243</v>
      </c>
    </row>
    <row r="4552" spans="1:9" x14ac:dyDescent="0.25">
      <c r="A4552" t="s">
        <v>4755</v>
      </c>
      <c r="B4552" s="3">
        <v>89.902069091796875</v>
      </c>
      <c r="C4552" s="3">
        <v>14.61999988555908</v>
      </c>
      <c r="D4552" s="4">
        <v>1.3423014981159831E-3</v>
      </c>
      <c r="E4552" s="4">
        <v>-1.5488248485006521E-2</v>
      </c>
      <c r="F4552" s="2">
        <v>2</v>
      </c>
      <c r="G4552" s="4">
        <v>4.6882640413022918E-2</v>
      </c>
      <c r="H4552" s="4">
        <v>-8.9620049360091825E-2</v>
      </c>
      <c r="I4552" s="4">
        <v>-0.15656185213847809</v>
      </c>
    </row>
    <row r="4553" spans="1:9" x14ac:dyDescent="0.25">
      <c r="A4553" t="s">
        <v>4756</v>
      </c>
      <c r="B4553" s="3">
        <v>89.78155517578125</v>
      </c>
      <c r="C4553" s="3">
        <v>14.85000038146973</v>
      </c>
      <c r="D4553" s="4">
        <v>3.565398037189027E-3</v>
      </c>
      <c r="E4553" s="4">
        <v>-8.6781818917995857E-3</v>
      </c>
      <c r="F4553" s="2">
        <v>2</v>
      </c>
      <c r="G4553" s="4">
        <v>4.6752029175654242E-2</v>
      </c>
      <c r="H4553" s="4">
        <v>-9.0840415632215121E-2</v>
      </c>
      <c r="I4553" s="4">
        <v>-0.15769248278071579</v>
      </c>
    </row>
    <row r="4554" spans="1:9" x14ac:dyDescent="0.25">
      <c r="A4554" t="s">
        <v>4757</v>
      </c>
      <c r="B4554" s="3">
        <v>89.46258544921875</v>
      </c>
      <c r="C4554" s="3">
        <v>14.97999954223633</v>
      </c>
      <c r="D4554" s="4">
        <v>1.8232959374675509E-2</v>
      </c>
      <c r="E4554" s="4">
        <v>-0.13908046720396169</v>
      </c>
      <c r="F4554" s="2">
        <v>2</v>
      </c>
      <c r="G4554" s="4">
        <v>4.0077990504508783E-2</v>
      </c>
      <c r="H4554" s="4">
        <v>-9.4070415195707913E-2</v>
      </c>
      <c r="I4554" s="4">
        <v>-0.16068497492370601</v>
      </c>
    </row>
    <row r="4555" spans="1:9" x14ac:dyDescent="0.25">
      <c r="A4555" t="s">
        <v>4758</v>
      </c>
      <c r="B4555" s="3">
        <v>87.860626220703125</v>
      </c>
      <c r="C4555" s="3">
        <v>17.39999961853027</v>
      </c>
      <c r="D4555" s="4">
        <v>-7.0495102229064521E-3</v>
      </c>
      <c r="E4555" s="4">
        <v>7.3411511490923065E-2</v>
      </c>
      <c r="F4555" s="2">
        <v>3</v>
      </c>
      <c r="G4555" s="4">
        <v>2.8279299581279501E-2</v>
      </c>
      <c r="H4555" s="4">
        <v>-0.11029241740451209</v>
      </c>
      <c r="I4555" s="4">
        <v>-0.17571414542332231</v>
      </c>
    </row>
    <row r="4556" spans="1:9" x14ac:dyDescent="0.25">
      <c r="A4556" t="s">
        <v>4759</v>
      </c>
      <c r="B4556" s="3">
        <v>88.484397888183594</v>
      </c>
      <c r="C4556" s="3">
        <v>16.20999908447266</v>
      </c>
      <c r="D4556" s="4">
        <v>-6.8425101723519344E-3</v>
      </c>
      <c r="E4556" s="4">
        <v>4.2443658240662867E-2</v>
      </c>
      <c r="F4556" s="2">
        <v>3</v>
      </c>
      <c r="G4556" s="4">
        <v>2.95391052711893E-2</v>
      </c>
      <c r="H4556" s="4">
        <v>-0.10397588625469389</v>
      </c>
      <c r="I4556" s="4">
        <v>-0.1698620796675161</v>
      </c>
    </row>
    <row r="4557" spans="1:9" x14ac:dyDescent="0.25">
      <c r="A4557" t="s">
        <v>4760</v>
      </c>
      <c r="B4557" s="3">
        <v>89.094024658203125</v>
      </c>
      <c r="C4557" s="3">
        <v>15.55000019073486</v>
      </c>
      <c r="D4557" s="4">
        <v>1.387463453703686E-2</v>
      </c>
      <c r="E4557" s="4">
        <v>-0.123449808829691</v>
      </c>
      <c r="F4557" s="2">
        <v>2</v>
      </c>
      <c r="G4557" s="4">
        <v>4.0171697292222593E-2</v>
      </c>
      <c r="H4557" s="4">
        <v>-9.7802591308251086E-2</v>
      </c>
      <c r="I4557" s="4">
        <v>-0.1641427177108179</v>
      </c>
    </row>
    <row r="4558" spans="1:9" x14ac:dyDescent="0.25">
      <c r="A4558" t="s">
        <v>4761</v>
      </c>
      <c r="B4558" s="3">
        <v>87.874794006347656</v>
      </c>
      <c r="C4558" s="3">
        <v>17.739999771118161</v>
      </c>
      <c r="D4558" s="4">
        <v>5.108301168291085E-3</v>
      </c>
      <c r="E4558" s="4">
        <v>-4.8283242918456308E-2</v>
      </c>
      <c r="F4558" s="2">
        <v>3</v>
      </c>
      <c r="G4558" s="4">
        <v>3.1555153407436531E-2</v>
      </c>
      <c r="H4558" s="4">
        <v>-0.11014894942734491</v>
      </c>
      <c r="I4558" s="4">
        <v>-0.17558122689314781</v>
      </c>
    </row>
    <row r="4559" spans="1:9" x14ac:dyDescent="0.25">
      <c r="A4559" t="s">
        <v>4762</v>
      </c>
      <c r="B4559" s="3">
        <v>87.428184509277344</v>
      </c>
      <c r="C4559" s="3">
        <v>18.639999389648441</v>
      </c>
      <c r="D4559" s="4">
        <v>-1.4578101634900029E-3</v>
      </c>
      <c r="E4559" s="4">
        <v>3.2686990444658497E-2</v>
      </c>
      <c r="F4559" s="2">
        <v>3</v>
      </c>
      <c r="G4559" s="4">
        <v>2.2218656060238869E-2</v>
      </c>
      <c r="H4559" s="4">
        <v>-0.11467147417016289</v>
      </c>
      <c r="I4559" s="4">
        <v>-0.17977120261708501</v>
      </c>
    </row>
    <row r="4560" spans="1:9" x14ac:dyDescent="0.25">
      <c r="A4560" t="s">
        <v>4763</v>
      </c>
      <c r="B4560" s="3">
        <v>87.555824279785156</v>
      </c>
      <c r="C4560" s="3">
        <v>18.04999923706055</v>
      </c>
      <c r="D4560" s="4">
        <v>-3.8707680454791449E-3</v>
      </c>
      <c r="E4560" s="4">
        <v>1.4614857119331189E-2</v>
      </c>
      <c r="F4560" s="2">
        <v>3</v>
      </c>
      <c r="G4560" s="4">
        <v>2.3128294308465639E-2</v>
      </c>
      <c r="H4560" s="4">
        <v>-0.1133789489908376</v>
      </c>
      <c r="I4560" s="4">
        <v>-0.17857371903613811</v>
      </c>
    </row>
    <row r="4561" spans="1:9" x14ac:dyDescent="0.25">
      <c r="A4561" t="s">
        <v>4764</v>
      </c>
      <c r="B4561" s="3">
        <v>87.896049499511719</v>
      </c>
      <c r="C4561" s="3">
        <v>17.79000091552734</v>
      </c>
      <c r="D4561" s="4">
        <v>-1.6263356688236419E-2</v>
      </c>
      <c r="E4561" s="4">
        <v>0.22774335379817101</v>
      </c>
      <c r="F4561" s="2">
        <v>3</v>
      </c>
      <c r="G4561" s="4">
        <v>3.1130891929562751E-2</v>
      </c>
      <c r="H4561" s="4">
        <v>-0.1099337088326288</v>
      </c>
      <c r="I4561" s="4">
        <v>-0.17538181330937511</v>
      </c>
    </row>
    <row r="4562" spans="1:9" x14ac:dyDescent="0.25">
      <c r="A4562" t="s">
        <v>4765</v>
      </c>
      <c r="B4562" s="3">
        <v>89.349166870117188</v>
      </c>
      <c r="C4562" s="3">
        <v>14.489999771118161</v>
      </c>
      <c r="D4562" s="4">
        <v>-1.0674019102636991E-2</v>
      </c>
      <c r="E4562" s="4">
        <v>0.1027396797962359</v>
      </c>
      <c r="F4562" s="2">
        <v>2</v>
      </c>
      <c r="G4562" s="4">
        <v>4.9634676811699752E-2</v>
      </c>
      <c r="H4562" s="4">
        <v>-9.5218931592351619E-2</v>
      </c>
      <c r="I4562" s="4">
        <v>-0.1617490389353233</v>
      </c>
    </row>
    <row r="4563" spans="1:9" x14ac:dyDescent="0.25">
      <c r="A4563" t="s">
        <v>4766</v>
      </c>
      <c r="B4563" s="3">
        <v>90.31317138671875</v>
      </c>
      <c r="C4563" s="3">
        <v>13.14000034332275</v>
      </c>
      <c r="D4563" s="4">
        <v>4.4144067855573788E-3</v>
      </c>
      <c r="E4563" s="4">
        <v>-6.276748114894759E-2</v>
      </c>
      <c r="F4563" s="2">
        <v>1</v>
      </c>
      <c r="G4563" s="4">
        <v>6.3743779753303587E-2</v>
      </c>
      <c r="H4563" s="4">
        <v>-8.5457083026393987E-2</v>
      </c>
      <c r="I4563" s="4">
        <v>-0.15270499587573191</v>
      </c>
    </row>
    <row r="4564" spans="1:9" x14ac:dyDescent="0.25">
      <c r="A4564" t="s">
        <v>4767</v>
      </c>
      <c r="B4564" s="3">
        <v>89.916244506835938</v>
      </c>
      <c r="C4564" s="3">
        <v>14.02000045776367</v>
      </c>
      <c r="D4564" s="4">
        <v>1.895827504775349E-3</v>
      </c>
      <c r="E4564" s="4">
        <v>3.5791116520498272E-3</v>
      </c>
      <c r="F4564" s="2">
        <v>2</v>
      </c>
      <c r="G4564" s="4">
        <v>6.4481145576792853E-2</v>
      </c>
      <c r="H4564" s="4">
        <v>-8.9476504124994083E-2</v>
      </c>
      <c r="I4564" s="4">
        <v>-0.15642886203128151</v>
      </c>
    </row>
    <row r="4565" spans="1:9" x14ac:dyDescent="0.25">
      <c r="A4565" t="s">
        <v>4768</v>
      </c>
      <c r="B4565" s="3">
        <v>89.746101379394531</v>
      </c>
      <c r="C4565" s="3">
        <v>13.97000026702881</v>
      </c>
      <c r="D4565" s="4">
        <v>-6.5128334845820923E-3</v>
      </c>
      <c r="E4565" s="4">
        <v>2.344327160743109E-2</v>
      </c>
      <c r="F4565" s="2">
        <v>2</v>
      </c>
      <c r="G4565" s="4">
        <v>7.4601738188626809E-2</v>
      </c>
      <c r="H4565" s="4">
        <v>-9.1199433235820915E-2</v>
      </c>
      <c r="I4565" s="4">
        <v>-0.15802510120275159</v>
      </c>
    </row>
    <row r="4566" spans="1:9" x14ac:dyDescent="0.25">
      <c r="A4566" t="s">
        <v>4769</v>
      </c>
      <c r="B4566" s="3">
        <v>90.334434509277344</v>
      </c>
      <c r="C4566" s="3">
        <v>13.64999961853027</v>
      </c>
      <c r="D4566" s="4">
        <v>2.9114999887345232E-3</v>
      </c>
      <c r="E4566" s="4">
        <v>-3.5335689998550968E-2</v>
      </c>
      <c r="F4566" s="2">
        <v>2</v>
      </c>
      <c r="G4566" s="4">
        <v>8.5901213499007145E-2</v>
      </c>
      <c r="H4566" s="4">
        <v>-8.5241765173747264E-2</v>
      </c>
      <c r="I4566" s="4">
        <v>-0.15250551071493709</v>
      </c>
    </row>
    <row r="4567" spans="1:9" x14ac:dyDescent="0.25">
      <c r="A4567" t="s">
        <v>4770</v>
      </c>
      <c r="B4567" s="3">
        <v>90.072189331054688</v>
      </c>
      <c r="C4567" s="3">
        <v>14.14999961853027</v>
      </c>
      <c r="D4567" s="4">
        <v>-5.712004574791596E-3</v>
      </c>
      <c r="E4567" s="4">
        <v>8.4291142660394724E-2</v>
      </c>
      <c r="F4567" s="2">
        <v>2</v>
      </c>
      <c r="G4567" s="4">
        <v>7.3673205410444753E-2</v>
      </c>
      <c r="H4567" s="4">
        <v>-8.7897352023056818E-2</v>
      </c>
      <c r="I4567" s="4">
        <v>-0.1549658276980744</v>
      </c>
    </row>
    <row r="4568" spans="1:9" x14ac:dyDescent="0.25">
      <c r="A4568" t="s">
        <v>4771</v>
      </c>
      <c r="B4568" s="3">
        <v>90.589637756347656</v>
      </c>
      <c r="C4568" s="3">
        <v>13.05000019073486</v>
      </c>
      <c r="D4568" s="4">
        <v>4.0854248881627697E-3</v>
      </c>
      <c r="E4568" s="4">
        <v>-2.2935575799828412E-3</v>
      </c>
      <c r="F4568" s="2">
        <v>1</v>
      </c>
      <c r="G4568" s="4">
        <v>8.8513561951985231E-2</v>
      </c>
      <c r="H4568" s="4">
        <v>-8.2657487394402929E-2</v>
      </c>
      <c r="I4568" s="4">
        <v>-0.15011125932326511</v>
      </c>
    </row>
    <row r="4569" spans="1:9" x14ac:dyDescent="0.25">
      <c r="A4569" t="s">
        <v>4772</v>
      </c>
      <c r="B4569" s="3">
        <v>90.221046447753906</v>
      </c>
      <c r="C4569" s="3">
        <v>13.079999923706049</v>
      </c>
      <c r="D4569" s="4">
        <v>7.8988413820368919E-5</v>
      </c>
      <c r="E4569" s="4">
        <v>3.8373132585982632E-3</v>
      </c>
      <c r="F4569" s="2">
        <v>1</v>
      </c>
      <c r="G4569" s="4">
        <v>8.7268404611275718E-2</v>
      </c>
      <c r="H4569" s="4">
        <v>-8.6389972538668536E-2</v>
      </c>
      <c r="I4569" s="4">
        <v>-0.15356928841846559</v>
      </c>
    </row>
    <row r="4570" spans="1:9" x14ac:dyDescent="0.25">
      <c r="A4570" t="s">
        <v>4773</v>
      </c>
      <c r="B4570" s="3">
        <v>90.213920593261719</v>
      </c>
      <c r="C4570" s="3">
        <v>13.02999973297119</v>
      </c>
      <c r="D4570" s="4">
        <v>2.0200445403553369E-2</v>
      </c>
      <c r="E4570" s="4">
        <v>-0.17479418844519981</v>
      </c>
      <c r="F4570" s="2">
        <v>1</v>
      </c>
      <c r="G4570" s="4">
        <v>8.1285034031458814E-2</v>
      </c>
      <c r="H4570" s="4">
        <v>-8.646213144587056E-2</v>
      </c>
      <c r="I4570" s="4">
        <v>-0.15363614135717471</v>
      </c>
    </row>
    <row r="4571" spans="1:9" x14ac:dyDescent="0.25">
      <c r="A4571" t="s">
        <v>4774</v>
      </c>
      <c r="B4571" s="3">
        <v>88.427642822265625</v>
      </c>
      <c r="C4571" s="3">
        <v>15.789999961853029</v>
      </c>
      <c r="D4571" s="4">
        <v>6.7789831890041619E-3</v>
      </c>
      <c r="E4571" s="4">
        <v>-3.7195101882076309E-2</v>
      </c>
      <c r="F4571" s="2">
        <v>2</v>
      </c>
      <c r="G4571" s="4">
        <v>5.7052088944079538E-2</v>
      </c>
      <c r="H4571" s="4">
        <v>-0.10455060800059961</v>
      </c>
      <c r="I4571" s="4">
        <v>-0.17039454113545779</v>
      </c>
    </row>
    <row r="4572" spans="1:9" x14ac:dyDescent="0.25">
      <c r="A4572" t="s">
        <v>4775</v>
      </c>
      <c r="B4572" s="3">
        <v>87.832229614257813</v>
      </c>
      <c r="C4572" s="3">
        <v>16.39999961853027</v>
      </c>
      <c r="D4572" s="4">
        <v>-8.6406358838397868E-3</v>
      </c>
      <c r="E4572" s="4">
        <v>4.9935962783989041E-2</v>
      </c>
      <c r="F4572" s="2">
        <v>3</v>
      </c>
      <c r="G4572" s="4">
        <v>5.8746818773871563E-2</v>
      </c>
      <c r="H4572" s="4">
        <v>-0.11057997142229151</v>
      </c>
      <c r="I4572" s="4">
        <v>-0.17598055509984861</v>
      </c>
    </row>
    <row r="4573" spans="1:9" x14ac:dyDescent="0.25">
      <c r="A4573" t="s">
        <v>4776</v>
      </c>
      <c r="B4573" s="3">
        <v>88.597770690917969</v>
      </c>
      <c r="C4573" s="3">
        <v>15.61999988555908</v>
      </c>
      <c r="D4573" s="4">
        <v>4.4197215814989477E-3</v>
      </c>
      <c r="E4573" s="4">
        <v>-1.6991847195090282E-2</v>
      </c>
      <c r="F4573" s="2">
        <v>2</v>
      </c>
      <c r="G4573" s="4">
        <v>6.9500429543136955E-2</v>
      </c>
      <c r="H4573" s="4">
        <v>-0.1028278334056338</v>
      </c>
      <c r="I4573" s="4">
        <v>-0.16879844511803199</v>
      </c>
    </row>
    <row r="4574" spans="1:9" x14ac:dyDescent="0.25">
      <c r="A4574" t="s">
        <v>4777</v>
      </c>
      <c r="B4574" s="3">
        <v>88.207916259765625</v>
      </c>
      <c r="C4574" s="3">
        <v>15.89000034332275</v>
      </c>
      <c r="D4574" s="4">
        <v>-1.6085167676627149E-4</v>
      </c>
      <c r="E4574" s="4">
        <v>6.2973733058990788E-4</v>
      </c>
      <c r="F4574" s="2">
        <v>2</v>
      </c>
      <c r="G4574" s="4">
        <v>5.6976945525807572E-2</v>
      </c>
      <c r="H4574" s="4">
        <v>-0.1067756364025463</v>
      </c>
      <c r="I4574" s="4">
        <v>-0.1724559593740275</v>
      </c>
    </row>
    <row r="4575" spans="1:9" x14ac:dyDescent="0.25">
      <c r="A4575" t="s">
        <v>4778</v>
      </c>
      <c r="B4575" s="3">
        <v>88.22210693359375</v>
      </c>
      <c r="C4575" s="3">
        <v>15.88000011444092</v>
      </c>
      <c r="D4575" s="4">
        <v>-4.3994831997737904E-3</v>
      </c>
      <c r="E4575" s="4">
        <v>2.3195853483184651E-2</v>
      </c>
      <c r="F4575" s="2">
        <v>2</v>
      </c>
      <c r="G4575" s="4">
        <v>4.2276872562229777E-2</v>
      </c>
      <c r="H4575" s="4">
        <v>-0.1066319366515872</v>
      </c>
      <c r="I4575" s="4">
        <v>-0.17232282611278649</v>
      </c>
    </row>
    <row r="4576" spans="1:9" x14ac:dyDescent="0.25">
      <c r="A4576" t="s">
        <v>4779</v>
      </c>
      <c r="B4576" s="3">
        <v>88.611953735351563</v>
      </c>
      <c r="C4576" s="3">
        <v>15.52000045776367</v>
      </c>
      <c r="D4576" s="4">
        <v>7.4138670843471033E-3</v>
      </c>
      <c r="E4576" s="4">
        <v>-7.010185972771199E-2</v>
      </c>
      <c r="F4576" s="2">
        <v>2</v>
      </c>
      <c r="G4576" s="4">
        <v>4.7745031947324053E-2</v>
      </c>
      <c r="H4576" s="4">
        <v>-0.1026842109126055</v>
      </c>
      <c r="I4576" s="4">
        <v>-0.16866538343381321</v>
      </c>
    </row>
    <row r="4577" spans="1:9" x14ac:dyDescent="0.25">
      <c r="A4577" t="s">
        <v>4780</v>
      </c>
      <c r="B4577" s="3">
        <v>87.959831237792969</v>
      </c>
      <c r="C4577" s="3">
        <v>16.690000534057621</v>
      </c>
      <c r="D4577" s="4">
        <v>3.396156099943592E-3</v>
      </c>
      <c r="E4577" s="4">
        <v>-6.3937150562336176E-2</v>
      </c>
      <c r="F4577" s="2">
        <v>3</v>
      </c>
      <c r="G4577" s="4">
        <v>4.0633655251719691E-2</v>
      </c>
      <c r="H4577" s="4">
        <v>-0.1092878325326193</v>
      </c>
      <c r="I4577" s="4">
        <v>-0.17478342940401251</v>
      </c>
    </row>
    <row r="4578" spans="1:9" x14ac:dyDescent="0.25">
      <c r="A4578" t="s">
        <v>4781</v>
      </c>
      <c r="B4578" s="3">
        <v>87.662117004394531</v>
      </c>
      <c r="C4578" s="3">
        <v>17.829999923706051</v>
      </c>
      <c r="D4578" s="4">
        <v>-7.8622051683855387E-3</v>
      </c>
      <c r="E4578" s="4">
        <v>3.3623183982959708E-2</v>
      </c>
      <c r="F4578" s="2">
        <v>3</v>
      </c>
      <c r="G4578" s="4">
        <v>3.7453444588078089E-2</v>
      </c>
      <c r="H4578" s="4">
        <v>-0.1123025915013959</v>
      </c>
      <c r="I4578" s="4">
        <v>-0.17757650796322999</v>
      </c>
    </row>
    <row r="4579" spans="1:9" x14ac:dyDescent="0.25">
      <c r="A4579" t="s">
        <v>4782</v>
      </c>
      <c r="B4579" s="3">
        <v>88.356796264648438</v>
      </c>
      <c r="C4579" s="3">
        <v>17.25</v>
      </c>
      <c r="D4579" s="4">
        <v>-7.2868327757210638E-3</v>
      </c>
      <c r="E4579" s="4">
        <v>8.4905686406206105E-2</v>
      </c>
      <c r="F4579" s="2">
        <v>3</v>
      </c>
      <c r="G4579" s="4">
        <v>4.9549044983125512E-2</v>
      </c>
      <c r="H4579" s="4">
        <v>-0.1052680251443661</v>
      </c>
      <c r="I4579" s="4">
        <v>-0.1710592053633522</v>
      </c>
    </row>
    <row r="4580" spans="1:9" x14ac:dyDescent="0.25">
      <c r="A4580" t="s">
        <v>4783</v>
      </c>
      <c r="B4580" s="3">
        <v>89.005363464355469</v>
      </c>
      <c r="C4580" s="3">
        <v>15.89999961853027</v>
      </c>
      <c r="D4580" s="4">
        <v>2.121428628952771E-2</v>
      </c>
      <c r="E4580" s="4">
        <v>-0.25908665904675221</v>
      </c>
      <c r="F4580" s="2">
        <v>2</v>
      </c>
      <c r="G4580" s="4">
        <v>5.9959655408268642E-2</v>
      </c>
      <c r="H4580" s="4">
        <v>-9.8700405720022699E-2</v>
      </c>
      <c r="I4580" s="4">
        <v>-0.16497451428548529</v>
      </c>
    </row>
    <row r="4581" spans="1:9" x14ac:dyDescent="0.25">
      <c r="A4581" t="s">
        <v>4784</v>
      </c>
      <c r="B4581" s="3">
        <v>87.156402587890625</v>
      </c>
      <c r="C4581" s="3">
        <v>21.45999908447266</v>
      </c>
      <c r="D4581" s="4">
        <v>7.7519284107316899E-3</v>
      </c>
      <c r="E4581" s="4">
        <v>-9.8698044274681651E-2</v>
      </c>
      <c r="F4581" s="2">
        <v>4</v>
      </c>
      <c r="G4581" s="4">
        <v>3.9916258794842951E-2</v>
      </c>
      <c r="H4581" s="4">
        <v>-0.1174236334327514</v>
      </c>
      <c r="I4581" s="4">
        <v>-0.18232099087793799</v>
      </c>
    </row>
    <row r="4582" spans="1:9" x14ac:dyDescent="0.25">
      <c r="A4582" t="s">
        <v>4785</v>
      </c>
      <c r="B4582" s="3">
        <v>86.485969543457031</v>
      </c>
      <c r="C4582" s="3">
        <v>23.809999465942379</v>
      </c>
      <c r="D4582" s="4">
        <v>-1.161365329254194E-2</v>
      </c>
      <c r="E4582" s="4">
        <v>0.1359733065819182</v>
      </c>
      <c r="F4582" s="2">
        <v>4</v>
      </c>
      <c r="G4582" s="4">
        <v>3.4312484773942657E-2</v>
      </c>
      <c r="H4582" s="4">
        <v>-0.1242126740862608</v>
      </c>
      <c r="I4582" s="4">
        <v>-0.18861082170135149</v>
      </c>
    </row>
    <row r="4583" spans="1:9" x14ac:dyDescent="0.25">
      <c r="A4583" t="s">
        <v>4786</v>
      </c>
      <c r="B4583" s="3">
        <v>87.502189636230469</v>
      </c>
      <c r="C4583" s="3">
        <v>20.95999908447266</v>
      </c>
      <c r="D4583" s="4">
        <v>-1.0849609832333851E-2</v>
      </c>
      <c r="E4583" s="4">
        <v>0.1567327877320015</v>
      </c>
      <c r="F4583" s="2">
        <v>4</v>
      </c>
      <c r="G4583" s="4">
        <v>4.9774243958214733E-2</v>
      </c>
      <c r="H4583" s="4">
        <v>-0.1139220722431183</v>
      </c>
      <c r="I4583" s="4">
        <v>-0.17907690550201119</v>
      </c>
    </row>
    <row r="4584" spans="1:9" x14ac:dyDescent="0.25">
      <c r="A4584" t="s">
        <v>4787</v>
      </c>
      <c r="B4584" s="3">
        <v>88.461967468261719</v>
      </c>
      <c r="C4584" s="3">
        <v>18.120000839233398</v>
      </c>
      <c r="D4584" s="4">
        <v>-3.1807398370943258E-3</v>
      </c>
      <c r="E4584" s="4">
        <v>-1.2534034738690639E-2</v>
      </c>
      <c r="F4584" s="2">
        <v>3</v>
      </c>
      <c r="G4584" s="4">
        <v>5.882252491316331E-2</v>
      </c>
      <c r="H4584" s="4">
        <v>-0.1042030245707259</v>
      </c>
      <c r="I4584" s="4">
        <v>-0.17007251611270349</v>
      </c>
    </row>
    <row r="4585" spans="1:9" x14ac:dyDescent="0.25">
      <c r="A4585" t="s">
        <v>4788</v>
      </c>
      <c r="B4585" s="3">
        <v>88.744239807128906</v>
      </c>
      <c r="C4585" s="3">
        <v>18.35000038146973</v>
      </c>
      <c r="D4585" s="4">
        <v>-8.740720393064505E-4</v>
      </c>
      <c r="E4585" s="4">
        <v>3.0898942021528208E-2</v>
      </c>
      <c r="F4585" s="2">
        <v>3</v>
      </c>
      <c r="G4585" s="4">
        <v>6.7250179604786853E-2</v>
      </c>
      <c r="H4585" s="4">
        <v>-0.10134463565353059</v>
      </c>
      <c r="I4585" s="4">
        <v>-0.16742430944636319</v>
      </c>
    </row>
    <row r="4586" spans="1:9" x14ac:dyDescent="0.25">
      <c r="A4586" t="s">
        <v>4789</v>
      </c>
      <c r="B4586" s="3">
        <v>88.821876525878906</v>
      </c>
      <c r="C4586" s="3">
        <v>17.79999923706055</v>
      </c>
      <c r="D4586" s="4">
        <v>-7.4916003385184782E-3</v>
      </c>
      <c r="E4586" s="4">
        <v>2.6528205330148321E-2</v>
      </c>
      <c r="F4586" s="2">
        <v>3</v>
      </c>
      <c r="G4586" s="4">
        <v>6.6227472147448951E-2</v>
      </c>
      <c r="H4586" s="4">
        <v>-0.1005584589515095</v>
      </c>
      <c r="I4586" s="4">
        <v>-0.16669594166873519</v>
      </c>
    </row>
    <row r="4587" spans="1:9" x14ac:dyDescent="0.25">
      <c r="A4587" t="s">
        <v>4790</v>
      </c>
      <c r="B4587" s="3">
        <v>89.492317199707031</v>
      </c>
      <c r="C4587" s="3">
        <v>17.340000152587891</v>
      </c>
      <c r="D4587" s="4">
        <v>-2.4388926757105129E-3</v>
      </c>
      <c r="E4587" s="4">
        <v>4.1441474466443529E-2</v>
      </c>
      <c r="F4587" s="2">
        <v>3</v>
      </c>
      <c r="G4587" s="4">
        <v>7.508141287903114E-2</v>
      </c>
      <c r="H4587" s="4">
        <v>-9.3769341040069398E-2</v>
      </c>
      <c r="I4587" s="4">
        <v>-0.16040603926829949</v>
      </c>
    </row>
    <row r="4588" spans="1:9" x14ac:dyDescent="0.25">
      <c r="A4588" t="s">
        <v>4791</v>
      </c>
      <c r="B4588" s="3">
        <v>89.711112976074219</v>
      </c>
      <c r="C4588" s="3">
        <v>16.64999961853027</v>
      </c>
      <c r="D4588" s="4">
        <v>-1.457337734083153E-2</v>
      </c>
      <c r="E4588" s="4">
        <v>0.16270949534644211</v>
      </c>
      <c r="F4588" s="2">
        <v>3</v>
      </c>
      <c r="G4588" s="4">
        <v>7.6722491902569301E-2</v>
      </c>
      <c r="H4588" s="4">
        <v>-9.15537381056587E-2</v>
      </c>
      <c r="I4588" s="4">
        <v>-0.158353353426435</v>
      </c>
    </row>
    <row r="4589" spans="1:9" x14ac:dyDescent="0.25">
      <c r="A4589" t="s">
        <v>4792</v>
      </c>
      <c r="B4589" s="3">
        <v>91.037841796875</v>
      </c>
      <c r="C4589" s="3">
        <v>14.319999694824221</v>
      </c>
      <c r="D4589" s="4">
        <v>2.0975793898569961E-3</v>
      </c>
      <c r="E4589" s="4">
        <v>-1.377415679298521E-2</v>
      </c>
      <c r="F4589" s="2">
        <v>2</v>
      </c>
      <c r="G4589" s="4">
        <v>8.7126953888370995E-2</v>
      </c>
      <c r="H4589" s="4">
        <v>-7.8118815744084635E-2</v>
      </c>
      <c r="I4589" s="4">
        <v>-0.14590632400169379</v>
      </c>
    </row>
    <row r="4590" spans="1:9" x14ac:dyDescent="0.25">
      <c r="A4590" t="s">
        <v>4793</v>
      </c>
      <c r="B4590" s="3">
        <v>90.847282409667969</v>
      </c>
      <c r="C4590" s="3">
        <v>14.52000045776367</v>
      </c>
      <c r="D4590" s="4">
        <v>9.5676977269512076E-3</v>
      </c>
      <c r="E4590" s="4">
        <v>-0.1167883220147355</v>
      </c>
      <c r="F4590" s="2">
        <v>2</v>
      </c>
      <c r="G4590" s="4">
        <v>8.7192241957745553E-2</v>
      </c>
      <c r="H4590" s="4">
        <v>-8.004848707725909E-2</v>
      </c>
      <c r="I4590" s="4">
        <v>-0.1476941032844977</v>
      </c>
    </row>
    <row r="4591" spans="1:9" x14ac:dyDescent="0.25">
      <c r="A4591" t="s">
        <v>4794</v>
      </c>
      <c r="B4591" s="3">
        <v>89.986320495605469</v>
      </c>
      <c r="C4591" s="3">
        <v>16.440000534057621</v>
      </c>
      <c r="D4591" s="4">
        <v>1.118185047159881E-2</v>
      </c>
      <c r="E4591" s="4">
        <v>-0.1189710252683832</v>
      </c>
      <c r="F4591" s="2">
        <v>3</v>
      </c>
      <c r="G4591" s="4">
        <v>8.6082344077438977E-2</v>
      </c>
      <c r="H4591" s="4">
        <v>-8.876689003222038E-2</v>
      </c>
      <c r="I4591" s="4">
        <v>-0.15577142708262651</v>
      </c>
    </row>
    <row r="4592" spans="1:9" x14ac:dyDescent="0.25">
      <c r="A4592" t="s">
        <v>4795</v>
      </c>
      <c r="B4592" s="3">
        <v>88.991233825683594</v>
      </c>
      <c r="C4592" s="3">
        <v>18.659999847412109</v>
      </c>
      <c r="D4592" s="4">
        <v>-1.7760258489039948E-2</v>
      </c>
      <c r="E4592" s="4">
        <v>0.30855536801595762</v>
      </c>
      <c r="F4592" s="2">
        <v>3</v>
      </c>
      <c r="G4592" s="4">
        <v>6.7195110481153009E-2</v>
      </c>
      <c r="H4592" s="4">
        <v>-9.884348740753679E-2</v>
      </c>
      <c r="I4592" s="4">
        <v>-0.1651070749305488</v>
      </c>
    </row>
    <row r="4593" spans="1:9" x14ac:dyDescent="0.25">
      <c r="A4593" t="s">
        <v>4796</v>
      </c>
      <c r="B4593" s="3">
        <v>90.600318908691406</v>
      </c>
      <c r="C4593" s="3">
        <v>14.260000228881839</v>
      </c>
      <c r="D4593" s="4">
        <v>5.089108057807934E-3</v>
      </c>
      <c r="E4593" s="4">
        <v>-7.9999985233429993E-2</v>
      </c>
      <c r="F4593" s="2">
        <v>2</v>
      </c>
      <c r="G4593" s="4">
        <v>8.8300496899646808E-2</v>
      </c>
      <c r="H4593" s="4">
        <v>-8.2549326291530445E-2</v>
      </c>
      <c r="I4593" s="4">
        <v>-0.15001105149222349</v>
      </c>
    </row>
    <row r="4594" spans="1:9" x14ac:dyDescent="0.25">
      <c r="A4594" t="s">
        <v>4797</v>
      </c>
      <c r="B4594" s="3">
        <v>90.141578674316406</v>
      </c>
      <c r="C4594" s="3">
        <v>15.5</v>
      </c>
      <c r="D4594" s="4">
        <v>1.2364344459509621E-2</v>
      </c>
      <c r="E4594" s="4">
        <v>-0.107142888534374</v>
      </c>
      <c r="F4594" s="2">
        <v>2</v>
      </c>
      <c r="G4594" s="4">
        <v>8.8593847966805139E-2</v>
      </c>
      <c r="H4594" s="4">
        <v>-8.7194691144039327E-2</v>
      </c>
      <c r="I4594" s="4">
        <v>-0.15431483468141491</v>
      </c>
    </row>
    <row r="4595" spans="1:9" x14ac:dyDescent="0.25">
      <c r="A4595" t="s">
        <v>4798</v>
      </c>
      <c r="B4595" s="3">
        <v>89.0406494140625</v>
      </c>
      <c r="C4595" s="3">
        <v>17.360000610351559</v>
      </c>
      <c r="D4595" s="4">
        <v>7.9888660097620079E-3</v>
      </c>
      <c r="E4595" s="4">
        <v>-4.9288039827444452E-2</v>
      </c>
      <c r="F4595" s="2">
        <v>3</v>
      </c>
      <c r="G4595" s="4">
        <v>7.4488474006798366E-2</v>
      </c>
      <c r="H4595" s="4">
        <v>-9.8343087790890626E-2</v>
      </c>
      <c r="I4595" s="4">
        <v>-0.16464347055793721</v>
      </c>
    </row>
    <row r="4596" spans="1:9" x14ac:dyDescent="0.25">
      <c r="A4596" t="s">
        <v>4799</v>
      </c>
      <c r="B4596" s="3">
        <v>88.334953308105469</v>
      </c>
      <c r="C4596" s="3">
        <v>18.260000228881839</v>
      </c>
      <c r="D4596" s="4">
        <v>-7.611185665874598E-3</v>
      </c>
      <c r="E4596" s="4">
        <v>3.047409347924623E-2</v>
      </c>
      <c r="F4596" s="2">
        <v>3</v>
      </c>
      <c r="G4596" s="4">
        <v>6.3481206035172599E-2</v>
      </c>
      <c r="H4596" s="4">
        <v>-0.1054892145997401</v>
      </c>
      <c r="I4596" s="4">
        <v>-0.1712641303778322</v>
      </c>
    </row>
    <row r="4597" spans="1:9" x14ac:dyDescent="0.25">
      <c r="A4597" t="s">
        <v>4800</v>
      </c>
      <c r="B4597" s="3">
        <v>89.012443542480469</v>
      </c>
      <c r="C4597" s="3">
        <v>17.719999313354489</v>
      </c>
      <c r="D4597" s="4">
        <v>-7.6319457238496202E-3</v>
      </c>
      <c r="E4597" s="4">
        <v>3.1431839265801731E-2</v>
      </c>
      <c r="F4597" s="2">
        <v>3</v>
      </c>
      <c r="G4597" s="4">
        <v>7.757517855851459E-2</v>
      </c>
      <c r="H4597" s="4">
        <v>-9.8628710360404437E-2</v>
      </c>
      <c r="I4597" s="4">
        <v>-0.16490809080890911</v>
      </c>
    </row>
    <row r="4598" spans="1:9" x14ac:dyDescent="0.25">
      <c r="A4598" t="s">
        <v>4801</v>
      </c>
      <c r="B4598" s="3">
        <v>89.697006225585938</v>
      </c>
      <c r="C4598" s="3">
        <v>17.180000305175781</v>
      </c>
      <c r="D4598" s="4">
        <v>7.0519882841468817E-3</v>
      </c>
      <c r="E4598" s="4">
        <v>1.1183080436564021E-2</v>
      </c>
      <c r="F4598" s="2">
        <v>3</v>
      </c>
      <c r="G4598" s="4">
        <v>8.431523442961697E-2</v>
      </c>
      <c r="H4598" s="4">
        <v>-9.1696588019380965E-2</v>
      </c>
      <c r="I4598" s="4">
        <v>-0.15848569934043211</v>
      </c>
    </row>
    <row r="4599" spans="1:9" x14ac:dyDescent="0.25">
      <c r="A4599" t="s">
        <v>4802</v>
      </c>
      <c r="B4599" s="3">
        <v>89.068893432617188</v>
      </c>
      <c r="C4599" s="3">
        <v>16.989999771118161</v>
      </c>
      <c r="D4599" s="4">
        <v>-5.0454083341067157E-3</v>
      </c>
      <c r="E4599" s="4">
        <v>4.4895420169777538E-2</v>
      </c>
      <c r="F4599" s="2">
        <v>3</v>
      </c>
      <c r="G4599" s="4">
        <v>8.1254215242093197E-2</v>
      </c>
      <c r="H4599" s="4">
        <v>-9.8057078931723662E-2</v>
      </c>
      <c r="I4599" s="4">
        <v>-0.16437849242185429</v>
      </c>
    </row>
    <row r="4600" spans="1:9" x14ac:dyDescent="0.25">
      <c r="A4600" t="s">
        <v>4803</v>
      </c>
      <c r="B4600" s="3">
        <v>89.520561218261719</v>
      </c>
      <c r="C4600" s="3">
        <v>16.260000228881839</v>
      </c>
      <c r="D4600" s="4">
        <v>-1.9023864437534451E-2</v>
      </c>
      <c r="E4600" s="4">
        <v>0.21797751043148231</v>
      </c>
      <c r="F4600" s="2">
        <v>3</v>
      </c>
      <c r="G4600" s="4">
        <v>9.7920306162073034E-2</v>
      </c>
      <c r="H4600" s="4">
        <v>-9.3483332180902545E-2</v>
      </c>
      <c r="I4600" s="4">
        <v>-0.16014106113221679</v>
      </c>
    </row>
    <row r="4601" spans="1:9" x14ac:dyDescent="0.25">
      <c r="A4601" t="s">
        <v>4804</v>
      </c>
      <c r="B4601" s="3">
        <v>91.256614685058594</v>
      </c>
      <c r="C4601" s="3">
        <v>13.35000038146973</v>
      </c>
      <c r="D4601" s="4">
        <v>-1.467430073133547E-3</v>
      </c>
      <c r="E4601" s="4">
        <v>-1.6212182630954919E-2</v>
      </c>
      <c r="F4601" s="2">
        <v>2</v>
      </c>
      <c r="G4601" s="4">
        <v>0.12668621153939991</v>
      </c>
      <c r="H4601" s="4">
        <v>-7.5903444583465762E-2</v>
      </c>
      <c r="I4601" s="4">
        <v>-0.14385385289089569</v>
      </c>
    </row>
    <row r="4602" spans="1:9" x14ac:dyDescent="0.25">
      <c r="A4602" t="s">
        <v>4805</v>
      </c>
      <c r="B4602" s="3">
        <v>91.390724182128906</v>
      </c>
      <c r="C4602" s="3">
        <v>13.569999694824221</v>
      </c>
      <c r="D4602" s="4">
        <v>2.0119261750575208E-3</v>
      </c>
      <c r="E4602" s="4">
        <v>-4.3692734594311673E-2</v>
      </c>
      <c r="F4602" s="2">
        <v>2</v>
      </c>
      <c r="G4602" s="4">
        <v>0.13887329669548179</v>
      </c>
      <c r="H4602" s="4">
        <v>-7.4545404678972083E-2</v>
      </c>
      <c r="I4602" s="4">
        <v>-0.14259567199514661</v>
      </c>
    </row>
    <row r="4603" spans="1:9" x14ac:dyDescent="0.25">
      <c r="A4603" t="s">
        <v>4806</v>
      </c>
      <c r="B4603" s="3">
        <v>91.207221984863281</v>
      </c>
      <c r="C4603" s="3">
        <v>14.189999580383301</v>
      </c>
      <c r="D4603" s="4">
        <v>-1.3058160793237961E-2</v>
      </c>
      <c r="E4603" s="4">
        <v>0.13610887433290511</v>
      </c>
      <c r="F4603" s="2">
        <v>2</v>
      </c>
      <c r="G4603" s="4">
        <v>0.1343316197287541</v>
      </c>
      <c r="H4603" s="4">
        <v>-7.64036124263201E-2</v>
      </c>
      <c r="I4603" s="4">
        <v>-0.1443172425324408</v>
      </c>
    </row>
    <row r="4604" spans="1:9" x14ac:dyDescent="0.25">
      <c r="A4604" t="s">
        <v>4807</v>
      </c>
      <c r="B4604" s="3">
        <v>92.413978576660156</v>
      </c>
      <c r="C4604" s="3">
        <v>12.489999771118161</v>
      </c>
      <c r="D4604" s="4">
        <v>-1.2071148517138419E-2</v>
      </c>
      <c r="E4604" s="4">
        <v>6.0271651463602798E-2</v>
      </c>
      <c r="F4604" s="2">
        <v>1</v>
      </c>
      <c r="G4604" s="4">
        <v>0.1366935538738083</v>
      </c>
      <c r="H4604" s="4">
        <v>-6.4183571023795016E-2</v>
      </c>
      <c r="I4604" s="4">
        <v>-0.1329957617813631</v>
      </c>
    </row>
    <row r="4605" spans="1:9" x14ac:dyDescent="0.25">
      <c r="A4605" t="s">
        <v>4808</v>
      </c>
      <c r="B4605" s="3">
        <v>93.54315185546875</v>
      </c>
      <c r="C4605" s="3">
        <v>11.77999973297119</v>
      </c>
      <c r="D4605" s="4">
        <v>-5.2798624643513037E-4</v>
      </c>
      <c r="E4605" s="4">
        <v>-1.7514599012155681E-2</v>
      </c>
      <c r="F4605" s="2">
        <v>1</v>
      </c>
      <c r="G4605" s="4">
        <v>0.15689775330876171</v>
      </c>
      <c r="H4605" s="4">
        <v>-5.2749165517776857E-2</v>
      </c>
      <c r="I4605" s="4">
        <v>-0.1224021477687581</v>
      </c>
    </row>
    <row r="4606" spans="1:9" x14ac:dyDescent="0.25">
      <c r="A4606" t="s">
        <v>4809</v>
      </c>
      <c r="B4606" s="3">
        <v>93.592567443847656</v>
      </c>
      <c r="C4606" s="3">
        <v>11.989999771118161</v>
      </c>
      <c r="D4606" s="4">
        <v>1.964255435373818E-3</v>
      </c>
      <c r="E4606" s="4">
        <v>-8.3335240681969847E-4</v>
      </c>
      <c r="F4606" s="2">
        <v>1</v>
      </c>
      <c r="G4606" s="4">
        <v>0.14552314729259971</v>
      </c>
      <c r="H4606" s="4">
        <v>-5.22487659011307E-2</v>
      </c>
      <c r="I4606" s="4">
        <v>-0.1219385433961465</v>
      </c>
    </row>
    <row r="4607" spans="1:9" x14ac:dyDescent="0.25">
      <c r="A4607" t="s">
        <v>4810</v>
      </c>
      <c r="B4607" s="3">
        <v>93.409088134765625</v>
      </c>
      <c r="C4607" s="3">
        <v>12</v>
      </c>
      <c r="D4607" s="4">
        <v>-1.2068744692289579E-3</v>
      </c>
      <c r="E4607" s="4">
        <v>3.2702247692202542E-2</v>
      </c>
      <c r="F4607" s="2">
        <v>1</v>
      </c>
      <c r="G4607" s="4">
        <v>0.1504051824871564</v>
      </c>
      <c r="H4607" s="4">
        <v>-5.4106741874686892E-2</v>
      </c>
      <c r="I4607" s="4">
        <v>-0.1236598992023743</v>
      </c>
    </row>
    <row r="4608" spans="1:9" x14ac:dyDescent="0.25">
      <c r="A4608" t="s">
        <v>4811</v>
      </c>
      <c r="B4608" s="3">
        <v>93.521957397460938</v>
      </c>
      <c r="C4608" s="3">
        <v>11.61999988555908</v>
      </c>
      <c r="D4608" s="4">
        <v>8.8302718788821899E-3</v>
      </c>
      <c r="E4608" s="4">
        <v>-2.023606897686903E-2</v>
      </c>
      <c r="F4608" s="2">
        <v>1</v>
      </c>
      <c r="G4608" s="4">
        <v>0.14816711723095069</v>
      </c>
      <c r="H4608" s="4">
        <v>-5.2963788049048E-2</v>
      </c>
      <c r="I4608" s="4">
        <v>-0.1226009887363535</v>
      </c>
    </row>
    <row r="4609" spans="1:9" x14ac:dyDescent="0.25">
      <c r="A4609" t="s">
        <v>4812</v>
      </c>
      <c r="B4609" s="3">
        <v>92.703361511230469</v>
      </c>
      <c r="C4609" s="3">
        <v>11.85999965667725</v>
      </c>
      <c r="D4609" s="4">
        <v>3.5908798787247509E-3</v>
      </c>
      <c r="E4609" s="4">
        <v>-1.0842378392205251E-2</v>
      </c>
      <c r="F4609" s="2">
        <v>1</v>
      </c>
      <c r="G4609" s="4">
        <v>0.1377297568380462</v>
      </c>
      <c r="H4609" s="4">
        <v>-6.1253177715258962E-2</v>
      </c>
      <c r="I4609" s="4">
        <v>-0.130280845330358</v>
      </c>
    </row>
    <row r="4610" spans="1:9" x14ac:dyDescent="0.25">
      <c r="A4610" t="s">
        <v>4813</v>
      </c>
      <c r="B4610" s="3">
        <v>92.371665954589844</v>
      </c>
      <c r="C4610" s="3">
        <v>11.989999771118161</v>
      </c>
      <c r="D4610" s="4">
        <v>-3.729634917907676E-3</v>
      </c>
      <c r="E4610" s="4">
        <v>0</v>
      </c>
      <c r="F4610" s="2">
        <v>1</v>
      </c>
      <c r="G4610" s="4">
        <v>0.14240936607915741</v>
      </c>
      <c r="H4610" s="4">
        <v>-6.4612043507031092E-2</v>
      </c>
      <c r="I4610" s="4">
        <v>-0.1333927279463322</v>
      </c>
    </row>
    <row r="4611" spans="1:9" x14ac:dyDescent="0.25">
      <c r="A4611" t="s">
        <v>4814</v>
      </c>
      <c r="B4611" s="3">
        <v>92.71746826171875</v>
      </c>
      <c r="C4611" s="3">
        <v>11.989999771118161</v>
      </c>
      <c r="D4611" s="4">
        <v>7.5154957564294023E-3</v>
      </c>
      <c r="E4611" s="4">
        <v>-4.3859664466345823E-2</v>
      </c>
      <c r="F4611" s="2">
        <v>1</v>
      </c>
      <c r="G4611" s="4">
        <v>0.14865606454807029</v>
      </c>
      <c r="H4611" s="4">
        <v>-6.111032780153669E-2</v>
      </c>
      <c r="I4611" s="4">
        <v>-0.130148499416361</v>
      </c>
    </row>
    <row r="4612" spans="1:9" x14ac:dyDescent="0.25">
      <c r="A4612" t="s">
        <v>4815</v>
      </c>
      <c r="B4612" s="3">
        <v>92.025848388671875</v>
      </c>
      <c r="C4612" s="3">
        <v>12.539999961853029</v>
      </c>
      <c r="D4612" s="4">
        <v>-8.1387308447907758E-3</v>
      </c>
      <c r="E4612" s="4">
        <v>8.1967195578769303E-2</v>
      </c>
      <c r="F4612" s="2">
        <v>1</v>
      </c>
      <c r="G4612" s="4">
        <v>0.14649037612488919</v>
      </c>
      <c r="H4612" s="4">
        <v>-6.8113913728386599E-2</v>
      </c>
      <c r="I4612" s="4">
        <v>-0.13663709963034759</v>
      </c>
    </row>
    <row r="4613" spans="1:9" x14ac:dyDescent="0.25">
      <c r="A4613" t="s">
        <v>4816</v>
      </c>
      <c r="B4613" s="3">
        <v>92.780967712402344</v>
      </c>
      <c r="C4613" s="3">
        <v>11.590000152587891</v>
      </c>
      <c r="D4613" s="4">
        <v>3.3580890747957341E-3</v>
      </c>
      <c r="E4613" s="4">
        <v>-2.1114864592747251E-2</v>
      </c>
      <c r="F4613" s="2">
        <v>1</v>
      </c>
      <c r="G4613" s="4">
        <v>0.17158660992896871</v>
      </c>
      <c r="H4613" s="4">
        <v>-6.0467310044960199E-2</v>
      </c>
      <c r="I4613" s="4">
        <v>-0.12955276386081879</v>
      </c>
    </row>
    <row r="4614" spans="1:9" x14ac:dyDescent="0.25">
      <c r="A4614" t="s">
        <v>4817</v>
      </c>
      <c r="B4614" s="3">
        <v>92.470443725585938</v>
      </c>
      <c r="C4614" s="3">
        <v>11.840000152587891</v>
      </c>
      <c r="D4614" s="4">
        <v>4.8312006321997716E-3</v>
      </c>
      <c r="E4614" s="4">
        <v>6.8027144684554841E-3</v>
      </c>
      <c r="F4614" s="2">
        <v>1</v>
      </c>
      <c r="G4614" s="4">
        <v>0.15302540734275311</v>
      </c>
      <c r="H4614" s="4">
        <v>-6.3611785079253136E-2</v>
      </c>
      <c r="I4614" s="4">
        <v>-0.13246602024026399</v>
      </c>
    </row>
    <row r="4615" spans="1:9" x14ac:dyDescent="0.25">
      <c r="A4615" t="s">
        <v>4818</v>
      </c>
      <c r="B4615" s="3">
        <v>92.025848388671875</v>
      </c>
      <c r="C4615" s="3">
        <v>11.760000228881839</v>
      </c>
      <c r="D4615" s="4">
        <v>2.296993459456331E-4</v>
      </c>
      <c r="E4615" s="4">
        <v>8.5108330909244856E-4</v>
      </c>
      <c r="F4615" s="2">
        <v>1</v>
      </c>
      <c r="G4615" s="4">
        <v>0.15196353144183061</v>
      </c>
      <c r="H4615" s="4">
        <v>-6.8113913728386599E-2</v>
      </c>
      <c r="I4615" s="4">
        <v>-0.13663709963034759</v>
      </c>
    </row>
    <row r="4616" spans="1:9" x14ac:dyDescent="0.25">
      <c r="A4616" t="s">
        <v>4819</v>
      </c>
      <c r="B4616" s="3">
        <v>92.004714965820313</v>
      </c>
      <c r="C4616" s="3">
        <v>11.75</v>
      </c>
      <c r="D4616" s="4">
        <v>-4.1247188395523438E-3</v>
      </c>
      <c r="E4616" s="4">
        <v>0</v>
      </c>
      <c r="F4616" s="2">
        <v>1</v>
      </c>
      <c r="G4616" s="4">
        <v>0.14051239273922711</v>
      </c>
      <c r="H4616" s="4">
        <v>-6.8327918196212756E-2</v>
      </c>
      <c r="I4616" s="4">
        <v>-0.13683536798176571</v>
      </c>
    </row>
    <row r="4617" spans="1:9" x14ac:dyDescent="0.25">
      <c r="A4617" t="s">
        <v>4820</v>
      </c>
      <c r="B4617" s="3">
        <v>92.385780334472656</v>
      </c>
      <c r="C4617" s="3">
        <v>11.75</v>
      </c>
      <c r="D4617" s="4">
        <v>-1.8298812963528639E-3</v>
      </c>
      <c r="E4617" s="4">
        <v>1.380499096683652E-2</v>
      </c>
      <c r="F4617" s="2">
        <v>1</v>
      </c>
      <c r="G4617" s="4">
        <v>0.15276688293044399</v>
      </c>
      <c r="H4617" s="4">
        <v>-6.4469116335378218E-2</v>
      </c>
      <c r="I4617" s="4">
        <v>-0.13326031045531281</v>
      </c>
    </row>
    <row r="4618" spans="1:9" x14ac:dyDescent="0.25">
      <c r="A4618" t="s">
        <v>4821</v>
      </c>
      <c r="B4618" s="3">
        <v>92.555145263671875</v>
      </c>
      <c r="C4618" s="3">
        <v>11.590000152587891</v>
      </c>
      <c r="D4618" s="4">
        <v>1.5227286836338999E-4</v>
      </c>
      <c r="E4618" s="4">
        <v>-4.2955489055072071E-3</v>
      </c>
      <c r="F4618" s="2">
        <v>1</v>
      </c>
      <c r="G4618" s="4">
        <v>0.15049983640683021</v>
      </c>
      <c r="H4618" s="4">
        <v>-6.27540675334749E-2</v>
      </c>
      <c r="I4618" s="4">
        <v>-0.1316713721401043</v>
      </c>
    </row>
    <row r="4619" spans="1:9" x14ac:dyDescent="0.25">
      <c r="A4619" t="s">
        <v>4822</v>
      </c>
      <c r="B4619" s="3">
        <v>92.541053771972656</v>
      </c>
      <c r="C4619" s="3">
        <v>11.64000034332275</v>
      </c>
      <c r="D4619" s="4">
        <v>1.3750646522276979E-3</v>
      </c>
      <c r="E4619" s="4">
        <v>2.8268609286698831E-2</v>
      </c>
      <c r="F4619" s="2">
        <v>1</v>
      </c>
      <c r="G4619" s="4">
        <v>0.17266406002488299</v>
      </c>
      <c r="H4619" s="4">
        <v>-6.2896762931335837E-2</v>
      </c>
      <c r="I4619" s="4">
        <v>-0.13180357490005701</v>
      </c>
    </row>
    <row r="4620" spans="1:9" x14ac:dyDescent="0.25">
      <c r="A4620" t="s">
        <v>4823</v>
      </c>
      <c r="B4620" s="3">
        <v>92.413978576660156</v>
      </c>
      <c r="C4620" s="3">
        <v>11.319999694824221</v>
      </c>
      <c r="D4620" s="4">
        <v>1.91269289773377E-3</v>
      </c>
      <c r="E4620" s="4">
        <v>-7.0175374020203796E-3</v>
      </c>
      <c r="F4620" s="2">
        <v>1</v>
      </c>
      <c r="G4620" s="4">
        <v>0.1547176139053992</v>
      </c>
      <c r="H4620" s="4">
        <v>-6.4183571023795016E-2</v>
      </c>
      <c r="I4620" s="4">
        <v>-0.1329957617813631</v>
      </c>
    </row>
    <row r="4621" spans="1:9" x14ac:dyDescent="0.25">
      <c r="A4621" t="s">
        <v>4824</v>
      </c>
      <c r="B4621" s="3">
        <v>92.237556457519531</v>
      </c>
      <c r="C4621" s="3">
        <v>11.39999961853027</v>
      </c>
      <c r="D4621" s="4">
        <v>1.585547309047319E-2</v>
      </c>
      <c r="E4621" s="4">
        <v>-9.379970686264949E-2</v>
      </c>
      <c r="F4621" s="2">
        <v>1</v>
      </c>
      <c r="G4621" s="4">
        <v>0.1616731190924896</v>
      </c>
      <c r="H4621" s="4">
        <v>-6.5970083411524771E-2</v>
      </c>
      <c r="I4621" s="4">
        <v>-0.13465090884208131</v>
      </c>
    </row>
    <row r="4622" spans="1:9" x14ac:dyDescent="0.25">
      <c r="A4622" t="s">
        <v>4825</v>
      </c>
      <c r="B4622" s="3">
        <v>90.79791259765625</v>
      </c>
      <c r="C4622" s="3">
        <v>12.579999923706049</v>
      </c>
      <c r="D4622" s="4">
        <v>-3.8838578669286861E-4</v>
      </c>
      <c r="E4622" s="4">
        <v>1.615507329695753E-2</v>
      </c>
      <c r="F4622" s="2">
        <v>1</v>
      </c>
      <c r="G4622" s="4">
        <v>0.1470479408715917</v>
      </c>
      <c r="H4622" s="4">
        <v>-8.0548423146321491E-2</v>
      </c>
      <c r="I4622" s="4">
        <v>-0.1481572781949764</v>
      </c>
    </row>
    <row r="4623" spans="1:9" x14ac:dyDescent="0.25">
      <c r="A4623" t="s">
        <v>4826</v>
      </c>
      <c r="B4623" s="3">
        <v>90.83319091796875</v>
      </c>
      <c r="C4623" s="3">
        <v>12.38000011444092</v>
      </c>
      <c r="D4623" s="4">
        <v>-1.319055048256468E-3</v>
      </c>
      <c r="E4623" s="4">
        <v>-2.978057269785939E-2</v>
      </c>
      <c r="F4623" s="2">
        <v>1</v>
      </c>
      <c r="G4623" s="4">
        <v>0.13143588735750231</v>
      </c>
      <c r="H4623" s="4">
        <v>-8.0191182475120026E-2</v>
      </c>
      <c r="I4623" s="4">
        <v>-0.14782630604445049</v>
      </c>
    </row>
    <row r="4624" spans="1:9" x14ac:dyDescent="0.25">
      <c r="A4624" t="s">
        <v>4827</v>
      </c>
      <c r="B4624" s="3">
        <v>90.953163146972656</v>
      </c>
      <c r="C4624" s="3">
        <v>12.760000228881839</v>
      </c>
      <c r="D4624" s="4">
        <v>1.8654170157093031E-3</v>
      </c>
      <c r="E4624" s="4">
        <v>-1.8461520855243441E-2</v>
      </c>
      <c r="F4624" s="2">
        <v>1</v>
      </c>
      <c r="G4624" s="4">
        <v>0.1181532136669774</v>
      </c>
      <c r="H4624" s="4">
        <v>-7.8976301516071046E-2</v>
      </c>
      <c r="I4624" s="4">
        <v>-0.146700757370787</v>
      </c>
    </row>
    <row r="4625" spans="1:9" x14ac:dyDescent="0.25">
      <c r="A4625" t="s">
        <v>4828</v>
      </c>
      <c r="B4625" s="3">
        <v>90.7838134765625</v>
      </c>
      <c r="C4625" s="3">
        <v>13</v>
      </c>
      <c r="D4625" s="4">
        <v>-8.4783189083810218E-3</v>
      </c>
      <c r="E4625" s="4">
        <v>6.6447944831777406E-2</v>
      </c>
      <c r="F4625" s="2">
        <v>1</v>
      </c>
      <c r="G4625" s="4">
        <v>0.1029080039043662</v>
      </c>
      <c r="H4625" s="4">
        <v>-8.0691195802113036E-2</v>
      </c>
      <c r="I4625" s="4">
        <v>-0.14828955253195131</v>
      </c>
    </row>
    <row r="4626" spans="1:9" x14ac:dyDescent="0.25">
      <c r="A4626" t="s">
        <v>4829</v>
      </c>
      <c r="B4626" s="3">
        <v>91.560089111328125</v>
      </c>
      <c r="C4626" s="3">
        <v>12.189999580383301</v>
      </c>
      <c r="D4626" s="4">
        <v>1.544090020898947E-3</v>
      </c>
      <c r="E4626" s="4">
        <v>-5.7096775849668768E-3</v>
      </c>
      <c r="F4626" s="2">
        <v>1</v>
      </c>
      <c r="G4626" s="4">
        <v>0.11808404111684639</v>
      </c>
      <c r="H4626" s="4">
        <v>-7.2830355877068764E-2</v>
      </c>
      <c r="I4626" s="4">
        <v>-0.14100673367993791</v>
      </c>
    </row>
    <row r="4627" spans="1:9" x14ac:dyDescent="0.25">
      <c r="A4627" t="s">
        <v>4830</v>
      </c>
      <c r="B4627" s="3">
        <v>91.418930053710938</v>
      </c>
      <c r="C4627" s="3">
        <v>12.260000228881839</v>
      </c>
      <c r="D4627" s="4">
        <v>-1.0162583324831659E-2</v>
      </c>
      <c r="E4627" s="4">
        <v>7.0742395904780819E-2</v>
      </c>
      <c r="F4627" s="2">
        <v>1</v>
      </c>
      <c r="G4627" s="4">
        <v>0.1172124358795414</v>
      </c>
      <c r="H4627" s="4">
        <v>-7.4259782109458272E-2</v>
      </c>
      <c r="I4627" s="4">
        <v>-0.1423310517441746</v>
      </c>
    </row>
    <row r="4628" spans="1:9" x14ac:dyDescent="0.25">
      <c r="A4628" t="s">
        <v>4831</v>
      </c>
      <c r="B4628" s="3">
        <v>92.357521057128906</v>
      </c>
      <c r="C4628" s="3">
        <v>11.44999980926514</v>
      </c>
      <c r="D4628" s="4">
        <v>-1.0687846955841349E-3</v>
      </c>
      <c r="E4628" s="4">
        <v>2.8751095375913579E-2</v>
      </c>
      <c r="F4628" s="2">
        <v>1</v>
      </c>
      <c r="G4628" s="4">
        <v>0.1169452489931517</v>
      </c>
      <c r="H4628" s="4">
        <v>-6.4755279710406399E-2</v>
      </c>
      <c r="I4628" s="4">
        <v>-0.1335254317454401</v>
      </c>
    </row>
    <row r="4629" spans="1:9" x14ac:dyDescent="0.25">
      <c r="A4629" t="s">
        <v>4832</v>
      </c>
      <c r="B4629" s="3">
        <v>92.456336975097656</v>
      </c>
      <c r="C4629" s="3">
        <v>11.13000011444092</v>
      </c>
      <c r="D4629" s="4">
        <v>3.4465215743157969E-3</v>
      </c>
      <c r="E4629" s="4">
        <v>-8.976865865026884E-4</v>
      </c>
      <c r="F4629" s="2">
        <v>1</v>
      </c>
      <c r="G4629" s="4">
        <v>0.1241738760985764</v>
      </c>
      <c r="H4629" s="4">
        <v>-6.375463499297529E-2</v>
      </c>
      <c r="I4629" s="4">
        <v>-0.1325983661542611</v>
      </c>
    </row>
    <row r="4630" spans="1:9" x14ac:dyDescent="0.25">
      <c r="A4630" t="s">
        <v>4833</v>
      </c>
      <c r="B4630" s="3">
        <v>92.138778686523438</v>
      </c>
      <c r="C4630" s="3">
        <v>11.14000034332275</v>
      </c>
      <c r="D4630" s="4">
        <v>6.3978958735051439E-3</v>
      </c>
      <c r="E4630" s="4">
        <v>-3.7165027039181557E-2</v>
      </c>
      <c r="F4630" s="2">
        <v>1</v>
      </c>
      <c r="G4630" s="4">
        <v>0.1241993668008026</v>
      </c>
      <c r="H4630" s="4">
        <v>-6.6970341839302727E-2</v>
      </c>
      <c r="I4630" s="4">
        <v>-0.13557761654814951</v>
      </c>
    </row>
    <row r="4631" spans="1:9" x14ac:dyDescent="0.25">
      <c r="A4631" t="s">
        <v>4834</v>
      </c>
      <c r="B4631" s="3">
        <v>91.553031921386719</v>
      </c>
      <c r="C4631" s="3">
        <v>11.569999694824221</v>
      </c>
      <c r="D4631" s="4">
        <v>-7.7023710562718062E-4</v>
      </c>
      <c r="E4631" s="4">
        <v>1.580327884774713E-2</v>
      </c>
      <c r="F4631" s="2">
        <v>1</v>
      </c>
      <c r="G4631" s="4">
        <v>0.1223700150097795</v>
      </c>
      <c r="H4631" s="4">
        <v>-7.290181946289509E-2</v>
      </c>
      <c r="I4631" s="4">
        <v>-0.14107294242544749</v>
      </c>
    </row>
    <row r="4632" spans="1:9" x14ac:dyDescent="0.25">
      <c r="A4632" t="s">
        <v>4835</v>
      </c>
      <c r="B4632" s="3">
        <v>91.623603820800781</v>
      </c>
      <c r="C4632" s="3">
        <v>11.39000034332275</v>
      </c>
      <c r="D4632" s="4">
        <v>2.3120784527530519E-4</v>
      </c>
      <c r="E4632" s="4">
        <v>-1.5557420591980399E-2</v>
      </c>
      <c r="F4632" s="2">
        <v>1</v>
      </c>
      <c r="G4632" s="4">
        <v>0.12514877952074269</v>
      </c>
      <c r="H4632" s="4">
        <v>-7.2187183604630945E-2</v>
      </c>
      <c r="I4632" s="4">
        <v>-0.1404108549703513</v>
      </c>
    </row>
    <row r="4633" spans="1:9" x14ac:dyDescent="0.25">
      <c r="A4633" t="s">
        <v>4836</v>
      </c>
      <c r="B4633" s="3">
        <v>91.602424621582031</v>
      </c>
      <c r="C4633" s="3">
        <v>11.569999694824221</v>
      </c>
      <c r="D4633" s="4">
        <v>-1.76873767385477E-3</v>
      </c>
      <c r="E4633" s="4">
        <v>5.6620995101249287E-2</v>
      </c>
      <c r="F4633" s="2">
        <v>1</v>
      </c>
      <c r="G4633" s="4">
        <v>0.1198345222789141</v>
      </c>
      <c r="H4633" s="4">
        <v>-7.2401651620040863E-2</v>
      </c>
      <c r="I4633" s="4">
        <v>-0.14060955278390239</v>
      </c>
    </row>
    <row r="4634" spans="1:9" x14ac:dyDescent="0.25">
      <c r="A4634" t="s">
        <v>4837</v>
      </c>
      <c r="B4634" s="3">
        <v>91.764732360839844</v>
      </c>
      <c r="C4634" s="3">
        <v>10.94999980926514</v>
      </c>
      <c r="D4634" s="4">
        <v>6.2685415875363137E-3</v>
      </c>
      <c r="E4634" s="4">
        <v>-5.4404155318793279E-2</v>
      </c>
      <c r="F4634" s="2">
        <v>1</v>
      </c>
      <c r="G4634" s="4">
        <v>0.119729692390991</v>
      </c>
      <c r="H4634" s="4">
        <v>-7.0758066403963982E-2</v>
      </c>
      <c r="I4634" s="4">
        <v>-0.1390868232142034</v>
      </c>
    </row>
    <row r="4635" spans="1:9" x14ac:dyDescent="0.25">
      <c r="A4635" t="s">
        <v>4838</v>
      </c>
      <c r="B4635" s="3">
        <v>91.193084716796875</v>
      </c>
      <c r="C4635" s="3">
        <v>11.579999923706049</v>
      </c>
      <c r="D4635" s="4">
        <v>-6.1532249803439854E-3</v>
      </c>
      <c r="E4635" s="4">
        <v>1.047119416750775E-2</v>
      </c>
      <c r="F4635" s="2">
        <v>1</v>
      </c>
      <c r="G4635" s="4">
        <v>0.12851066947439649</v>
      </c>
      <c r="H4635" s="4">
        <v>-7.6546771371764799E-2</v>
      </c>
      <c r="I4635" s="4">
        <v>-0.14444987475452661</v>
      </c>
    </row>
    <row r="4636" spans="1:9" x14ac:dyDescent="0.25">
      <c r="A4636" t="s">
        <v>4839</v>
      </c>
      <c r="B4636" s="3">
        <v>91.7576904296875</v>
      </c>
      <c r="C4636" s="3">
        <v>11.460000038146971</v>
      </c>
      <c r="D4636" s="4">
        <v>-1.459179626381979E-3</v>
      </c>
      <c r="E4636" s="4">
        <v>2.412872814016875E-2</v>
      </c>
      <c r="F4636" s="2">
        <v>1</v>
      </c>
      <c r="G4636" s="4">
        <v>0.1279475783084609</v>
      </c>
      <c r="H4636" s="4">
        <v>-7.082937547392909E-2</v>
      </c>
      <c r="I4636" s="4">
        <v>-0.1391528888056687</v>
      </c>
    </row>
    <row r="4637" spans="1:9" x14ac:dyDescent="0.25">
      <c r="A4637" t="s">
        <v>4840</v>
      </c>
      <c r="B4637" s="3">
        <v>91.891777038574219</v>
      </c>
      <c r="C4637" s="3">
        <v>11.189999580383301</v>
      </c>
      <c r="D4637" s="4">
        <v>7.685795378866711E-4</v>
      </c>
      <c r="E4637" s="4">
        <v>1.790465886549075E-3</v>
      </c>
      <c r="F4637" s="2">
        <v>1</v>
      </c>
      <c r="G4637" s="4">
        <v>0.13123553956296671</v>
      </c>
      <c r="H4637" s="4">
        <v>-6.9471567343227236E-2</v>
      </c>
      <c r="I4637" s="4">
        <v>-0.13789492264098599</v>
      </c>
    </row>
    <row r="4638" spans="1:9" x14ac:dyDescent="0.25">
      <c r="A4638" t="s">
        <v>4841</v>
      </c>
      <c r="B4638" s="3">
        <v>91.821205139160156</v>
      </c>
      <c r="C4638" s="3">
        <v>11.170000076293951</v>
      </c>
      <c r="D4638" s="4">
        <v>-2.0707846154318639E-3</v>
      </c>
      <c r="E4638" s="4">
        <v>-3.5682392254157151E-3</v>
      </c>
      <c r="F4638" s="2">
        <v>1</v>
      </c>
      <c r="G4638" s="4">
        <v>0.13171944932064039</v>
      </c>
      <c r="H4638" s="4">
        <v>-7.0186203201491382E-2</v>
      </c>
      <c r="I4638" s="4">
        <v>-0.13855701009608209</v>
      </c>
    </row>
    <row r="4639" spans="1:9" x14ac:dyDescent="0.25">
      <c r="A4639" t="s">
        <v>4842</v>
      </c>
      <c r="B4639" s="3">
        <v>92.011741638183594</v>
      </c>
      <c r="C4639" s="3">
        <v>11.210000038146971</v>
      </c>
      <c r="D4639" s="4">
        <v>6.0961427829677728E-3</v>
      </c>
      <c r="E4639" s="4">
        <v>-3.5283980331328728E-2</v>
      </c>
      <c r="F4639" s="2">
        <v>1</v>
      </c>
      <c r="G4639" s="4">
        <v>0.1350377366712279</v>
      </c>
      <c r="H4639" s="4">
        <v>-6.8256763642108864E-2</v>
      </c>
      <c r="I4639" s="4">
        <v>-0.1367694455443447</v>
      </c>
    </row>
    <row r="4640" spans="1:9" x14ac:dyDescent="0.25">
      <c r="A4640" t="s">
        <v>4843</v>
      </c>
      <c r="B4640" s="3">
        <v>91.4542236328125</v>
      </c>
      <c r="C4640" s="3">
        <v>11.61999988555908</v>
      </c>
      <c r="D4640" s="4">
        <v>-6.2880193385691507E-3</v>
      </c>
      <c r="E4640" s="4">
        <v>-1.441900566954935E-2</v>
      </c>
      <c r="F4640" s="2">
        <v>1</v>
      </c>
      <c r="G4640" s="4">
        <v>0.1166969043026564</v>
      </c>
      <c r="H4640" s="4">
        <v>-7.3902386922395591E-2</v>
      </c>
      <c r="I4640" s="4">
        <v>-0.14199993643960429</v>
      </c>
    </row>
    <row r="4641" spans="1:9" x14ac:dyDescent="0.25">
      <c r="A4641" t="s">
        <v>4844</v>
      </c>
      <c r="B4641" s="3">
        <v>92.032928466796875</v>
      </c>
      <c r="C4641" s="3">
        <v>11.789999961853029</v>
      </c>
      <c r="D4641" s="4">
        <v>-1.607384516983057E-3</v>
      </c>
      <c r="E4641" s="4">
        <v>-2.7227716734490089E-2</v>
      </c>
      <c r="F4641" s="2">
        <v>1</v>
      </c>
      <c r="G4641" s="4">
        <v>0.1195923226936728</v>
      </c>
      <c r="H4641" s="4">
        <v>-6.8042218368768337E-2</v>
      </c>
      <c r="I4641" s="4">
        <v>-0.1365706761537715</v>
      </c>
    </row>
    <row r="4642" spans="1:9" x14ac:dyDescent="0.25">
      <c r="A4642" t="s">
        <v>4845</v>
      </c>
      <c r="B4642" s="3">
        <v>92.181098937988281</v>
      </c>
      <c r="C4642" s="3">
        <v>12.11999988555908</v>
      </c>
      <c r="D4642" s="4">
        <v>8.3497062402715372E-4</v>
      </c>
      <c r="E4642" s="4">
        <v>1.1686172677150219E-2</v>
      </c>
      <c r="F4642" s="2">
        <v>1</v>
      </c>
      <c r="G4642" s="4">
        <v>0.1180645309946415</v>
      </c>
      <c r="H4642" s="4">
        <v>-6.6541792098136154E-2</v>
      </c>
      <c r="I4642" s="4">
        <v>-0.1351805788061583</v>
      </c>
    </row>
    <row r="4643" spans="1:9" x14ac:dyDescent="0.25">
      <c r="A4643" t="s">
        <v>4846</v>
      </c>
      <c r="B4643" s="3">
        <v>92.104194641113281</v>
      </c>
      <c r="C4643" s="3">
        <v>11.97999954223633</v>
      </c>
      <c r="D4643" s="4">
        <v>2.064843009760287E-3</v>
      </c>
      <c r="E4643" s="4">
        <v>5.5506532122690633E-2</v>
      </c>
      <c r="F4643" s="2">
        <v>1</v>
      </c>
      <c r="G4643" s="4">
        <v>0.1193830592290253</v>
      </c>
      <c r="H4643" s="4">
        <v>-6.7320552038817483E-2</v>
      </c>
      <c r="I4643" s="4">
        <v>-0.13590207518965769</v>
      </c>
    </row>
    <row r="4644" spans="1:9" x14ac:dyDescent="0.25">
      <c r="A4644" t="s">
        <v>4847</v>
      </c>
      <c r="B4644" s="3">
        <v>91.914405822753906</v>
      </c>
      <c r="C4644" s="3">
        <v>11.35000038146973</v>
      </c>
      <c r="D4644" s="4">
        <v>4.4553228756321062E-3</v>
      </c>
      <c r="E4644" s="4">
        <v>5.6797078524337241E-2</v>
      </c>
      <c r="F4644" s="2">
        <v>1</v>
      </c>
      <c r="G4644" s="4">
        <v>0.1075923560952903</v>
      </c>
      <c r="H4644" s="4">
        <v>-6.9242420320998921E-2</v>
      </c>
      <c r="I4644" s="4">
        <v>-0.13768262519322219</v>
      </c>
    </row>
    <row r="4645" spans="1:9" x14ac:dyDescent="0.25">
      <c r="A4645" t="s">
        <v>4848</v>
      </c>
      <c r="B4645" s="3">
        <v>91.5067138671875</v>
      </c>
      <c r="C4645" s="3">
        <v>10.739999771118161</v>
      </c>
      <c r="D4645" s="4">
        <v>1.0478795853841261E-2</v>
      </c>
      <c r="E4645" s="4">
        <v>-5.5408981599118112E-2</v>
      </c>
      <c r="F4645" s="2">
        <v>1</v>
      </c>
      <c r="G4645" s="4">
        <v>9.3577236172648126E-2</v>
      </c>
      <c r="H4645" s="4">
        <v>-7.3370852359708305E-2</v>
      </c>
      <c r="I4645" s="4">
        <v>-0.14150748652705711</v>
      </c>
    </row>
    <row r="4646" spans="1:9" x14ac:dyDescent="0.25">
      <c r="A4646" t="s">
        <v>4849</v>
      </c>
      <c r="B4646" s="3">
        <v>90.557777404785156</v>
      </c>
      <c r="C4646" s="3">
        <v>11.36999988555908</v>
      </c>
      <c r="D4646" s="4">
        <v>1.8665580640599979E-3</v>
      </c>
      <c r="E4646" s="4">
        <v>-4.0506369658961261E-2</v>
      </c>
      <c r="F4646" s="2">
        <v>1</v>
      </c>
      <c r="G4646" s="4">
        <v>8.8978595370809099E-2</v>
      </c>
      <c r="H4646" s="4">
        <v>-8.298011651268522E-2</v>
      </c>
      <c r="I4646" s="4">
        <v>-0.15041016496785761</v>
      </c>
    </row>
    <row r="4647" spans="1:9" x14ac:dyDescent="0.25">
      <c r="A4647" t="s">
        <v>4850</v>
      </c>
      <c r="B4647" s="3">
        <v>90.389060974121094</v>
      </c>
      <c r="C4647" s="3">
        <v>11.85000038146973</v>
      </c>
      <c r="D4647" s="4">
        <v>9.4992396041169158E-3</v>
      </c>
      <c r="E4647" s="4">
        <v>-6.5457405656943246E-2</v>
      </c>
      <c r="F4647" s="2">
        <v>1</v>
      </c>
      <c r="G4647" s="4">
        <v>7.9328807749793118E-2</v>
      </c>
      <c r="H4647" s="4">
        <v>-8.4688598390485481E-2</v>
      </c>
      <c r="I4647" s="4">
        <v>-0.15199301923618161</v>
      </c>
    </row>
    <row r="4648" spans="1:9" x14ac:dyDescent="0.25">
      <c r="A4648" t="s">
        <v>4851</v>
      </c>
      <c r="B4648" s="3">
        <v>89.53851318359375</v>
      </c>
      <c r="C4648" s="3">
        <v>12.680000305175779</v>
      </c>
      <c r="D4648" s="4">
        <v>-6.7065970435451483E-3</v>
      </c>
      <c r="E4648" s="4">
        <v>2.9220829486124259E-2</v>
      </c>
      <c r="F4648" s="2">
        <v>1</v>
      </c>
      <c r="G4648" s="4">
        <v>7.1559516424655634E-2</v>
      </c>
      <c r="H4648" s="4">
        <v>-9.3301544270146253E-2</v>
      </c>
      <c r="I4648" s="4">
        <v>-0.1599726403990448</v>
      </c>
    </row>
    <row r="4649" spans="1:9" x14ac:dyDescent="0.25">
      <c r="A4649" t="s">
        <v>4852</v>
      </c>
      <c r="B4649" s="3">
        <v>90.14306640625</v>
      </c>
      <c r="C4649" s="3">
        <v>12.319999694824221</v>
      </c>
      <c r="D4649" s="4">
        <v>2.1101999329622419E-3</v>
      </c>
      <c r="E4649" s="4">
        <v>-2.6856252502830191E-2</v>
      </c>
      <c r="F4649" s="2">
        <v>1</v>
      </c>
      <c r="G4649" s="4">
        <v>6.6800826011768288E-2</v>
      </c>
      <c r="H4649" s="4">
        <v>-8.7179625847567777E-2</v>
      </c>
      <c r="I4649" s="4">
        <v>-0.15430087716209129</v>
      </c>
    </row>
    <row r="4650" spans="1:9" x14ac:dyDescent="0.25">
      <c r="A4650" t="s">
        <v>4853</v>
      </c>
      <c r="B4650" s="3">
        <v>89.9532470703125</v>
      </c>
      <c r="C4650" s="3">
        <v>12.659999847412109</v>
      </c>
      <c r="D4650" s="4">
        <v>-1.56028012045617E-3</v>
      </c>
      <c r="E4650" s="4">
        <v>-6.2794289751414434E-3</v>
      </c>
      <c r="F4650" s="2">
        <v>1</v>
      </c>
      <c r="G4650" s="4">
        <v>6.0566239109618669E-2</v>
      </c>
      <c r="H4650" s="4">
        <v>-8.910180316147176E-2</v>
      </c>
      <c r="I4650" s="4">
        <v>-0.15608171347374461</v>
      </c>
    </row>
    <row r="4651" spans="1:9" x14ac:dyDescent="0.25">
      <c r="A4651" t="s">
        <v>4854</v>
      </c>
      <c r="B4651" s="3">
        <v>90.093818664550781</v>
      </c>
      <c r="C4651" s="3">
        <v>12.739999771118161</v>
      </c>
      <c r="D4651" s="4">
        <v>-4.5827652924692597E-3</v>
      </c>
      <c r="E4651" s="4">
        <v>6.5217368769510564E-2</v>
      </c>
      <c r="F4651" s="2">
        <v>1</v>
      </c>
      <c r="G4651" s="4">
        <v>6.2743073657882453E-2</v>
      </c>
      <c r="H4651" s="4">
        <v>-8.7678325789740219E-2</v>
      </c>
      <c r="I4651" s="4">
        <v>-0.15476290684021521</v>
      </c>
    </row>
    <row r="4652" spans="1:9" x14ac:dyDescent="0.25">
      <c r="A4652" t="s">
        <v>4855</v>
      </c>
      <c r="B4652" s="3">
        <v>90.508598327636719</v>
      </c>
      <c r="C4652" s="3">
        <v>11.960000038146971</v>
      </c>
      <c r="D4652" s="4">
        <v>-4.6377799469694558E-3</v>
      </c>
      <c r="E4652" s="4">
        <v>2.047779570392505E-2</v>
      </c>
      <c r="F4652" s="2">
        <v>1</v>
      </c>
      <c r="G4652" s="4">
        <v>8.0935025316882347E-2</v>
      </c>
      <c r="H4652" s="4">
        <v>-8.3478121133481964E-2</v>
      </c>
      <c r="I4652" s="4">
        <v>-0.15087155045278189</v>
      </c>
    </row>
    <row r="4653" spans="1:9" x14ac:dyDescent="0.25">
      <c r="A4653" t="s">
        <v>4856</v>
      </c>
      <c r="B4653" s="3">
        <v>90.930313110351563</v>
      </c>
      <c r="C4653" s="3">
        <v>11.72000026702881</v>
      </c>
      <c r="D4653" s="4">
        <v>-7.7353276272007498E-5</v>
      </c>
      <c r="E4653" s="4">
        <v>1.5597946773899141E-2</v>
      </c>
      <c r="F4653" s="2">
        <v>1</v>
      </c>
      <c r="G4653" s="4">
        <v>8.6419557272666703E-2</v>
      </c>
      <c r="H4653" s="4">
        <v>-7.9207689018287342E-2</v>
      </c>
      <c r="I4653" s="4">
        <v>-0.14691513055219391</v>
      </c>
    </row>
    <row r="4654" spans="1:9" x14ac:dyDescent="0.25">
      <c r="A4654" t="s">
        <v>4857</v>
      </c>
      <c r="B4654" s="3">
        <v>90.937347412109375</v>
      </c>
      <c r="C4654" s="3">
        <v>11.539999961853029</v>
      </c>
      <c r="D4654" s="4">
        <v>8.8904079511737955E-3</v>
      </c>
      <c r="E4654" s="4">
        <v>-6.4829836372983451E-2</v>
      </c>
      <c r="F4654" s="2">
        <v>1</v>
      </c>
      <c r="G4654" s="4">
        <v>8.5965883476697202E-2</v>
      </c>
      <c r="H4654" s="4">
        <v>-7.9136457206252842E-2</v>
      </c>
      <c r="I4654" s="4">
        <v>-0.1468491365377507</v>
      </c>
    </row>
    <row r="4655" spans="1:9" x14ac:dyDescent="0.25">
      <c r="A4655" t="s">
        <v>4858</v>
      </c>
      <c r="B4655" s="3">
        <v>90.136001586914063</v>
      </c>
      <c r="C4655" s="3">
        <v>12.340000152587891</v>
      </c>
      <c r="D4655" s="4">
        <v>-9.5012145326738295E-3</v>
      </c>
      <c r="E4655" s="4">
        <v>6.4710956870223546E-2</v>
      </c>
      <c r="F4655" s="2">
        <v>1</v>
      </c>
      <c r="G4655" s="4">
        <v>8.1750137389879685E-2</v>
      </c>
      <c r="H4655" s="4">
        <v>-8.7251166691324822E-2</v>
      </c>
      <c r="I4655" s="4">
        <v>-0.15436715748462321</v>
      </c>
    </row>
    <row r="4656" spans="1:9" x14ac:dyDescent="0.25">
      <c r="A4656" t="s">
        <v>4859</v>
      </c>
      <c r="B4656" s="3">
        <v>91.000617980957031</v>
      </c>
      <c r="C4656" s="3">
        <v>11.590000152587891</v>
      </c>
      <c r="D4656" s="4">
        <v>3.8673081371487511E-4</v>
      </c>
      <c r="E4656" s="4">
        <v>1.1343814485880181E-2</v>
      </c>
      <c r="F4656" s="2">
        <v>1</v>
      </c>
      <c r="G4656" s="4">
        <v>8.4931719420456853E-2</v>
      </c>
      <c r="H4656" s="4">
        <v>-7.849575718759505E-2</v>
      </c>
      <c r="I4656" s="4">
        <v>-0.14625554829287371</v>
      </c>
    </row>
    <row r="4657" spans="1:9" x14ac:dyDescent="0.25">
      <c r="A4657" t="s">
        <v>4860</v>
      </c>
      <c r="B4657" s="3">
        <v>90.965438842773438</v>
      </c>
      <c r="C4657" s="3">
        <v>11.460000038146971</v>
      </c>
      <c r="D4657" s="4">
        <v>2.5564595990168471E-3</v>
      </c>
      <c r="E4657" s="4">
        <v>-3.4540846787278527E-2</v>
      </c>
      <c r="F4657" s="2">
        <v>1</v>
      </c>
      <c r="G4657" s="4">
        <v>9.5245487758589764E-2</v>
      </c>
      <c r="H4657" s="4">
        <v>-7.8851993505698381E-2</v>
      </c>
      <c r="I4657" s="4">
        <v>-0.14658558994211129</v>
      </c>
    </row>
    <row r="4658" spans="1:9" x14ac:dyDescent="0.25">
      <c r="A4658" t="s">
        <v>4861</v>
      </c>
      <c r="B4658" s="3">
        <v>90.733482360839844</v>
      </c>
      <c r="C4658" s="3">
        <v>11.86999988555908</v>
      </c>
      <c r="D4658" s="4">
        <v>-1.4697579974818349E-3</v>
      </c>
      <c r="E4658" s="4">
        <v>-8.4177009978980699E-4</v>
      </c>
      <c r="F4658" s="2">
        <v>1</v>
      </c>
      <c r="G4658" s="4">
        <v>9.9678260061481394E-2</v>
      </c>
      <c r="H4658" s="4">
        <v>-8.1200866370433999E-2</v>
      </c>
      <c r="I4658" s="4">
        <v>-0.14876174614722359</v>
      </c>
    </row>
    <row r="4659" spans="1:9" x14ac:dyDescent="0.25">
      <c r="A4659" t="s">
        <v>4862</v>
      </c>
      <c r="B4659" s="3">
        <v>90.867034912109375</v>
      </c>
      <c r="C4659" s="3">
        <v>11.88000011444092</v>
      </c>
      <c r="D4659" s="4">
        <v>6.0704017253885301E-3</v>
      </c>
      <c r="E4659" s="4">
        <v>-4.2707472964370267E-2</v>
      </c>
      <c r="F4659" s="2">
        <v>1</v>
      </c>
      <c r="G4659" s="4">
        <v>0.1091893847117669</v>
      </c>
      <c r="H4659" s="4">
        <v>-7.9848466294875742E-2</v>
      </c>
      <c r="I4659" s="4">
        <v>-0.14750879037409301</v>
      </c>
    </row>
    <row r="4660" spans="1:9" x14ac:dyDescent="0.25">
      <c r="A4660" t="s">
        <v>4863</v>
      </c>
      <c r="B4660" s="3">
        <v>90.318763732910156</v>
      </c>
      <c r="C4660" s="3">
        <v>12.409999847412109</v>
      </c>
      <c r="D4660" s="4">
        <v>-2.4841288258541372E-3</v>
      </c>
      <c r="E4660" s="4">
        <v>3.3305546287030641E-2</v>
      </c>
      <c r="F4660" s="2">
        <v>1</v>
      </c>
      <c r="G4660" s="4">
        <v>8.6104399690084543E-2</v>
      </c>
      <c r="H4660" s="4">
        <v>-8.5400452963247275E-2</v>
      </c>
      <c r="I4660" s="4">
        <v>-0.15265252991847961</v>
      </c>
    </row>
    <row r="4661" spans="1:9" x14ac:dyDescent="0.25">
      <c r="A4661" t="s">
        <v>4864</v>
      </c>
      <c r="B4661" s="3">
        <v>90.543685913085938</v>
      </c>
      <c r="C4661" s="3">
        <v>12.010000228881839</v>
      </c>
      <c r="D4661" s="4">
        <v>-2.7097506316813291E-3</v>
      </c>
      <c r="E4661" s="4">
        <v>4.6167309040002102E-2</v>
      </c>
      <c r="F4661" s="2">
        <v>1</v>
      </c>
      <c r="G4661" s="4">
        <v>9.0257818323527639E-2</v>
      </c>
      <c r="H4661" s="4">
        <v>-8.3122811910546157E-2</v>
      </c>
      <c r="I4661" s="4">
        <v>-0.15054236772781041</v>
      </c>
    </row>
    <row r="4662" spans="1:9" x14ac:dyDescent="0.25">
      <c r="A4662" t="s">
        <v>4865</v>
      </c>
      <c r="B4662" s="3">
        <v>90.789703369140625</v>
      </c>
      <c r="C4662" s="3">
        <v>11.47999954223633</v>
      </c>
      <c r="D4662" s="4">
        <v>7.4880993523114281E-3</v>
      </c>
      <c r="E4662" s="4">
        <v>-6.742492681460166E-2</v>
      </c>
      <c r="F4662" s="2">
        <v>1</v>
      </c>
      <c r="G4662" s="4">
        <v>8.4381851147391052E-2</v>
      </c>
      <c r="H4662" s="4">
        <v>-8.0631552679672036E-2</v>
      </c>
      <c r="I4662" s="4">
        <v>-0.1482342950708341</v>
      </c>
    </row>
    <row r="4663" spans="1:9" x14ac:dyDescent="0.25">
      <c r="A4663" t="s">
        <v>4866</v>
      </c>
      <c r="B4663" s="3">
        <v>90.114913940429688</v>
      </c>
      <c r="C4663" s="3">
        <v>12.310000419616699</v>
      </c>
      <c r="D4663" s="4">
        <v>3.5223198067235728E-3</v>
      </c>
      <c r="E4663" s="4">
        <v>4.8979934380979362E-3</v>
      </c>
      <c r="F4663" s="2">
        <v>1</v>
      </c>
      <c r="G4663" s="4">
        <v>7.7033003697269731E-2</v>
      </c>
      <c r="H4663" s="4">
        <v>-8.7464707611567216E-2</v>
      </c>
      <c r="I4663" s="4">
        <v>-0.15456499637390811</v>
      </c>
    </row>
    <row r="4664" spans="1:9" x14ac:dyDescent="0.25">
      <c r="A4664" t="s">
        <v>4867</v>
      </c>
      <c r="B4664" s="3">
        <v>89.798614501953125</v>
      </c>
      <c r="C4664" s="3">
        <v>12.25</v>
      </c>
      <c r="D4664" s="4">
        <v>1.060049676198016E-2</v>
      </c>
      <c r="E4664" s="4">
        <v>-8.2397029965374791E-2</v>
      </c>
      <c r="F4664" s="2">
        <v>1</v>
      </c>
      <c r="G4664" s="4">
        <v>7.7254720598088911E-2</v>
      </c>
      <c r="H4664" s="4">
        <v>-9.0667666899341803E-2</v>
      </c>
      <c r="I4664" s="4">
        <v>-0.15753243655913801</v>
      </c>
    </row>
    <row r="4665" spans="1:9" x14ac:dyDescent="0.25">
      <c r="A4665" t="s">
        <v>4868</v>
      </c>
      <c r="B4665" s="3">
        <v>88.856689453125</v>
      </c>
      <c r="C4665" s="3">
        <v>13.35000038146973</v>
      </c>
      <c r="D4665" s="4">
        <v>-1.8157649121814941E-3</v>
      </c>
      <c r="E4665" s="4">
        <v>3.7296076159972102E-2</v>
      </c>
      <c r="F4665" s="2">
        <v>2</v>
      </c>
      <c r="G4665" s="4">
        <v>6.5161022207133934E-2</v>
      </c>
      <c r="H4665" s="4">
        <v>-0.100205931014076</v>
      </c>
      <c r="I4665" s="4">
        <v>-0.1663693357165619</v>
      </c>
    </row>
    <row r="4666" spans="1:9" x14ac:dyDescent="0.25">
      <c r="A4666" t="s">
        <v>4869</v>
      </c>
      <c r="B4666" s="3">
        <v>89.018325805664063</v>
      </c>
      <c r="C4666" s="3">
        <v>12.86999988555908</v>
      </c>
      <c r="D4666" s="4">
        <v>1.81906791186881E-3</v>
      </c>
      <c r="E4666" s="4">
        <v>-1.905487821498919E-2</v>
      </c>
      <c r="F4666" s="2">
        <v>1</v>
      </c>
      <c r="G4666" s="4">
        <v>7.6277671615951892E-2</v>
      </c>
      <c r="H4666" s="4">
        <v>-9.8569144495893934E-2</v>
      </c>
      <c r="I4666" s="4">
        <v>-0.16485290492481411</v>
      </c>
    </row>
    <row r="4667" spans="1:9" x14ac:dyDescent="0.25">
      <c r="A4667" t="s">
        <v>4870</v>
      </c>
      <c r="B4667" s="3">
        <v>88.856689453125</v>
      </c>
      <c r="C4667" s="3">
        <v>13.11999988555908</v>
      </c>
      <c r="D4667" s="4">
        <v>-1.658413174522755E-3</v>
      </c>
      <c r="E4667" s="4">
        <v>2.2603270738699829E-2</v>
      </c>
      <c r="F4667" s="2">
        <v>1</v>
      </c>
      <c r="G4667" s="4">
        <v>7.8195039346548478E-2</v>
      </c>
      <c r="H4667" s="4">
        <v>-0.100205931014076</v>
      </c>
      <c r="I4667" s="4">
        <v>-0.1663693357165619</v>
      </c>
    </row>
    <row r="4668" spans="1:9" x14ac:dyDescent="0.25">
      <c r="A4668" t="s">
        <v>4871</v>
      </c>
      <c r="B4668" s="3">
        <v>89.004295349121094</v>
      </c>
      <c r="C4668" s="3">
        <v>12.829999923706049</v>
      </c>
      <c r="D4668" s="4">
        <v>9.0851624669210373E-3</v>
      </c>
      <c r="E4668" s="4">
        <v>-5.5923489356040412E-2</v>
      </c>
      <c r="F4668" s="2">
        <v>1</v>
      </c>
      <c r="G4668" s="4">
        <v>7.1900480785221932E-2</v>
      </c>
      <c r="H4668" s="4">
        <v>-9.8711221830309892E-2</v>
      </c>
      <c r="I4668" s="4">
        <v>-0.16498453506858929</v>
      </c>
    </row>
    <row r="4669" spans="1:9" x14ac:dyDescent="0.25">
      <c r="A4669" t="s">
        <v>4872</v>
      </c>
      <c r="B4669" s="3">
        <v>88.202957153320313</v>
      </c>
      <c r="C4669" s="3">
        <v>13.590000152587891</v>
      </c>
      <c r="D4669" s="4">
        <v>-8.8466122536742242E-3</v>
      </c>
      <c r="E4669" s="4">
        <v>4.2177928860722691E-2</v>
      </c>
      <c r="F4669" s="2">
        <v>2</v>
      </c>
      <c r="G4669" s="4">
        <v>6.3488418943644209E-2</v>
      </c>
      <c r="H4669" s="4">
        <v>-0.10682585405745131</v>
      </c>
      <c r="I4669" s="4">
        <v>-0.1725024844384396</v>
      </c>
    </row>
    <row r="4670" spans="1:9" x14ac:dyDescent="0.25">
      <c r="A4670" t="s">
        <v>4873</v>
      </c>
      <c r="B4670" s="3">
        <v>88.990219116210938</v>
      </c>
      <c r="C4670" s="3">
        <v>13.039999961853029</v>
      </c>
      <c r="D4670" s="4">
        <v>2.6134370410433321E-3</v>
      </c>
      <c r="E4670" s="4">
        <v>6.1728336011250828E-3</v>
      </c>
      <c r="F4670" s="2">
        <v>1</v>
      </c>
      <c r="G4670" s="4">
        <v>7.1552159240632074E-2</v>
      </c>
      <c r="H4670" s="4">
        <v>-9.8853762712309612E-2</v>
      </c>
      <c r="I4670" s="4">
        <v>-0.1651165946744978</v>
      </c>
    </row>
    <row r="4671" spans="1:9" x14ac:dyDescent="0.25">
      <c r="A4671" t="s">
        <v>4874</v>
      </c>
      <c r="B4671" s="3">
        <v>88.758255004882813</v>
      </c>
      <c r="C4671" s="3">
        <v>12.960000038146971</v>
      </c>
      <c r="D4671" s="4">
        <v>-4.9648598971755442E-3</v>
      </c>
      <c r="E4671" s="4">
        <v>-2.0408126487638231E-2</v>
      </c>
      <c r="F4671" s="2">
        <v>1</v>
      </c>
      <c r="G4671" s="4">
        <v>8.0169347563609383E-2</v>
      </c>
      <c r="H4671" s="4">
        <v>-0.10120271283497589</v>
      </c>
      <c r="I4671" s="4">
        <v>-0.16729282245663221</v>
      </c>
    </row>
    <row r="4672" spans="1:9" x14ac:dyDescent="0.25">
      <c r="A4672" t="s">
        <v>4875</v>
      </c>
      <c r="B4672" s="3">
        <v>89.201126098632813</v>
      </c>
      <c r="C4672" s="3">
        <v>13.22999954223633</v>
      </c>
      <c r="D4672" s="4">
        <v>-1.1605160449091099E-2</v>
      </c>
      <c r="E4672" s="4">
        <v>7.0388342210760735E-2</v>
      </c>
      <c r="F4672" s="2">
        <v>2</v>
      </c>
      <c r="G4672" s="4">
        <v>8.2737215749265181E-2</v>
      </c>
      <c r="H4672" s="4">
        <v>-9.6718044478163234E-2</v>
      </c>
      <c r="I4672" s="4">
        <v>-0.1631379194735596</v>
      </c>
    </row>
    <row r="4673" spans="1:9" x14ac:dyDescent="0.25">
      <c r="A4673" t="s">
        <v>4876</v>
      </c>
      <c r="B4673" s="3">
        <v>90.24847412109375</v>
      </c>
      <c r="C4673" s="3">
        <v>12.35999965667725</v>
      </c>
      <c r="D4673" s="4">
        <v>6.9806485817796027E-3</v>
      </c>
      <c r="E4673" s="4">
        <v>-4.5559858013725418E-2</v>
      </c>
      <c r="F4673" s="2">
        <v>1</v>
      </c>
      <c r="G4673" s="4">
        <v>9.8766839167437448E-2</v>
      </c>
      <c r="H4673" s="4">
        <v>-8.611223027807835E-2</v>
      </c>
      <c r="I4673" s="4">
        <v>-0.1533119690237553</v>
      </c>
    </row>
    <row r="4674" spans="1:9" x14ac:dyDescent="0.25">
      <c r="A4674" t="s">
        <v>4877</v>
      </c>
      <c r="B4674" s="3">
        <v>89.622848510742188</v>
      </c>
      <c r="C4674" s="3">
        <v>12.94999980926514</v>
      </c>
      <c r="D4674" s="4">
        <v>-7.3186198140692271E-3</v>
      </c>
      <c r="E4674" s="4">
        <v>4.519769575665733E-2</v>
      </c>
      <c r="F4674" s="2">
        <v>1</v>
      </c>
      <c r="G4674" s="4">
        <v>9.8076023542687629E-2</v>
      </c>
      <c r="H4674" s="4">
        <v>-9.2447535105038003E-2</v>
      </c>
      <c r="I4674" s="4">
        <v>-0.15918142799594939</v>
      </c>
    </row>
    <row r="4675" spans="1:9" x14ac:dyDescent="0.25">
      <c r="A4675" t="s">
        <v>4878</v>
      </c>
      <c r="B4675" s="3">
        <v>90.283599853515625</v>
      </c>
      <c r="C4675" s="3">
        <v>12.39000034332275</v>
      </c>
      <c r="D4675" s="4">
        <v>-7.7827425094378899E-4</v>
      </c>
      <c r="E4675" s="4">
        <v>3.5087724889265808E-2</v>
      </c>
      <c r="F4675" s="2">
        <v>1</v>
      </c>
      <c r="G4675" s="4">
        <v>0.1130482645803124</v>
      </c>
      <c r="H4675" s="4">
        <v>-8.5756534765489389E-2</v>
      </c>
      <c r="I4675" s="4">
        <v>-0.15298242841367279</v>
      </c>
    </row>
    <row r="4676" spans="1:9" x14ac:dyDescent="0.25">
      <c r="A4676" t="s">
        <v>4879</v>
      </c>
      <c r="B4676" s="3">
        <v>90.353919982910156</v>
      </c>
      <c r="C4676" s="3">
        <v>11.97000026702881</v>
      </c>
      <c r="D4676" s="4">
        <v>9.2653510080151769E-3</v>
      </c>
      <c r="E4676" s="4">
        <v>-3.6231868478330487E-2</v>
      </c>
      <c r="F4676" s="2">
        <v>1</v>
      </c>
      <c r="G4676" s="4">
        <v>0.11391519609516811</v>
      </c>
      <c r="H4676" s="4">
        <v>-8.504444841893577E-2</v>
      </c>
      <c r="I4676" s="4">
        <v>-0.1523227030003084</v>
      </c>
    </row>
    <row r="4677" spans="1:9" x14ac:dyDescent="0.25">
      <c r="A4677" t="s">
        <v>4880</v>
      </c>
      <c r="B4677" s="3">
        <v>89.524444580078125</v>
      </c>
      <c r="C4677" s="3">
        <v>12.420000076293951</v>
      </c>
      <c r="D4677" s="4">
        <v>5.5265558407682214E-3</v>
      </c>
      <c r="E4677" s="4">
        <v>-3.4965020455832607E-2</v>
      </c>
      <c r="F4677" s="2">
        <v>1</v>
      </c>
      <c r="G4677" s="4">
        <v>0.105571827061125</v>
      </c>
      <c r="H4677" s="4">
        <v>-9.3444007894215364E-2</v>
      </c>
      <c r="I4677" s="4">
        <v>-0.16010462842793091</v>
      </c>
    </row>
    <row r="4678" spans="1:9" x14ac:dyDescent="0.25">
      <c r="A4678" t="s">
        <v>4881</v>
      </c>
      <c r="B4678" s="3">
        <v>89.032402038574219</v>
      </c>
      <c r="C4678" s="3">
        <v>12.86999988555908</v>
      </c>
      <c r="D4678" s="4">
        <v>8.6924676144461976E-4</v>
      </c>
      <c r="E4678" s="4">
        <v>-3.3057890322011563E-2</v>
      </c>
      <c r="F4678" s="2">
        <v>1</v>
      </c>
      <c r="G4678" s="4">
        <v>0.102787356183347</v>
      </c>
      <c r="H4678" s="4">
        <v>-9.8426603613894215E-2</v>
      </c>
      <c r="I4678" s="4">
        <v>-0.16472084531890571</v>
      </c>
    </row>
    <row r="4679" spans="1:9" x14ac:dyDescent="0.25">
      <c r="A4679" t="s">
        <v>4882</v>
      </c>
      <c r="B4679" s="3">
        <v>88.955078125</v>
      </c>
      <c r="C4679" s="3">
        <v>13.310000419616699</v>
      </c>
      <c r="D4679" s="4">
        <v>1.0285433662386989E-3</v>
      </c>
      <c r="E4679" s="4">
        <v>-4.4508246373025313E-2</v>
      </c>
      <c r="F4679" s="2">
        <v>2</v>
      </c>
      <c r="G4679" s="4">
        <v>0.1049495057090144</v>
      </c>
      <c r="H4679" s="4">
        <v>-9.92096127407599E-2</v>
      </c>
      <c r="I4679" s="4">
        <v>-0.16544627843862461</v>
      </c>
    </row>
    <row r="4680" spans="1:9" x14ac:dyDescent="0.25">
      <c r="A4680" t="s">
        <v>4883</v>
      </c>
      <c r="B4680" s="3">
        <v>88.863677978515625</v>
      </c>
      <c r="C4680" s="3">
        <v>13.930000305175779</v>
      </c>
      <c r="D4680" s="4">
        <v>3.572006162630315E-3</v>
      </c>
      <c r="E4680" s="4">
        <v>-4.3269237382171921E-2</v>
      </c>
      <c r="F4680" s="2">
        <v>2</v>
      </c>
      <c r="G4680" s="4">
        <v>0.10164036264012941</v>
      </c>
      <c r="H4680" s="4">
        <v>-0.1001351627496252</v>
      </c>
      <c r="I4680" s="4">
        <v>-0.1663037711642518</v>
      </c>
    </row>
    <row r="4681" spans="1:9" x14ac:dyDescent="0.25">
      <c r="A4681" t="s">
        <v>195</v>
      </c>
      <c r="B4681" s="3">
        <v>88.547386169433594</v>
      </c>
      <c r="C4681" s="3">
        <v>14.560000419616699</v>
      </c>
      <c r="D4681" s="4">
        <v>-1.8237092608526909E-2</v>
      </c>
      <c r="E4681" s="4">
        <v>0.21535901301868979</v>
      </c>
      <c r="F4681" s="2">
        <v>2</v>
      </c>
      <c r="G4681" s="4">
        <v>9.0992504673768737E-2</v>
      </c>
      <c r="H4681" s="4">
        <v>-0.1033380447794692</v>
      </c>
      <c r="I4681" s="4">
        <v>-0.16927113977245961</v>
      </c>
    </row>
    <row r="4682" spans="1:9" x14ac:dyDescent="0.25">
      <c r="A4682" t="s">
        <v>4884</v>
      </c>
      <c r="B4682" s="3">
        <v>90.192230224609375</v>
      </c>
      <c r="C4682" s="3">
        <v>11.97999954223633</v>
      </c>
      <c r="D4682" s="4">
        <v>3.8335570834533428E-3</v>
      </c>
      <c r="E4682" s="4">
        <v>-2.2040853694993649E-2</v>
      </c>
      <c r="F4682" s="2">
        <v>1</v>
      </c>
      <c r="G4682" s="4">
        <v>0.1044907533969488</v>
      </c>
      <c r="H4682" s="4">
        <v>-8.668177574263225E-2</v>
      </c>
      <c r="I4682" s="4">
        <v>-0.1538396348312113</v>
      </c>
    </row>
    <row r="4683" spans="1:9" x14ac:dyDescent="0.25">
      <c r="A4683" t="s">
        <v>4885</v>
      </c>
      <c r="B4683" s="3">
        <v>89.847793579101563</v>
      </c>
      <c r="C4683" s="3">
        <v>12.25</v>
      </c>
      <c r="D4683" s="4">
        <v>-3.9743660116136059E-3</v>
      </c>
      <c r="E4683" s="4">
        <v>2.854745230427258E-2</v>
      </c>
      <c r="F4683" s="2">
        <v>1</v>
      </c>
      <c r="G4683" s="4">
        <v>8.8761301307046514E-2</v>
      </c>
      <c r="H4683" s="4">
        <v>-9.0169662278544949E-2</v>
      </c>
      <c r="I4683" s="4">
        <v>-0.1570710510742136</v>
      </c>
    </row>
    <row r="4684" spans="1:9" x14ac:dyDescent="0.25">
      <c r="A4684" t="s">
        <v>4886</v>
      </c>
      <c r="B4684" s="3">
        <v>90.206306457519531</v>
      </c>
      <c r="C4684" s="3">
        <v>11.909999847412109</v>
      </c>
      <c r="D4684" s="4">
        <v>-2.7195212994726159E-3</v>
      </c>
      <c r="E4684" s="4">
        <v>6.0552122252390372E-2</v>
      </c>
      <c r="F4684" s="2">
        <v>1</v>
      </c>
      <c r="G4684" s="4">
        <v>0.10447645891099849</v>
      </c>
      <c r="H4684" s="4">
        <v>-8.653923486063253E-2</v>
      </c>
      <c r="I4684" s="4">
        <v>-0.15370757522530301</v>
      </c>
    </row>
    <row r="4685" spans="1:9" x14ac:dyDescent="0.25">
      <c r="A4685" t="s">
        <v>4887</v>
      </c>
      <c r="B4685" s="3">
        <v>90.452293395996094</v>
      </c>
      <c r="C4685" s="3">
        <v>11.22999954223633</v>
      </c>
      <c r="D4685" s="4">
        <v>-9.3184181340566496E-4</v>
      </c>
      <c r="E4685" s="4">
        <v>2.6785476323289981E-3</v>
      </c>
      <c r="F4685" s="2">
        <v>1</v>
      </c>
      <c r="G4685" s="4">
        <v>0.1133259022477313</v>
      </c>
      <c r="H4685" s="4">
        <v>-8.4048284661480843E-2</v>
      </c>
      <c r="I4685" s="4">
        <v>-0.15139978887641539</v>
      </c>
    </row>
    <row r="4686" spans="1:9" x14ac:dyDescent="0.25">
      <c r="A4686" t="s">
        <v>4888</v>
      </c>
      <c r="B4686" s="3">
        <v>90.536659240722656</v>
      </c>
      <c r="C4686" s="3">
        <v>11.19999980926514</v>
      </c>
      <c r="D4686" s="4">
        <v>-3.9439947375352613E-3</v>
      </c>
      <c r="E4686" s="4">
        <v>2.3766018176824E-2</v>
      </c>
      <c r="F4686" s="2">
        <v>1</v>
      </c>
      <c r="G4686" s="4">
        <v>0.1054361881131074</v>
      </c>
      <c r="H4686" s="4">
        <v>-8.3193966464650049E-2</v>
      </c>
      <c r="I4686" s="4">
        <v>-0.15060829016523131</v>
      </c>
    </row>
    <row r="4687" spans="1:9" x14ac:dyDescent="0.25">
      <c r="A4687" t="s">
        <v>4889</v>
      </c>
      <c r="B4687" s="3">
        <v>90.895149230957031</v>
      </c>
      <c r="C4687" s="3">
        <v>10.939999580383301</v>
      </c>
      <c r="D4687" s="4">
        <v>3.180860140755692E-3</v>
      </c>
      <c r="E4687" s="4">
        <v>7.366475712259124E-3</v>
      </c>
      <c r="F4687" s="2">
        <v>1</v>
      </c>
      <c r="G4687" s="4">
        <v>0.1134755789880781</v>
      </c>
      <c r="H4687" s="4">
        <v>-7.9563770820529456E-2</v>
      </c>
      <c r="I4687" s="4">
        <v>-0.14724502904738709</v>
      </c>
    </row>
    <row r="4688" spans="1:9" x14ac:dyDescent="0.25">
      <c r="A4688" t="s">
        <v>4890</v>
      </c>
      <c r="B4688" s="3">
        <v>90.606941223144531</v>
      </c>
      <c r="C4688" s="3">
        <v>10.85999965667725</v>
      </c>
      <c r="D4688" s="4">
        <v>1.0092667273484679E-3</v>
      </c>
      <c r="E4688" s="4">
        <v>-2.425880098719424E-2</v>
      </c>
      <c r="F4688" s="2">
        <v>1</v>
      </c>
      <c r="G4688" s="4">
        <v>0.1022963639357404</v>
      </c>
      <c r="H4688" s="4">
        <v>-8.2482266407749583E-2</v>
      </c>
      <c r="I4688" s="4">
        <v>-0.14994892263697771</v>
      </c>
    </row>
    <row r="4689" spans="1:9" x14ac:dyDescent="0.25">
      <c r="A4689" t="s">
        <v>4891</v>
      </c>
      <c r="B4689" s="3">
        <v>90.515586853027344</v>
      </c>
      <c r="C4689" s="3">
        <v>11.13000011444092</v>
      </c>
      <c r="D4689" s="4">
        <v>2.5695364372722018E-3</v>
      </c>
      <c r="E4689" s="4">
        <v>1.181819222190161E-2</v>
      </c>
      <c r="F4689" s="2">
        <v>1</v>
      </c>
      <c r="G4689" s="4">
        <v>0.106392171363106</v>
      </c>
      <c r="H4689" s="4">
        <v>-8.3407352869031226E-2</v>
      </c>
      <c r="I4689" s="4">
        <v>-0.1508059859004719</v>
      </c>
    </row>
    <row r="4690" spans="1:9" x14ac:dyDescent="0.25">
      <c r="A4690" t="s">
        <v>4892</v>
      </c>
      <c r="B4690" s="3">
        <v>90.283599853515625</v>
      </c>
      <c r="C4690" s="3">
        <v>11</v>
      </c>
      <c r="D4690" s="4">
        <v>8.3214098987116625E-3</v>
      </c>
      <c r="E4690" s="4">
        <v>-2.7409408321419471E-2</v>
      </c>
      <c r="F4690" s="2">
        <v>1</v>
      </c>
      <c r="G4690" s="4">
        <v>0.1019743651657838</v>
      </c>
      <c r="H4690" s="4">
        <v>-8.5756534765489389E-2</v>
      </c>
      <c r="I4690" s="4">
        <v>-0.15298242841367279</v>
      </c>
    </row>
    <row r="4691" spans="1:9" x14ac:dyDescent="0.25">
      <c r="A4691" t="s">
        <v>4893</v>
      </c>
      <c r="B4691" s="3">
        <v>89.53851318359375</v>
      </c>
      <c r="C4691" s="3">
        <v>11.310000419616699</v>
      </c>
      <c r="D4691" s="4">
        <v>6.282066847740353E-4</v>
      </c>
      <c r="E4691" s="4">
        <v>-5.276997937228467E-3</v>
      </c>
      <c r="F4691" s="2">
        <v>1</v>
      </c>
      <c r="G4691" s="4">
        <v>9.8436692153360372E-2</v>
      </c>
      <c r="H4691" s="4">
        <v>-9.3301544270146253E-2</v>
      </c>
      <c r="I4691" s="4">
        <v>-0.1599726403990448</v>
      </c>
    </row>
    <row r="4692" spans="1:9" x14ac:dyDescent="0.25">
      <c r="A4692" t="s">
        <v>4894</v>
      </c>
      <c r="B4692" s="3">
        <v>89.4822998046875</v>
      </c>
      <c r="C4692" s="3">
        <v>11.36999988555908</v>
      </c>
      <c r="D4692" s="4">
        <v>4.7354892706417129E-3</v>
      </c>
      <c r="E4692" s="4">
        <v>2.064627784093287E-2</v>
      </c>
      <c r="F4692" s="2">
        <v>1</v>
      </c>
      <c r="G4692" s="4">
        <v>9.0172185617594103E-2</v>
      </c>
      <c r="H4692" s="4">
        <v>-9.3870780702977608E-2</v>
      </c>
      <c r="I4692" s="4">
        <v>-0.16050001989841209</v>
      </c>
    </row>
    <row r="4693" spans="1:9" x14ac:dyDescent="0.25">
      <c r="A4693" t="s">
        <v>4895</v>
      </c>
      <c r="B4693" s="3">
        <v>89.060554504394531</v>
      </c>
      <c r="C4693" s="3">
        <v>11.14000034332275</v>
      </c>
      <c r="D4693" s="4">
        <v>1.7589401692026829E-2</v>
      </c>
      <c r="E4693" s="4">
        <v>-7.7050486745269819E-2</v>
      </c>
      <c r="F4693" s="2">
        <v>1</v>
      </c>
      <c r="G4693" s="4">
        <v>7.1775136047516952E-2</v>
      </c>
      <c r="H4693" s="4">
        <v>-9.8141521849894775E-2</v>
      </c>
      <c r="I4693" s="4">
        <v>-0.16445672610708889</v>
      </c>
    </row>
    <row r="4694" spans="1:9" x14ac:dyDescent="0.25">
      <c r="A4694" t="s">
        <v>4896</v>
      </c>
      <c r="B4694" s="3">
        <v>87.521110534667969</v>
      </c>
      <c r="C4694" s="3">
        <v>12.069999694824221</v>
      </c>
      <c r="D4694" s="4">
        <v>-5.4319234417238293E-3</v>
      </c>
      <c r="E4694" s="4">
        <v>3.9621020822546933E-2</v>
      </c>
      <c r="F4694" s="2">
        <v>1</v>
      </c>
      <c r="G4694" s="4">
        <v>4.8282486241229883E-2</v>
      </c>
      <c r="H4694" s="4">
        <v>-0.11373047257517289</v>
      </c>
      <c r="I4694" s="4">
        <v>-0.17889939448702319</v>
      </c>
    </row>
    <row r="4695" spans="1:9" x14ac:dyDescent="0.25">
      <c r="A4695" t="s">
        <v>4897</v>
      </c>
      <c r="B4695" s="3">
        <v>87.999114990234375</v>
      </c>
      <c r="C4695" s="3">
        <v>11.60999965667725</v>
      </c>
      <c r="D4695" s="4">
        <v>-4.4532045827768707E-3</v>
      </c>
      <c r="E4695" s="4">
        <v>2.2907424358504791E-2</v>
      </c>
      <c r="F4695" s="2">
        <v>1</v>
      </c>
      <c r="G4695" s="4">
        <v>5.1745454734455798E-2</v>
      </c>
      <c r="H4695" s="4">
        <v>-0.10889003144784069</v>
      </c>
      <c r="I4695" s="4">
        <v>-0.17441487931684599</v>
      </c>
    </row>
    <row r="4696" spans="1:9" x14ac:dyDescent="0.25">
      <c r="A4696" t="s">
        <v>4898</v>
      </c>
      <c r="B4696" s="3">
        <v>88.392745971679688</v>
      </c>
      <c r="C4696" s="3">
        <v>11.35000038146973</v>
      </c>
      <c r="D4696" s="4">
        <v>2.23139771656089E-3</v>
      </c>
      <c r="E4696" s="4">
        <v>-1.9014634326473431E-2</v>
      </c>
      <c r="F4696" s="2">
        <v>1</v>
      </c>
      <c r="G4696" s="4">
        <v>5.4447823516857508E-2</v>
      </c>
      <c r="H4696" s="4">
        <v>-0.1049039857752698</v>
      </c>
      <c r="I4696" s="4">
        <v>-0.17072193443487499</v>
      </c>
    </row>
    <row r="4697" spans="1:9" x14ac:dyDescent="0.25">
      <c r="A4697" t="s">
        <v>4899</v>
      </c>
      <c r="B4697" s="3">
        <v>88.195945739746094</v>
      </c>
      <c r="C4697" s="3">
        <v>11.569999694824221</v>
      </c>
      <c r="D4697" s="4">
        <v>-1.0176838124706039E-2</v>
      </c>
      <c r="E4697" s="4">
        <v>0.12658219855071229</v>
      </c>
      <c r="F4697" s="2">
        <v>1</v>
      </c>
      <c r="G4697" s="4">
        <v>5.3663370054717552E-2</v>
      </c>
      <c r="H4697" s="4">
        <v>-0.1068968540956939</v>
      </c>
      <c r="I4697" s="4">
        <v>-0.17256826372181619</v>
      </c>
    </row>
    <row r="4698" spans="1:9" x14ac:dyDescent="0.25">
      <c r="A4698" t="s">
        <v>4900</v>
      </c>
      <c r="B4698" s="3">
        <v>89.102729797363281</v>
      </c>
      <c r="C4698" s="3">
        <v>10.27000045776367</v>
      </c>
      <c r="D4698" s="4">
        <v>5.5275593640780052E-4</v>
      </c>
      <c r="E4698" s="4">
        <v>-1.943586410446785E-3</v>
      </c>
      <c r="F4698" s="2">
        <v>1</v>
      </c>
      <c r="G4698" s="4">
        <v>7.032562117411012E-2</v>
      </c>
      <c r="H4698" s="4">
        <v>-9.7714440009409986E-2</v>
      </c>
      <c r="I4698" s="4">
        <v>-0.16406104832851909</v>
      </c>
    </row>
    <row r="4699" spans="1:9" x14ac:dyDescent="0.25">
      <c r="A4699" t="s">
        <v>4901</v>
      </c>
      <c r="B4699" s="3">
        <v>89.053504943847656</v>
      </c>
      <c r="C4699" s="3">
        <v>10.289999961853029</v>
      </c>
      <c r="D4699" s="4">
        <v>5.236999413776422E-3</v>
      </c>
      <c r="E4699" s="4">
        <v>-4.8103648249637199E-2</v>
      </c>
      <c r="F4699" s="2">
        <v>1</v>
      </c>
      <c r="G4699" s="4">
        <v>6.7520328980485322E-2</v>
      </c>
      <c r="H4699" s="4">
        <v>-9.8212908177790603E-2</v>
      </c>
      <c r="I4699" s="4">
        <v>-0.16452286327557639</v>
      </c>
    </row>
    <row r="4700" spans="1:9" x14ac:dyDescent="0.25">
      <c r="A4700" t="s">
        <v>4902</v>
      </c>
      <c r="B4700" s="3">
        <v>88.589561462402344</v>
      </c>
      <c r="C4700" s="3">
        <v>10.810000419616699</v>
      </c>
      <c r="D4700" s="4">
        <v>1.589468432485752E-3</v>
      </c>
      <c r="E4700" s="4">
        <v>-3.3958818142653113E-2</v>
      </c>
      <c r="F4700" s="2">
        <v>1</v>
      </c>
      <c r="G4700" s="4">
        <v>6.2750509129645637E-2</v>
      </c>
      <c r="H4700" s="4">
        <v>-0.1029109629389844</v>
      </c>
      <c r="I4700" s="4">
        <v>-0.16887546199388959</v>
      </c>
    </row>
    <row r="4701" spans="1:9" x14ac:dyDescent="0.25">
      <c r="A4701" t="s">
        <v>4903</v>
      </c>
      <c r="B4701" s="3">
        <v>88.448974609375</v>
      </c>
      <c r="C4701" s="3">
        <v>11.189999580383301</v>
      </c>
      <c r="D4701" s="4">
        <v>9.5440130614998786E-4</v>
      </c>
      <c r="E4701" s="4">
        <v>-1.6696004582329671E-2</v>
      </c>
      <c r="F4701" s="2">
        <v>1</v>
      </c>
      <c r="G4701" s="4">
        <v>6.3619745232571967E-2</v>
      </c>
      <c r="H4701" s="4">
        <v>-0.1043345948265771</v>
      </c>
      <c r="I4701" s="4">
        <v>-0.1701944117814633</v>
      </c>
    </row>
    <row r="4702" spans="1:9" x14ac:dyDescent="0.25">
      <c r="A4702" t="s">
        <v>4904</v>
      </c>
      <c r="B4702" s="3">
        <v>88.364639282226563</v>
      </c>
      <c r="C4702" s="3">
        <v>11.38000011444092</v>
      </c>
      <c r="D4702" s="4">
        <v>-5.1441253569612932E-3</v>
      </c>
      <c r="E4702" s="4">
        <v>6.5543051429118426E-2</v>
      </c>
      <c r="F4702" s="2">
        <v>1</v>
      </c>
      <c r="G4702" s="4">
        <v>7.0788672954374743E-2</v>
      </c>
      <c r="H4702" s="4">
        <v>-0.1051886039916855</v>
      </c>
      <c r="I4702" s="4">
        <v>-0.17098562418455879</v>
      </c>
    </row>
    <row r="4703" spans="1:9" x14ac:dyDescent="0.25">
      <c r="A4703" t="s">
        <v>4905</v>
      </c>
      <c r="B4703" s="3">
        <v>88.821548461914063</v>
      </c>
      <c r="C4703" s="3">
        <v>10.680000305175779</v>
      </c>
      <c r="D4703" s="4">
        <v>-3.2181739022851819E-3</v>
      </c>
      <c r="E4703" s="4">
        <v>-4.6597613414367522E-3</v>
      </c>
      <c r="F4703" s="2">
        <v>1</v>
      </c>
      <c r="G4703" s="4">
        <v>7.6595459385679465E-2</v>
      </c>
      <c r="H4703" s="4">
        <v>-0.10056178104252619</v>
      </c>
      <c r="I4703" s="4">
        <v>-0.16669901948068869</v>
      </c>
    </row>
    <row r="4704" spans="1:9" x14ac:dyDescent="0.25">
      <c r="A4704" t="s">
        <v>4906</v>
      </c>
      <c r="B4704" s="3">
        <v>89.108314514160156</v>
      </c>
      <c r="C4704" s="3">
        <v>10.72999954223633</v>
      </c>
      <c r="D4704" s="4">
        <v>-2.895116812482557E-3</v>
      </c>
      <c r="E4704" s="4">
        <v>2.385496287403965E-2</v>
      </c>
      <c r="F4704" s="2">
        <v>1</v>
      </c>
      <c r="G4704" s="4">
        <v>7.2867234527798974E-2</v>
      </c>
      <c r="H4704" s="4">
        <v>-9.7657887204193883E-2</v>
      </c>
      <c r="I4704" s="4">
        <v>-0.16400865394828881</v>
      </c>
    </row>
    <row r="4705" spans="1:9" x14ac:dyDescent="0.25">
      <c r="A4705" t="s">
        <v>4907</v>
      </c>
      <c r="B4705" s="3">
        <v>89.367042541503906</v>
      </c>
      <c r="C4705" s="3">
        <v>10.47999954223633</v>
      </c>
      <c r="D4705" s="4">
        <v>3.9275119706623229E-3</v>
      </c>
      <c r="E4705" s="4">
        <v>-5.6705682620096232E-2</v>
      </c>
      <c r="F4705" s="2">
        <v>1</v>
      </c>
      <c r="G4705" s="4">
        <v>7.53593201436491E-2</v>
      </c>
      <c r="H4705" s="4">
        <v>-9.5037916260901523E-2</v>
      </c>
      <c r="I4705" s="4">
        <v>-0.16158133397237301</v>
      </c>
    </row>
    <row r="4706" spans="1:9" x14ac:dyDescent="0.25">
      <c r="A4706" t="s">
        <v>4908</v>
      </c>
      <c r="B4706" s="3">
        <v>89.017425537109375</v>
      </c>
      <c r="C4706" s="3">
        <v>11.10999965667725</v>
      </c>
      <c r="D4706" s="4">
        <v>6.8008309346254681E-3</v>
      </c>
      <c r="E4706" s="4">
        <v>-3.1386277416784902E-2</v>
      </c>
      <c r="F4706" s="2">
        <v>1</v>
      </c>
      <c r="G4706" s="4">
        <v>7.1950760257138979E-2</v>
      </c>
      <c r="H4706" s="4">
        <v>-9.8578260931707518E-2</v>
      </c>
      <c r="I4706" s="4">
        <v>-0.1648613510134305</v>
      </c>
    </row>
    <row r="4707" spans="1:9" x14ac:dyDescent="0.25">
      <c r="A4707" t="s">
        <v>4909</v>
      </c>
      <c r="B4707" s="3">
        <v>88.416122436523438</v>
      </c>
      <c r="C4707" s="3">
        <v>11.47000026702881</v>
      </c>
      <c r="D4707" s="4">
        <v>9.4974193034613741E-4</v>
      </c>
      <c r="E4707" s="4">
        <v>-1.881944578712114E-2</v>
      </c>
      <c r="F4707" s="2">
        <v>1</v>
      </c>
      <c r="G4707" s="4">
        <v>6.8425002901806087E-2</v>
      </c>
      <c r="H4707" s="4">
        <v>-0.1046672674758404</v>
      </c>
      <c r="I4707" s="4">
        <v>-0.17050262243893829</v>
      </c>
    </row>
    <row r="4708" spans="1:9" x14ac:dyDescent="0.25">
      <c r="A4708" t="s">
        <v>4910</v>
      </c>
      <c r="B4708" s="3">
        <v>88.332229614257813</v>
      </c>
      <c r="C4708" s="3">
        <v>11.689999580383301</v>
      </c>
      <c r="D4708" s="4">
        <v>2.6190637427325751E-3</v>
      </c>
      <c r="E4708" s="4">
        <v>-4.2588079945869439E-2</v>
      </c>
      <c r="F4708" s="2">
        <v>1</v>
      </c>
      <c r="G4708" s="4">
        <v>7.6713703855702864E-2</v>
      </c>
      <c r="H4708" s="4">
        <v>-0.10551679568097259</v>
      </c>
      <c r="I4708" s="4">
        <v>-0.17128968337474779</v>
      </c>
    </row>
    <row r="4709" spans="1:9" x14ac:dyDescent="0.25">
      <c r="A4709" t="s">
        <v>4911</v>
      </c>
      <c r="B4709" s="3">
        <v>88.101486206054688</v>
      </c>
      <c r="C4709" s="3">
        <v>12.210000038146971</v>
      </c>
      <c r="D4709" s="4">
        <v>-6.3384024975587927E-4</v>
      </c>
      <c r="E4709" s="4">
        <v>2.4630322019321138E-3</v>
      </c>
      <c r="F4709" s="2">
        <v>1</v>
      </c>
      <c r="G4709" s="4">
        <v>7.498227080087938E-2</v>
      </c>
      <c r="H4709" s="4">
        <v>-0.10785338453473919</v>
      </c>
      <c r="I4709" s="4">
        <v>-0.16854013809665039</v>
      </c>
    </row>
    <row r="4710" spans="1:9" x14ac:dyDescent="0.25">
      <c r="A4710" t="s">
        <v>4912</v>
      </c>
      <c r="B4710" s="3">
        <v>88.157363891601563</v>
      </c>
      <c r="C4710" s="3">
        <v>12.180000305175779</v>
      </c>
      <c r="D4710" s="4">
        <v>-5.8353484126222321E-3</v>
      </c>
      <c r="E4710" s="4">
        <v>5.7291651144624423E-2</v>
      </c>
      <c r="F4710" s="2">
        <v>1</v>
      </c>
      <c r="G4710" s="4">
        <v>7.9467370083736277E-2</v>
      </c>
      <c r="H4710" s="4">
        <v>-0.1072875474508552</v>
      </c>
      <c r="I4710" s="4">
        <v>-0.1680127911163779</v>
      </c>
    </row>
    <row r="4711" spans="1:9" x14ac:dyDescent="0.25">
      <c r="A4711" t="s">
        <v>4913</v>
      </c>
      <c r="B4711" s="3">
        <v>88.674812316894531</v>
      </c>
      <c r="C4711" s="3">
        <v>11.52000045776367</v>
      </c>
      <c r="D4711" s="4">
        <v>1.896077930561457E-3</v>
      </c>
      <c r="E4711" s="4">
        <v>-6.89654492027858E-3</v>
      </c>
      <c r="F4711" s="2">
        <v>1</v>
      </c>
      <c r="G4711" s="4">
        <v>9.2147247438273849E-2</v>
      </c>
      <c r="H4711" s="4">
        <v>-0.10204768282220129</v>
      </c>
      <c r="I4711" s="4">
        <v>-0.16312935935190179</v>
      </c>
    </row>
    <row r="4712" spans="1:9" x14ac:dyDescent="0.25">
      <c r="A4712" t="s">
        <v>4914</v>
      </c>
      <c r="B4712" s="3">
        <v>88.506996154785156</v>
      </c>
      <c r="C4712" s="3">
        <v>11.60000038146973</v>
      </c>
      <c r="D4712" s="4">
        <v>-2.1285043766591238E-3</v>
      </c>
      <c r="E4712" s="4">
        <v>5.3587660338115128E-2</v>
      </c>
      <c r="F4712" s="2">
        <v>1</v>
      </c>
      <c r="G4712" s="4">
        <v>7.9930155612936815E-2</v>
      </c>
      <c r="H4712" s="4">
        <v>-0.1037470482641881</v>
      </c>
      <c r="I4712" s="4">
        <v>-0.16471312835491581</v>
      </c>
    </row>
    <row r="4713" spans="1:9" x14ac:dyDescent="0.25">
      <c r="A4713" t="s">
        <v>4915</v>
      </c>
      <c r="B4713" s="3">
        <v>88.695785522460938</v>
      </c>
      <c r="C4713" s="3">
        <v>11.010000228881839</v>
      </c>
      <c r="D4713" s="4">
        <v>1.262781985711392E-3</v>
      </c>
      <c r="E4713" s="4">
        <v>-2.0462593142334898E-2</v>
      </c>
      <c r="F4713" s="2">
        <v>1</v>
      </c>
      <c r="G4713" s="4">
        <v>8.187052544945117E-2</v>
      </c>
      <c r="H4713" s="4">
        <v>-0.10183530077091831</v>
      </c>
      <c r="I4713" s="4">
        <v>-0.16293142422782081</v>
      </c>
    </row>
    <row r="4714" spans="1:9" x14ac:dyDescent="0.25">
      <c r="A4714" t="s">
        <v>4916</v>
      </c>
      <c r="B4714" s="3">
        <v>88.58392333984375</v>
      </c>
      <c r="C4714" s="3">
        <v>11.239999771118161</v>
      </c>
      <c r="D4714" s="4">
        <v>1.020693505005155E-2</v>
      </c>
      <c r="E4714" s="4">
        <v>-6.7993417907741382E-2</v>
      </c>
      <c r="F4714" s="2">
        <v>1</v>
      </c>
      <c r="G4714" s="4">
        <v>7.978169030522797E-2</v>
      </c>
      <c r="H4714" s="4">
        <v>-0.1029680565497149</v>
      </c>
      <c r="I4714" s="4">
        <v>-0.16398712622464709</v>
      </c>
    </row>
    <row r="4715" spans="1:9" x14ac:dyDescent="0.25">
      <c r="A4715" t="s">
        <v>4917</v>
      </c>
      <c r="B4715" s="3">
        <v>87.688888549804688</v>
      </c>
      <c r="C4715" s="3">
        <v>12.060000419616699</v>
      </c>
      <c r="D4715" s="4">
        <v>-5.393012509044115E-3</v>
      </c>
      <c r="E4715" s="4">
        <v>1.429773518799049E-2</v>
      </c>
      <c r="F4715" s="2">
        <v>1</v>
      </c>
      <c r="G4715" s="4">
        <v>6.9768151831385294E-2</v>
      </c>
      <c r="H4715" s="4">
        <v>-0.1120314934228392</v>
      </c>
      <c r="I4715" s="4">
        <v>-0.1724340382459045</v>
      </c>
    </row>
    <row r="4716" spans="1:9" x14ac:dyDescent="0.25">
      <c r="A4716" t="s">
        <v>4918</v>
      </c>
      <c r="B4716" s="3">
        <v>88.164360046386719</v>
      </c>
      <c r="C4716" s="3">
        <v>11.89000034332275</v>
      </c>
      <c r="D4716" s="4">
        <v>-1.109544145568409E-3</v>
      </c>
      <c r="E4716" s="4">
        <v>4.222989027912627E-3</v>
      </c>
      <c r="F4716" s="2">
        <v>1</v>
      </c>
      <c r="G4716" s="4">
        <v>8.7794173933294362E-2</v>
      </c>
      <c r="H4716" s="4">
        <v>-0.10721670192847391</v>
      </c>
      <c r="I4716" s="4">
        <v>-0.16794676473995651</v>
      </c>
    </row>
    <row r="4717" spans="1:9" x14ac:dyDescent="0.25">
      <c r="A4717" t="s">
        <v>4919</v>
      </c>
      <c r="B4717" s="3">
        <v>88.262290954589844</v>
      </c>
      <c r="C4717" s="3">
        <v>11.840000152587891</v>
      </c>
      <c r="D4717" s="4">
        <v>-7.0793578480083941E-3</v>
      </c>
      <c r="E4717" s="4">
        <v>8.8235296695702514E-2</v>
      </c>
      <c r="F4717" s="2">
        <v>1</v>
      </c>
      <c r="G4717" s="4">
        <v>8.9742593425192752E-2</v>
      </c>
      <c r="H4717" s="4">
        <v>-0.106225019130995</v>
      </c>
      <c r="I4717" s="4">
        <v>-0.16702253947524079</v>
      </c>
    </row>
    <row r="4718" spans="1:9" x14ac:dyDescent="0.25">
      <c r="A4718" t="s">
        <v>4920</v>
      </c>
      <c r="B4718" s="3">
        <v>88.891586303710938</v>
      </c>
      <c r="C4718" s="3">
        <v>10.88000011444092</v>
      </c>
      <c r="D4718" s="4">
        <v>7.8757749186153525E-4</v>
      </c>
      <c r="E4718" s="4">
        <v>-7.2992630864607833E-3</v>
      </c>
      <c r="F4718" s="2">
        <v>1</v>
      </c>
      <c r="G4718" s="4">
        <v>9.2504213210140351E-2</v>
      </c>
      <c r="H4718" s="4">
        <v>-9.9852553239405673E-2</v>
      </c>
      <c r="I4718" s="4">
        <v>-0.15654628694834211</v>
      </c>
    </row>
    <row r="4719" spans="1:9" x14ac:dyDescent="0.25">
      <c r="A4719" t="s">
        <v>4921</v>
      </c>
      <c r="B4719" s="3">
        <v>88.821632385253906</v>
      </c>
      <c r="C4719" s="3">
        <v>10.960000038146971</v>
      </c>
      <c r="D4719" s="4">
        <v>5.7795463204299846E-3</v>
      </c>
      <c r="E4719" s="4">
        <v>3.3962230539781528E-2</v>
      </c>
      <c r="F4719" s="2">
        <v>1</v>
      </c>
      <c r="G4719" s="4">
        <v>9.0814943171793727E-2</v>
      </c>
      <c r="H4719" s="4">
        <v>-0.1005609312052894</v>
      </c>
      <c r="I4719" s="4">
        <v>-0.157210049343846</v>
      </c>
    </row>
    <row r="4720" spans="1:9" x14ac:dyDescent="0.25">
      <c r="A4720" t="s">
        <v>4922</v>
      </c>
      <c r="B4720" s="3">
        <v>88.311233520507813</v>
      </c>
      <c r="C4720" s="3">
        <v>10.60000038146973</v>
      </c>
      <c r="D4720" s="4">
        <v>4.2937304490282546E-3</v>
      </c>
      <c r="E4720" s="4">
        <v>-2.03326543030985E-2</v>
      </c>
      <c r="F4720" s="2">
        <v>1</v>
      </c>
      <c r="G4720" s="4">
        <v>8.7116856658748354E-2</v>
      </c>
      <c r="H4720" s="4">
        <v>-0.1057294095060476</v>
      </c>
      <c r="I4720" s="4">
        <v>-0.15636957142670771</v>
      </c>
    </row>
    <row r="4721" spans="1:9" x14ac:dyDescent="0.25">
      <c r="A4721" t="s">
        <v>4923</v>
      </c>
      <c r="B4721" s="3">
        <v>87.933670043945313</v>
      </c>
      <c r="C4721" s="3">
        <v>10.819999694824221</v>
      </c>
      <c r="D4721" s="4">
        <v>5.0349226911774458E-3</v>
      </c>
      <c r="E4721" s="4">
        <v>-2.697843469625005E-2</v>
      </c>
      <c r="F4721" s="2">
        <v>1</v>
      </c>
      <c r="G4721" s="4">
        <v>8.4120629144355252E-2</v>
      </c>
      <c r="H4721" s="4">
        <v>-0.109552749976726</v>
      </c>
      <c r="I4721" s="4">
        <v>-0.1513832492458039</v>
      </c>
    </row>
    <row r="4722" spans="1:9" x14ac:dyDescent="0.25">
      <c r="A4722" t="s">
        <v>4924</v>
      </c>
      <c r="B4722" s="3">
        <v>87.493148803710938</v>
      </c>
      <c r="C4722" s="3">
        <v>11.11999988555908</v>
      </c>
      <c r="D4722" s="4">
        <v>3.9317201538300317E-3</v>
      </c>
      <c r="E4722" s="4">
        <v>-1.155556572808158E-2</v>
      </c>
      <c r="F4722" s="2">
        <v>1</v>
      </c>
      <c r="G4722" s="4">
        <v>8.3834174600486255E-2</v>
      </c>
      <c r="H4722" s="4">
        <v>-0.1140136228909068</v>
      </c>
      <c r="I4722" s="4">
        <v>-0.15563456393947109</v>
      </c>
    </row>
    <row r="4723" spans="1:9" x14ac:dyDescent="0.25">
      <c r="A4723" t="s">
        <v>4925</v>
      </c>
      <c r="B4723" s="3">
        <v>87.150497436523438</v>
      </c>
      <c r="C4723" s="3">
        <v>11.25</v>
      </c>
      <c r="D4723" s="4">
        <v>9.3124908604698131E-3</v>
      </c>
      <c r="E4723" s="4">
        <v>-8.2381746331659955E-2</v>
      </c>
      <c r="F4723" s="2">
        <v>1</v>
      </c>
      <c r="G4723" s="4">
        <v>6.7587617169081904E-2</v>
      </c>
      <c r="H4723" s="4">
        <v>-0.1174834310710537</v>
      </c>
      <c r="I4723" s="4">
        <v>-0.15894137110126499</v>
      </c>
    </row>
    <row r="4724" spans="1:9" x14ac:dyDescent="0.25">
      <c r="A4724" t="s">
        <v>4926</v>
      </c>
      <c r="B4724" s="3">
        <v>86.346397399902344</v>
      </c>
      <c r="C4724" s="3">
        <v>12.260000228881839</v>
      </c>
      <c r="D4724" s="4">
        <v>2.028298971746612E-3</v>
      </c>
      <c r="E4724" s="4">
        <v>2.4530407006067012E-3</v>
      </c>
      <c r="F4724" s="2">
        <v>1</v>
      </c>
      <c r="G4724" s="4">
        <v>5.9165166799683089E-2</v>
      </c>
      <c r="H4724" s="4">
        <v>-0.12562603066908071</v>
      </c>
      <c r="I4724" s="4">
        <v>-0.1667014561746811</v>
      </c>
    </row>
    <row r="4725" spans="1:9" x14ac:dyDescent="0.25">
      <c r="A4725" t="s">
        <v>4927</v>
      </c>
      <c r="B4725" s="3">
        <v>86.171615600585938</v>
      </c>
      <c r="C4725" s="3">
        <v>12.22999954223633</v>
      </c>
      <c r="D4725" s="4">
        <v>-3.6382549678989351E-3</v>
      </c>
      <c r="E4725" s="4">
        <v>4.1050275704261896E-3</v>
      </c>
      <c r="F4725" s="2">
        <v>1</v>
      </c>
      <c r="G4725" s="4">
        <v>6.3297471738753774E-2</v>
      </c>
      <c r="H4725" s="4">
        <v>-0.12739593260172641</v>
      </c>
      <c r="I4725" s="4">
        <v>-0.16838821350611899</v>
      </c>
    </row>
    <row r="4726" spans="1:9" x14ac:dyDescent="0.25">
      <c r="A4726" t="s">
        <v>4928</v>
      </c>
      <c r="B4726" s="3">
        <v>86.486274719238281</v>
      </c>
      <c r="C4726" s="3">
        <v>12.180000305175779</v>
      </c>
      <c r="D4726" s="4">
        <v>-5.6549162725905155E-4</v>
      </c>
      <c r="E4726" s="4">
        <v>4.7291503467135072E-2</v>
      </c>
      <c r="F4726" s="2">
        <v>1</v>
      </c>
      <c r="G4726" s="4">
        <v>5.9539858099656229E-2</v>
      </c>
      <c r="H4726" s="4">
        <v>-0.1242095837690359</v>
      </c>
      <c r="I4726" s="4">
        <v>-0.16535154963512991</v>
      </c>
    </row>
    <row r="4727" spans="1:9" x14ac:dyDescent="0.25">
      <c r="A4727" t="s">
        <v>4929</v>
      </c>
      <c r="B4727" s="3">
        <v>86.535209655761719</v>
      </c>
      <c r="C4727" s="3">
        <v>11.63000011444092</v>
      </c>
      <c r="D4727" s="4">
        <v>3.4052999641716042E-3</v>
      </c>
      <c r="E4727" s="4">
        <v>-2.268903468441474E-2</v>
      </c>
      <c r="F4727" s="2">
        <v>1</v>
      </c>
      <c r="G4727" s="4">
        <v>6.2744338541766309E-2</v>
      </c>
      <c r="H4727" s="4">
        <v>-0.12371405140201901</v>
      </c>
      <c r="I4727" s="4">
        <v>-0.16487929586919331</v>
      </c>
    </row>
    <row r="4728" spans="1:9" x14ac:dyDescent="0.25">
      <c r="A4728" t="s">
        <v>4930</v>
      </c>
      <c r="B4728" s="3">
        <v>86.241531372070313</v>
      </c>
      <c r="C4728" s="3">
        <v>11.89999961853027</v>
      </c>
      <c r="D4728" s="4">
        <v>7.7620280677572762E-3</v>
      </c>
      <c r="E4728" s="4">
        <v>-7.0312543655745019E-2</v>
      </c>
      <c r="F4728" s="2">
        <v>1</v>
      </c>
      <c r="G4728" s="4">
        <v>6.7495125900274289E-2</v>
      </c>
      <c r="H4728" s="4">
        <v>-0.12668794092549601</v>
      </c>
      <c r="I4728" s="4">
        <v>-0.16771348112210849</v>
      </c>
    </row>
    <row r="4729" spans="1:9" x14ac:dyDescent="0.25">
      <c r="A4729" t="s">
        <v>4931</v>
      </c>
      <c r="B4729" s="3">
        <v>85.577278137207031</v>
      </c>
      <c r="C4729" s="3">
        <v>12.80000019073486</v>
      </c>
      <c r="D4729" s="4">
        <v>1.30885904395095E-3</v>
      </c>
      <c r="E4729" s="4">
        <v>-2.140670753856222E-2</v>
      </c>
      <c r="F4729" s="2">
        <v>1</v>
      </c>
      <c r="G4729" s="4">
        <v>6.7332389586739261E-2</v>
      </c>
      <c r="H4729" s="4">
        <v>-0.13341440265520049</v>
      </c>
      <c r="I4729" s="4">
        <v>-0.17412395417032689</v>
      </c>
    </row>
    <row r="4730" spans="1:9" x14ac:dyDescent="0.25">
      <c r="A4730" t="s">
        <v>4932</v>
      </c>
      <c r="B4730" s="3">
        <v>85.465415954589844</v>
      </c>
      <c r="C4730" s="3">
        <v>13.079999923706049</v>
      </c>
      <c r="D4730" s="4">
        <v>0</v>
      </c>
      <c r="E4730" s="4">
        <v>-1.526752456584846E-3</v>
      </c>
      <c r="F4730" s="2">
        <v>1</v>
      </c>
      <c r="G4730" s="4">
        <v>6.6758117490660407E-2</v>
      </c>
      <c r="H4730" s="4">
        <v>-0.1345471584339972</v>
      </c>
      <c r="I4730" s="4">
        <v>-0.17520349653330841</v>
      </c>
    </row>
    <row r="4731" spans="1:9" x14ac:dyDescent="0.25">
      <c r="A4731" t="s">
        <v>4933</v>
      </c>
      <c r="B4731" s="3">
        <v>85.465415954589844</v>
      </c>
      <c r="C4731" s="3">
        <v>13.10000038146973</v>
      </c>
      <c r="D4731" s="4">
        <v>9.8283246615804565E-4</v>
      </c>
      <c r="E4731" s="4">
        <v>-5.3150868958777853E-3</v>
      </c>
      <c r="F4731" s="2">
        <v>1</v>
      </c>
      <c r="G4731" s="4">
        <v>6.4663078038129429E-2</v>
      </c>
      <c r="H4731" s="4">
        <v>-0.1345471584339972</v>
      </c>
      <c r="I4731" s="4">
        <v>-0.17520349653330841</v>
      </c>
    </row>
    <row r="4732" spans="1:9" x14ac:dyDescent="0.25">
      <c r="A4732" t="s">
        <v>4934</v>
      </c>
      <c r="B4732" s="3">
        <v>85.381500244140625</v>
      </c>
      <c r="C4732" s="3">
        <v>13.170000076293951</v>
      </c>
      <c r="D4732" s="4">
        <v>-1.3086094436196569E-3</v>
      </c>
      <c r="E4732" s="4">
        <v>1.3076928945688021E-2</v>
      </c>
      <c r="F4732" s="2">
        <v>1</v>
      </c>
      <c r="G4732" s="4">
        <v>6.2076250174978309E-2</v>
      </c>
      <c r="H4732" s="4">
        <v>-0.1353969184129212</v>
      </c>
      <c r="I4732" s="4">
        <v>-0.17601333737701541</v>
      </c>
    </row>
    <row r="4733" spans="1:9" x14ac:dyDescent="0.25">
      <c r="A4733" t="s">
        <v>4935</v>
      </c>
      <c r="B4733" s="3">
        <v>85.493377685546875</v>
      </c>
      <c r="C4733" s="3">
        <v>13</v>
      </c>
      <c r="D4733" s="4">
        <v>4.2713257994531073E-3</v>
      </c>
      <c r="E4733" s="4">
        <v>-3.5608275855823712E-2</v>
      </c>
      <c r="F4733" s="2">
        <v>1</v>
      </c>
      <c r="G4733" s="4">
        <v>7.0129063482792686E-2</v>
      </c>
      <c r="H4733" s="4">
        <v>-0.13426400811826331</v>
      </c>
      <c r="I4733" s="4">
        <v>-0.17493364775685721</v>
      </c>
    </row>
    <row r="4734" spans="1:9" x14ac:dyDescent="0.25">
      <c r="A4734" t="s">
        <v>4936</v>
      </c>
      <c r="B4734" s="3">
        <v>85.1297607421875</v>
      </c>
      <c r="C4734" s="3">
        <v>13.47999954223633</v>
      </c>
      <c r="D4734" s="4">
        <v>1.0457545105345689E-2</v>
      </c>
      <c r="E4734" s="4">
        <v>-9.225594640003687E-2</v>
      </c>
      <c r="F4734" s="2">
        <v>2</v>
      </c>
      <c r="G4734" s="4">
        <v>8.0127337014255673E-2</v>
      </c>
      <c r="H4734" s="4">
        <v>-0.13794612109176271</v>
      </c>
      <c r="I4734" s="4">
        <v>-0.1784427862795481</v>
      </c>
    </row>
    <row r="4735" spans="1:9" x14ac:dyDescent="0.25">
      <c r="A4735" t="s">
        <v>4937</v>
      </c>
      <c r="B4735" s="3">
        <v>84.248725891113281</v>
      </c>
      <c r="C4735" s="3">
        <v>14.85000038146973</v>
      </c>
      <c r="D4735" s="4">
        <v>2.9960953391578999E-3</v>
      </c>
      <c r="E4735" s="4">
        <v>-3.067880696585645E-2</v>
      </c>
      <c r="F4735" s="2">
        <v>2</v>
      </c>
      <c r="G4735" s="4">
        <v>8.2410703179593092E-2</v>
      </c>
      <c r="H4735" s="4">
        <v>-0.1468677896621936</v>
      </c>
      <c r="I4735" s="4">
        <v>-0.18694534203829399</v>
      </c>
    </row>
    <row r="4736" spans="1:9" x14ac:dyDescent="0.25">
      <c r="A4736" t="s">
        <v>4938</v>
      </c>
      <c r="B4736" s="3">
        <v>83.997062683105469</v>
      </c>
      <c r="C4736" s="3">
        <v>15.319999694824221</v>
      </c>
      <c r="D4736" s="4">
        <v>2.7548824090461999E-3</v>
      </c>
      <c r="E4736" s="4">
        <v>7.5087697882401327E-2</v>
      </c>
      <c r="F4736" s="2">
        <v>2</v>
      </c>
      <c r="G4736" s="4">
        <v>7.9557487509451352E-2</v>
      </c>
      <c r="H4736" s="4">
        <v>-0.14941621976172881</v>
      </c>
      <c r="I4736" s="4">
        <v>-0.18937405465494289</v>
      </c>
    </row>
    <row r="4737" spans="1:9" x14ac:dyDescent="0.25">
      <c r="A4737" t="s">
        <v>4939</v>
      </c>
      <c r="B4737" s="3">
        <v>83.76629638671875</v>
      </c>
      <c r="C4737" s="3">
        <v>14.25</v>
      </c>
      <c r="D4737" s="4">
        <v>1.4394450061790741E-2</v>
      </c>
      <c r="E4737" s="4">
        <v>-0.11048691680316949</v>
      </c>
      <c r="F4737" s="2">
        <v>2</v>
      </c>
      <c r="G4737" s="4">
        <v>7.9540083597030131E-2</v>
      </c>
      <c r="H4737" s="4">
        <v>-0.1517530403892873</v>
      </c>
      <c r="I4737" s="4">
        <v>-0.19160109856799021</v>
      </c>
    </row>
    <row r="4738" spans="1:9" x14ac:dyDescent="0.25">
      <c r="A4738" t="s">
        <v>4940</v>
      </c>
      <c r="B4738" s="3">
        <v>82.57763671875</v>
      </c>
      <c r="C4738" s="3">
        <v>16.020000457763668</v>
      </c>
      <c r="D4738" s="4">
        <v>-1.063965731670913E-2</v>
      </c>
      <c r="E4738" s="4">
        <v>9.8012357108998138E-2</v>
      </c>
      <c r="F4738" s="2">
        <v>2</v>
      </c>
      <c r="G4738" s="4">
        <v>6.4033411677178353E-2</v>
      </c>
      <c r="H4738" s="4">
        <v>-0.1637898259803742</v>
      </c>
      <c r="I4738" s="4">
        <v>-0.20307243263922931</v>
      </c>
    </row>
    <row r="4739" spans="1:9" x14ac:dyDescent="0.25">
      <c r="A4739" t="s">
        <v>4941</v>
      </c>
      <c r="B4739" s="3">
        <v>83.465682983398438</v>
      </c>
      <c r="C4739" s="3">
        <v>14.590000152587891</v>
      </c>
      <c r="D4739" s="4">
        <v>-2.923144885745077E-3</v>
      </c>
      <c r="E4739" s="4">
        <v>4.129416429413002E-3</v>
      </c>
      <c r="F4739" s="2">
        <v>2</v>
      </c>
      <c r="G4739" s="4">
        <v>7.871535617380343E-2</v>
      </c>
      <c r="H4739" s="4">
        <v>-0.15479715737170061</v>
      </c>
      <c r="I4739" s="4">
        <v>-0.19450221220775241</v>
      </c>
    </row>
    <row r="4740" spans="1:9" x14ac:dyDescent="0.25">
      <c r="A4740" t="s">
        <v>4942</v>
      </c>
      <c r="B4740" s="3">
        <v>83.710380554199219</v>
      </c>
      <c r="C4740" s="3">
        <v>14.52999973297119</v>
      </c>
      <c r="D4740" s="4">
        <v>-2.0005310130060132E-3</v>
      </c>
      <c r="E4740" s="4">
        <v>-1.424694989198372E-2</v>
      </c>
      <c r="F4740" s="2">
        <v>2</v>
      </c>
      <c r="G4740" s="4">
        <v>9.4874755483735251E-2</v>
      </c>
      <c r="H4740" s="4">
        <v>-0.15231926376282429</v>
      </c>
      <c r="I4740" s="4">
        <v>-0.18940269898982731</v>
      </c>
    </row>
    <row r="4741" spans="1:9" x14ac:dyDescent="0.25">
      <c r="A4741" t="s">
        <v>4943</v>
      </c>
      <c r="B4741" s="3">
        <v>83.878181457519531</v>
      </c>
      <c r="C4741" s="3">
        <v>14.739999771118161</v>
      </c>
      <c r="D4741" s="4">
        <v>1.549125389893025E-2</v>
      </c>
      <c r="E4741" s="4">
        <v>-8.6174796154321442E-2</v>
      </c>
      <c r="F4741" s="2">
        <v>2</v>
      </c>
      <c r="G4741" s="4">
        <v>0.113846107397924</v>
      </c>
      <c r="H4741" s="4">
        <v>-0.1506200528366988</v>
      </c>
      <c r="I4741" s="4">
        <v>-0.17911351333915779</v>
      </c>
    </row>
    <row r="4742" spans="1:9" x14ac:dyDescent="0.25">
      <c r="A4742" t="s">
        <v>4944</v>
      </c>
      <c r="B4742" s="3">
        <v>82.598625183105469</v>
      </c>
      <c r="C4742" s="3">
        <v>16.129999160766602</v>
      </c>
      <c r="D4742" s="4">
        <v>3.909606688671019E-3</v>
      </c>
      <c r="E4742" s="4">
        <v>1.241374901139958E-3</v>
      </c>
      <c r="F4742" s="2">
        <v>3</v>
      </c>
      <c r="G4742" s="4">
        <v>9.5558261920217991E-2</v>
      </c>
      <c r="H4742" s="4">
        <v>-0.16357728941322991</v>
      </c>
      <c r="I4742" s="4">
        <v>-0.19163608400457641</v>
      </c>
    </row>
    <row r="4743" spans="1:9" x14ac:dyDescent="0.25">
      <c r="A4743" t="s">
        <v>4945</v>
      </c>
      <c r="B4743" s="3">
        <v>82.276954650878906</v>
      </c>
      <c r="C4743" s="3">
        <v>16.110000610351559</v>
      </c>
      <c r="D4743" s="4">
        <v>-1.7615985882506461E-2</v>
      </c>
      <c r="E4743" s="4">
        <v>0.19333337854456009</v>
      </c>
      <c r="F4743" s="2">
        <v>3</v>
      </c>
      <c r="G4743" s="4">
        <v>7.9028748505532542E-2</v>
      </c>
      <c r="H4743" s="4">
        <v>-0.16683463828416309</v>
      </c>
      <c r="I4743" s="4">
        <v>-0.19478416123364131</v>
      </c>
    </row>
    <row r="4744" spans="1:9" x14ac:dyDescent="0.25">
      <c r="A4744" t="s">
        <v>4946</v>
      </c>
      <c r="B4744" s="3">
        <v>83.752334594726563</v>
      </c>
      <c r="C4744" s="3">
        <v>13.5</v>
      </c>
      <c r="D4744" s="4">
        <v>1.6635461689651129E-2</v>
      </c>
      <c r="E4744" s="4">
        <v>-0.1193737725253458</v>
      </c>
      <c r="F4744" s="2">
        <v>2</v>
      </c>
      <c r="G4744" s="4">
        <v>0.1055341533608327</v>
      </c>
      <c r="H4744" s="4">
        <v>-0.15189442240232759</v>
      </c>
      <c r="I4744" s="4">
        <v>-0.18034513266208901</v>
      </c>
    </row>
    <row r="4745" spans="1:9" x14ac:dyDescent="0.25">
      <c r="A4745" t="s">
        <v>4947</v>
      </c>
      <c r="B4745" s="3">
        <v>82.381874084472656</v>
      </c>
      <c r="C4745" s="3">
        <v>15.329999923706049</v>
      </c>
      <c r="D4745" s="4">
        <v>-1.082997997742619E-2</v>
      </c>
      <c r="E4745" s="4">
        <v>4.49897644157915E-2</v>
      </c>
      <c r="F4745" s="2">
        <v>2</v>
      </c>
      <c r="G4745" s="4">
        <v>8.5283108452959944E-2</v>
      </c>
      <c r="H4745" s="4">
        <v>-0.16577218722223361</v>
      </c>
      <c r="I4745" s="4">
        <v>-0.19375735135616631</v>
      </c>
    </row>
    <row r="4746" spans="1:9" x14ac:dyDescent="0.25">
      <c r="A4746" t="s">
        <v>4948</v>
      </c>
      <c r="B4746" s="3">
        <v>83.283836364746094</v>
      </c>
      <c r="C4746" s="3">
        <v>14.670000076293951</v>
      </c>
      <c r="D4746" s="4">
        <v>3.7073856609750599E-3</v>
      </c>
      <c r="E4746" s="4">
        <v>-1.344988640244482E-2</v>
      </c>
      <c r="F4746" s="2">
        <v>2</v>
      </c>
      <c r="G4746" s="4">
        <v>8.7930576895727253E-2</v>
      </c>
      <c r="H4746" s="4">
        <v>-0.15663860014810349</v>
      </c>
      <c r="I4746" s="4">
        <v>-0.1849301613230914</v>
      </c>
    </row>
    <row r="4747" spans="1:9" x14ac:dyDescent="0.25">
      <c r="A4747" t="s">
        <v>4949</v>
      </c>
      <c r="B4747" s="3">
        <v>82.976211547851563</v>
      </c>
      <c r="C4747" s="3">
        <v>14.86999988555908</v>
      </c>
      <c r="D4747" s="4">
        <v>1.055981898143421E-2</v>
      </c>
      <c r="E4747" s="4">
        <v>-9.7146295962384777E-2</v>
      </c>
      <c r="F4747" s="2">
        <v>2</v>
      </c>
      <c r="G4747" s="4">
        <v>8.8003919906419981E-2</v>
      </c>
      <c r="H4747" s="4">
        <v>-0.1597537171687595</v>
      </c>
      <c r="I4747" s="4">
        <v>-0.1879407780384541</v>
      </c>
    </row>
    <row r="4748" spans="1:9" x14ac:dyDescent="0.25">
      <c r="A4748" t="s">
        <v>4950</v>
      </c>
      <c r="B4748" s="3">
        <v>82.109153747558594</v>
      </c>
      <c r="C4748" s="3">
        <v>16.469999313354489</v>
      </c>
      <c r="D4748" s="4">
        <v>-5.9608325293003528E-4</v>
      </c>
      <c r="E4748" s="4">
        <v>1.541307093608602E-2</v>
      </c>
      <c r="F4748" s="2">
        <v>3</v>
      </c>
      <c r="G4748" s="4">
        <v>8.2667627856546133E-2</v>
      </c>
      <c r="H4748" s="4">
        <v>-0.1685338492102888</v>
      </c>
      <c r="I4748" s="4">
        <v>-0.19642637010836381</v>
      </c>
    </row>
    <row r="4749" spans="1:9" x14ac:dyDescent="0.25">
      <c r="A4749" t="s">
        <v>4951</v>
      </c>
      <c r="B4749" s="3">
        <v>82.158126831054688</v>
      </c>
      <c r="C4749" s="3">
        <v>16.219999313354489</v>
      </c>
      <c r="D4749" s="4">
        <v>-7.8525973384033776E-3</v>
      </c>
      <c r="E4749" s="4">
        <v>3.7747869135871692E-2</v>
      </c>
      <c r="F4749" s="2">
        <v>3</v>
      </c>
      <c r="G4749" s="4">
        <v>7.4572334155281084E-2</v>
      </c>
      <c r="H4749" s="4">
        <v>-0.16803793055361871</v>
      </c>
      <c r="I4749" s="4">
        <v>-0.1959470876328322</v>
      </c>
    </row>
    <row r="4750" spans="1:9" x14ac:dyDescent="0.25">
      <c r="A4750" t="s">
        <v>4952</v>
      </c>
      <c r="B4750" s="3">
        <v>82.808387756347656</v>
      </c>
      <c r="C4750" s="3">
        <v>15.63000011444092</v>
      </c>
      <c r="D4750" s="4">
        <v>-1.4331926422329611E-3</v>
      </c>
      <c r="E4750" s="4">
        <v>5.1446895642948132E-3</v>
      </c>
      <c r="F4750" s="2">
        <v>2</v>
      </c>
      <c r="G4750" s="4">
        <v>7.3548616183650939E-2</v>
      </c>
      <c r="H4750" s="4">
        <v>-0.16145315986867689</v>
      </c>
      <c r="I4750" s="4">
        <v>-0.18958321091184099</v>
      </c>
    </row>
    <row r="4751" spans="1:9" x14ac:dyDescent="0.25">
      <c r="A4751" t="s">
        <v>4953</v>
      </c>
      <c r="B4751" s="3">
        <v>82.927238464355469</v>
      </c>
      <c r="C4751" s="3">
        <v>15.55000019073486</v>
      </c>
      <c r="D4751" s="4">
        <v>-8.4442581443814335E-3</v>
      </c>
      <c r="E4751" s="4">
        <v>6.5798494044339906E-2</v>
      </c>
      <c r="F4751" s="2">
        <v>2</v>
      </c>
      <c r="G4751" s="4">
        <v>7.0902740755942606E-2</v>
      </c>
      <c r="H4751" s="4">
        <v>-0.1602496358254295</v>
      </c>
      <c r="I4751" s="4">
        <v>-0.18842006051398591</v>
      </c>
    </row>
    <row r="4752" spans="1:9" x14ac:dyDescent="0.25">
      <c r="A4752" t="s">
        <v>4954</v>
      </c>
      <c r="B4752" s="3">
        <v>83.633460998535156</v>
      </c>
      <c r="C4752" s="3">
        <v>14.590000152587891</v>
      </c>
      <c r="D4752" s="4">
        <v>3.43963057474217E-3</v>
      </c>
      <c r="E4752" s="4">
        <v>-2.47326126079952E-2</v>
      </c>
      <c r="F4752" s="2">
        <v>2</v>
      </c>
      <c r="G4752" s="4">
        <v>8.4437927135736723E-2</v>
      </c>
      <c r="H4752" s="4">
        <v>-0.15309817821936689</v>
      </c>
      <c r="I4752" s="4">
        <v>-0.18150850705860849</v>
      </c>
    </row>
    <row r="4753" spans="1:9" x14ac:dyDescent="0.25">
      <c r="A4753" t="s">
        <v>4955</v>
      </c>
      <c r="B4753" s="3">
        <v>83.346778869628906</v>
      </c>
      <c r="C4753" s="3">
        <v>14.960000038146971</v>
      </c>
      <c r="D4753" s="4">
        <v>-3.594180321028206E-3</v>
      </c>
      <c r="E4753" s="4">
        <v>2.8178683301543161E-2</v>
      </c>
      <c r="F4753" s="2">
        <v>2</v>
      </c>
      <c r="G4753" s="4">
        <v>7.1766488088446545E-2</v>
      </c>
      <c r="H4753" s="4">
        <v>-0.15600122222046239</v>
      </c>
      <c r="I4753" s="4">
        <v>-0.1843141649960722</v>
      </c>
    </row>
    <row r="4754" spans="1:9" x14ac:dyDescent="0.25">
      <c r="A4754" t="s">
        <v>4956</v>
      </c>
      <c r="B4754" s="3">
        <v>83.647422790527344</v>
      </c>
      <c r="C4754" s="3">
        <v>14.55000019073486</v>
      </c>
      <c r="D4754" s="4">
        <v>-1.311681464886494E-2</v>
      </c>
      <c r="E4754" s="4">
        <v>0.10227275764975061</v>
      </c>
      <c r="F4754" s="2">
        <v>2</v>
      </c>
      <c r="G4754" s="4">
        <v>6.4095749094791543E-2</v>
      </c>
      <c r="H4754" s="4">
        <v>-0.1529567962063266</v>
      </c>
      <c r="I4754" s="4">
        <v>-0.1813718678733425</v>
      </c>
    </row>
    <row r="4755" spans="1:9" x14ac:dyDescent="0.25">
      <c r="A4755" t="s">
        <v>4957</v>
      </c>
      <c r="B4755" s="3">
        <v>84.759193420410156</v>
      </c>
      <c r="C4755" s="3">
        <v>13.19999980926514</v>
      </c>
      <c r="D4755" s="4">
        <v>-1.125637391271694E-2</v>
      </c>
      <c r="E4755" s="4">
        <v>5.9390029602938599E-2</v>
      </c>
      <c r="F4755" s="2">
        <v>1</v>
      </c>
      <c r="G4755" s="4">
        <v>8.5622800512324959E-2</v>
      </c>
      <c r="H4755" s="4">
        <v>-0.14169861604005971</v>
      </c>
      <c r="I4755" s="4">
        <v>-0.17049135675020341</v>
      </c>
    </row>
    <row r="4756" spans="1:9" x14ac:dyDescent="0.25">
      <c r="A4756" t="s">
        <v>4958</v>
      </c>
      <c r="B4756" s="3">
        <v>85.724136352539063</v>
      </c>
      <c r="C4756" s="3">
        <v>12.460000038146971</v>
      </c>
      <c r="D4756" s="4">
        <v>-3.5761540071441722E-3</v>
      </c>
      <c r="E4756" s="4">
        <v>4.5302009932614018E-2</v>
      </c>
      <c r="F4756" s="2">
        <v>1</v>
      </c>
      <c r="G4756" s="4">
        <v>9.8560827097647463E-2</v>
      </c>
      <c r="H4756" s="4">
        <v>-0.1319272647486355</v>
      </c>
      <c r="I4756" s="4">
        <v>-0.1610477970590021</v>
      </c>
    </row>
    <row r="4757" spans="1:9" x14ac:dyDescent="0.25">
      <c r="A4757" t="s">
        <v>4959</v>
      </c>
      <c r="B4757" s="3">
        <v>86.03179931640625</v>
      </c>
      <c r="C4757" s="3">
        <v>11.920000076293951</v>
      </c>
      <c r="D4757" s="4">
        <v>3.09833270026405E-3</v>
      </c>
      <c r="E4757" s="4">
        <v>-2.6143766405886559E-2</v>
      </c>
      <c r="F4757" s="2">
        <v>1</v>
      </c>
      <c r="G4757" s="4">
        <v>0.10434654612345701</v>
      </c>
      <c r="H4757" s="4">
        <v>-0.1288117614383264</v>
      </c>
      <c r="I4757" s="4">
        <v>-0.15348025542219651</v>
      </c>
    </row>
    <row r="4758" spans="1:9" x14ac:dyDescent="0.25">
      <c r="A4758" t="s">
        <v>4960</v>
      </c>
      <c r="B4758" s="3">
        <v>85.766067504882813</v>
      </c>
      <c r="C4758" s="3">
        <v>12.239999771118161</v>
      </c>
      <c r="D4758" s="4">
        <v>8.1369071645731594E-3</v>
      </c>
      <c r="E4758" s="4">
        <v>-3.08788867608033E-2</v>
      </c>
      <c r="F4758" s="2">
        <v>1</v>
      </c>
      <c r="G4758" s="4">
        <v>0.1195537611936404</v>
      </c>
      <c r="H4758" s="4">
        <v>-0.13150265516193069</v>
      </c>
      <c r="I4758" s="4">
        <v>-0.14405119643681369</v>
      </c>
    </row>
    <row r="4759" spans="1:9" x14ac:dyDescent="0.25">
      <c r="A4759" t="s">
        <v>4961</v>
      </c>
      <c r="B4759" s="3">
        <v>85.073829650878906</v>
      </c>
      <c r="C4759" s="3">
        <v>12.63000011444092</v>
      </c>
      <c r="D4759" s="4">
        <v>9.8727095524786534E-4</v>
      </c>
      <c r="E4759" s="4">
        <v>-1.0188096560270201E-2</v>
      </c>
      <c r="F4759" s="2">
        <v>1</v>
      </c>
      <c r="G4759" s="4">
        <v>0.1097233980745138</v>
      </c>
      <c r="H4759" s="4">
        <v>-0.138512498981161</v>
      </c>
      <c r="I4759" s="4">
        <v>-0.1428329506208674</v>
      </c>
    </row>
    <row r="4760" spans="1:9" x14ac:dyDescent="0.25">
      <c r="A4760" t="s">
        <v>4962</v>
      </c>
      <c r="B4760" s="3">
        <v>84.989921569824219</v>
      </c>
      <c r="C4760" s="3">
        <v>12.760000228881839</v>
      </c>
      <c r="D4760" s="4">
        <v>-2.4698114462295973E-4</v>
      </c>
      <c r="E4760" s="4">
        <v>-2.147237222318232E-2</v>
      </c>
      <c r="F4760" s="2">
        <v>1</v>
      </c>
      <c r="G4760" s="4">
        <v>0.11420742115539979</v>
      </c>
      <c r="H4760" s="4">
        <v>-0.13936218170215439</v>
      </c>
      <c r="I4760" s="4">
        <v>-0.14367837209245121</v>
      </c>
    </row>
    <row r="4761" spans="1:9" x14ac:dyDescent="0.25">
      <c r="A4761" t="s">
        <v>4963</v>
      </c>
      <c r="B4761" s="3">
        <v>85.010917663574219</v>
      </c>
      <c r="C4761" s="3">
        <v>13.039999961853029</v>
      </c>
      <c r="D4761" s="4">
        <v>1.15285919142627E-3</v>
      </c>
      <c r="E4761" s="4">
        <v>6.1728336011250828E-3</v>
      </c>
      <c r="F4761" s="2">
        <v>1</v>
      </c>
      <c r="G4761" s="4">
        <v>0.11981633186731951</v>
      </c>
      <c r="H4761" s="4">
        <v>-0.13914956787707949</v>
      </c>
      <c r="I4761" s="4">
        <v>-0.14346682454837059</v>
      </c>
    </row>
    <row r="4762" spans="1:9" x14ac:dyDescent="0.25">
      <c r="A4762" t="s">
        <v>4964</v>
      </c>
      <c r="B4762" s="3">
        <v>84.91302490234375</v>
      </c>
      <c r="C4762" s="3">
        <v>12.960000038146971</v>
      </c>
      <c r="D4762" s="4">
        <v>8.2396951879304403E-4</v>
      </c>
      <c r="E4762" s="4">
        <v>-2.7756930808459649E-2</v>
      </c>
      <c r="F4762" s="2">
        <v>1</v>
      </c>
      <c r="G4762" s="4">
        <v>0.1114018115206836</v>
      </c>
      <c r="H4762" s="4">
        <v>-0.14014086438490511</v>
      </c>
      <c r="I4762" s="4">
        <v>-0.1444531495985516</v>
      </c>
    </row>
    <row r="4763" spans="1:9" x14ac:dyDescent="0.25">
      <c r="A4763" t="s">
        <v>4965</v>
      </c>
      <c r="B4763" s="3">
        <v>84.843116760253906</v>
      </c>
      <c r="C4763" s="3">
        <v>13.329999923706049</v>
      </c>
      <c r="D4763" s="4">
        <v>3.5561287812069242E-3</v>
      </c>
      <c r="E4763" s="4">
        <v>-3.3357508297277787E-2</v>
      </c>
      <c r="F4763" s="2">
        <v>2</v>
      </c>
      <c r="G4763" s="4">
        <v>0.1155917913008864</v>
      </c>
      <c r="H4763" s="4">
        <v>-0.14084877880320509</v>
      </c>
      <c r="I4763" s="4">
        <v>-0.14515751375059041</v>
      </c>
    </row>
    <row r="4764" spans="1:9" x14ac:dyDescent="0.25">
      <c r="A4764" t="s">
        <v>4966</v>
      </c>
      <c r="B4764" s="3">
        <v>84.542472839355469</v>
      </c>
      <c r="C4764" s="3">
        <v>13.789999961853029</v>
      </c>
      <c r="D4764" s="4">
        <v>-9.3398463366769491E-3</v>
      </c>
      <c r="E4764" s="4">
        <v>9.0980980007471013E-2</v>
      </c>
      <c r="F4764" s="2">
        <v>2</v>
      </c>
      <c r="G4764" s="4">
        <v>0.10565898912156529</v>
      </c>
      <c r="H4764" s="4">
        <v>-0.143893204817341</v>
      </c>
      <c r="I4764" s="4">
        <v>-0.14818667164377361</v>
      </c>
    </row>
    <row r="4765" spans="1:9" x14ac:dyDescent="0.25">
      <c r="A4765" t="s">
        <v>4967</v>
      </c>
      <c r="B4765" s="3">
        <v>85.339530944824219</v>
      </c>
      <c r="C4765" s="3">
        <v>12.64000034332275</v>
      </c>
      <c r="D4765" s="4">
        <v>-8.4488571602315821E-3</v>
      </c>
      <c r="E4765" s="4">
        <v>4.1186160284996109E-2</v>
      </c>
      <c r="F4765" s="2">
        <v>1</v>
      </c>
      <c r="G4765" s="4">
        <v>0.10215224500883879</v>
      </c>
      <c r="H4765" s="4">
        <v>-0.13582191428927909</v>
      </c>
      <c r="I4765" s="4">
        <v>-0.14015585949799281</v>
      </c>
    </row>
    <row r="4766" spans="1:9" x14ac:dyDescent="0.25">
      <c r="A4766" t="s">
        <v>4968</v>
      </c>
      <c r="B4766" s="3">
        <v>86.066696166992188</v>
      </c>
      <c r="C4766" s="3">
        <v>12.14000034332275</v>
      </c>
      <c r="D4766" s="4">
        <v>-3.3204880109293229E-3</v>
      </c>
      <c r="E4766" s="4">
        <v>8.1996439785965602E-2</v>
      </c>
      <c r="F4766" s="2">
        <v>1</v>
      </c>
      <c r="G4766" s="4">
        <v>0.1163857509907846</v>
      </c>
      <c r="H4766" s="4">
        <v>-0.128458383663656</v>
      </c>
      <c r="I4766" s="4">
        <v>-0.1328292577633029</v>
      </c>
    </row>
    <row r="4767" spans="1:9" x14ac:dyDescent="0.25">
      <c r="A4767" t="s">
        <v>4969</v>
      </c>
      <c r="B4767" s="3">
        <v>86.353431701660156</v>
      </c>
      <c r="C4767" s="3">
        <v>11.22000026702881</v>
      </c>
      <c r="D4767" s="4">
        <v>7.1107598614132961E-3</v>
      </c>
      <c r="E4767" s="4">
        <v>-0.1016813072347766</v>
      </c>
      <c r="F4767" s="2">
        <v>1</v>
      </c>
      <c r="G4767" s="4">
        <v>0.11337392368769431</v>
      </c>
      <c r="H4767" s="4">
        <v>-0.1255547988570461</v>
      </c>
      <c r="I4767" s="4">
        <v>-0.12994023474397831</v>
      </c>
    </row>
    <row r="4768" spans="1:9" x14ac:dyDescent="0.25">
      <c r="A4768" t="s">
        <v>4970</v>
      </c>
      <c r="B4768" s="3">
        <v>85.743728637695313</v>
      </c>
      <c r="C4768" s="3">
        <v>12.489999771118161</v>
      </c>
      <c r="D4768" s="4">
        <v>-4.8674524138270231E-4</v>
      </c>
      <c r="E4768" s="4">
        <v>-3.2532926511082527E-2</v>
      </c>
      <c r="F4768" s="2">
        <v>1</v>
      </c>
      <c r="G4768" s="4">
        <v>0.1102124691381319</v>
      </c>
      <c r="H4768" s="4">
        <v>-0.13172886638279521</v>
      </c>
      <c r="I4768" s="4">
        <v>-0.1360833386630195</v>
      </c>
    </row>
    <row r="4769" spans="1:9" x14ac:dyDescent="0.25">
      <c r="A4769" t="s">
        <v>4971</v>
      </c>
      <c r="B4769" s="3">
        <v>85.785484313964844</v>
      </c>
      <c r="C4769" s="3">
        <v>12.909999847412109</v>
      </c>
      <c r="D4769" s="4">
        <v>-3.6388560531814829E-3</v>
      </c>
      <c r="E4769" s="4">
        <v>4.1969288916896108E-2</v>
      </c>
      <c r="F4769" s="2">
        <v>1</v>
      </c>
      <c r="G4769" s="4">
        <v>0.1141013936479205</v>
      </c>
      <c r="H4769" s="4">
        <v>-0.13130603372849481</v>
      </c>
      <c r="I4769" s="4">
        <v>-0.13566262655954819</v>
      </c>
    </row>
    <row r="4770" spans="1:9" x14ac:dyDescent="0.25">
      <c r="A4770" t="s">
        <v>4972</v>
      </c>
      <c r="B4770" s="3">
        <v>86.098785400390625</v>
      </c>
      <c r="C4770" s="3">
        <v>12.39000034332275</v>
      </c>
      <c r="D4770" s="4">
        <v>-5.548941629927806E-3</v>
      </c>
      <c r="E4770" s="4">
        <v>6.3519377598557858E-2</v>
      </c>
      <c r="F4770" s="2">
        <v>1</v>
      </c>
      <c r="G4770" s="4">
        <v>0.10970930991785589</v>
      </c>
      <c r="H4770" s="4">
        <v>-0.12813343680745501</v>
      </c>
      <c r="I4770" s="4">
        <v>-0.13250594055022041</v>
      </c>
    </row>
    <row r="4771" spans="1:9" x14ac:dyDescent="0.25">
      <c r="A4771" t="s">
        <v>4973</v>
      </c>
      <c r="B4771" s="3">
        <v>86.579208374023438</v>
      </c>
      <c r="C4771" s="3">
        <v>11.64999961853027</v>
      </c>
      <c r="D4771" s="4">
        <v>-2.0061697723368081E-3</v>
      </c>
      <c r="E4771" s="4">
        <v>-2.754590453385386E-2</v>
      </c>
      <c r="F4771" s="2">
        <v>1</v>
      </c>
      <c r="G4771" s="4">
        <v>0.1181644387347798</v>
      </c>
      <c r="H4771" s="4">
        <v>-0.1232685049161153</v>
      </c>
      <c r="I4771" s="4">
        <v>-0.1276654068108469</v>
      </c>
    </row>
    <row r="4772" spans="1:9" x14ac:dyDescent="0.25">
      <c r="A4772" t="s">
        <v>4974</v>
      </c>
      <c r="B4772" s="3">
        <v>86.753250122070313</v>
      </c>
      <c r="C4772" s="3">
        <v>11.97999954223633</v>
      </c>
      <c r="D4772" s="4">
        <v>8.9064039688597774E-3</v>
      </c>
      <c r="E4772" s="4">
        <v>-7.3472601741484511E-2</v>
      </c>
      <c r="F4772" s="2">
        <v>1</v>
      </c>
      <c r="G4772" s="4">
        <v>0.1240785181793342</v>
      </c>
      <c r="H4772" s="4">
        <v>-0.12150609700274</v>
      </c>
      <c r="I4772" s="4">
        <v>-0.12591183756100441</v>
      </c>
    </row>
    <row r="4773" spans="1:9" x14ac:dyDescent="0.25">
      <c r="A4773" t="s">
        <v>4975</v>
      </c>
      <c r="B4773" s="3">
        <v>85.987411499023438</v>
      </c>
      <c r="C4773" s="3">
        <v>12.930000305175779</v>
      </c>
      <c r="D4773" s="4">
        <v>-3.3088202131631439E-3</v>
      </c>
      <c r="E4773" s="4">
        <v>3.2747590448997783E-2</v>
      </c>
      <c r="F4773" s="2">
        <v>1</v>
      </c>
      <c r="G4773" s="4">
        <v>0.1199008334264884</v>
      </c>
      <c r="H4773" s="4">
        <v>-0.12926124807869191</v>
      </c>
      <c r="I4773" s="4">
        <v>-0.13362809572772361</v>
      </c>
    </row>
    <row r="4774" spans="1:9" x14ac:dyDescent="0.25">
      <c r="A4774" t="s">
        <v>4976</v>
      </c>
      <c r="B4774" s="3">
        <v>86.272872924804688</v>
      </c>
      <c r="C4774" s="3">
        <v>12.52000045776367</v>
      </c>
      <c r="D4774" s="4">
        <v>1.698056363707456E-3</v>
      </c>
      <c r="E4774" s="4">
        <v>-3.1709190853459579E-2</v>
      </c>
      <c r="F4774" s="2">
        <v>1</v>
      </c>
      <c r="G4774" s="4">
        <v>0.12262009463678861</v>
      </c>
      <c r="H4774" s="4">
        <v>-0.12637056534649599</v>
      </c>
      <c r="I4774" s="4">
        <v>-0.13075191007753459</v>
      </c>
    </row>
    <row r="4775" spans="1:9" x14ac:dyDescent="0.25">
      <c r="A4775" t="s">
        <v>4977</v>
      </c>
      <c r="B4775" s="3">
        <v>86.126625061035156</v>
      </c>
      <c r="C4775" s="3">
        <v>12.930000305175779</v>
      </c>
      <c r="D4775" s="4">
        <v>1.169543213080715E-2</v>
      </c>
      <c r="E4775" s="4">
        <v>-4.7162815330979102E-2</v>
      </c>
      <c r="F4775" s="2">
        <v>1</v>
      </c>
      <c r="G4775" s="4">
        <v>0.1179374228550332</v>
      </c>
      <c r="H4775" s="4">
        <v>-0.12785152261861121</v>
      </c>
      <c r="I4775" s="4">
        <v>-0.13222544019108151</v>
      </c>
    </row>
    <row r="4776" spans="1:9" x14ac:dyDescent="0.25">
      <c r="A4776" t="s">
        <v>4978</v>
      </c>
      <c r="B4776" s="3">
        <v>85.1309814453125</v>
      </c>
      <c r="C4776" s="3">
        <v>13.569999694824221</v>
      </c>
      <c r="D4776" s="4">
        <v>-1.796237321605165E-3</v>
      </c>
      <c r="E4776" s="4">
        <v>3.1939170226446427E-2</v>
      </c>
      <c r="F4776" s="2">
        <v>2</v>
      </c>
      <c r="G4776" s="4">
        <v>0.11230668089494621</v>
      </c>
      <c r="H4776" s="4">
        <v>-0.13793375982286299</v>
      </c>
      <c r="I4776" s="4">
        <v>-0.14225711390113349</v>
      </c>
    </row>
    <row r="4777" spans="1:9" x14ac:dyDescent="0.25">
      <c r="A4777" t="s">
        <v>4979</v>
      </c>
      <c r="B4777" s="3">
        <v>85.284172058105469</v>
      </c>
      <c r="C4777" s="3">
        <v>13.14999961853027</v>
      </c>
      <c r="D4777" s="4">
        <v>-7.3427260751068868E-4</v>
      </c>
      <c r="E4777" s="4">
        <v>4.3650731778501102E-2</v>
      </c>
      <c r="F4777" s="2">
        <v>1</v>
      </c>
      <c r="G4777" s="4">
        <v>0.10975468952261359</v>
      </c>
      <c r="H4777" s="4">
        <v>-0.13638249783388079</v>
      </c>
      <c r="I4777" s="4">
        <v>-0.1407136316563681</v>
      </c>
    </row>
    <row r="4778" spans="1:9" x14ac:dyDescent="0.25">
      <c r="A4778" t="s">
        <v>4980</v>
      </c>
      <c r="B4778" s="3">
        <v>85.346839904785156</v>
      </c>
      <c r="C4778" s="3">
        <v>12.60000038146973</v>
      </c>
      <c r="D4778" s="4">
        <v>1.263977840037289E-2</v>
      </c>
      <c r="E4778" s="4">
        <v>-7.6923023179805927E-2</v>
      </c>
      <c r="F4778" s="2">
        <v>1</v>
      </c>
      <c r="G4778" s="4">
        <v>0.1231408922432102</v>
      </c>
      <c r="H4778" s="4">
        <v>-0.13574790119174221</v>
      </c>
      <c r="I4778" s="4">
        <v>-0.14008221758402861</v>
      </c>
    </row>
    <row r="4779" spans="1:9" x14ac:dyDescent="0.25">
      <c r="A4779" t="s">
        <v>4981</v>
      </c>
      <c r="B4779" s="3">
        <v>84.281539916992188</v>
      </c>
      <c r="C4779" s="3">
        <v>13.64999961853027</v>
      </c>
      <c r="D4779" s="4">
        <v>-5.2595328075391024E-3</v>
      </c>
      <c r="E4779" s="4">
        <v>9.6153222163504193E-3</v>
      </c>
      <c r="F4779" s="2">
        <v>2</v>
      </c>
      <c r="G4779" s="4">
        <v>0.1112179605502259</v>
      </c>
      <c r="H4779" s="4">
        <v>-0.14653550330258339</v>
      </c>
      <c r="I4779" s="4">
        <v>-0.15081571872048169</v>
      </c>
    </row>
    <row r="4780" spans="1:9" x14ac:dyDescent="0.25">
      <c r="A4780" t="s">
        <v>4982</v>
      </c>
      <c r="B4780" s="3">
        <v>84.727165222167969</v>
      </c>
      <c r="C4780" s="3">
        <v>13.52000045776367</v>
      </c>
      <c r="D4780" s="4">
        <v>7.7011101775974478E-3</v>
      </c>
      <c r="E4780" s="4">
        <v>-1.457724528954751E-2</v>
      </c>
      <c r="F4780" s="2">
        <v>2</v>
      </c>
      <c r="G4780" s="4">
        <v>0.12295545039473051</v>
      </c>
      <c r="H4780" s="4">
        <v>-0.14202294483281569</v>
      </c>
      <c r="I4780" s="4">
        <v>-0.1463257912124134</v>
      </c>
    </row>
    <row r="4781" spans="1:9" x14ac:dyDescent="0.25">
      <c r="A4781" t="s">
        <v>4983</v>
      </c>
      <c r="B4781" s="3">
        <v>84.079658508300781</v>
      </c>
      <c r="C4781" s="3">
        <v>13.72000026702881</v>
      </c>
      <c r="D4781" s="4">
        <v>-6.8259213421205667E-3</v>
      </c>
      <c r="E4781" s="4">
        <v>-7.2827935476327266E-4</v>
      </c>
      <c r="F4781" s="2">
        <v>2</v>
      </c>
      <c r="G4781" s="4">
        <v>0.10517411135208141</v>
      </c>
      <c r="H4781" s="4">
        <v>-0.14857982540480261</v>
      </c>
      <c r="I4781" s="4">
        <v>-0.15284978832946319</v>
      </c>
    </row>
    <row r="4782" spans="1:9" x14ac:dyDescent="0.25">
      <c r="A4782" t="s">
        <v>4984</v>
      </c>
      <c r="B4782" s="3">
        <v>84.657524108886719</v>
      </c>
      <c r="C4782" s="3">
        <v>13.72999954223633</v>
      </c>
      <c r="D4782" s="4">
        <v>3.631848801342485E-3</v>
      </c>
      <c r="E4782" s="4">
        <v>-3.1051554812178691E-2</v>
      </c>
      <c r="F4782" s="2">
        <v>2</v>
      </c>
      <c r="G4782" s="4">
        <v>0.11627554410509421</v>
      </c>
      <c r="H4782" s="4">
        <v>-0.1427281552235439</v>
      </c>
      <c r="I4782" s="4">
        <v>-0.14702746489786681</v>
      </c>
    </row>
    <row r="4783" spans="1:9" x14ac:dyDescent="0.25">
      <c r="A4783" t="s">
        <v>4985</v>
      </c>
      <c r="B4783" s="3">
        <v>84.351173400878906</v>
      </c>
      <c r="C4783" s="3">
        <v>14.170000076293951</v>
      </c>
      <c r="D4783" s="4">
        <v>-8.9173510417007718E-3</v>
      </c>
      <c r="E4783" s="4">
        <v>6.2218884123853568E-2</v>
      </c>
      <c r="F4783" s="2">
        <v>2</v>
      </c>
      <c r="G4783" s="4">
        <v>0.112236070864316</v>
      </c>
      <c r="H4783" s="4">
        <v>-0.14583037016978581</v>
      </c>
      <c r="I4783" s="4">
        <v>-0.14650235922211829</v>
      </c>
    </row>
    <row r="4784" spans="1:9" x14ac:dyDescent="0.25">
      <c r="A4784" t="s">
        <v>4986</v>
      </c>
      <c r="B4784" s="3">
        <v>85.110130310058594</v>
      </c>
      <c r="C4784" s="3">
        <v>13.340000152587891</v>
      </c>
      <c r="D4784" s="4">
        <v>-1.8775936023134321E-3</v>
      </c>
      <c r="E4784" s="4">
        <v>-5.9612461439081388E-3</v>
      </c>
      <c r="F4784" s="2">
        <v>2</v>
      </c>
      <c r="G4784" s="4">
        <v>0.12987107956519889</v>
      </c>
      <c r="H4784" s="4">
        <v>-0.1381449057472561</v>
      </c>
      <c r="I4784" s="4">
        <v>-0.1388229410786572</v>
      </c>
    </row>
    <row r="4785" spans="1:9" x14ac:dyDescent="0.25">
      <c r="A4785" t="s">
        <v>4987</v>
      </c>
      <c r="B4785" s="3">
        <v>85.270233154296875</v>
      </c>
      <c r="C4785" s="3">
        <v>13.420000076293951</v>
      </c>
      <c r="D4785" s="4">
        <v>0</v>
      </c>
      <c r="E4785" s="4">
        <v>0</v>
      </c>
      <c r="F4785" s="2">
        <v>2</v>
      </c>
      <c r="G4785" s="4">
        <v>0.13353712215564489</v>
      </c>
      <c r="H4785" s="4">
        <v>-0.13652364807312919</v>
      </c>
      <c r="I4785" s="4">
        <v>-0.13720295887414441</v>
      </c>
    </row>
    <row r="4786" spans="1:9" x14ac:dyDescent="0.25">
      <c r="A4786" t="s">
        <v>4988</v>
      </c>
      <c r="B4786" s="3">
        <v>85.270233154296875</v>
      </c>
      <c r="C4786" s="3">
        <v>13.420000076293951</v>
      </c>
      <c r="D4786" s="4">
        <v>2.291546030858127E-3</v>
      </c>
      <c r="E4786" s="4">
        <v>0</v>
      </c>
      <c r="F4786" s="2">
        <v>2</v>
      </c>
      <c r="G4786" s="4">
        <v>0.13066467144073579</v>
      </c>
      <c r="H4786" s="4">
        <v>-0.13652364807312919</v>
      </c>
      <c r="I4786" s="4">
        <v>-0.13720295887414441</v>
      </c>
    </row>
    <row r="4787" spans="1:9" x14ac:dyDescent="0.25">
      <c r="A4787" t="s">
        <v>4989</v>
      </c>
      <c r="B4787" s="3">
        <v>85.075279235839844</v>
      </c>
      <c r="C4787" s="3">
        <v>13.420000076293951</v>
      </c>
      <c r="D4787" s="4">
        <v>-8.2138447581536767E-5</v>
      </c>
      <c r="E4787" s="4">
        <v>9.0225476570051644E-3</v>
      </c>
      <c r="F4787" s="2">
        <v>2</v>
      </c>
      <c r="G4787" s="4">
        <v>0.13599660718544421</v>
      </c>
      <c r="H4787" s="4">
        <v>-0.1384978199743426</v>
      </c>
      <c r="I4787" s="4">
        <v>-0.13917557766241781</v>
      </c>
    </row>
    <row r="4788" spans="1:9" x14ac:dyDescent="0.25">
      <c r="A4788" t="s">
        <v>4990</v>
      </c>
      <c r="B4788" s="3">
        <v>85.082267761230469</v>
      </c>
      <c r="C4788" s="3">
        <v>13.30000019073486</v>
      </c>
      <c r="D4788" s="4">
        <v>-8.2042045337793468E-5</v>
      </c>
      <c r="E4788" s="4">
        <v>-1.6272208548815281E-2</v>
      </c>
      <c r="F4788" s="2">
        <v>2</v>
      </c>
      <c r="G4788" s="4">
        <v>0.1327858628069809</v>
      </c>
      <c r="H4788" s="4">
        <v>-0.13842705170989181</v>
      </c>
      <c r="I4788" s="4">
        <v>-0.1391048650725043</v>
      </c>
    </row>
    <row r="4789" spans="1:9" x14ac:dyDescent="0.25">
      <c r="A4789" t="s">
        <v>4991</v>
      </c>
      <c r="B4789" s="3">
        <v>85.089248657226563</v>
      </c>
      <c r="C4789" s="3">
        <v>13.52000045776367</v>
      </c>
      <c r="D4789" s="4">
        <v>-1.3002595457029861E-2</v>
      </c>
      <c r="E4789" s="4">
        <v>0.1027732630798452</v>
      </c>
      <c r="F4789" s="2">
        <v>2</v>
      </c>
      <c r="G4789" s="4">
        <v>0.144529331441523</v>
      </c>
      <c r="H4789" s="4">
        <v>-0.13835636070337171</v>
      </c>
      <c r="I4789" s="4">
        <v>-0.13903422967974141</v>
      </c>
    </row>
    <row r="4790" spans="1:9" x14ac:dyDescent="0.25">
      <c r="A4790" t="s">
        <v>4992</v>
      </c>
      <c r="B4790" s="3">
        <v>86.210205078125</v>
      </c>
      <c r="C4790" s="3">
        <v>12.260000228881839</v>
      </c>
      <c r="D4790" s="4">
        <v>6.1762814479506822E-3</v>
      </c>
      <c r="E4790" s="4">
        <v>-3.767657385084866E-2</v>
      </c>
      <c r="F4790" s="2">
        <v>1</v>
      </c>
      <c r="G4790" s="4">
        <v>0.16613869315203081</v>
      </c>
      <c r="H4790" s="4">
        <v>-0.12700516198863451</v>
      </c>
      <c r="I4790" s="4">
        <v>-0.12769196113648409</v>
      </c>
    </row>
    <row r="4791" spans="1:9" x14ac:dyDescent="0.25">
      <c r="A4791" t="s">
        <v>4993</v>
      </c>
      <c r="B4791" s="3">
        <v>85.681015014648438</v>
      </c>
      <c r="C4791" s="3">
        <v>12.739999771118161</v>
      </c>
      <c r="D4791" s="4">
        <v>-6.1383691524339312E-3</v>
      </c>
      <c r="E4791" s="4">
        <v>2.5764870600524459E-2</v>
      </c>
      <c r="F4791" s="2">
        <v>1</v>
      </c>
      <c r="G4791" s="4">
        <v>0.17098170390289619</v>
      </c>
      <c r="H4791" s="4">
        <v>-0.13236392657251761</v>
      </c>
      <c r="I4791" s="4">
        <v>-0.1297001760224202</v>
      </c>
    </row>
    <row r="4792" spans="1:9" x14ac:dyDescent="0.25">
      <c r="A4792" t="s">
        <v>4994</v>
      </c>
      <c r="B4792" s="3">
        <v>86.210205078125</v>
      </c>
      <c r="C4792" s="3">
        <v>12.420000076293951</v>
      </c>
      <c r="D4792" s="4">
        <v>3.9729798984062814E-3</v>
      </c>
      <c r="E4792" s="4">
        <v>3.2310146593914619E-3</v>
      </c>
      <c r="F4792" s="2">
        <v>1</v>
      </c>
      <c r="G4792" s="4">
        <v>0.18052704727094099</v>
      </c>
      <c r="H4792" s="4">
        <v>-0.12700516198863451</v>
      </c>
      <c r="I4792" s="4">
        <v>-0.12432495936543279</v>
      </c>
    </row>
    <row r="4793" spans="1:9" x14ac:dyDescent="0.25">
      <c r="A4793" t="s">
        <v>4995</v>
      </c>
      <c r="B4793" s="3">
        <v>85.869049072265625</v>
      </c>
      <c r="C4793" s="3">
        <v>12.38000011444092</v>
      </c>
      <c r="D4793" s="4">
        <v>-4.8612397564518067E-4</v>
      </c>
      <c r="E4793" s="4">
        <v>-1.6128632826301059E-3</v>
      </c>
      <c r="F4793" s="2">
        <v>1</v>
      </c>
      <c r="G4793" s="4">
        <v>0.163027053770983</v>
      </c>
      <c r="H4793" s="4">
        <v>-0.13045982761437941</v>
      </c>
      <c r="I4793" s="4">
        <v>-0.1275243784818513</v>
      </c>
    </row>
    <row r="4794" spans="1:9" x14ac:dyDescent="0.25">
      <c r="A4794" t="s">
        <v>4996</v>
      </c>
      <c r="B4794" s="3">
        <v>85.910812377929688</v>
      </c>
      <c r="C4794" s="3">
        <v>12.39999961853027</v>
      </c>
      <c r="D4794" s="4">
        <v>6.0335197926484341E-3</v>
      </c>
      <c r="E4794" s="4">
        <v>-6.1317215539563492E-2</v>
      </c>
      <c r="F4794" s="2">
        <v>1</v>
      </c>
      <c r="G4794" s="4">
        <v>0.16123073007528799</v>
      </c>
      <c r="H4794" s="4">
        <v>-0.13003691770214831</v>
      </c>
      <c r="I4794" s="4">
        <v>-0.1219254334266682</v>
      </c>
    </row>
    <row r="4795" spans="1:9" x14ac:dyDescent="0.25">
      <c r="A4795" t="s">
        <v>4997</v>
      </c>
      <c r="B4795" s="3">
        <v>85.395576477050781</v>
      </c>
      <c r="C4795" s="3">
        <v>13.210000038146971</v>
      </c>
      <c r="D4795" s="4">
        <v>-1.871863284691577E-3</v>
      </c>
      <c r="E4795" s="4">
        <v>5.8493631625553322E-2</v>
      </c>
      <c r="F4795" s="2">
        <v>1</v>
      </c>
      <c r="G4795" s="4">
        <v>0.1691529733262542</v>
      </c>
      <c r="H4795" s="4">
        <v>-0.13525437753092151</v>
      </c>
      <c r="I4795" s="4">
        <v>-0.12647734645043909</v>
      </c>
    </row>
    <row r="4796" spans="1:9" x14ac:dyDescent="0.25">
      <c r="A4796" t="s">
        <v>4998</v>
      </c>
      <c r="B4796" s="3">
        <v>85.55572509765625</v>
      </c>
      <c r="C4796" s="3">
        <v>12.47999954223633</v>
      </c>
      <c r="D4796" s="4">
        <v>-6.7890910794657922E-3</v>
      </c>
      <c r="E4796" s="4">
        <v>-3.194961187284906E-3</v>
      </c>
      <c r="F4796" s="2">
        <v>1</v>
      </c>
      <c r="G4796" s="4">
        <v>0.1729905770257669</v>
      </c>
      <c r="H4796" s="4">
        <v>-0.13363265630921101</v>
      </c>
      <c r="I4796" s="4">
        <v>-0.1157945100373136</v>
      </c>
    </row>
    <row r="4797" spans="1:9" x14ac:dyDescent="0.25">
      <c r="A4797" t="s">
        <v>4999</v>
      </c>
      <c r="B4797" s="3">
        <v>86.140541076660156</v>
      </c>
      <c r="C4797" s="3">
        <v>12.52000045776367</v>
      </c>
      <c r="D4797" s="4">
        <v>-8.0183611191722015E-3</v>
      </c>
      <c r="E4797" s="4">
        <v>5.8326334616023878E-2</v>
      </c>
      <c r="F4797" s="2">
        <v>1</v>
      </c>
      <c r="G4797" s="4">
        <v>0.16412125628774371</v>
      </c>
      <c r="H4797" s="4">
        <v>-0.12771060415315461</v>
      </c>
      <c r="I4797" s="4">
        <v>-0.10661125583381249</v>
      </c>
    </row>
    <row r="4798" spans="1:9" x14ac:dyDescent="0.25">
      <c r="A4798" t="s">
        <v>5000</v>
      </c>
      <c r="B4798" s="3">
        <v>86.836830139160156</v>
      </c>
      <c r="C4798" s="3">
        <v>11.829999923706049</v>
      </c>
      <c r="D4798" s="4">
        <v>2.6531571010273152E-3</v>
      </c>
      <c r="E4798" s="4">
        <v>6.8085041451961814E-3</v>
      </c>
      <c r="F4798" s="2">
        <v>1</v>
      </c>
      <c r="G4798" s="4">
        <v>0.1543626291597868</v>
      </c>
      <c r="H4798" s="4">
        <v>-0.1206597363727633</v>
      </c>
      <c r="I4798" s="4">
        <v>-9.8641961386424337E-2</v>
      </c>
    </row>
    <row r="4799" spans="1:9" x14ac:dyDescent="0.25">
      <c r="A4799" t="s">
        <v>5001</v>
      </c>
      <c r="B4799" s="3">
        <v>86.607048034667969</v>
      </c>
      <c r="C4799" s="3">
        <v>11.75</v>
      </c>
      <c r="D4799" s="4">
        <v>5.9844584862642769E-3</v>
      </c>
      <c r="E4799" s="4">
        <v>-2.731787465151014E-2</v>
      </c>
      <c r="F4799" s="2">
        <v>1</v>
      </c>
      <c r="G4799" s="4">
        <v>0.15120341441687751</v>
      </c>
      <c r="H4799" s="4">
        <v>-0.1229865907272714</v>
      </c>
      <c r="I4799" s="4">
        <v>-0.1010270777786472</v>
      </c>
    </row>
    <row r="4800" spans="1:9" x14ac:dyDescent="0.25">
      <c r="A4800" t="s">
        <v>5002</v>
      </c>
      <c r="B4800" s="3">
        <v>86.091835021972656</v>
      </c>
      <c r="C4800" s="3">
        <v>12.079999923706049</v>
      </c>
      <c r="D4800" s="4">
        <v>-7.2694665226413768E-4</v>
      </c>
      <c r="E4800" s="4">
        <v>4.4079536934644947E-2</v>
      </c>
      <c r="F4800" s="2">
        <v>1</v>
      </c>
      <c r="G4800" s="4">
        <v>0.13549464711275361</v>
      </c>
      <c r="H4800" s="4">
        <v>-0.1282038187822527</v>
      </c>
      <c r="I4800" s="4">
        <v>-0.1063749398533801</v>
      </c>
    </row>
    <row r="4801" spans="1:9" x14ac:dyDescent="0.25">
      <c r="A4801" t="s">
        <v>5003</v>
      </c>
      <c r="B4801" s="3">
        <v>86.154464721679688</v>
      </c>
      <c r="C4801" s="3">
        <v>11.569999694824221</v>
      </c>
      <c r="D4801" s="4">
        <v>-6.6631562854443382E-3</v>
      </c>
      <c r="E4801" s="4">
        <v>9.9809809065707356E-2</v>
      </c>
      <c r="F4801" s="2">
        <v>1</v>
      </c>
      <c r="G4801" s="4">
        <v>0.13867843403302399</v>
      </c>
      <c r="H4801" s="4">
        <v>-0.12756960842976731</v>
      </c>
      <c r="I4801" s="4">
        <v>-0.1057248495265404</v>
      </c>
    </row>
    <row r="4802" spans="1:9" x14ac:dyDescent="0.25">
      <c r="A4802" t="s">
        <v>5004</v>
      </c>
      <c r="B4802" s="3">
        <v>86.732376098632813</v>
      </c>
      <c r="C4802" s="3">
        <v>10.52000045776367</v>
      </c>
      <c r="D4802" s="4">
        <v>6.3010517037129787E-3</v>
      </c>
      <c r="E4802" s="4">
        <v>1.544409328076579E-2</v>
      </c>
      <c r="F4802" s="2">
        <v>1</v>
      </c>
      <c r="G4802" s="4">
        <v>0.1491155149485677</v>
      </c>
      <c r="H4802" s="4">
        <v>-0.12171747470092489</v>
      </c>
      <c r="I4802" s="4">
        <v>-9.9726184393460704E-2</v>
      </c>
    </row>
    <row r="4803" spans="1:9" x14ac:dyDescent="0.25">
      <c r="A4803" t="s">
        <v>5005</v>
      </c>
      <c r="B4803" s="3">
        <v>86.189292907714844</v>
      </c>
      <c r="C4803" s="3">
        <v>10.35999965667725</v>
      </c>
      <c r="D4803" s="4">
        <v>3.6484749024869871E-3</v>
      </c>
      <c r="E4803" s="4">
        <v>-5.7324852371386292E-2</v>
      </c>
      <c r="F4803" s="2">
        <v>1</v>
      </c>
      <c r="G4803" s="4">
        <v>0.14679534890708809</v>
      </c>
      <c r="H4803" s="4">
        <v>-0.12721692597647261</v>
      </c>
      <c r="I4803" s="4">
        <v>-0.1053633362676754</v>
      </c>
    </row>
    <row r="4804" spans="1:9" x14ac:dyDescent="0.25">
      <c r="A4804" t="s">
        <v>5006</v>
      </c>
      <c r="B4804" s="3">
        <v>85.8759765625</v>
      </c>
      <c r="C4804" s="3">
        <v>10.989999771118161</v>
      </c>
      <c r="D4804" s="4">
        <v>1.2173719673553849E-3</v>
      </c>
      <c r="E4804" s="4">
        <v>-9.9099645559649341E-3</v>
      </c>
      <c r="F4804" s="2">
        <v>1</v>
      </c>
      <c r="G4804" s="4">
        <v>0.14606157203968559</v>
      </c>
      <c r="H4804" s="4">
        <v>-0.13038967741337359</v>
      </c>
      <c r="I4804" s="4">
        <v>-0.1086155301344465</v>
      </c>
    </row>
    <row r="4805" spans="1:9" x14ac:dyDescent="0.25">
      <c r="A4805" t="s">
        <v>5007</v>
      </c>
      <c r="B4805" s="3">
        <v>85.771560668945313</v>
      </c>
      <c r="C4805" s="3">
        <v>11.10000038146973</v>
      </c>
      <c r="D4805" s="4">
        <v>-2.8332848302312641E-3</v>
      </c>
      <c r="E4805" s="4">
        <v>5.5133070196591083E-2</v>
      </c>
      <c r="F4805" s="2">
        <v>1</v>
      </c>
      <c r="G4805" s="4">
        <v>0.15540451516534909</v>
      </c>
      <c r="H4805" s="4">
        <v>-0.131447029451882</v>
      </c>
      <c r="I4805" s="4">
        <v>-0.1096993571795345</v>
      </c>
    </row>
    <row r="4806" spans="1:9" x14ac:dyDescent="0.25">
      <c r="A4806" t="s">
        <v>5008</v>
      </c>
      <c r="B4806" s="3">
        <v>86.015266418457031</v>
      </c>
      <c r="C4806" s="3">
        <v>10.52000045776367</v>
      </c>
      <c r="D4806" s="4">
        <v>6.6820794549116158E-3</v>
      </c>
      <c r="E4806" s="4">
        <v>-4.102094788617705E-2</v>
      </c>
      <c r="F4806" s="2">
        <v>1</v>
      </c>
      <c r="G4806" s="4">
        <v>0.1564546378842884</v>
      </c>
      <c r="H4806" s="4">
        <v>-0.1289791793739867</v>
      </c>
      <c r="I4806" s="4">
        <v>-0.10716971467615539</v>
      </c>
    </row>
    <row r="4807" spans="1:9" x14ac:dyDescent="0.25">
      <c r="A4807" t="s">
        <v>5009</v>
      </c>
      <c r="B4807" s="3">
        <v>85.444320678710938</v>
      </c>
      <c r="C4807" s="3">
        <v>10.97000026702881</v>
      </c>
      <c r="D4807" s="4">
        <v>-5.8329879440575114E-3</v>
      </c>
      <c r="E4807" s="4">
        <v>7.2336339971205144E-2</v>
      </c>
      <c r="F4807" s="2">
        <v>1</v>
      </c>
      <c r="G4807" s="4">
        <v>0.1391593417234516</v>
      </c>
      <c r="H4807" s="4">
        <v>-0.1347607766121702</v>
      </c>
      <c r="I4807" s="4">
        <v>-0.1130960771574621</v>
      </c>
    </row>
    <row r="4808" spans="1:9" x14ac:dyDescent="0.25">
      <c r="A4808" t="s">
        <v>5010</v>
      </c>
      <c r="B4808" s="3">
        <v>85.945640563964844</v>
      </c>
      <c r="C4808" s="3">
        <v>10.22999954223633</v>
      </c>
      <c r="D4808" s="4">
        <v>3.414349764201186E-3</v>
      </c>
      <c r="E4808" s="4">
        <v>-2.105265751619945E-2</v>
      </c>
      <c r="F4808" s="2">
        <v>1</v>
      </c>
      <c r="G4808" s="4">
        <v>0.1489799434070822</v>
      </c>
      <c r="H4808" s="4">
        <v>-0.12968423524885361</v>
      </c>
      <c r="I4808" s="4">
        <v>-0.1078924244243268</v>
      </c>
    </row>
    <row r="4809" spans="1:9" x14ac:dyDescent="0.25">
      <c r="A4809" t="s">
        <v>5011</v>
      </c>
      <c r="B4809" s="3">
        <v>85.653190612792969</v>
      </c>
      <c r="C4809" s="3">
        <v>10.44999980926514</v>
      </c>
      <c r="D4809" s="4">
        <v>5.4759294916086887E-3</v>
      </c>
      <c r="E4809" s="4">
        <v>-2.9712222367442861E-2</v>
      </c>
      <c r="F4809" s="2">
        <v>1</v>
      </c>
      <c r="G4809" s="4">
        <v>0.1239415308350882</v>
      </c>
      <c r="H4809" s="4">
        <v>-0.13264568624550019</v>
      </c>
      <c r="I4809" s="4">
        <v>-0.1109280271053376</v>
      </c>
    </row>
    <row r="4810" spans="1:9" x14ac:dyDescent="0.25">
      <c r="A4810" t="s">
        <v>5012</v>
      </c>
      <c r="B4810" s="3">
        <v>85.186714172363281</v>
      </c>
      <c r="C4810" s="3">
        <v>10.77000045776367</v>
      </c>
      <c r="D4810" s="4">
        <v>-3.9888284970557297E-3</v>
      </c>
      <c r="E4810" s="4">
        <v>4.2594437299836807E-2</v>
      </c>
      <c r="F4810" s="2">
        <v>1</v>
      </c>
      <c r="G4810" s="4">
        <v>0.13201572956997551</v>
      </c>
      <c r="H4810" s="4">
        <v>-0.13736939063966089</v>
      </c>
      <c r="I4810" s="4">
        <v>-0.11577000819482849</v>
      </c>
    </row>
    <row r="4811" spans="1:9" x14ac:dyDescent="0.25">
      <c r="A4811" t="s">
        <v>5013</v>
      </c>
      <c r="B4811" s="3">
        <v>85.527870178222656</v>
      </c>
      <c r="C4811" s="3">
        <v>10.329999923706049</v>
      </c>
      <c r="D4811" s="4">
        <v>-5.6924081195408593E-4</v>
      </c>
      <c r="E4811" s="4">
        <v>-4.4403374401317919E-2</v>
      </c>
      <c r="F4811" s="2">
        <v>1</v>
      </c>
      <c r="G4811" s="4">
        <v>0.13172467967067611</v>
      </c>
      <c r="H4811" s="4">
        <v>-0.1339147250139161</v>
      </c>
      <c r="I4811" s="4">
        <v>-0.1122288412981344</v>
      </c>
    </row>
    <row r="4812" spans="1:9" x14ac:dyDescent="0.25">
      <c r="A4812" t="s">
        <v>5014</v>
      </c>
      <c r="B4812" s="3">
        <v>85.576583862304688</v>
      </c>
      <c r="C4812" s="3">
        <v>10.810000419616699</v>
      </c>
      <c r="D4812" s="4">
        <v>3.9206511404525912E-3</v>
      </c>
      <c r="E4812" s="4">
        <v>-2.767503002666372E-3</v>
      </c>
      <c r="F4812" s="2">
        <v>1</v>
      </c>
      <c r="G4812" s="4">
        <v>0.13144908012405221</v>
      </c>
      <c r="H4812" s="4">
        <v>-0.13342143312688731</v>
      </c>
      <c r="I4812" s="4">
        <v>-0.1117231978900614</v>
      </c>
    </row>
    <row r="4813" spans="1:9" x14ac:dyDescent="0.25">
      <c r="A4813" t="s">
        <v>5015</v>
      </c>
      <c r="B4813" s="3">
        <v>85.242378234863281</v>
      </c>
      <c r="C4813" s="3">
        <v>10.840000152587891</v>
      </c>
      <c r="D4813" s="4">
        <v>1.3899319204031531E-3</v>
      </c>
      <c r="E4813" s="4">
        <v>-1.0045630921762361E-2</v>
      </c>
      <c r="F4813" s="2">
        <v>1</v>
      </c>
      <c r="G4813" s="4">
        <v>0.1197542629607606</v>
      </c>
      <c r="H4813" s="4">
        <v>-0.1368057167778344</v>
      </c>
      <c r="I4813" s="4">
        <v>-0.1151922205197619</v>
      </c>
    </row>
    <row r="4814" spans="1:9" x14ac:dyDescent="0.25">
      <c r="A4814" t="s">
        <v>5016</v>
      </c>
      <c r="B4814" s="3">
        <v>85.124061584472656</v>
      </c>
      <c r="C4814" s="3">
        <v>10.94999980926514</v>
      </c>
      <c r="D4814" s="4">
        <v>2.624419311844095E-3</v>
      </c>
      <c r="E4814" s="4">
        <v>-2.9255313077842789E-2</v>
      </c>
      <c r="F4814" s="2">
        <v>1</v>
      </c>
      <c r="G4814" s="4">
        <v>0.1148013324403503</v>
      </c>
      <c r="H4814" s="4">
        <v>-0.13800383276593819</v>
      </c>
      <c r="I4814" s="4">
        <v>-0.1164203360988372</v>
      </c>
    </row>
    <row r="4815" spans="1:9" x14ac:dyDescent="0.25">
      <c r="A4815" t="s">
        <v>5017</v>
      </c>
      <c r="B4815" s="3">
        <v>84.9012451171875</v>
      </c>
      <c r="C4815" s="3">
        <v>11.27999973297119</v>
      </c>
      <c r="D4815" s="4">
        <v>5.1106466792989469E-3</v>
      </c>
      <c r="E4815" s="4">
        <v>-1.484716848260415E-2</v>
      </c>
      <c r="F4815" s="2">
        <v>1</v>
      </c>
      <c r="G4815" s="4">
        <v>0.1126786264395576</v>
      </c>
      <c r="H4815" s="4">
        <v>-0.14026015062978739</v>
      </c>
      <c r="I4815" s="4">
        <v>-0.118733149839287</v>
      </c>
    </row>
    <row r="4816" spans="1:9" x14ac:dyDescent="0.25">
      <c r="A4816" t="s">
        <v>5018</v>
      </c>
      <c r="B4816" s="3">
        <v>84.469551086425781</v>
      </c>
      <c r="C4816" s="3">
        <v>11.44999980926514</v>
      </c>
      <c r="D4816" s="4">
        <v>1.142138796378922E-2</v>
      </c>
      <c r="E4816" s="4">
        <v>-8.3266611762309206E-2</v>
      </c>
      <c r="F4816" s="2">
        <v>1</v>
      </c>
      <c r="G4816" s="4">
        <v>0.10751647406288529</v>
      </c>
      <c r="H4816" s="4">
        <v>-0.14463163611823701</v>
      </c>
      <c r="I4816" s="4">
        <v>-0.1232140928242509</v>
      </c>
    </row>
    <row r="4817" spans="1:9" x14ac:dyDescent="0.25">
      <c r="A4817" t="s">
        <v>5019</v>
      </c>
      <c r="B4817" s="3">
        <v>83.51568603515625</v>
      </c>
      <c r="C4817" s="3">
        <v>12.489999771118161</v>
      </c>
      <c r="D4817" s="4">
        <v>3.9337192337702831E-3</v>
      </c>
      <c r="E4817" s="4">
        <v>1.7929853720200169E-2</v>
      </c>
      <c r="F4817" s="2">
        <v>1</v>
      </c>
      <c r="G4817" s="4">
        <v>9.785958576956566E-2</v>
      </c>
      <c r="H4817" s="4">
        <v>-0.1542908088943965</v>
      </c>
      <c r="I4817" s="4">
        <v>-0.13311512134333101</v>
      </c>
    </row>
    <row r="4818" spans="1:9" x14ac:dyDescent="0.25">
      <c r="A4818" t="s">
        <v>5020</v>
      </c>
      <c r="B4818" s="3">
        <v>83.188446044921875</v>
      </c>
      <c r="C4818" s="3">
        <v>12.27000045776367</v>
      </c>
      <c r="D4818" s="4">
        <v>-8.3819858104557943E-3</v>
      </c>
      <c r="E4818" s="4">
        <v>5.0513710374343379E-2</v>
      </c>
      <c r="F4818" s="2">
        <v>1</v>
      </c>
      <c r="G4818" s="4">
        <v>8.5956985702569044E-2</v>
      </c>
      <c r="H4818" s="4">
        <v>-0.15760455605468471</v>
      </c>
      <c r="I4818" s="4">
        <v>-0.13651184132125849</v>
      </c>
    </row>
    <row r="4819" spans="1:9" x14ac:dyDescent="0.25">
      <c r="A4819" t="s">
        <v>5021</v>
      </c>
      <c r="B4819" s="3">
        <v>83.891624450683594</v>
      </c>
      <c r="C4819" s="3">
        <v>11.680000305175779</v>
      </c>
      <c r="D4819" s="4">
        <v>8.031086230425144E-3</v>
      </c>
      <c r="E4819" s="4">
        <v>2.4561464562716129E-2</v>
      </c>
      <c r="F4819" s="2">
        <v>1</v>
      </c>
      <c r="G4819" s="4">
        <v>9.8366102156098645E-2</v>
      </c>
      <c r="H4819" s="4">
        <v>-0.15048392436294081</v>
      </c>
      <c r="I4819" s="4">
        <v>-0.12921291634210991</v>
      </c>
    </row>
    <row r="4820" spans="1:9" x14ac:dyDescent="0.25">
      <c r="A4820" t="s">
        <v>5022</v>
      </c>
      <c r="B4820" s="3">
        <v>83.223251342773438</v>
      </c>
      <c r="C4820" s="3">
        <v>11.39999961853027</v>
      </c>
      <c r="D4820" s="4">
        <v>2.9368454113423148E-3</v>
      </c>
      <c r="E4820" s="4">
        <v>-5.3156174862998402E-2</v>
      </c>
      <c r="F4820" s="2">
        <v>1</v>
      </c>
      <c r="G4820" s="4">
        <v>8.0058960348106556E-2</v>
      </c>
      <c r="H4820" s="4">
        <v>-0.15725210537518189</v>
      </c>
      <c r="I4820" s="4">
        <v>-0.13615056563956249</v>
      </c>
    </row>
    <row r="4821" spans="1:9" x14ac:dyDescent="0.25">
      <c r="A4821" t="s">
        <v>5023</v>
      </c>
      <c r="B4821" s="3">
        <v>82.97955322265625</v>
      </c>
      <c r="C4821" s="3">
        <v>12.039999961853029</v>
      </c>
      <c r="D4821" s="4">
        <v>-5.4245681793720912E-3</v>
      </c>
      <c r="E4821" s="4">
        <v>2.2939634119662159E-2</v>
      </c>
      <c r="F4821" s="2">
        <v>1</v>
      </c>
      <c r="G4821" s="4">
        <v>7.6324319873773749E-2</v>
      </c>
      <c r="H4821" s="4">
        <v>-0.15971987819514649</v>
      </c>
      <c r="I4821" s="4">
        <v>-0.1386801289505519</v>
      </c>
    </row>
    <row r="4822" spans="1:9" x14ac:dyDescent="0.25">
      <c r="A4822" t="s">
        <v>5024</v>
      </c>
      <c r="B4822" s="3">
        <v>83.432136535644531</v>
      </c>
      <c r="C4822" s="3">
        <v>11.77000045776367</v>
      </c>
      <c r="D4822" s="4">
        <v>-2.663517930341253E-3</v>
      </c>
      <c r="E4822" s="4">
        <v>1.6407645536219428E-2</v>
      </c>
      <c r="F4822" s="2">
        <v>1</v>
      </c>
      <c r="G4822" s="4">
        <v>6.717171731957583E-2</v>
      </c>
      <c r="H4822" s="4">
        <v>-0.1551368604926506</v>
      </c>
      <c r="I4822" s="4">
        <v>-0.13398235720265869</v>
      </c>
    </row>
    <row r="4823" spans="1:9" x14ac:dyDescent="0.25">
      <c r="A4823" t="s">
        <v>5025</v>
      </c>
      <c r="B4823" s="3">
        <v>83.654953002929688</v>
      </c>
      <c r="C4823" s="3">
        <v>11.579999923706049</v>
      </c>
      <c r="D4823" s="4">
        <v>8.3931121355942384E-3</v>
      </c>
      <c r="E4823" s="4">
        <v>-7.5079912115715741E-2</v>
      </c>
      <c r="F4823" s="2">
        <v>1</v>
      </c>
      <c r="G4823" s="4">
        <v>7.5750867163459468E-2</v>
      </c>
      <c r="H4823" s="4">
        <v>-0.1528805426288016</v>
      </c>
      <c r="I4823" s="4">
        <v>-0.13166954346220891</v>
      </c>
    </row>
    <row r="4824" spans="1:9" x14ac:dyDescent="0.25">
      <c r="A4824" t="s">
        <v>5026</v>
      </c>
      <c r="B4824" s="3">
        <v>82.958671569824219</v>
      </c>
      <c r="C4824" s="3">
        <v>12.52000045776367</v>
      </c>
      <c r="D4824" s="4">
        <v>1.4285256429147351E-3</v>
      </c>
      <c r="E4824" s="4">
        <v>2.7914625949837731E-2</v>
      </c>
      <c r="F4824" s="2">
        <v>1</v>
      </c>
      <c r="G4824" s="4">
        <v>7.1216839967367607E-2</v>
      </c>
      <c r="H4824" s="4">
        <v>-0.15993133315126221</v>
      </c>
      <c r="I4824" s="4">
        <v>-0.1388968785210917</v>
      </c>
    </row>
    <row r="4825" spans="1:9" x14ac:dyDescent="0.25">
      <c r="A4825" t="s">
        <v>5027</v>
      </c>
      <c r="B4825" s="3">
        <v>82.84033203125</v>
      </c>
      <c r="C4825" s="3">
        <v>12.180000305175779</v>
      </c>
      <c r="D4825" s="4">
        <v>-7.3416896180175106E-3</v>
      </c>
      <c r="E4825" s="4">
        <v>4.1220272269690827E-3</v>
      </c>
      <c r="F4825" s="2">
        <v>1</v>
      </c>
      <c r="G4825" s="4">
        <v>6.6023664874587107E-2</v>
      </c>
      <c r="H4825" s="4">
        <v>-0.1611296809131578</v>
      </c>
      <c r="I4825" s="4">
        <v>-0.14012523167733601</v>
      </c>
    </row>
    <row r="4826" spans="1:9" x14ac:dyDescent="0.25">
      <c r="A4826" t="s">
        <v>5028</v>
      </c>
      <c r="B4826" s="3">
        <v>83.453018188476563</v>
      </c>
      <c r="C4826" s="3">
        <v>12.13000011444092</v>
      </c>
      <c r="D4826" s="4">
        <v>-1.4066271747098621E-2</v>
      </c>
      <c r="E4826" s="4">
        <v>9.7737547969601435E-2</v>
      </c>
      <c r="F4826" s="2">
        <v>1</v>
      </c>
      <c r="G4826" s="4">
        <v>6.8744485709009595E-2</v>
      </c>
      <c r="H4826" s="4">
        <v>-0.15492540553653511</v>
      </c>
      <c r="I4826" s="4">
        <v>-0.13376560763211909</v>
      </c>
    </row>
    <row r="4827" spans="1:9" x14ac:dyDescent="0.25">
      <c r="A4827" t="s">
        <v>5029</v>
      </c>
      <c r="B4827" s="3">
        <v>84.643638610839844</v>
      </c>
      <c r="C4827" s="3">
        <v>11.05000019073486</v>
      </c>
      <c r="D4827" s="4">
        <v>8.2379523329989546E-4</v>
      </c>
      <c r="E4827" s="4">
        <v>-2.707557146007344E-3</v>
      </c>
      <c r="F4827" s="2">
        <v>1</v>
      </c>
      <c r="G4827" s="4">
        <v>8.0591574210875372E-2</v>
      </c>
      <c r="H4827" s="4">
        <v>-0.14286876465727799</v>
      </c>
      <c r="I4827" s="4">
        <v>-0.1214070808766534</v>
      </c>
    </row>
    <row r="4828" spans="1:9" x14ac:dyDescent="0.25">
      <c r="A4828" t="s">
        <v>5030</v>
      </c>
      <c r="B4828" s="3">
        <v>84.573966979980469</v>
      </c>
      <c r="C4828" s="3">
        <v>11.079999923706049</v>
      </c>
      <c r="D4828" s="4">
        <v>5.7623075225454734E-4</v>
      </c>
      <c r="E4828" s="4">
        <v>-3.4001772819816978E-2</v>
      </c>
      <c r="F4828" s="2">
        <v>1</v>
      </c>
      <c r="G4828" s="4">
        <v>8.9002520410055963E-2</v>
      </c>
      <c r="H4828" s="4">
        <v>-0.14357428407972861</v>
      </c>
      <c r="I4828" s="4">
        <v>-0.1221302657791629</v>
      </c>
    </row>
    <row r="4829" spans="1:9" x14ac:dyDescent="0.25">
      <c r="A4829" t="s">
        <v>5031</v>
      </c>
      <c r="B4829" s="3">
        <v>84.525260925292969</v>
      </c>
      <c r="C4829" s="3">
        <v>11.47000026702881</v>
      </c>
      <c r="D4829" s="4">
        <v>3.2974445797706592E-4</v>
      </c>
      <c r="E4829" s="4">
        <v>-8.7101703887104698E-4</v>
      </c>
      <c r="F4829" s="2">
        <v>1</v>
      </c>
      <c r="G4829" s="4">
        <v>9.3856092038411498E-2</v>
      </c>
      <c r="H4829" s="4">
        <v>-0.14406749870882679</v>
      </c>
      <c r="I4829" s="4">
        <v>-0.1226358299948461</v>
      </c>
    </row>
    <row r="4830" spans="1:9" x14ac:dyDescent="0.25">
      <c r="A4830" t="s">
        <v>5032</v>
      </c>
      <c r="B4830" s="3">
        <v>84.497398376464844</v>
      </c>
      <c r="C4830" s="3">
        <v>11.47999954223633</v>
      </c>
      <c r="D4830" s="4">
        <v>3.7050630938268991E-3</v>
      </c>
      <c r="E4830" s="4">
        <v>2.959640672611541E-2</v>
      </c>
      <c r="F4830" s="2">
        <v>1</v>
      </c>
      <c r="G4830" s="4">
        <v>8.9356341739373235E-2</v>
      </c>
      <c r="H4830" s="4">
        <v>-0.14434964467146261</v>
      </c>
      <c r="I4830" s="4">
        <v>-0.12292504060193821</v>
      </c>
    </row>
    <row r="4831" spans="1:9" x14ac:dyDescent="0.25">
      <c r="A4831" t="s">
        <v>5033</v>
      </c>
      <c r="B4831" s="3">
        <v>84.18548583984375</v>
      </c>
      <c r="C4831" s="3">
        <v>11.14999961853027</v>
      </c>
      <c r="D4831" s="4">
        <v>2.5600153513698491E-3</v>
      </c>
      <c r="E4831" s="4">
        <v>-2.7050647345968511E-2</v>
      </c>
      <c r="F4831" s="2">
        <v>1</v>
      </c>
      <c r="G4831" s="4">
        <v>8.7383393909077789E-2</v>
      </c>
      <c r="H4831" s="4">
        <v>-0.14750818064912891</v>
      </c>
      <c r="I4831" s="4">
        <v>-0.12616266306900931</v>
      </c>
    </row>
    <row r="4832" spans="1:9" x14ac:dyDescent="0.25">
      <c r="A4832" t="s">
        <v>5034</v>
      </c>
      <c r="B4832" s="3">
        <v>83.97052001953125</v>
      </c>
      <c r="C4832" s="3">
        <v>11.460000038146971</v>
      </c>
      <c r="D4832" s="4">
        <v>1.903548505348907E-3</v>
      </c>
      <c r="E4832" s="4">
        <v>-2.798981550244117E-2</v>
      </c>
      <c r="F4832" s="2">
        <v>1</v>
      </c>
      <c r="G4832" s="4">
        <v>8.2989603532655831E-2</v>
      </c>
      <c r="H4832" s="4">
        <v>-0.14968500010236671</v>
      </c>
      <c r="I4832" s="4">
        <v>-0.1283939878404837</v>
      </c>
    </row>
    <row r="4833" spans="1:9" x14ac:dyDescent="0.25">
      <c r="A4833" t="s">
        <v>5035</v>
      </c>
      <c r="B4833" s="3">
        <v>83.810981750488281</v>
      </c>
      <c r="C4833" s="3">
        <v>11.789999961853029</v>
      </c>
      <c r="D4833" s="4">
        <v>2.3214776141600169E-3</v>
      </c>
      <c r="E4833" s="4">
        <v>1.201719724523187E-2</v>
      </c>
      <c r="F4833" s="2">
        <v>1</v>
      </c>
      <c r="G4833" s="4">
        <v>8.0742812427259558E-2</v>
      </c>
      <c r="H4833" s="4">
        <v>-0.15130054068962751</v>
      </c>
      <c r="I4833" s="4">
        <v>-0.13004997990097139</v>
      </c>
    </row>
    <row r="4834" spans="1:9" x14ac:dyDescent="0.25">
      <c r="A4834" t="s">
        <v>5036</v>
      </c>
      <c r="B4834" s="3">
        <v>83.616867065429688</v>
      </c>
      <c r="C4834" s="3">
        <v>11.64999961853027</v>
      </c>
      <c r="D4834" s="4">
        <v>3.161563964120262E-3</v>
      </c>
      <c r="E4834" s="4">
        <v>-2.5919767443807529E-2</v>
      </c>
      <c r="F4834" s="2">
        <v>1</v>
      </c>
      <c r="G4834" s="4">
        <v>8.5857810262427003E-2</v>
      </c>
      <c r="H4834" s="4">
        <v>-0.15326621421847231</v>
      </c>
      <c r="I4834" s="4">
        <v>-0.13206487187146509</v>
      </c>
    </row>
    <row r="4835" spans="1:9" x14ac:dyDescent="0.25">
      <c r="A4835" t="s">
        <v>5037</v>
      </c>
      <c r="B4835" s="3">
        <v>83.353340148925781</v>
      </c>
      <c r="C4835" s="3">
        <v>11.960000038146971</v>
      </c>
      <c r="D4835" s="4">
        <v>-2.323861855142773E-3</v>
      </c>
      <c r="E4835" s="4">
        <v>-9.9337654235900352E-3</v>
      </c>
      <c r="F4835" s="2">
        <v>1</v>
      </c>
      <c r="G4835" s="4">
        <v>7.1739195903935959E-2</v>
      </c>
      <c r="H4835" s="4">
        <v>-0.15593478040012651</v>
      </c>
      <c r="I4835" s="4">
        <v>-0.13480025620321909</v>
      </c>
    </row>
    <row r="4836" spans="1:9" x14ac:dyDescent="0.25">
      <c r="A4836" t="s">
        <v>5038</v>
      </c>
      <c r="B4836" s="3">
        <v>83.547492980957031</v>
      </c>
      <c r="C4836" s="3">
        <v>12.079999923706049</v>
      </c>
      <c r="D4836" s="4">
        <v>4.7534023982169771E-3</v>
      </c>
      <c r="E4836" s="4">
        <v>-4.8818889359885542E-2</v>
      </c>
      <c r="F4836" s="2">
        <v>1</v>
      </c>
      <c r="G4836" s="4">
        <v>7.9522317399999043E-2</v>
      </c>
      <c r="H4836" s="4">
        <v>-0.15396872058162861</v>
      </c>
      <c r="I4836" s="4">
        <v>-0.1327849682707771</v>
      </c>
    </row>
    <row r="4837" spans="1:9" x14ac:dyDescent="0.25">
      <c r="A4837" t="s">
        <v>5039</v>
      </c>
      <c r="B4837" s="3">
        <v>83.152236938476563</v>
      </c>
      <c r="C4837" s="3">
        <v>12.69999980926514</v>
      </c>
      <c r="D4837" s="4">
        <v>-1.831498476773552E-3</v>
      </c>
      <c r="E4837" s="4">
        <v>2.5020133765327079E-2</v>
      </c>
      <c r="F4837" s="2">
        <v>1</v>
      </c>
      <c r="G4837" s="4">
        <v>6.4406842561702593E-2</v>
      </c>
      <c r="H4837" s="4">
        <v>-0.15797122219342219</v>
      </c>
      <c r="I4837" s="4">
        <v>-0.13688768840265461</v>
      </c>
    </row>
    <row r="4838" spans="1:9" x14ac:dyDescent="0.25">
      <c r="A4838" t="s">
        <v>5040</v>
      </c>
      <c r="B4838" s="3">
        <v>83.3048095703125</v>
      </c>
      <c r="C4838" s="3">
        <v>12.39000034332275</v>
      </c>
      <c r="D4838" s="4">
        <v>7.5017805845112306E-4</v>
      </c>
      <c r="E4838" s="4">
        <v>8.957704620808471E-3</v>
      </c>
      <c r="F4838" s="2">
        <v>1</v>
      </c>
      <c r="G4838" s="4">
        <v>6.7847229652139074E-2</v>
      </c>
      <c r="H4838" s="4">
        <v>-0.15642621809682039</v>
      </c>
      <c r="I4838" s="4">
        <v>-0.13530399899393991</v>
      </c>
    </row>
    <row r="4839" spans="1:9" x14ac:dyDescent="0.25">
      <c r="A4839" t="s">
        <v>5041</v>
      </c>
      <c r="B4839" s="3">
        <v>83.242362976074219</v>
      </c>
      <c r="C4839" s="3">
        <v>12.27999973297119</v>
      </c>
      <c r="D4839" s="4">
        <v>-9.1614603688316976E-4</v>
      </c>
      <c r="E4839" s="4">
        <v>1.069959823230371E-2</v>
      </c>
      <c r="F4839" s="2">
        <v>1</v>
      </c>
      <c r="G4839" s="4">
        <v>8.3290855205349512E-2</v>
      </c>
      <c r="H4839" s="4">
        <v>-0.15705857425897091</v>
      </c>
      <c r="I4839" s="4">
        <v>-0.1359521887034274</v>
      </c>
    </row>
    <row r="4840" spans="1:9" x14ac:dyDescent="0.25">
      <c r="A4840" t="s">
        <v>5042</v>
      </c>
      <c r="B4840" s="3">
        <v>83.318695068359375</v>
      </c>
      <c r="C4840" s="3">
        <v>12.14999961853027</v>
      </c>
      <c r="D4840" s="4">
        <v>-5.0511151865993984E-3</v>
      </c>
      <c r="E4840" s="4">
        <v>2.6182386988789389E-2</v>
      </c>
      <c r="F4840" s="2">
        <v>1</v>
      </c>
      <c r="G4840" s="4">
        <v>9.2893595882034719E-2</v>
      </c>
      <c r="H4840" s="4">
        <v>-0.1562856086630863</v>
      </c>
      <c r="I4840" s="4">
        <v>-0.135159868844732</v>
      </c>
    </row>
    <row r="4841" spans="1:9" x14ac:dyDescent="0.25">
      <c r="A4841" t="s">
        <v>5043</v>
      </c>
      <c r="B4841" s="3">
        <v>83.741683959960938</v>
      </c>
      <c r="C4841" s="3">
        <v>11.840000152587891</v>
      </c>
      <c r="D4841" s="4">
        <v>2.1577609685117238E-3</v>
      </c>
      <c r="E4841" s="4">
        <v>-4.2071158457390068E-2</v>
      </c>
      <c r="F4841" s="2">
        <v>1</v>
      </c>
      <c r="G4841" s="4">
        <v>8.834445505733779E-2</v>
      </c>
      <c r="H4841" s="4">
        <v>-0.15200227447347761</v>
      </c>
      <c r="I4841" s="4">
        <v>-0.13076928437638691</v>
      </c>
    </row>
    <row r="4842" spans="1:9" x14ac:dyDescent="0.25">
      <c r="A4842" t="s">
        <v>5044</v>
      </c>
      <c r="B4842" s="3">
        <v>83.561378479003906</v>
      </c>
      <c r="C4842" s="3">
        <v>12.35999965667725</v>
      </c>
      <c r="D4842" s="4">
        <v>8.5370455529480971E-3</v>
      </c>
      <c r="E4842" s="4">
        <v>-6.9977449800241454E-2</v>
      </c>
      <c r="F4842" s="2">
        <v>1</v>
      </c>
      <c r="G4842" s="4">
        <v>9.0047561754692307E-2</v>
      </c>
      <c r="H4842" s="4">
        <v>-0.15382811114789449</v>
      </c>
      <c r="I4842" s="4">
        <v>-0.13264083812156921</v>
      </c>
    </row>
    <row r="4843" spans="1:9" x14ac:dyDescent="0.25">
      <c r="A4843" t="s">
        <v>5045</v>
      </c>
      <c r="B4843" s="3">
        <v>82.854049682617188</v>
      </c>
      <c r="C4843" s="3">
        <v>13.289999961853029</v>
      </c>
      <c r="D4843" s="4">
        <v>-6.4028454976601257E-3</v>
      </c>
      <c r="E4843" s="4">
        <v>9.3827191696706835E-2</v>
      </c>
      <c r="F4843" s="2">
        <v>2</v>
      </c>
      <c r="G4843" s="4">
        <v>7.9384273108369596E-2</v>
      </c>
      <c r="H4843" s="4">
        <v>-0.1609907711538974</v>
      </c>
      <c r="I4843" s="4">
        <v>-0.13998284376070089</v>
      </c>
    </row>
    <row r="4844" spans="1:9" x14ac:dyDescent="0.25">
      <c r="A4844" t="s">
        <v>5046</v>
      </c>
      <c r="B4844" s="3">
        <v>83.387969970703125</v>
      </c>
      <c r="C4844" s="3">
        <v>12.14999961853027</v>
      </c>
      <c r="D4844" s="4">
        <v>1.6650078906417229E-3</v>
      </c>
      <c r="E4844" s="4">
        <v>-7.3529537802980993E-3</v>
      </c>
      <c r="F4844" s="2">
        <v>1</v>
      </c>
      <c r="G4844" s="4">
        <v>8.6243311995057859E-2</v>
      </c>
      <c r="H4844" s="4">
        <v>-0.15558410665302799</v>
      </c>
      <c r="I4844" s="4">
        <v>-0.12737576285963381</v>
      </c>
    </row>
    <row r="4845" spans="1:9" x14ac:dyDescent="0.25">
      <c r="A4845" t="s">
        <v>5047</v>
      </c>
      <c r="B4845" s="3">
        <v>83.249359130859375</v>
      </c>
      <c r="C4845" s="3">
        <v>12.239999771118161</v>
      </c>
      <c r="D4845" s="4">
        <v>5.3600295204720982E-3</v>
      </c>
      <c r="E4845" s="4">
        <v>-2.702703932034101E-2</v>
      </c>
      <c r="F4845" s="2">
        <v>1</v>
      </c>
      <c r="G4845" s="4">
        <v>9.052498941122411E-2</v>
      </c>
      <c r="H4845" s="4">
        <v>-0.1569877287365895</v>
      </c>
      <c r="I4845" s="4">
        <v>-0.1244282969326914</v>
      </c>
    </row>
    <row r="4846" spans="1:9" x14ac:dyDescent="0.25">
      <c r="A4846" t="s">
        <v>5048</v>
      </c>
      <c r="B4846" s="3">
        <v>82.805519104003906</v>
      </c>
      <c r="C4846" s="3">
        <v>12.579999923706049</v>
      </c>
      <c r="D4846" s="4">
        <v>-7.5329136862689605E-4</v>
      </c>
      <c r="E4846" s="4">
        <v>-8.6682159428348449E-3</v>
      </c>
      <c r="F4846" s="2">
        <v>1</v>
      </c>
      <c r="G4846" s="4">
        <v>8.8492938400451138E-2</v>
      </c>
      <c r="H4846" s="4">
        <v>-0.16148220885059131</v>
      </c>
      <c r="I4846" s="4">
        <v>-0.12909636611977571</v>
      </c>
    </row>
    <row r="4847" spans="1:9" x14ac:dyDescent="0.25">
      <c r="A4847" t="s">
        <v>5049</v>
      </c>
      <c r="B4847" s="3">
        <v>82.867942810058594</v>
      </c>
      <c r="C4847" s="3">
        <v>12.689999580383301</v>
      </c>
      <c r="D4847" s="4">
        <v>-2.337167101798876E-3</v>
      </c>
      <c r="E4847" s="4">
        <v>-2.0077238047201958E-2</v>
      </c>
      <c r="F4847" s="2">
        <v>1</v>
      </c>
      <c r="G4847" s="4">
        <v>0.1049215275159021</v>
      </c>
      <c r="H4847" s="4">
        <v>-0.1608500844622327</v>
      </c>
      <c r="I4847" s="4">
        <v>-0.1096170293136144</v>
      </c>
    </row>
    <row r="4848" spans="1:9" x14ac:dyDescent="0.25">
      <c r="A4848" t="s">
        <v>5050</v>
      </c>
      <c r="B4848" s="3">
        <v>83.06207275390625</v>
      </c>
      <c r="C4848" s="3">
        <v>12.94999980926514</v>
      </c>
      <c r="D4848" s="4">
        <v>5.5406223795555487E-3</v>
      </c>
      <c r="E4848" s="4">
        <v>-1.4459705410446831E-2</v>
      </c>
      <c r="F4848" s="2">
        <v>1</v>
      </c>
      <c r="G4848" s="4">
        <v>0.1121493016730386</v>
      </c>
      <c r="H4848" s="4">
        <v>-0.1588842564175266</v>
      </c>
      <c r="I4848" s="4">
        <v>-0.1075311805494131</v>
      </c>
    </row>
    <row r="4849" spans="1:9" x14ac:dyDescent="0.25">
      <c r="A4849" t="s">
        <v>5051</v>
      </c>
      <c r="B4849" s="3">
        <v>82.604393005371094</v>
      </c>
      <c r="C4849" s="3">
        <v>13.14000034332275</v>
      </c>
      <c r="D4849" s="4">
        <v>-1.4248464294265299E-3</v>
      </c>
      <c r="E4849" s="4">
        <v>-1.351346513704554E-2</v>
      </c>
      <c r="F4849" s="2">
        <v>1</v>
      </c>
      <c r="G4849" s="4">
        <v>0.1079386221051251</v>
      </c>
      <c r="H4849" s="4">
        <v>-0.16351888241767881</v>
      </c>
      <c r="I4849" s="4">
        <v>-0.10871393252727481</v>
      </c>
    </row>
    <row r="4850" spans="1:9" x14ac:dyDescent="0.25">
      <c r="A4850" t="s">
        <v>5052</v>
      </c>
      <c r="B4850" s="3">
        <v>82.722259521484375</v>
      </c>
      <c r="C4850" s="3">
        <v>13.319999694824221</v>
      </c>
      <c r="D4850" s="4">
        <v>4.2090830467291776E-3</v>
      </c>
      <c r="E4850" s="4">
        <v>-2.2743977770642521E-2</v>
      </c>
      <c r="F4850" s="2">
        <v>2</v>
      </c>
      <c r="G4850" s="4">
        <v>0.1130732186352832</v>
      </c>
      <c r="H4850" s="4">
        <v>-0.1623253246474817</v>
      </c>
      <c r="I4850" s="4">
        <v>-9.9964571586811046E-2</v>
      </c>
    </row>
    <row r="4851" spans="1:9" x14ac:dyDescent="0.25">
      <c r="A4851" t="s">
        <v>5053</v>
      </c>
      <c r="B4851" s="3">
        <v>82.375534057617188</v>
      </c>
      <c r="C4851" s="3">
        <v>13.63000011444092</v>
      </c>
      <c r="D4851" s="4">
        <v>1.029048904525531E-2</v>
      </c>
      <c r="E4851" s="4">
        <v>-6.4516101583531382E-2</v>
      </c>
      <c r="F4851" s="2">
        <v>2</v>
      </c>
      <c r="G4851" s="4">
        <v>0.104565997687569</v>
      </c>
      <c r="H4851" s="4">
        <v>-0.1658363885625814</v>
      </c>
      <c r="I4851" s="4">
        <v>-0.10060555353970931</v>
      </c>
    </row>
    <row r="4852" spans="1:9" x14ac:dyDescent="0.25">
      <c r="A4852" t="s">
        <v>5054</v>
      </c>
      <c r="B4852" s="3">
        <v>81.536483764648438</v>
      </c>
      <c r="C4852" s="3">
        <v>14.569999694824221</v>
      </c>
      <c r="D4852" s="4">
        <v>6.6780617720714197E-3</v>
      </c>
      <c r="E4852" s="4">
        <v>-7.0790853874228898E-2</v>
      </c>
      <c r="F4852" s="2">
        <v>2</v>
      </c>
      <c r="G4852" s="4">
        <v>9.8827601232454487E-2</v>
      </c>
      <c r="H4852" s="4">
        <v>-0.17433290674079299</v>
      </c>
      <c r="I4852" s="4">
        <v>-0.1097664917045429</v>
      </c>
    </row>
    <row r="4853" spans="1:9" x14ac:dyDescent="0.25">
      <c r="A4853" t="s">
        <v>5055</v>
      </c>
      <c r="B4853" s="3">
        <v>80.995590209960938</v>
      </c>
      <c r="C4853" s="3">
        <v>15.680000305175779</v>
      </c>
      <c r="D4853" s="4">
        <v>9.3334489437428836E-3</v>
      </c>
      <c r="E4853" s="4">
        <v>-3.921564960882995E-2</v>
      </c>
      <c r="F4853" s="2">
        <v>2</v>
      </c>
      <c r="G4853" s="4">
        <v>8.2213648899391867E-2</v>
      </c>
      <c r="H4853" s="4">
        <v>-0.179810184990252</v>
      </c>
      <c r="I4853" s="4">
        <v>-0.11567208812679911</v>
      </c>
    </row>
    <row r="4854" spans="1:9" x14ac:dyDescent="0.25">
      <c r="A4854" t="s">
        <v>5056</v>
      </c>
      <c r="B4854" s="3">
        <v>80.246612548828125</v>
      </c>
      <c r="C4854" s="3">
        <v>16.319999694824219</v>
      </c>
      <c r="D4854" s="4">
        <v>-1.9839656407401041E-3</v>
      </c>
      <c r="E4854" s="4">
        <v>1.24068762517715E-2</v>
      </c>
      <c r="F4854" s="2">
        <v>3</v>
      </c>
      <c r="G4854" s="4">
        <v>7.2693637859765792E-2</v>
      </c>
      <c r="H4854" s="4">
        <v>-0.18739459603952671</v>
      </c>
      <c r="I4854" s="4">
        <v>-0.1238495932155612</v>
      </c>
    </row>
    <row r="4855" spans="1:9" x14ac:dyDescent="0.25">
      <c r="A4855" t="s">
        <v>5057</v>
      </c>
      <c r="B4855" s="3">
        <v>80.406135559082031</v>
      </c>
      <c r="C4855" s="3">
        <v>16.120000839233398</v>
      </c>
      <c r="D4855" s="4">
        <v>-1.1003125397360919E-2</v>
      </c>
      <c r="E4855" s="4">
        <v>0.1155710070596319</v>
      </c>
      <c r="F4855" s="2">
        <v>3</v>
      </c>
      <c r="G4855" s="4">
        <v>7.0350153722655628E-2</v>
      </c>
      <c r="H4855" s="4">
        <v>-0.18577920996812719</v>
      </c>
      <c r="I4855" s="4">
        <v>-0.12210788542396581</v>
      </c>
    </row>
    <row r="4856" spans="1:9" x14ac:dyDescent="0.25">
      <c r="A4856" t="s">
        <v>5058</v>
      </c>
      <c r="B4856" s="3">
        <v>81.300697326660156</v>
      </c>
      <c r="C4856" s="3">
        <v>14.44999980926514</v>
      </c>
      <c r="D4856" s="4">
        <v>5.4888274982793916E-3</v>
      </c>
      <c r="E4856" s="4">
        <v>-3.0851780204867899E-2</v>
      </c>
      <c r="F4856" s="2">
        <v>2</v>
      </c>
      <c r="G4856" s="4">
        <v>8.916094119085205E-2</v>
      </c>
      <c r="H4856" s="4">
        <v>-0.17672056308670159</v>
      </c>
      <c r="I4856" s="4">
        <v>-0.1123408606030679</v>
      </c>
    </row>
    <row r="4857" spans="1:9" x14ac:dyDescent="0.25">
      <c r="A4857" t="s">
        <v>5059</v>
      </c>
      <c r="B4857" s="3">
        <v>80.856887817382813</v>
      </c>
      <c r="C4857" s="3">
        <v>14.909999847412109</v>
      </c>
      <c r="D4857" s="4">
        <v>-1.03547841186864E-2</v>
      </c>
      <c r="E4857" s="4">
        <v>8.4363625266335118E-2</v>
      </c>
      <c r="F4857" s="2">
        <v>2</v>
      </c>
      <c r="G4857" s="4">
        <v>9.2372104816690337E-2</v>
      </c>
      <c r="H4857" s="4">
        <v>-0.18121473416898079</v>
      </c>
      <c r="I4857" s="4">
        <v>-0.1171864717726552</v>
      </c>
    </row>
    <row r="4858" spans="1:9" x14ac:dyDescent="0.25">
      <c r="A4858" t="s">
        <v>5060</v>
      </c>
      <c r="B4858" s="3">
        <v>81.702903747558594</v>
      </c>
      <c r="C4858" s="3">
        <v>13.75</v>
      </c>
      <c r="D4858" s="4">
        <v>6.2344657495734257E-3</v>
      </c>
      <c r="E4858" s="4">
        <v>-2.1352326452827811E-2</v>
      </c>
      <c r="F4858" s="2">
        <v>2</v>
      </c>
      <c r="G4858" s="4">
        <v>9.2458926554657817E-2</v>
      </c>
      <c r="H4858" s="4">
        <v>-0.17264767950011031</v>
      </c>
      <c r="I4858" s="4">
        <v>-0.1079494812278069</v>
      </c>
    </row>
    <row r="4859" spans="1:9" x14ac:dyDescent="0.25">
      <c r="A4859" t="s">
        <v>5061</v>
      </c>
      <c r="B4859" s="3">
        <v>81.196685791015625</v>
      </c>
      <c r="C4859" s="3">
        <v>14.05000019073486</v>
      </c>
      <c r="D4859" s="4">
        <v>-3.1499847980216429E-3</v>
      </c>
      <c r="E4859" s="4">
        <v>5.0071996273712838E-3</v>
      </c>
      <c r="F4859" s="2">
        <v>2</v>
      </c>
      <c r="G4859" s="4">
        <v>6.7726506376444728E-2</v>
      </c>
      <c r="H4859" s="4">
        <v>-0.17777382045488699</v>
      </c>
      <c r="I4859" s="4">
        <v>-0.11347648173859901</v>
      </c>
    </row>
    <row r="4860" spans="1:9" x14ac:dyDescent="0.25">
      <c r="A4860" t="s">
        <v>5062</v>
      </c>
      <c r="B4860" s="3">
        <v>81.453262329101563</v>
      </c>
      <c r="C4860" s="3">
        <v>13.97999954223633</v>
      </c>
      <c r="D4860" s="4">
        <v>-3.4045332727583588E-4</v>
      </c>
      <c r="E4860" s="4">
        <v>9.3862207354542537E-3</v>
      </c>
      <c r="F4860" s="2">
        <v>2</v>
      </c>
      <c r="G4860" s="4">
        <v>6.1888092899774039E-2</v>
      </c>
      <c r="H4860" s="4">
        <v>-0.17517563624803051</v>
      </c>
      <c r="I4860" s="4">
        <v>-0.1106751218920566</v>
      </c>
    </row>
    <row r="4861" spans="1:9" x14ac:dyDescent="0.25">
      <c r="A4861" t="s">
        <v>5063</v>
      </c>
      <c r="B4861" s="3">
        <v>81.481002807617188</v>
      </c>
      <c r="C4861" s="3">
        <v>13.85000038146973</v>
      </c>
      <c r="D4861" s="4">
        <v>7.7187609748714534E-3</v>
      </c>
      <c r="E4861" s="4">
        <v>-4.6799680935879377E-2</v>
      </c>
      <c r="F4861" s="2">
        <v>2</v>
      </c>
      <c r="G4861" s="4">
        <v>6.9074514243728791E-2</v>
      </c>
      <c r="H4861" s="4">
        <v>-0.17489472641228471</v>
      </c>
      <c r="I4861" s="4">
        <v>-0.11037224516288539</v>
      </c>
    </row>
    <row r="4862" spans="1:9" x14ac:dyDescent="0.25">
      <c r="A4862" t="s">
        <v>5064</v>
      </c>
      <c r="B4862" s="3">
        <v>80.856887817382813</v>
      </c>
      <c r="C4862" s="3">
        <v>14.52999973297119</v>
      </c>
      <c r="D4862" s="4">
        <v>1.717974974805969E-3</v>
      </c>
      <c r="E4862" s="4">
        <v>-3.9021174408300878E-2</v>
      </c>
      <c r="F4862" s="2">
        <v>2</v>
      </c>
      <c r="G4862" s="4">
        <v>6.0034671433555342E-2</v>
      </c>
      <c r="H4862" s="4">
        <v>-0.18121473416898079</v>
      </c>
      <c r="I4862" s="4">
        <v>-0.1171864717726552</v>
      </c>
    </row>
    <row r="4863" spans="1:9" x14ac:dyDescent="0.25">
      <c r="A4863" t="s">
        <v>5065</v>
      </c>
      <c r="B4863" s="3">
        <v>80.718215942382813</v>
      </c>
      <c r="C4863" s="3">
        <v>15.11999988555908</v>
      </c>
      <c r="D4863" s="4">
        <v>5.6159152704344786E-3</v>
      </c>
      <c r="E4863" s="4">
        <v>-1.241022396146829E-2</v>
      </c>
      <c r="F4863" s="2">
        <v>2</v>
      </c>
      <c r="G4863" s="4">
        <v>6.9565601549004707E-2</v>
      </c>
      <c r="H4863" s="4">
        <v>-0.18261897431598731</v>
      </c>
      <c r="I4863" s="4">
        <v>-0.1177372627926621</v>
      </c>
    </row>
    <row r="4864" spans="1:9" x14ac:dyDescent="0.25">
      <c r="A4864" t="s">
        <v>5066</v>
      </c>
      <c r="B4864" s="3">
        <v>80.267440795898438</v>
      </c>
      <c r="C4864" s="3">
        <v>15.310000419616699</v>
      </c>
      <c r="D4864" s="4">
        <v>1.3572731222657669E-2</v>
      </c>
      <c r="E4864" s="4">
        <v>-9.1933578566017804E-2</v>
      </c>
      <c r="F4864" s="2">
        <v>2</v>
      </c>
      <c r="G4864" s="4">
        <v>5.5318272204505581E-2</v>
      </c>
      <c r="H4864" s="4">
        <v>-0.18718368188892551</v>
      </c>
      <c r="I4864" s="4">
        <v>-0.113066952531509</v>
      </c>
    </row>
    <row r="4865" spans="1:9" x14ac:dyDescent="0.25">
      <c r="A4865" t="s">
        <v>5067</v>
      </c>
      <c r="B4865" s="3">
        <v>79.192581176757813</v>
      </c>
      <c r="C4865" s="3">
        <v>16.860000610351559</v>
      </c>
      <c r="D4865" s="4">
        <v>-1.2537904102323799E-2</v>
      </c>
      <c r="E4865" s="4">
        <v>0.13382654607314831</v>
      </c>
      <c r="F4865" s="2">
        <v>3</v>
      </c>
      <c r="G4865" s="4">
        <v>3.2049837804021708E-2</v>
      </c>
      <c r="H4865" s="4">
        <v>-0.19806808818683749</v>
      </c>
      <c r="I4865" s="4">
        <v>-0.12494385440046619</v>
      </c>
    </row>
    <row r="4866" spans="1:9" x14ac:dyDescent="0.25">
      <c r="A4866" t="s">
        <v>5068</v>
      </c>
      <c r="B4866" s="3">
        <v>80.198097229003906</v>
      </c>
      <c r="C4866" s="3">
        <v>14.86999988555908</v>
      </c>
      <c r="D4866" s="4">
        <v>3.9058038199080158E-3</v>
      </c>
      <c r="E4866" s="4">
        <v>-2.6827607151163062E-3</v>
      </c>
      <c r="F4866" s="2">
        <v>2</v>
      </c>
      <c r="G4866" s="4">
        <v>3.1620911008297448E-2</v>
      </c>
      <c r="H4866" s="4">
        <v>-0.18788587922035929</v>
      </c>
      <c r="I4866" s="4">
        <v>-0.1138331797900121</v>
      </c>
    </row>
    <row r="4867" spans="1:9" x14ac:dyDescent="0.25">
      <c r="A4867" t="s">
        <v>5069</v>
      </c>
      <c r="B4867" s="3">
        <v>79.886077880859375</v>
      </c>
      <c r="C4867" s="3">
        <v>14.909999847412109</v>
      </c>
      <c r="D4867" s="4">
        <v>-9.7131232426634906E-3</v>
      </c>
      <c r="E4867" s="4">
        <v>1.9835838859306291E-2</v>
      </c>
      <c r="F4867" s="2">
        <v>2</v>
      </c>
      <c r="G4867" s="4">
        <v>2.8507138277006568E-2</v>
      </c>
      <c r="H4867" s="4">
        <v>-0.19104549680905439</v>
      </c>
      <c r="I4867" s="4">
        <v>-0.115325856245314</v>
      </c>
    </row>
    <row r="4868" spans="1:9" x14ac:dyDescent="0.25">
      <c r="A4868" t="s">
        <v>5070</v>
      </c>
      <c r="B4868" s="3">
        <v>80.669631958007813</v>
      </c>
      <c r="C4868" s="3">
        <v>14.61999988555908</v>
      </c>
      <c r="D4868" s="4">
        <v>6.5756855947609596E-3</v>
      </c>
      <c r="E4868" s="4">
        <v>-4.9414838961427621E-2</v>
      </c>
      <c r="F4868" s="2">
        <v>2</v>
      </c>
      <c r="G4868" s="4">
        <v>3.7141904563205541E-2</v>
      </c>
      <c r="H4868" s="4">
        <v>-0.18311095281819539</v>
      </c>
      <c r="I4868" s="4">
        <v>-0.1038698626276697</v>
      </c>
    </row>
    <row r="4869" spans="1:9" x14ac:dyDescent="0.25">
      <c r="A4869" t="s">
        <v>5071</v>
      </c>
      <c r="B4869" s="3">
        <v>80.14263916015625</v>
      </c>
      <c r="C4869" s="3">
        <v>15.38000011444092</v>
      </c>
      <c r="D4869" s="4">
        <v>-3.792895788779838E-3</v>
      </c>
      <c r="E4869" s="4">
        <v>6.7314384267881167E-2</v>
      </c>
      <c r="F4869" s="2">
        <v>2</v>
      </c>
      <c r="G4869" s="4">
        <v>3.1358556600560313E-2</v>
      </c>
      <c r="H4869" s="4">
        <v>-0.18844746711805899</v>
      </c>
      <c r="I4869" s="4">
        <v>-0.10972403744997181</v>
      </c>
    </row>
    <row r="4870" spans="1:9" x14ac:dyDescent="0.25">
      <c r="A4870" t="s">
        <v>5072</v>
      </c>
      <c r="B4870" s="3">
        <v>80.447769165039063</v>
      </c>
      <c r="C4870" s="3">
        <v>14.409999847412109</v>
      </c>
      <c r="D4870" s="4">
        <v>1.9420071025719739E-2</v>
      </c>
      <c r="E4870" s="4">
        <v>-0.14834516652269489</v>
      </c>
      <c r="F4870" s="2">
        <v>2</v>
      </c>
      <c r="G4870" s="4">
        <v>4.9802772141589902E-2</v>
      </c>
      <c r="H4870" s="4">
        <v>-0.18535761344071669</v>
      </c>
      <c r="I4870" s="4">
        <v>-0.1063344571760171</v>
      </c>
    </row>
    <row r="4871" spans="1:9" x14ac:dyDescent="0.25">
      <c r="A4871" t="s">
        <v>5073</v>
      </c>
      <c r="B4871" s="3">
        <v>78.915229797363281</v>
      </c>
      <c r="C4871" s="3">
        <v>16.920000076293949</v>
      </c>
      <c r="D4871" s="4">
        <v>-1.394997536204068E-2</v>
      </c>
      <c r="E4871" s="4">
        <v>0.131016044996598</v>
      </c>
      <c r="F4871" s="2">
        <v>3</v>
      </c>
      <c r="G4871" s="4">
        <v>3.6705527007012677E-2</v>
      </c>
      <c r="H4871" s="4">
        <v>-0.20087664573878089</v>
      </c>
      <c r="I4871" s="4">
        <v>-0.11221475599927561</v>
      </c>
    </row>
    <row r="4872" spans="1:9" x14ac:dyDescent="0.25">
      <c r="A4872" t="s">
        <v>5074</v>
      </c>
      <c r="B4872" s="3">
        <v>80.031669616699219</v>
      </c>
      <c r="C4872" s="3">
        <v>14.960000038146971</v>
      </c>
      <c r="D4872" s="4">
        <v>7.9477692216260998E-3</v>
      </c>
      <c r="E4872" s="4">
        <v>-9.6618326050432524E-2</v>
      </c>
      <c r="F4872" s="2">
        <v>2</v>
      </c>
      <c r="G4872" s="4">
        <v>3.3730549391552289E-2</v>
      </c>
      <c r="H4872" s="4">
        <v>-0.18957118371897269</v>
      </c>
      <c r="I4872" s="4">
        <v>-9.9654964942893276E-2</v>
      </c>
    </row>
    <row r="4873" spans="1:9" x14ac:dyDescent="0.25">
      <c r="A4873" t="s">
        <v>5075</v>
      </c>
      <c r="B4873" s="3">
        <v>79.400611877441406</v>
      </c>
      <c r="C4873" s="3">
        <v>16.559999465942379</v>
      </c>
      <c r="D4873" s="4">
        <v>3.0661030891865342E-3</v>
      </c>
      <c r="E4873" s="4">
        <v>-6.6516365298769364E-2</v>
      </c>
      <c r="F4873" s="2">
        <v>3</v>
      </c>
      <c r="G4873" s="4">
        <v>2.5579480363190351E-2</v>
      </c>
      <c r="H4873" s="4">
        <v>-0.195961496192536</v>
      </c>
      <c r="I4873" s="4">
        <v>-9.9664251282956307E-2</v>
      </c>
    </row>
    <row r="4874" spans="1:9" x14ac:dyDescent="0.25">
      <c r="A4874" t="s">
        <v>5076</v>
      </c>
      <c r="B4874" s="3">
        <v>79.157905578613281</v>
      </c>
      <c r="C4874" s="3">
        <v>17.739999771118161</v>
      </c>
      <c r="D4874" s="4">
        <v>-1.399373693055617E-2</v>
      </c>
      <c r="E4874" s="4">
        <v>0.22092223655468499</v>
      </c>
      <c r="F4874" s="2">
        <v>3</v>
      </c>
      <c r="G4874" s="4">
        <v>3.031977059130608E-2</v>
      </c>
      <c r="H4874" s="4">
        <v>-0.19841922548151969</v>
      </c>
      <c r="I4874" s="4">
        <v>-0.1007848838317849</v>
      </c>
    </row>
    <row r="4875" spans="1:9" x14ac:dyDescent="0.25">
      <c r="A4875" t="s">
        <v>5077</v>
      </c>
      <c r="B4875" s="3">
        <v>80.281341552734375</v>
      </c>
      <c r="C4875" s="3">
        <v>14.52999973297119</v>
      </c>
      <c r="D4875" s="4">
        <v>-1.304323072711022E-2</v>
      </c>
      <c r="E4875" s="4">
        <v>9.166035123157612E-2</v>
      </c>
      <c r="F4875" s="2">
        <v>2</v>
      </c>
      <c r="G4875" s="4">
        <v>4.0980001373116297E-2</v>
      </c>
      <c r="H4875" s="4">
        <v>-0.18704291793933009</v>
      </c>
      <c r="I4875" s="4">
        <v>-8.8022916437718424E-2</v>
      </c>
    </row>
    <row r="4876" spans="1:9" x14ac:dyDescent="0.25">
      <c r="A4876" t="s">
        <v>5078</v>
      </c>
      <c r="B4876" s="3">
        <v>81.342308044433594</v>
      </c>
      <c r="C4876" s="3">
        <v>13.310000419616699</v>
      </c>
      <c r="D4876" s="4">
        <v>-1.179429280725919E-2</v>
      </c>
      <c r="E4876" s="4">
        <v>0.17787612344731499</v>
      </c>
      <c r="F4876" s="2">
        <v>2</v>
      </c>
      <c r="G4876" s="4">
        <v>5.6413708122744932E-2</v>
      </c>
      <c r="H4876" s="4">
        <v>-0.17629919833308291</v>
      </c>
      <c r="I4876" s="4">
        <v>-6.5030942018004634E-2</v>
      </c>
    </row>
    <row r="4877" spans="1:9" x14ac:dyDescent="0.25">
      <c r="A4877" t="s">
        <v>5079</v>
      </c>
      <c r="B4877" s="3">
        <v>82.313133239746094</v>
      </c>
      <c r="C4877" s="3">
        <v>11.30000019073486</v>
      </c>
      <c r="D4877" s="4">
        <v>5.1650401713960736E-3</v>
      </c>
      <c r="E4877" s="4">
        <v>-5.6761216818421389E-2</v>
      </c>
      <c r="F4877" s="2">
        <v>1</v>
      </c>
      <c r="G4877" s="4">
        <v>5.4032188732185293E-2</v>
      </c>
      <c r="H4877" s="4">
        <v>-0.16646828117714821</v>
      </c>
      <c r="I4877" s="4">
        <v>-5.2347079652951267E-2</v>
      </c>
    </row>
    <row r="4878" spans="1:9" x14ac:dyDescent="0.25">
      <c r="A4878" t="s">
        <v>5080</v>
      </c>
      <c r="B4878" s="3">
        <v>81.890167236328125</v>
      </c>
      <c r="C4878" s="3">
        <v>11.97999954223633</v>
      </c>
      <c r="D4878" s="4">
        <v>7.6333379672277601E-4</v>
      </c>
      <c r="E4878" s="4">
        <v>-5.0713181388781003E-2</v>
      </c>
      <c r="F4878" s="2">
        <v>1</v>
      </c>
      <c r="G4878" s="4">
        <v>5.2742109908018753E-2</v>
      </c>
      <c r="H4878" s="4">
        <v>-0.17075138359296499</v>
      </c>
      <c r="I4878" s="4">
        <v>-4.4566933717731572E-2</v>
      </c>
    </row>
    <row r="4879" spans="1:9" x14ac:dyDescent="0.25">
      <c r="A4879" t="s">
        <v>5081</v>
      </c>
      <c r="B4879" s="3">
        <v>81.827705383300781</v>
      </c>
      <c r="C4879" s="3">
        <v>12.61999988555908</v>
      </c>
      <c r="D4879" s="4">
        <v>-1.03993078446275E-2</v>
      </c>
      <c r="E4879" s="4">
        <v>2.3519867286897918E-2</v>
      </c>
      <c r="F4879" s="2">
        <v>1</v>
      </c>
      <c r="G4879" s="4">
        <v>4.9553490739790318E-2</v>
      </c>
      <c r="H4879" s="4">
        <v>-0.17138389427097681</v>
      </c>
      <c r="I4879" s="4">
        <v>-4.5295691782071157E-2</v>
      </c>
    </row>
    <row r="4880" spans="1:9" x14ac:dyDescent="0.25">
      <c r="A4880" t="s">
        <v>5082</v>
      </c>
      <c r="B4880" s="3">
        <v>82.687599182128906</v>
      </c>
      <c r="C4880" s="3">
        <v>12.329999923706049</v>
      </c>
      <c r="D4880" s="4">
        <v>5.3960812107021186E-3</v>
      </c>
      <c r="E4880" s="4">
        <v>-6.2357393050317622E-2</v>
      </c>
      <c r="F4880" s="2">
        <v>1</v>
      </c>
      <c r="G4880" s="4">
        <v>5.8089732368838742E-2</v>
      </c>
      <c r="H4880" s="4">
        <v>-0.16267630742630271</v>
      </c>
      <c r="I4880" s="4">
        <v>-3.5263095725447169E-2</v>
      </c>
    </row>
    <row r="4881" spans="1:9" x14ac:dyDescent="0.25">
      <c r="A4881" t="s">
        <v>5083</v>
      </c>
      <c r="B4881" s="3">
        <v>82.243804931640625</v>
      </c>
      <c r="C4881" s="3">
        <v>13.14999961853027</v>
      </c>
      <c r="D4881" s="4">
        <v>3.4692747773790171E-3</v>
      </c>
      <c r="E4881" s="4">
        <v>-3.874273938758499E-2</v>
      </c>
      <c r="F4881" s="2">
        <v>1</v>
      </c>
      <c r="G4881" s="4">
        <v>4.9033412148100863E-2</v>
      </c>
      <c r="H4881" s="4">
        <v>-0.1671703239927208</v>
      </c>
      <c r="I4881" s="4">
        <v>-4.0440954262709439E-2</v>
      </c>
    </row>
    <row r="4882" spans="1:9" x14ac:dyDescent="0.25">
      <c r="A4882" t="s">
        <v>5084</v>
      </c>
      <c r="B4882" s="3">
        <v>81.959465026855469</v>
      </c>
      <c r="C4882" s="3">
        <v>13.680000305175779</v>
      </c>
      <c r="D4882" s="4">
        <v>4.7602363553920224E-3</v>
      </c>
      <c r="E4882" s="4">
        <v>-3.0474795319926029E-2</v>
      </c>
      <c r="F4882" s="2">
        <v>2</v>
      </c>
      <c r="G4882" s="4">
        <v>5.1151427929539313E-2</v>
      </c>
      <c r="H4882" s="4">
        <v>-0.17004964980911499</v>
      </c>
      <c r="I4882" s="4">
        <v>-4.3758419060543903E-2</v>
      </c>
    </row>
    <row r="4883" spans="1:9" x14ac:dyDescent="0.25">
      <c r="A4883" t="s">
        <v>5085</v>
      </c>
      <c r="B4883" s="3">
        <v>81.5711669921875</v>
      </c>
      <c r="C4883" s="3">
        <v>14.10999965667725</v>
      </c>
      <c r="D4883" s="4">
        <v>1.7036566783266149E-3</v>
      </c>
      <c r="E4883" s="4">
        <v>1.419411204596877E-3</v>
      </c>
      <c r="F4883" s="2">
        <v>2</v>
      </c>
      <c r="G4883" s="4">
        <v>5.4078671878319717E-2</v>
      </c>
      <c r="H4883" s="4">
        <v>-0.1739816921881803</v>
      </c>
      <c r="I4883" s="4">
        <v>-4.8288789365241613E-2</v>
      </c>
    </row>
    <row r="4884" spans="1:9" x14ac:dyDescent="0.25">
      <c r="A4884" t="s">
        <v>5086</v>
      </c>
      <c r="B4884" s="3">
        <v>81.43243408203125</v>
      </c>
      <c r="C4884" s="3">
        <v>14.090000152587891</v>
      </c>
      <c r="D4884" s="4">
        <v>-4.4930437706386384E-3</v>
      </c>
      <c r="E4884" s="4">
        <v>4.9928454021879176E-3</v>
      </c>
      <c r="F4884" s="2">
        <v>2</v>
      </c>
      <c r="G4884" s="4">
        <v>5.8613089971448762E-2</v>
      </c>
      <c r="H4884" s="4">
        <v>-0.1753865503986316</v>
      </c>
      <c r="I4884" s="4">
        <v>-4.9907420932598479E-2</v>
      </c>
    </row>
    <row r="4885" spans="1:9" x14ac:dyDescent="0.25">
      <c r="A4885" t="s">
        <v>5087</v>
      </c>
      <c r="B4885" s="3">
        <v>81.799964904785156</v>
      </c>
      <c r="C4885" s="3">
        <v>14.02000045776367</v>
      </c>
      <c r="D4885" s="4">
        <v>-1.862184044072013E-3</v>
      </c>
      <c r="E4885" s="4">
        <v>2.7859245225528181E-2</v>
      </c>
      <c r="F4885" s="2">
        <v>2</v>
      </c>
      <c r="G4885" s="4">
        <v>6.4614527619277329E-2</v>
      </c>
      <c r="H4885" s="4">
        <v>-0.17166480410672261</v>
      </c>
      <c r="I4885" s="4">
        <v>-3.6627471713466142E-2</v>
      </c>
    </row>
    <row r="4886" spans="1:9" x14ac:dyDescent="0.25">
      <c r="A4886" t="s">
        <v>5088</v>
      </c>
      <c r="B4886" s="3">
        <v>81.95257568359375</v>
      </c>
      <c r="C4886" s="3">
        <v>13.64000034332275</v>
      </c>
      <c r="D4886" s="4">
        <v>1.415975056723595E-2</v>
      </c>
      <c r="E4886" s="4">
        <v>-5.8661107054649553E-2</v>
      </c>
      <c r="F4886" s="2">
        <v>2</v>
      </c>
      <c r="G4886" s="4">
        <v>7.020049655876015E-2</v>
      </c>
      <c r="H4886" s="4">
        <v>-0.17011941372046771</v>
      </c>
      <c r="I4886" s="4">
        <v>-2.8997935995708771E-2</v>
      </c>
    </row>
    <row r="4887" spans="1:9" x14ac:dyDescent="0.25">
      <c r="A4887" t="s">
        <v>5089</v>
      </c>
      <c r="B4887" s="3">
        <v>80.808349609375</v>
      </c>
      <c r="C4887" s="3">
        <v>14.489999771118161</v>
      </c>
      <c r="D4887" s="4">
        <v>-6.6491231179911514E-3</v>
      </c>
      <c r="E4887" s="4">
        <v>5.3818165172230037E-2</v>
      </c>
      <c r="F4887" s="2">
        <v>2</v>
      </c>
      <c r="G4887" s="4">
        <v>7.0084996883211792E-2</v>
      </c>
      <c r="H4887" s="4">
        <v>-0.18170624912360531</v>
      </c>
      <c r="I4887" s="4">
        <v>-4.2555116724762421E-2</v>
      </c>
    </row>
    <row r="4888" spans="1:9" x14ac:dyDescent="0.25">
      <c r="A4888" t="s">
        <v>5090</v>
      </c>
      <c r="B4888" s="3">
        <v>81.349250793457031</v>
      </c>
      <c r="C4888" s="3">
        <v>13.75</v>
      </c>
      <c r="D4888" s="4">
        <v>1.4515616097974251E-3</v>
      </c>
      <c r="E4888" s="4">
        <v>2.459015810953602E-2</v>
      </c>
      <c r="F4888" s="2">
        <v>2</v>
      </c>
      <c r="G4888" s="4">
        <v>7.753863486017365E-2</v>
      </c>
      <c r="H4888" s="4">
        <v>-0.17622889361621591</v>
      </c>
      <c r="I4888" s="4">
        <v>-3.61463350387079E-2</v>
      </c>
    </row>
    <row r="4889" spans="1:9" x14ac:dyDescent="0.25">
      <c r="A4889" t="s">
        <v>5091</v>
      </c>
      <c r="B4889" s="3">
        <v>81.231338500976563</v>
      </c>
      <c r="C4889" s="3">
        <v>13.420000076293951</v>
      </c>
      <c r="D4889" s="4">
        <v>1.1966793136406471E-3</v>
      </c>
      <c r="E4889" s="4">
        <v>-4.5519226473835439E-2</v>
      </c>
      <c r="F4889" s="2">
        <v>2</v>
      </c>
      <c r="G4889" s="4">
        <v>9.0218555605717787E-2</v>
      </c>
      <c r="H4889" s="4">
        <v>-0.17742291493399659</v>
      </c>
      <c r="I4889" s="4">
        <v>-3.7543400090232937E-2</v>
      </c>
    </row>
    <row r="4890" spans="1:9" x14ac:dyDescent="0.25">
      <c r="A4890" t="s">
        <v>5092</v>
      </c>
      <c r="B4890" s="3">
        <v>81.134246826171875</v>
      </c>
      <c r="C4890" s="3">
        <v>14.060000419616699</v>
      </c>
      <c r="D4890" s="4">
        <v>8.5521961130474722E-4</v>
      </c>
      <c r="E4890" s="4">
        <v>-1.471619000773905E-2</v>
      </c>
      <c r="F4890" s="2">
        <v>2</v>
      </c>
      <c r="G4890" s="4">
        <v>8.9810659936087722E-2</v>
      </c>
      <c r="H4890" s="4">
        <v>-0.17840609935910681</v>
      </c>
      <c r="I4890" s="4">
        <v>-3.8693775363329519E-2</v>
      </c>
    </row>
    <row r="4891" spans="1:9" x14ac:dyDescent="0.25">
      <c r="A4891" t="s">
        <v>5093</v>
      </c>
      <c r="B4891" s="3">
        <v>81.064918518066406</v>
      </c>
      <c r="C4891" s="3">
        <v>14.27000045776367</v>
      </c>
      <c r="D4891" s="4">
        <v>-1.0161149908961E-2</v>
      </c>
      <c r="E4891" s="4">
        <v>4.8493814675639728E-2</v>
      </c>
      <c r="F4891" s="2">
        <v>2</v>
      </c>
      <c r="G4891" s="4">
        <v>8.6992073857027341E-2</v>
      </c>
      <c r="H4891" s="4">
        <v>-0.17910814217467941</v>
      </c>
      <c r="I4891" s="4">
        <v>-3.9515200799965511E-2</v>
      </c>
    </row>
    <row r="4892" spans="1:9" x14ac:dyDescent="0.25">
      <c r="A4892" t="s">
        <v>5094</v>
      </c>
      <c r="B4892" s="3">
        <v>81.897087097167969</v>
      </c>
      <c r="C4892" s="3">
        <v>13.60999965667725</v>
      </c>
      <c r="D4892" s="4">
        <v>-3.7114813960938959E-3</v>
      </c>
      <c r="E4892" s="4">
        <v>3.5768592166995461E-2</v>
      </c>
      <c r="F4892" s="2">
        <v>2</v>
      </c>
      <c r="G4892" s="4">
        <v>8.4208996384897761E-2</v>
      </c>
      <c r="H4892" s="4">
        <v>-0.17068131064988989</v>
      </c>
      <c r="I4892" s="4">
        <v>-2.9655383690289309E-2</v>
      </c>
    </row>
    <row r="4893" spans="1:9" x14ac:dyDescent="0.25">
      <c r="A4893" t="s">
        <v>5095</v>
      </c>
      <c r="B4893" s="3">
        <v>82.202178955078125</v>
      </c>
      <c r="C4893" s="3">
        <v>13.14000034332275</v>
      </c>
      <c r="D4893" s="4">
        <v>-2.969787526892365E-3</v>
      </c>
      <c r="E4893" s="4">
        <v>-1.128665304445642E-2</v>
      </c>
      <c r="F4893" s="2">
        <v>1</v>
      </c>
      <c r="G4893" s="4">
        <v>7.2650052132182896E-2</v>
      </c>
      <c r="H4893" s="4">
        <v>-0.1675918432622007</v>
      </c>
      <c r="I4893" s="4">
        <v>-2.6040551315948509E-2</v>
      </c>
    </row>
    <row r="4894" spans="1:9" x14ac:dyDescent="0.25">
      <c r="A4894" t="s">
        <v>5096</v>
      </c>
      <c r="B4894" s="3">
        <v>82.447029113769531</v>
      </c>
      <c r="C4894" s="3">
        <v>13.289999961853029</v>
      </c>
      <c r="D4894" s="4">
        <v>2.0152505901149809E-3</v>
      </c>
      <c r="E4894" s="4">
        <v>-1.4825782999146719E-2</v>
      </c>
      <c r="F4894" s="2">
        <v>2</v>
      </c>
      <c r="G4894" s="4">
        <v>7.6130490007214613E-2</v>
      </c>
      <c r="H4894" s="4">
        <v>-0.1651124044947119</v>
      </c>
      <c r="I4894" s="4">
        <v>-2.313948313745651E-2</v>
      </c>
    </row>
    <row r="4895" spans="1:9" x14ac:dyDescent="0.25">
      <c r="A4895" t="s">
        <v>5097</v>
      </c>
      <c r="B4895" s="3">
        <v>82.281211853027344</v>
      </c>
      <c r="C4895" s="3">
        <v>13.489999771118161</v>
      </c>
      <c r="D4895" s="4">
        <v>-8.4901220553876833E-3</v>
      </c>
      <c r="E4895" s="4">
        <v>2.585552566167237E-2</v>
      </c>
      <c r="F4895" s="2">
        <v>2</v>
      </c>
      <c r="G4895" s="4">
        <v>8.5975285136452806E-2</v>
      </c>
      <c r="H4895" s="4">
        <v>-0.16679152835887551</v>
      </c>
      <c r="I4895" s="4">
        <v>-2.5104142589403858E-2</v>
      </c>
    </row>
    <row r="4896" spans="1:9" x14ac:dyDescent="0.25">
      <c r="A4896" t="s">
        <v>5098</v>
      </c>
      <c r="B4896" s="3">
        <v>82.985771179199219</v>
      </c>
      <c r="C4896" s="3">
        <v>13.14999961853027</v>
      </c>
      <c r="D4896" s="4">
        <v>-8.2547339693495037E-3</v>
      </c>
      <c r="E4896" s="4">
        <v>6.1339729955463662E-2</v>
      </c>
      <c r="F4896" s="2">
        <v>1</v>
      </c>
      <c r="G4896" s="4">
        <v>0.10108565715172491</v>
      </c>
      <c r="H4896" s="4">
        <v>-0.15965691298168869</v>
      </c>
      <c r="I4896" s="4">
        <v>-2.8145882969012881E-3</v>
      </c>
    </row>
    <row r="4897" spans="1:9" x14ac:dyDescent="0.25">
      <c r="A4897" t="s">
        <v>5099</v>
      </c>
      <c r="B4897" s="3">
        <v>83.676498413085938</v>
      </c>
      <c r="C4897" s="3">
        <v>12.39000034332275</v>
      </c>
      <c r="D4897" s="4">
        <v>6.2295952795226039E-3</v>
      </c>
      <c r="E4897" s="4">
        <v>-3.2031237601768403E-2</v>
      </c>
      <c r="F4897" s="2">
        <v>1</v>
      </c>
      <c r="G4897" s="4">
        <v>9.6641008558335573E-2</v>
      </c>
      <c r="H4897" s="4">
        <v>-0.15266236623272181</v>
      </c>
      <c r="I4897" s="4">
        <v>5.4854264081558579E-3</v>
      </c>
    </row>
    <row r="4898" spans="1:9" x14ac:dyDescent="0.25">
      <c r="A4898" t="s">
        <v>5100</v>
      </c>
      <c r="B4898" s="3">
        <v>83.158454895019531</v>
      </c>
      <c r="C4898" s="3">
        <v>12.80000019073486</v>
      </c>
      <c r="D4898" s="4">
        <v>-7.0113019333850612E-3</v>
      </c>
      <c r="E4898" s="4">
        <v>2.481988993575035E-2</v>
      </c>
      <c r="F4898" s="2">
        <v>1</v>
      </c>
      <c r="G4898" s="4">
        <v>0.10417048872235669</v>
      </c>
      <c r="H4898" s="4">
        <v>-0.15790825697996441</v>
      </c>
      <c r="I4898" s="4">
        <v>1.9973704649878909E-2</v>
      </c>
    </row>
    <row r="4899" spans="1:9" x14ac:dyDescent="0.25">
      <c r="A4899" t="s">
        <v>5101</v>
      </c>
      <c r="B4899" s="3">
        <v>83.745620727539063</v>
      </c>
      <c r="C4899" s="3">
        <v>12.489999771118161</v>
      </c>
      <c r="D4899" s="4">
        <v>2.2325997917871381E-3</v>
      </c>
      <c r="E4899" s="4">
        <v>-1.6535436322902108E-2</v>
      </c>
      <c r="F4899" s="2">
        <v>1</v>
      </c>
      <c r="G4899" s="4">
        <v>9.7546906463641614E-2</v>
      </c>
      <c r="H4899" s="4">
        <v>-0.151962409381276</v>
      </c>
      <c r="I4899" s="4">
        <v>5.4996518331740241E-2</v>
      </c>
    </row>
    <row r="4900" spans="1:9" x14ac:dyDescent="0.25">
      <c r="A4900" t="s">
        <v>5102</v>
      </c>
      <c r="B4900" s="3">
        <v>83.559066772460938</v>
      </c>
      <c r="C4900" s="3">
        <v>12.69999980926514</v>
      </c>
      <c r="D4900" s="4">
        <v>-1.111771534484529E-2</v>
      </c>
      <c r="E4900" s="4">
        <v>2.419356451322385E-2</v>
      </c>
      <c r="F4900" s="2">
        <v>1</v>
      </c>
      <c r="G4900" s="4">
        <v>7.6738341053285586E-2</v>
      </c>
      <c r="H4900" s="4">
        <v>-0.15385152030087321</v>
      </c>
      <c r="I4900" s="4">
        <v>5.2646380242385549E-2</v>
      </c>
    </row>
    <row r="4901" spans="1:9" x14ac:dyDescent="0.25">
      <c r="A4901" t="s">
        <v>5103</v>
      </c>
      <c r="B4901" s="3">
        <v>84.498497009277344</v>
      </c>
      <c r="C4901" s="3">
        <v>12.39999961853027</v>
      </c>
      <c r="D4901" s="4">
        <v>-3.7463226480801688E-3</v>
      </c>
      <c r="E4901" s="4">
        <v>1.141919959500726E-2</v>
      </c>
      <c r="F4901" s="2">
        <v>1</v>
      </c>
      <c r="G4901" s="4">
        <v>8.4487166142622305E-2</v>
      </c>
      <c r="H4901" s="4">
        <v>-0.1443385195294529</v>
      </c>
      <c r="I4901" s="4">
        <v>6.4480976731691397E-2</v>
      </c>
    </row>
    <row r="4902" spans="1:9" x14ac:dyDescent="0.25">
      <c r="A4902" t="s">
        <v>5104</v>
      </c>
      <c r="B4902" s="3">
        <v>84.816246032714844</v>
      </c>
      <c r="C4902" s="3">
        <v>12.260000228881839</v>
      </c>
      <c r="D4902" s="4">
        <v>4.8903843829517513E-4</v>
      </c>
      <c r="E4902" s="4">
        <v>2.6800725271739271E-2</v>
      </c>
      <c r="F4902" s="2">
        <v>1</v>
      </c>
      <c r="G4902" s="4">
        <v>7.5283122983004214E-2</v>
      </c>
      <c r="H4902" s="4">
        <v>-0.14112088123485991</v>
      </c>
      <c r="I4902" s="4">
        <v>6.8483862023096753E-2</v>
      </c>
    </row>
    <row r="4903" spans="1:9" x14ac:dyDescent="0.25">
      <c r="A4903" t="s">
        <v>5105</v>
      </c>
      <c r="B4903" s="3">
        <v>84.774787902832031</v>
      </c>
      <c r="C4903" s="3">
        <v>11.939999580383301</v>
      </c>
      <c r="D4903" s="4">
        <v>1.2456707994339841E-2</v>
      </c>
      <c r="E4903" s="4">
        <v>-7.6566179537999712E-2</v>
      </c>
      <c r="F4903" s="2">
        <v>1</v>
      </c>
      <c r="G4903" s="4">
        <v>7.8371565527205922E-2</v>
      </c>
      <c r="H4903" s="4">
        <v>-0.141540700829866</v>
      </c>
      <c r="I4903" s="4">
        <v>6.7961587756061093E-2</v>
      </c>
    </row>
    <row r="4904" spans="1:9" x14ac:dyDescent="0.25">
      <c r="A4904" t="s">
        <v>5106</v>
      </c>
      <c r="B4904" s="3">
        <v>83.731765747070313</v>
      </c>
      <c r="C4904" s="3">
        <v>12.930000305175779</v>
      </c>
      <c r="D4904" s="4">
        <v>4.1256607346840107E-4</v>
      </c>
      <c r="E4904" s="4">
        <v>3.4400024414062542E-2</v>
      </c>
      <c r="F4904" s="2">
        <v>1</v>
      </c>
      <c r="G4904" s="4">
        <v>6.7865763014519409E-2</v>
      </c>
      <c r="H4904" s="4">
        <v>-0.15210270978328769</v>
      </c>
      <c r="I4904" s="4">
        <v>5.4821978385303671E-2</v>
      </c>
    </row>
    <row r="4905" spans="1:9" x14ac:dyDescent="0.25">
      <c r="A4905" t="s">
        <v>5107</v>
      </c>
      <c r="B4905" s="3">
        <v>83.697235107421875</v>
      </c>
      <c r="C4905" s="3">
        <v>12.5</v>
      </c>
      <c r="D4905" s="4">
        <v>-4.9490715753097714E-4</v>
      </c>
      <c r="E4905" s="4">
        <v>3.820598335584835E-2</v>
      </c>
      <c r="F4905" s="2">
        <v>1</v>
      </c>
      <c r="G4905" s="4">
        <v>6.9365706842875241E-2</v>
      </c>
      <c r="H4905" s="4">
        <v>-0.15245237917728799</v>
      </c>
      <c r="I4905" s="4">
        <v>5.4386974091486413E-2</v>
      </c>
    </row>
    <row r="4906" spans="1:9" x14ac:dyDescent="0.25">
      <c r="A4906" t="s">
        <v>5108</v>
      </c>
      <c r="B4906" s="3">
        <v>83.738677978515625</v>
      </c>
      <c r="C4906" s="3">
        <v>12.039999961853029</v>
      </c>
      <c r="D4906" s="4">
        <v>4.9738707430884146E-3</v>
      </c>
      <c r="E4906" s="4">
        <v>-3.311255141196678E-3</v>
      </c>
      <c r="F4906" s="2">
        <v>1</v>
      </c>
      <c r="G4906" s="4">
        <v>6.3632595711996309E-2</v>
      </c>
      <c r="H4906" s="4">
        <v>-0.15203271409814309</v>
      </c>
      <c r="I4906" s="4">
        <v>5.4909056133911387E-2</v>
      </c>
    </row>
    <row r="4907" spans="1:9" x14ac:dyDescent="0.25">
      <c r="A4907" t="s">
        <v>5109</v>
      </c>
      <c r="B4907" s="3">
        <v>83.324234008789063</v>
      </c>
      <c r="C4907" s="3">
        <v>12.079999923706049</v>
      </c>
      <c r="D4907" s="4">
        <v>-6.5880157927549199E-3</v>
      </c>
      <c r="E4907" s="4">
        <v>5.1349013432615109E-2</v>
      </c>
      <c r="F4907" s="2">
        <v>1</v>
      </c>
      <c r="G4907" s="4">
        <v>6.8858365726690796E-2</v>
      </c>
      <c r="H4907" s="4">
        <v>-0.15622951940545379</v>
      </c>
      <c r="I4907" s="4">
        <v>4.9688043485051507E-2</v>
      </c>
    </row>
    <row r="4908" spans="1:9" x14ac:dyDescent="0.25">
      <c r="A4908" t="s">
        <v>5110</v>
      </c>
      <c r="B4908" s="3">
        <v>83.876815795898438</v>
      </c>
      <c r="C4908" s="3">
        <v>11.489999771118161</v>
      </c>
      <c r="D4908" s="4">
        <v>9.896782741836363E-3</v>
      </c>
      <c r="E4908" s="4">
        <v>-6.914427468986184E-3</v>
      </c>
      <c r="F4908" s="2">
        <v>1</v>
      </c>
      <c r="G4908" s="4">
        <v>7.6695715380775464E-2</v>
      </c>
      <c r="H4908" s="4">
        <v>-0.15063388200628031</v>
      </c>
      <c r="I4908" s="4">
        <v>5.6649265533790898E-2</v>
      </c>
    </row>
    <row r="4909" spans="1:9" x14ac:dyDescent="0.25">
      <c r="A4909" t="s">
        <v>5111</v>
      </c>
      <c r="B4909" s="3">
        <v>83.054840087890625</v>
      </c>
      <c r="C4909" s="3">
        <v>11.569999694824221</v>
      </c>
      <c r="D4909" s="4">
        <v>6.6140928473314986E-3</v>
      </c>
      <c r="E4909" s="4">
        <v>-6.6182455672041396E-2</v>
      </c>
      <c r="F4909" s="2">
        <v>1</v>
      </c>
      <c r="G4909" s="4">
        <v>6.6794060694434609E-2</v>
      </c>
      <c r="H4909" s="4">
        <v>-0.15895749693575731</v>
      </c>
      <c r="I4909" s="4">
        <v>4.6294317984678653E-2</v>
      </c>
    </row>
    <row r="4910" spans="1:9" x14ac:dyDescent="0.25">
      <c r="A4910" t="s">
        <v>5112</v>
      </c>
      <c r="B4910" s="3">
        <v>82.509117126464844</v>
      </c>
      <c r="C4910" s="3">
        <v>12.39000034332275</v>
      </c>
      <c r="D4910" s="4">
        <v>7.1665367658926282E-3</v>
      </c>
      <c r="E4910" s="4">
        <v>-5.7077624079448497E-2</v>
      </c>
      <c r="F4910" s="2">
        <v>1</v>
      </c>
      <c r="G4910" s="4">
        <v>6.42310452233259E-2</v>
      </c>
      <c r="H4910" s="4">
        <v>-0.16448367945530071</v>
      </c>
      <c r="I4910" s="4">
        <v>3.9419500898409732E-2</v>
      </c>
    </row>
    <row r="4911" spans="1:9" x14ac:dyDescent="0.25">
      <c r="A4911" t="s">
        <v>5113</v>
      </c>
      <c r="B4911" s="3">
        <v>81.922019958496094</v>
      </c>
      <c r="C4911" s="3">
        <v>13.14000034332275</v>
      </c>
      <c r="D4911" s="4">
        <v>-1.4868421233707799E-2</v>
      </c>
      <c r="E4911" s="4">
        <v>0.17531305766061481</v>
      </c>
      <c r="F4911" s="2">
        <v>1</v>
      </c>
      <c r="G4911" s="4">
        <v>5.4814755582834218E-2</v>
      </c>
      <c r="H4911" s="4">
        <v>-0.17042883173261339</v>
      </c>
      <c r="I4911" s="4">
        <v>3.2023466780463528E-2</v>
      </c>
    </row>
    <row r="4912" spans="1:9" x14ac:dyDescent="0.25">
      <c r="A4912" t="s">
        <v>5114</v>
      </c>
      <c r="B4912" s="3">
        <v>83.158454895019531</v>
      </c>
      <c r="C4912" s="3">
        <v>11.180000305175779</v>
      </c>
      <c r="D4912" s="4">
        <v>1.330514598546273E-3</v>
      </c>
      <c r="E4912" s="4">
        <v>-5.0127453665366417E-2</v>
      </c>
      <c r="F4912" s="2">
        <v>1</v>
      </c>
      <c r="G4912" s="4">
        <v>6.8031472978220542E-2</v>
      </c>
      <c r="H4912" s="4">
        <v>-0.15790825697996441</v>
      </c>
      <c r="I4912" s="4">
        <v>4.7599619203046339E-2</v>
      </c>
    </row>
    <row r="4913" spans="1:9" x14ac:dyDescent="0.25">
      <c r="A4913" t="s">
        <v>5115</v>
      </c>
      <c r="B4913" s="3">
        <v>83.047958374023438</v>
      </c>
      <c r="C4913" s="3">
        <v>11.77000045776367</v>
      </c>
      <c r="D4913" s="4">
        <v>-8.0846671623238109E-3</v>
      </c>
      <c r="E4913" s="4">
        <v>6.0360365159305651E-2</v>
      </c>
      <c r="F4913" s="2">
        <v>1</v>
      </c>
      <c r="G4913" s="4">
        <v>6.3372651612433772E-2</v>
      </c>
      <c r="H4913" s="4">
        <v>-0.15902718358917939</v>
      </c>
      <c r="I4913" s="4">
        <v>4.620762468529227E-2</v>
      </c>
    </row>
    <row r="4914" spans="1:9" x14ac:dyDescent="0.25">
      <c r="A4914" t="s">
        <v>5116</v>
      </c>
      <c r="B4914" s="3">
        <v>83.724845886230469</v>
      </c>
      <c r="C4914" s="3">
        <v>11.10000038146973</v>
      </c>
      <c r="D4914" s="4">
        <v>6.6036026564320061E-4</v>
      </c>
      <c r="E4914" s="4">
        <v>-1.508430074435674E-2</v>
      </c>
      <c r="F4914" s="2">
        <v>1</v>
      </c>
      <c r="G4914" s="4">
        <v>6.805415297938322E-2</v>
      </c>
      <c r="H4914" s="4">
        <v>-0.15217278272636281</v>
      </c>
      <c r="I4914" s="4">
        <v>5.4734804524390723E-2</v>
      </c>
    </row>
    <row r="4915" spans="1:9" x14ac:dyDescent="0.25">
      <c r="A4915" t="s">
        <v>5117</v>
      </c>
      <c r="B4915" s="3">
        <v>83.669593811035156</v>
      </c>
      <c r="C4915" s="3">
        <v>11.27000045776367</v>
      </c>
      <c r="D4915" s="4">
        <v>3.7289038741445961E-3</v>
      </c>
      <c r="E4915" s="4">
        <v>-2.1701388026553189E-2</v>
      </c>
      <c r="F4915" s="2">
        <v>1</v>
      </c>
      <c r="G4915" s="4">
        <v>6.2663758928253044E-2</v>
      </c>
      <c r="H4915" s="4">
        <v>-0.15273228465993571</v>
      </c>
      <c r="I4915" s="4">
        <v>5.4038759209360958E-2</v>
      </c>
    </row>
    <row r="4916" spans="1:9" x14ac:dyDescent="0.25">
      <c r="A4916" t="s">
        <v>5118</v>
      </c>
      <c r="B4916" s="3">
        <v>83.358757019042969</v>
      </c>
      <c r="C4916" s="3">
        <v>11.52000045776367</v>
      </c>
      <c r="D4916" s="4">
        <v>-7.4491427952660949E-4</v>
      </c>
      <c r="E4916" s="4">
        <v>7.8740288875702724E-3</v>
      </c>
      <c r="F4916" s="2">
        <v>1</v>
      </c>
      <c r="G4916" s="4">
        <v>6.8279867840686181E-2</v>
      </c>
      <c r="H4916" s="4">
        <v>-0.15587992726938421</v>
      </c>
      <c r="I4916" s="4">
        <v>5.0122951666563331E-2</v>
      </c>
    </row>
    <row r="4917" spans="1:9" x14ac:dyDescent="0.25">
      <c r="A4917" t="s">
        <v>5119</v>
      </c>
      <c r="B4917" s="3">
        <v>83.4208984375</v>
      </c>
      <c r="C4917" s="3">
        <v>11.430000305175779</v>
      </c>
      <c r="D4917" s="4">
        <v>8.6018751962477769E-3</v>
      </c>
      <c r="E4917" s="4">
        <v>-6.9504710786462143E-3</v>
      </c>
      <c r="F4917" s="2">
        <v>1</v>
      </c>
      <c r="G4917" s="4">
        <v>6.4269382947969911E-2</v>
      </c>
      <c r="H4917" s="4">
        <v>-0.15525066142445851</v>
      </c>
      <c r="I4917" s="4">
        <v>5.0905786393284913E-2</v>
      </c>
    </row>
    <row r="4918" spans="1:9" x14ac:dyDescent="0.25">
      <c r="A4918" t="s">
        <v>5120</v>
      </c>
      <c r="B4918" s="3">
        <v>82.709442138671875</v>
      </c>
      <c r="C4918" s="3">
        <v>11.510000228881839</v>
      </c>
      <c r="D4918" s="4">
        <v>3.6037890887250512E-3</v>
      </c>
      <c r="E4918" s="4">
        <v>-4.0833314259847042E-2</v>
      </c>
      <c r="F4918" s="2">
        <v>1</v>
      </c>
      <c r="G4918" s="4">
        <v>5.1374219244306518E-2</v>
      </c>
      <c r="H4918" s="4">
        <v>-0.1624551179709286</v>
      </c>
      <c r="I4918" s="4">
        <v>4.1943121698842623E-2</v>
      </c>
    </row>
    <row r="4919" spans="1:9" x14ac:dyDescent="0.25">
      <c r="A4919" t="s">
        <v>5121</v>
      </c>
      <c r="B4919" s="3">
        <v>82.412445068359375</v>
      </c>
      <c r="C4919" s="3">
        <v>12</v>
      </c>
      <c r="D4919" s="4">
        <v>-7.4867831383552694E-3</v>
      </c>
      <c r="E4919" s="4">
        <v>3.4482724601393011E-2</v>
      </c>
      <c r="F4919" s="2">
        <v>1</v>
      </c>
      <c r="G4919" s="4">
        <v>5.8726900672032123E-2</v>
      </c>
      <c r="H4919" s="4">
        <v>-0.1654626146942266</v>
      </c>
      <c r="I4919" s="4">
        <v>3.8201661877871107E-2</v>
      </c>
    </row>
    <row r="4920" spans="1:9" x14ac:dyDescent="0.25">
      <c r="A4920" t="s">
        <v>5122</v>
      </c>
      <c r="B4920" s="3">
        <v>83.034103393554688</v>
      </c>
      <c r="C4920" s="3">
        <v>11.60000038146973</v>
      </c>
      <c r="D4920" s="4">
        <v>1.1660627536043129E-3</v>
      </c>
      <c r="E4920" s="4">
        <v>-1.1082622833744501E-2</v>
      </c>
      <c r="F4920" s="2">
        <v>1</v>
      </c>
      <c r="G4920" s="4">
        <v>7.0160960047355392E-2</v>
      </c>
      <c r="H4920" s="4">
        <v>-0.1591674839911911</v>
      </c>
      <c r="I4920" s="4">
        <v>4.6033084738855701E-2</v>
      </c>
    </row>
    <row r="4921" spans="1:9" x14ac:dyDescent="0.25">
      <c r="A4921" t="s">
        <v>5123</v>
      </c>
      <c r="B4921" s="3">
        <v>82.937393188476563</v>
      </c>
      <c r="C4921" s="3">
        <v>11.72999954223633</v>
      </c>
      <c r="D4921" s="4">
        <v>-1.331341404552266E-3</v>
      </c>
      <c r="E4921" s="4">
        <v>4.6387109930403847E-2</v>
      </c>
      <c r="F4921" s="2">
        <v>1</v>
      </c>
      <c r="G4921" s="4">
        <v>6.9194613175183717E-2</v>
      </c>
      <c r="H4921" s="4">
        <v>-0.16014680551977009</v>
      </c>
      <c r="I4921" s="4">
        <v>4.4814765156790497E-2</v>
      </c>
    </row>
    <row r="4922" spans="1:9" x14ac:dyDescent="0.25">
      <c r="A4922" t="s">
        <v>5124</v>
      </c>
      <c r="B4922" s="3">
        <v>83.047958374023438</v>
      </c>
      <c r="C4922" s="3">
        <v>11.210000038146971</v>
      </c>
      <c r="D4922" s="4">
        <v>1.067623522368422E-2</v>
      </c>
      <c r="E4922" s="4">
        <v>-4.9194226088436377E-2</v>
      </c>
      <c r="F4922" s="2">
        <v>1</v>
      </c>
      <c r="G4922" s="4">
        <v>8.2633210906394305E-2</v>
      </c>
      <c r="H4922" s="4">
        <v>-0.15902718358917939</v>
      </c>
      <c r="I4922" s="4">
        <v>4.620762468529227E-2</v>
      </c>
    </row>
    <row r="4923" spans="1:9" x14ac:dyDescent="0.25">
      <c r="A4923" t="s">
        <v>5125</v>
      </c>
      <c r="B4923" s="3">
        <v>82.170684814453125</v>
      </c>
      <c r="C4923" s="3">
        <v>11.789999961853029</v>
      </c>
      <c r="D4923" s="4">
        <v>-2.5993798123693508E-3</v>
      </c>
      <c r="E4923" s="4">
        <v>1.114923809109403E-2</v>
      </c>
      <c r="F4923" s="2">
        <v>1</v>
      </c>
      <c r="G4923" s="4">
        <v>7.4329421657507222E-2</v>
      </c>
      <c r="H4923" s="4">
        <v>-0.16791076399981311</v>
      </c>
      <c r="I4923" s="4">
        <v>3.5156055147318448E-2</v>
      </c>
    </row>
    <row r="4924" spans="1:9" x14ac:dyDescent="0.25">
      <c r="A4924" t="s">
        <v>5126</v>
      </c>
      <c r="B4924" s="3">
        <v>82.384834289550781</v>
      </c>
      <c r="C4924" s="3">
        <v>11.659999847412109</v>
      </c>
      <c r="D4924" s="4">
        <v>3.0277503218771869E-3</v>
      </c>
      <c r="E4924" s="4">
        <v>-3.075643339750089E-2</v>
      </c>
      <c r="F4924" s="2">
        <v>1</v>
      </c>
      <c r="G4924" s="4">
        <v>6.8325113059476417E-2</v>
      </c>
      <c r="H4924" s="4">
        <v>-0.16574221114515189</v>
      </c>
      <c r="I4924" s="4">
        <v>3.785383144496679E-2</v>
      </c>
    </row>
    <row r="4925" spans="1:9" x14ac:dyDescent="0.25">
      <c r="A4925" t="s">
        <v>5127</v>
      </c>
      <c r="B4925" s="3">
        <v>82.136146545410156</v>
      </c>
      <c r="C4925" s="3">
        <v>12.02999973297119</v>
      </c>
      <c r="D4925" s="4">
        <v>6.3475406820290292E-3</v>
      </c>
      <c r="E4925" s="4">
        <v>-6.1622463389915061E-2</v>
      </c>
      <c r="F4925" s="2">
        <v>1</v>
      </c>
      <c r="G4925" s="4">
        <v>6.332470452445027E-2</v>
      </c>
      <c r="H4925" s="4">
        <v>-0.16826051065174411</v>
      </c>
      <c r="I4925" s="4">
        <v>3.4720954741195957E-2</v>
      </c>
    </row>
    <row r="4926" spans="1:9" x14ac:dyDescent="0.25">
      <c r="A4926" t="s">
        <v>5128</v>
      </c>
      <c r="B4926" s="3">
        <v>81.618072509765625</v>
      </c>
      <c r="C4926" s="3">
        <v>12.819999694824221</v>
      </c>
      <c r="D4926" s="4">
        <v>6.2165677130701091E-3</v>
      </c>
      <c r="E4926" s="4">
        <v>-3.1722060691431131E-2</v>
      </c>
      <c r="F4926" s="2">
        <v>1</v>
      </c>
      <c r="G4926" s="4">
        <v>6.1180244459894777E-2</v>
      </c>
      <c r="H4926" s="4">
        <v>-0.17350671043070909</v>
      </c>
      <c r="I4926" s="4">
        <v>2.8194448649357721E-2</v>
      </c>
    </row>
    <row r="4927" spans="1:9" x14ac:dyDescent="0.25">
      <c r="A4927" t="s">
        <v>5129</v>
      </c>
      <c r="B4927" s="3">
        <v>81.113822937011719</v>
      </c>
      <c r="C4927" s="3">
        <v>13.239999771118161</v>
      </c>
      <c r="D4927" s="4">
        <v>0</v>
      </c>
      <c r="E4927" s="4">
        <v>0</v>
      </c>
      <c r="F4927" s="2">
        <v>2</v>
      </c>
      <c r="G4927" s="4">
        <v>5.4624102316011447E-2</v>
      </c>
      <c r="H4927" s="4">
        <v>-0.17861291883938499</v>
      </c>
      <c r="I4927" s="4">
        <v>2.1842098054734919E-2</v>
      </c>
    </row>
    <row r="4928" spans="1:9" x14ac:dyDescent="0.25">
      <c r="A4928" t="s">
        <v>5130</v>
      </c>
      <c r="B4928" s="3">
        <v>81.113822937011719</v>
      </c>
      <c r="C4928" s="3">
        <v>13.239999771118161</v>
      </c>
      <c r="D4928" s="4">
        <v>1.705822862379192E-3</v>
      </c>
      <c r="E4928" s="4">
        <v>-1.4880938653975219E-2</v>
      </c>
      <c r="F4928" s="2">
        <v>2</v>
      </c>
      <c r="G4928" s="4">
        <v>5.5647593703577858E-2</v>
      </c>
      <c r="H4928" s="4">
        <v>-0.17861291883938499</v>
      </c>
      <c r="I4928" s="4">
        <v>2.1842098054734919E-2</v>
      </c>
    </row>
    <row r="4929" spans="1:9" x14ac:dyDescent="0.25">
      <c r="A4929" t="s">
        <v>5131</v>
      </c>
      <c r="B4929" s="3">
        <v>80.975692749023438</v>
      </c>
      <c r="C4929" s="3">
        <v>13.439999580383301</v>
      </c>
      <c r="D4929" s="4">
        <v>2.994056962777103E-3</v>
      </c>
      <c r="E4929" s="4">
        <v>-4.4096786680629441E-2</v>
      </c>
      <c r="F4929" s="2">
        <v>2</v>
      </c>
      <c r="G4929" s="4">
        <v>4.1811567949257888E-2</v>
      </c>
      <c r="H4929" s="4">
        <v>-0.18001167367331719</v>
      </c>
      <c r="I4929" s="4">
        <v>2.010198476716063E-2</v>
      </c>
    </row>
    <row r="4930" spans="1:9" x14ac:dyDescent="0.25">
      <c r="A4930" t="s">
        <v>5132</v>
      </c>
      <c r="B4930" s="3">
        <v>80.733970642089844</v>
      </c>
      <c r="C4930" s="3">
        <v>14.060000419616699</v>
      </c>
      <c r="D4930" s="4">
        <v>2.8315733650339241E-3</v>
      </c>
      <c r="E4930" s="4">
        <v>-4.0272983909658611E-2</v>
      </c>
      <c r="F4930" s="2">
        <v>2</v>
      </c>
      <c r="G4930" s="4">
        <v>2.803418813382863E-2</v>
      </c>
      <c r="H4930" s="4">
        <v>-0.18245943668925049</v>
      </c>
      <c r="I4930" s="4">
        <v>1.7056858598134769E-2</v>
      </c>
    </row>
    <row r="4931" spans="1:9" x14ac:dyDescent="0.25">
      <c r="A4931" t="s">
        <v>5133</v>
      </c>
      <c r="B4931" s="3">
        <v>80.506011962890625</v>
      </c>
      <c r="C4931" s="3">
        <v>14.64999961853027</v>
      </c>
      <c r="D4931" s="4">
        <v>-1.9693734154072611E-3</v>
      </c>
      <c r="E4931" s="4">
        <v>2.019498389877605E-2</v>
      </c>
      <c r="F4931" s="2">
        <v>2</v>
      </c>
      <c r="G4931" s="4">
        <v>3.8031674666621607E-2</v>
      </c>
      <c r="H4931" s="4">
        <v>-0.18476782639833961</v>
      </c>
      <c r="I4931" s="4">
        <v>1.418511902788167E-2</v>
      </c>
    </row>
    <row r="4932" spans="1:9" x14ac:dyDescent="0.25">
      <c r="A4932" t="s">
        <v>5134</v>
      </c>
      <c r="B4932" s="3">
        <v>80.664871215820313</v>
      </c>
      <c r="C4932" s="3">
        <v>14.35999965667725</v>
      </c>
      <c r="D4932" s="4">
        <v>-6.1279762844779206E-3</v>
      </c>
      <c r="E4932" s="4">
        <v>3.8322468249816673E-2</v>
      </c>
      <c r="F4932" s="2">
        <v>2</v>
      </c>
      <c r="G4932" s="4">
        <v>3.6727422591131598E-2</v>
      </c>
      <c r="H4932" s="4">
        <v>-0.1831591617669043</v>
      </c>
      <c r="I4932" s="4">
        <v>1.618636944897367E-2</v>
      </c>
    </row>
    <row r="4933" spans="1:9" x14ac:dyDescent="0.25">
      <c r="A4933" t="s">
        <v>5135</v>
      </c>
      <c r="B4933" s="3">
        <v>81.1622314453125</v>
      </c>
      <c r="C4933" s="3">
        <v>13.829999923706049</v>
      </c>
      <c r="D4933" s="4">
        <v>-6.0902814669369087E-3</v>
      </c>
      <c r="E4933" s="4">
        <v>4.9317117107730242E-2</v>
      </c>
      <c r="F4933" s="2">
        <v>2</v>
      </c>
      <c r="G4933" s="4">
        <v>4.040140080305199E-2</v>
      </c>
      <c r="H4933" s="4">
        <v>-0.17812271726958109</v>
      </c>
      <c r="I4933" s="4">
        <v>2.2451930631904871E-2</v>
      </c>
    </row>
    <row r="4934" spans="1:9" x14ac:dyDescent="0.25">
      <c r="A4934" t="s">
        <v>5136</v>
      </c>
      <c r="B4934" s="3">
        <v>81.659561157226563</v>
      </c>
      <c r="C4934" s="3">
        <v>13.180000305175779</v>
      </c>
      <c r="D4934" s="4">
        <v>-1.0462399486411811E-2</v>
      </c>
      <c r="E4934" s="4">
        <v>5.6936649794967709E-2</v>
      </c>
      <c r="F4934" s="2">
        <v>1</v>
      </c>
      <c r="G4934" s="4">
        <v>5.5025581453803207E-2</v>
      </c>
      <c r="H4934" s="4">
        <v>-0.1730865818039804</v>
      </c>
      <c r="I4934" s="4">
        <v>2.8717107365614499E-2</v>
      </c>
    </row>
    <row r="4935" spans="1:9" x14ac:dyDescent="0.25">
      <c r="A4935" t="s">
        <v>5137</v>
      </c>
      <c r="B4935" s="3">
        <v>82.52294921875</v>
      </c>
      <c r="C4935" s="3">
        <v>12.47000026702881</v>
      </c>
      <c r="D4935" s="4">
        <v>1.0402246930922839E-2</v>
      </c>
      <c r="E4935" s="4">
        <v>3.2180177691847329E-3</v>
      </c>
      <c r="F4935" s="2">
        <v>1</v>
      </c>
      <c r="G4935" s="4">
        <v>6.5900175330163124E-2</v>
      </c>
      <c r="H4935" s="4">
        <v>-0.1643436108270809</v>
      </c>
      <c r="I4935" s="4">
        <v>3.9593752507930402E-2</v>
      </c>
    </row>
    <row r="4936" spans="1:9" x14ac:dyDescent="0.25">
      <c r="A4936" t="s">
        <v>5138</v>
      </c>
      <c r="B4936" s="3">
        <v>81.673362731933594</v>
      </c>
      <c r="C4936" s="3">
        <v>12.430000305175779</v>
      </c>
      <c r="D4936" s="4">
        <v>5.2710311617285566E-3</v>
      </c>
      <c r="E4936" s="4">
        <v>-3.1931451911195952E-2</v>
      </c>
      <c r="F4936" s="2">
        <v>1</v>
      </c>
      <c r="G4936" s="4">
        <v>5.90991075842624E-2</v>
      </c>
      <c r="H4936" s="4">
        <v>-0.17294682220748309</v>
      </c>
      <c r="I4936" s="4">
        <v>2.8890974525914052E-2</v>
      </c>
    </row>
    <row r="4937" spans="1:9" x14ac:dyDescent="0.25">
      <c r="A4937" t="s">
        <v>5139</v>
      </c>
      <c r="B4937" s="3">
        <v>81.2451171875</v>
      </c>
      <c r="C4937" s="3">
        <v>12.840000152587891</v>
      </c>
      <c r="D4937" s="4">
        <v>-8.0118550900063479E-3</v>
      </c>
      <c r="E4937" s="4">
        <v>2.229297162553245E-2</v>
      </c>
      <c r="F4937" s="2">
        <v>1</v>
      </c>
      <c r="G4937" s="4">
        <v>5.6144993810286703E-2</v>
      </c>
      <c r="H4937" s="4">
        <v>-0.17728338711129121</v>
      </c>
      <c r="I4937" s="4">
        <v>2.349609471675462E-2</v>
      </c>
    </row>
    <row r="4938" spans="1:9" x14ac:dyDescent="0.25">
      <c r="A4938" t="s">
        <v>5140</v>
      </c>
      <c r="B4938" s="3">
        <v>81.901298522949219</v>
      </c>
      <c r="C4938" s="3">
        <v>12.560000419616699</v>
      </c>
      <c r="D4938" s="4">
        <v>3.2999182497310819E-3</v>
      </c>
      <c r="E4938" s="4">
        <v>-4.7763395057537461E-2</v>
      </c>
      <c r="F4938" s="2">
        <v>1</v>
      </c>
      <c r="G4938" s="4">
        <v>7.3566052366982992E-2</v>
      </c>
      <c r="H4938" s="4">
        <v>-0.17063866427218591</v>
      </c>
      <c r="I4938" s="4">
        <v>3.1762425759251263E-2</v>
      </c>
    </row>
    <row r="4939" spans="1:9" x14ac:dyDescent="0.25">
      <c r="A4939" t="s">
        <v>5141</v>
      </c>
      <c r="B4939" s="3">
        <v>81.631919860839844</v>
      </c>
      <c r="C4939" s="3">
        <v>13.189999580383301</v>
      </c>
      <c r="D4939" s="4">
        <v>-6.8910038350079583E-3</v>
      </c>
      <c r="E4939" s="4">
        <v>-3.0234288161030691E-3</v>
      </c>
      <c r="F4939" s="2">
        <v>1</v>
      </c>
      <c r="G4939" s="4">
        <v>6.3797576134541512E-2</v>
      </c>
      <c r="H4939" s="4">
        <v>-0.1733664872866281</v>
      </c>
      <c r="I4939" s="4">
        <v>2.8368892483489061E-2</v>
      </c>
    </row>
    <row r="4940" spans="1:9" x14ac:dyDescent="0.25">
      <c r="A4940" t="s">
        <v>5142</v>
      </c>
      <c r="B4940" s="3">
        <v>82.198348999023438</v>
      </c>
      <c r="C4940" s="3">
        <v>13.22999954223633</v>
      </c>
      <c r="D4940" s="4">
        <v>4.7287212439948156E-3</v>
      </c>
      <c r="E4940" s="4">
        <v>-1.9273553246345609E-2</v>
      </c>
      <c r="F4940" s="2">
        <v>2</v>
      </c>
      <c r="G4940" s="4">
        <v>7.9089766382051785E-2</v>
      </c>
      <c r="H4940" s="4">
        <v>-0.16763062674337351</v>
      </c>
      <c r="I4940" s="4">
        <v>3.5504558366360017E-2</v>
      </c>
    </row>
    <row r="4941" spans="1:9" x14ac:dyDescent="0.25">
      <c r="A4941" t="s">
        <v>5143</v>
      </c>
      <c r="B4941" s="3">
        <v>81.811485290527344</v>
      </c>
      <c r="C4941" s="3">
        <v>13.489999771118161</v>
      </c>
      <c r="D4941" s="4">
        <v>-1.433707643768156E-3</v>
      </c>
      <c r="E4941" s="4">
        <v>-6.6274044987865146E-3</v>
      </c>
      <c r="F4941" s="2">
        <v>2</v>
      </c>
      <c r="G4941" s="4">
        <v>6.4633379318013606E-2</v>
      </c>
      <c r="H4941" s="4">
        <v>-0.1715481446314816</v>
      </c>
      <c r="I4941" s="4">
        <v>3.0630991701183111E-2</v>
      </c>
    </row>
    <row r="4942" spans="1:9" x14ac:dyDescent="0.25">
      <c r="A4942" t="s">
        <v>5144</v>
      </c>
      <c r="B4942" s="3">
        <v>81.928947448730469</v>
      </c>
      <c r="C4942" s="3">
        <v>13.579999923706049</v>
      </c>
      <c r="D4942" s="4">
        <v>5.0843913686926534E-3</v>
      </c>
      <c r="E4942" s="4">
        <v>-3.6195899457684873E-2</v>
      </c>
      <c r="F4942" s="2">
        <v>2</v>
      </c>
      <c r="G4942" s="4">
        <v>7.0410024818031269E-2</v>
      </c>
      <c r="H4942" s="4">
        <v>-0.1703586815316076</v>
      </c>
      <c r="I4942" s="4">
        <v>3.2110736753681923E-2</v>
      </c>
    </row>
    <row r="4943" spans="1:9" x14ac:dyDescent="0.25">
      <c r="A4943" t="s">
        <v>5145</v>
      </c>
      <c r="B4943" s="3">
        <v>81.514495849609375</v>
      </c>
      <c r="C4943" s="3">
        <v>14.090000152587891</v>
      </c>
      <c r="D4943" s="4">
        <v>-6.9004004831153543E-3</v>
      </c>
      <c r="E4943" s="4">
        <v>7.8684273214193468E-3</v>
      </c>
      <c r="F4943" s="2">
        <v>2</v>
      </c>
      <c r="G4943" s="4">
        <v>6.8591149318765199E-2</v>
      </c>
      <c r="H4943" s="4">
        <v>-0.174555564096849</v>
      </c>
      <c r="I4943" s="4">
        <v>2.6889627992516599E-2</v>
      </c>
    </row>
    <row r="4944" spans="1:9" x14ac:dyDescent="0.25">
      <c r="A4944" t="s">
        <v>5146</v>
      </c>
      <c r="B4944" s="3">
        <v>82.080886840820313</v>
      </c>
      <c r="C4944" s="3">
        <v>13.97999954223633</v>
      </c>
      <c r="D4944" s="4">
        <v>-1.221978517571198E-2</v>
      </c>
      <c r="E4944" s="4">
        <v>-7.1022998587776387E-3</v>
      </c>
      <c r="F4944" s="2">
        <v>2</v>
      </c>
      <c r="G4944" s="4">
        <v>7.7068656944138114E-2</v>
      </c>
      <c r="H4944" s="4">
        <v>-0.16882008984324751</v>
      </c>
      <c r="I4944" s="4">
        <v>3.402481331386098E-2</v>
      </c>
    </row>
    <row r="4945" spans="1:9" x14ac:dyDescent="0.25">
      <c r="A4945" t="s">
        <v>5147</v>
      </c>
      <c r="B4945" s="3">
        <v>83.096305847167969</v>
      </c>
      <c r="C4945" s="3">
        <v>14.079999923706049</v>
      </c>
      <c r="D4945" s="4">
        <v>-4.7155302442557501E-3</v>
      </c>
      <c r="E4945" s="4">
        <v>5.944318766896961E-2</v>
      </c>
      <c r="F4945" s="2">
        <v>2</v>
      </c>
      <c r="G4945" s="4">
        <v>0.1022547972164107</v>
      </c>
      <c r="H4945" s="4">
        <v>-0.1585376000828205</v>
      </c>
      <c r="I4945" s="4">
        <v>4.6816688364019532E-2</v>
      </c>
    </row>
    <row r="4946" spans="1:9" x14ac:dyDescent="0.25">
      <c r="A4946" t="s">
        <v>5148</v>
      </c>
      <c r="B4946" s="3">
        <v>83.490005493164063</v>
      </c>
      <c r="C4946" s="3">
        <v>13.289999961853029</v>
      </c>
      <c r="D4946" s="4">
        <v>-2.1463988253210831E-3</v>
      </c>
      <c r="E4946" s="4">
        <v>5.8120980720365763E-2</v>
      </c>
      <c r="F4946" s="2">
        <v>2</v>
      </c>
      <c r="G4946" s="4">
        <v>0.1069791710079788</v>
      </c>
      <c r="H4946" s="4">
        <v>-0.154550859088874</v>
      </c>
      <c r="I4946" s="4">
        <v>5.1776371654751241E-2</v>
      </c>
    </row>
    <row r="4947" spans="1:9" x14ac:dyDescent="0.25">
      <c r="A4947" t="s">
        <v>5149</v>
      </c>
      <c r="B4947" s="3">
        <v>83.669593811035156</v>
      </c>
      <c r="C4947" s="3">
        <v>12.560000419616699</v>
      </c>
      <c r="D4947" s="4">
        <v>-1.8952333842848781E-3</v>
      </c>
      <c r="E4947" s="4">
        <v>8.0895055362764312E-2</v>
      </c>
      <c r="F4947" s="2">
        <v>1</v>
      </c>
      <c r="G4947" s="4">
        <v>0.11035826630982901</v>
      </c>
      <c r="H4947" s="4">
        <v>-0.15273228465993571</v>
      </c>
      <c r="I4947" s="4">
        <v>5.4038759209360958E-2</v>
      </c>
    </row>
    <row r="4948" spans="1:9" x14ac:dyDescent="0.25">
      <c r="A4948" t="s">
        <v>5150</v>
      </c>
      <c r="B4948" s="3">
        <v>83.828468322753906</v>
      </c>
      <c r="C4948" s="3">
        <v>11.61999988555908</v>
      </c>
      <c r="D4948" s="4">
        <v>1.4857905160243769E-3</v>
      </c>
      <c r="E4948" s="4">
        <v>-3.1666676203409787E-2</v>
      </c>
      <c r="F4948" s="2">
        <v>1</v>
      </c>
      <c r="G4948" s="4">
        <v>0.1126669509541334</v>
      </c>
      <c r="H4948" s="4">
        <v>-0.15112346551263919</v>
      </c>
      <c r="I4948" s="4">
        <v>5.6040201855063643E-2</v>
      </c>
    </row>
    <row r="4949" spans="1:9" x14ac:dyDescent="0.25">
      <c r="A4949" t="s">
        <v>5151</v>
      </c>
      <c r="B4949" s="3">
        <v>83.7041015625</v>
      </c>
      <c r="C4949" s="3">
        <v>12</v>
      </c>
      <c r="D4949" s="4">
        <v>5.4758670519965413E-3</v>
      </c>
      <c r="E4949" s="4">
        <v>-1.153215316009093E-2</v>
      </c>
      <c r="F4949" s="2">
        <v>1</v>
      </c>
      <c r="G4949" s="4">
        <v>0.1258029657231978</v>
      </c>
      <c r="H4949" s="4">
        <v>-0.15238284703972721</v>
      </c>
      <c r="I4949" s="4">
        <v>5.4473475166262331E-2</v>
      </c>
    </row>
    <row r="4950" spans="1:9" x14ac:dyDescent="0.25">
      <c r="A4950" t="s">
        <v>5152</v>
      </c>
      <c r="B4950" s="3">
        <v>83.248245239257813</v>
      </c>
      <c r="C4950" s="3">
        <v>12.14000034332275</v>
      </c>
      <c r="D4950" s="4">
        <v>-2.069663615185569E-3</v>
      </c>
      <c r="E4950" s="4">
        <v>8.103302209976837E-2</v>
      </c>
      <c r="F4950" s="2">
        <v>1</v>
      </c>
      <c r="G4950" s="4">
        <v>0.1204885925750976</v>
      </c>
      <c r="H4950" s="4">
        <v>-0.15699900839446049</v>
      </c>
      <c r="I4950" s="4">
        <v>4.8730764924198589E-2</v>
      </c>
    </row>
    <row r="4951" spans="1:9" x14ac:dyDescent="0.25">
      <c r="A4951" t="s">
        <v>5153</v>
      </c>
      <c r="B4951" s="3">
        <v>83.4208984375</v>
      </c>
      <c r="C4951" s="3">
        <v>11.22999954223633</v>
      </c>
      <c r="D4951" s="4">
        <v>7.4546959046939421E-4</v>
      </c>
      <c r="E4951" s="4">
        <v>-1.9213997440488021E-2</v>
      </c>
      <c r="F4951" s="2">
        <v>1</v>
      </c>
      <c r="G4951" s="4">
        <v>0.12168673858334091</v>
      </c>
      <c r="H4951" s="4">
        <v>-0.15525066142445851</v>
      </c>
      <c r="I4951" s="4">
        <v>5.0905786393284913E-2</v>
      </c>
    </row>
    <row r="4952" spans="1:9" x14ac:dyDescent="0.25">
      <c r="A4952" t="s">
        <v>5154</v>
      </c>
      <c r="B4952" s="3">
        <v>83.358757019042969</v>
      </c>
      <c r="C4952" s="3">
        <v>11.44999980926514</v>
      </c>
      <c r="D4952" s="4">
        <v>2.4086802030689469E-3</v>
      </c>
      <c r="E4952" s="4">
        <v>-8.6580415427131019E-3</v>
      </c>
      <c r="F4952" s="2">
        <v>1</v>
      </c>
      <c r="G4952" s="4">
        <v>0.1215667157236666</v>
      </c>
      <c r="H4952" s="4">
        <v>-0.15587992726938421</v>
      </c>
      <c r="I4952" s="4">
        <v>5.0122951666563331E-2</v>
      </c>
    </row>
    <row r="4953" spans="1:9" x14ac:dyDescent="0.25">
      <c r="A4953" t="s">
        <v>5155</v>
      </c>
      <c r="B4953" s="3">
        <v>83.158454895019531</v>
      </c>
      <c r="C4953" s="3">
        <v>11.55000019073486</v>
      </c>
      <c r="D4953" s="4">
        <v>7.7009569130273006E-3</v>
      </c>
      <c r="E4953" s="4">
        <v>-2.3668616633724771E-2</v>
      </c>
      <c r="F4953" s="2">
        <v>1</v>
      </c>
      <c r="G4953" s="4">
        <v>0.12667992941236789</v>
      </c>
      <c r="H4953" s="4">
        <v>-0.15790825697996441</v>
      </c>
      <c r="I4953" s="4">
        <v>4.7599619203046339E-2</v>
      </c>
    </row>
    <row r="4954" spans="1:9" x14ac:dyDescent="0.25">
      <c r="A4954" t="s">
        <v>5156</v>
      </c>
      <c r="B4954" s="3">
        <v>82.52294921875</v>
      </c>
      <c r="C4954" s="3">
        <v>11.829999923706049</v>
      </c>
      <c r="D4954" s="4">
        <v>2.5088463884115342E-4</v>
      </c>
      <c r="E4954" s="4">
        <v>-1.004183158781669E-2</v>
      </c>
      <c r="F4954" s="2">
        <v>1</v>
      </c>
      <c r="G4954" s="4">
        <v>0.11495761512032671</v>
      </c>
      <c r="H4954" s="4">
        <v>-0.1643436108270809</v>
      </c>
      <c r="I4954" s="4">
        <v>3.9593752507930402E-2</v>
      </c>
    </row>
    <row r="4955" spans="1:9" x14ac:dyDescent="0.25">
      <c r="A4955" t="s">
        <v>5157</v>
      </c>
      <c r="B4955" s="3">
        <v>82.502250671386719</v>
      </c>
      <c r="C4955" s="3">
        <v>11.94999980926514</v>
      </c>
      <c r="D4955" s="4">
        <v>-6.6700060176292384E-3</v>
      </c>
      <c r="E4955" s="4">
        <v>-2.607992148004035E-2</v>
      </c>
      <c r="F4955" s="2">
        <v>1</v>
      </c>
      <c r="G4955" s="4">
        <v>0.12721132300784951</v>
      </c>
      <c r="H4955" s="4">
        <v>-0.16455321159286149</v>
      </c>
      <c r="I4955" s="4">
        <v>3.9332999823634029E-2</v>
      </c>
    </row>
    <row r="4956" spans="1:9" x14ac:dyDescent="0.25">
      <c r="A4956" t="s">
        <v>5158</v>
      </c>
      <c r="B4956" s="3">
        <v>83.056236267089844</v>
      </c>
      <c r="C4956" s="3">
        <v>12.27000045776367</v>
      </c>
      <c r="D4956" s="4">
        <v>-5.7901407682647843E-4</v>
      </c>
      <c r="E4956" s="4">
        <v>-6.4777264157893644E-3</v>
      </c>
      <c r="F4956" s="2">
        <v>1</v>
      </c>
      <c r="G4956" s="4">
        <v>0.13834806763575491</v>
      </c>
      <c r="H4956" s="4">
        <v>-0.15894335873445331</v>
      </c>
      <c r="I4956" s="4">
        <v>4.6311906536549818E-2</v>
      </c>
    </row>
    <row r="4957" spans="1:9" x14ac:dyDescent="0.25">
      <c r="A4957" t="s">
        <v>5159</v>
      </c>
      <c r="B4957" s="3">
        <v>83.104354858398438</v>
      </c>
      <c r="C4957" s="3">
        <v>12.35000038146973</v>
      </c>
      <c r="D4957" s="4">
        <v>7.4536905139122034E-4</v>
      </c>
      <c r="E4957" s="4">
        <v>-2.9850681416430439E-2</v>
      </c>
      <c r="F4957" s="2">
        <v>1</v>
      </c>
      <c r="G4957" s="4">
        <v>0.1449350021416316</v>
      </c>
      <c r="H4957" s="4">
        <v>-0.15845609296601301</v>
      </c>
      <c r="I4957" s="4">
        <v>4.6918086846117868E-2</v>
      </c>
    </row>
    <row r="4958" spans="1:9" x14ac:dyDescent="0.25">
      <c r="A4958" t="s">
        <v>5160</v>
      </c>
      <c r="B4958" s="3">
        <v>83.042457580566406</v>
      </c>
      <c r="C4958" s="3">
        <v>12.72999954223633</v>
      </c>
      <c r="D4958" s="4">
        <v>3.4893584616066948E-3</v>
      </c>
      <c r="E4958" s="4">
        <v>1.5151481735349529E-2</v>
      </c>
      <c r="F4958" s="2">
        <v>1</v>
      </c>
      <c r="G4958" s="4">
        <v>0.1383693178490448</v>
      </c>
      <c r="H4958" s="4">
        <v>-0.15908288655715869</v>
      </c>
      <c r="I4958" s="4">
        <v>4.6138327713166172E-2</v>
      </c>
    </row>
    <row r="4959" spans="1:9" x14ac:dyDescent="0.25">
      <c r="A4959" t="s">
        <v>5161</v>
      </c>
      <c r="B4959" s="3">
        <v>82.753700256347656</v>
      </c>
      <c r="C4959" s="3">
        <v>12.539999961853029</v>
      </c>
      <c r="D4959" s="4">
        <v>8.7149786649860506E-3</v>
      </c>
      <c r="E4959" s="4">
        <v>-1.7241399928100701E-2</v>
      </c>
      <c r="F4959" s="2">
        <v>1</v>
      </c>
      <c r="G4959" s="4">
        <v>0.13661808876141371</v>
      </c>
      <c r="H4959" s="4">
        <v>-0.16200694471538371</v>
      </c>
      <c r="I4959" s="4">
        <v>4.2500669181925632E-2</v>
      </c>
    </row>
    <row r="4960" spans="1:9" x14ac:dyDescent="0.25">
      <c r="A4960" t="s">
        <v>5162</v>
      </c>
      <c r="B4960" s="3">
        <v>82.038734436035156</v>
      </c>
      <c r="C4960" s="3">
        <v>12.760000228881839</v>
      </c>
      <c r="D4960" s="4">
        <v>1.006780196842971E-3</v>
      </c>
      <c r="E4960" s="4">
        <v>-9.3167612183899795E-3</v>
      </c>
      <c r="F4960" s="2">
        <v>1</v>
      </c>
      <c r="G4960" s="4">
        <v>0.1394679195714161</v>
      </c>
      <c r="H4960" s="4">
        <v>-0.16924693990994041</v>
      </c>
      <c r="I4960" s="4">
        <v>3.3493792827042457E-2</v>
      </c>
    </row>
    <row r="4961" spans="1:9" x14ac:dyDescent="0.25">
      <c r="A4961" t="s">
        <v>5163</v>
      </c>
      <c r="B4961" s="3">
        <v>81.956222534179688</v>
      </c>
      <c r="C4961" s="3">
        <v>12.88000011444092</v>
      </c>
      <c r="D4961" s="4">
        <v>3.5357693969852999E-3</v>
      </c>
      <c r="E4961" s="4">
        <v>-2.3502613783508149E-2</v>
      </c>
      <c r="F4961" s="2">
        <v>1</v>
      </c>
      <c r="G4961" s="4">
        <v>0.1382147744818352</v>
      </c>
      <c r="H4961" s="4">
        <v>-0.17008248442962981</v>
      </c>
      <c r="I4961" s="4">
        <v>3.2454338245152758E-2</v>
      </c>
    </row>
    <row r="4962" spans="1:9" x14ac:dyDescent="0.25">
      <c r="A4962" t="s">
        <v>5164</v>
      </c>
      <c r="B4962" s="3">
        <v>81.667465209960938</v>
      </c>
      <c r="C4962" s="3">
        <v>13.189999580383301</v>
      </c>
      <c r="D4962" s="4">
        <v>5.8425273636197872E-3</v>
      </c>
      <c r="E4962" s="4">
        <v>-3.5113423060109887E-2</v>
      </c>
      <c r="F4962" s="2">
        <v>1</v>
      </c>
      <c r="G4962" s="4">
        <v>0.12545294350192199</v>
      </c>
      <c r="H4962" s="4">
        <v>-0.17300654258785489</v>
      </c>
      <c r="I4962" s="4">
        <v>2.8816679713912219E-2</v>
      </c>
    </row>
    <row r="4963" spans="1:9" x14ac:dyDescent="0.25">
      <c r="A4963" t="s">
        <v>5165</v>
      </c>
      <c r="B4963" s="3">
        <v>81.193092346191406</v>
      </c>
      <c r="C4963" s="3">
        <v>13.670000076293951</v>
      </c>
      <c r="D4963" s="4">
        <v>-9.3114368182357632E-3</v>
      </c>
      <c r="E4963" s="4">
        <v>3.6391244213875629E-2</v>
      </c>
      <c r="F4963" s="2">
        <v>2</v>
      </c>
      <c r="G4963" s="4">
        <v>0.12645537810748911</v>
      </c>
      <c r="H4963" s="4">
        <v>-0.17781020894021049</v>
      </c>
      <c r="I4963" s="4">
        <v>2.284070490686951E-2</v>
      </c>
    </row>
    <row r="4964" spans="1:9" x14ac:dyDescent="0.25">
      <c r="A4964" t="s">
        <v>5166</v>
      </c>
      <c r="B4964" s="3">
        <v>81.956222534179688</v>
      </c>
      <c r="C4964" s="3">
        <v>13.189999580383301</v>
      </c>
      <c r="D4964" s="4">
        <v>-3.3557384243776411E-4</v>
      </c>
      <c r="E4964" s="4">
        <v>1.7746878206739151E-2</v>
      </c>
      <c r="F4964" s="2">
        <v>1</v>
      </c>
      <c r="G4964" s="4">
        <v>0.12911709600027321</v>
      </c>
      <c r="H4964" s="4">
        <v>-0.17008248442962981</v>
      </c>
      <c r="I4964" s="4">
        <v>3.2454338245152758E-2</v>
      </c>
    </row>
    <row r="4965" spans="1:9" x14ac:dyDescent="0.25">
      <c r="A4965" t="s">
        <v>5167</v>
      </c>
      <c r="B4965" s="3">
        <v>81.983734130859375</v>
      </c>
      <c r="C4965" s="3">
        <v>12.960000038146971</v>
      </c>
      <c r="D4965" s="4">
        <v>-6.7041874248641165E-4</v>
      </c>
      <c r="E4965" s="4">
        <v>-1.5407938978948541E-3</v>
      </c>
      <c r="F4965" s="2">
        <v>1</v>
      </c>
      <c r="G4965" s="4">
        <v>0.13413385786466109</v>
      </c>
      <c r="H4965" s="4">
        <v>-0.16980389233180271</v>
      </c>
      <c r="I4965" s="4">
        <v>3.2800919218088032E-2</v>
      </c>
    </row>
    <row r="4966" spans="1:9" x14ac:dyDescent="0.25">
      <c r="A4966" t="s">
        <v>5168</v>
      </c>
      <c r="B4966" s="3">
        <v>82.038734436035156</v>
      </c>
      <c r="C4966" s="3">
        <v>12.97999954223633</v>
      </c>
      <c r="D4966" s="4">
        <v>8.3860985849648628E-4</v>
      </c>
      <c r="E4966" s="4">
        <v>7.7095412503114247E-4</v>
      </c>
      <c r="F4966" s="2">
        <v>1</v>
      </c>
      <c r="G4966" s="4">
        <v>0.1330972788862603</v>
      </c>
      <c r="H4966" s="4">
        <v>-0.16924693990994041</v>
      </c>
      <c r="I4966" s="4">
        <v>3.3493792827042457E-2</v>
      </c>
    </row>
    <row r="4967" spans="1:9" x14ac:dyDescent="0.25">
      <c r="A4967" t="s">
        <v>5169</v>
      </c>
      <c r="B4967" s="3">
        <v>81.969993591308594</v>
      </c>
      <c r="C4967" s="3">
        <v>12.97000026702881</v>
      </c>
      <c r="D4967" s="4">
        <v>1.136651385050591E-2</v>
      </c>
      <c r="E4967" s="4">
        <v>-2.0392712141758081E-2</v>
      </c>
      <c r="F4967" s="2">
        <v>1</v>
      </c>
      <c r="G4967" s="4">
        <v>0.12930682089916989</v>
      </c>
      <c r="H4967" s="4">
        <v>-0.16994303386485499</v>
      </c>
      <c r="I4967" s="4">
        <v>3.2627820956230957E-2</v>
      </c>
    </row>
    <row r="4968" spans="1:9" x14ac:dyDescent="0.25">
      <c r="A4968" t="s">
        <v>5170</v>
      </c>
      <c r="B4968" s="3">
        <v>81.048751831054688</v>
      </c>
      <c r="C4968" s="3">
        <v>13.239999771118161</v>
      </c>
      <c r="D4968" s="4">
        <v>6.7963406580262564E-4</v>
      </c>
      <c r="E4968" s="4">
        <v>-4.5113096809199496E-3</v>
      </c>
      <c r="F4968" s="2">
        <v>2</v>
      </c>
      <c r="G4968" s="4">
        <v>0.12867796780163571</v>
      </c>
      <c r="H4968" s="4">
        <v>-0.17927185172966989</v>
      </c>
      <c r="I4968" s="4">
        <v>2.1022356202775819E-2</v>
      </c>
    </row>
    <row r="4969" spans="1:9" x14ac:dyDescent="0.25">
      <c r="A4969" t="s">
        <v>5171</v>
      </c>
      <c r="B4969" s="3">
        <v>80.993705749511719</v>
      </c>
      <c r="C4969" s="3">
        <v>13.30000019073486</v>
      </c>
      <c r="D4969" s="4">
        <v>-4.5631037281881337E-3</v>
      </c>
      <c r="E4969" s="4">
        <v>4.0688612568756222E-2</v>
      </c>
      <c r="F4969" s="2">
        <v>2</v>
      </c>
      <c r="G4969" s="4">
        <v>0.12875940109443659</v>
      </c>
      <c r="H4969" s="4">
        <v>-0.17982926769911589</v>
      </c>
      <c r="I4969" s="4">
        <v>2.0328905919989371E-2</v>
      </c>
    </row>
    <row r="4970" spans="1:9" x14ac:dyDescent="0.25">
      <c r="A4970" t="s">
        <v>5172</v>
      </c>
      <c r="B4970" s="3">
        <v>81.364982604980469</v>
      </c>
      <c r="C4970" s="3">
        <v>12.77999973297119</v>
      </c>
      <c r="D4970" s="4">
        <v>-7.5987692429935194E-4</v>
      </c>
      <c r="E4970" s="4">
        <v>4.7169390473917883E-3</v>
      </c>
      <c r="F4970" s="2">
        <v>1</v>
      </c>
      <c r="G4970" s="4">
        <v>0.13799934929825469</v>
      </c>
      <c r="H4970" s="4">
        <v>-0.17606958776327089</v>
      </c>
      <c r="I4970" s="4">
        <v>2.500611514542506E-2</v>
      </c>
    </row>
    <row r="4971" spans="1:9" x14ac:dyDescent="0.25">
      <c r="A4971" t="s">
        <v>5173</v>
      </c>
      <c r="B4971" s="3">
        <v>81.426856994628906</v>
      </c>
      <c r="C4971" s="3">
        <v>12.72000026702881</v>
      </c>
      <c r="D4971" s="4">
        <v>2.3697472535697539E-3</v>
      </c>
      <c r="E4971" s="4">
        <v>3.9463449434713471E-3</v>
      </c>
      <c r="F4971" s="2">
        <v>1</v>
      </c>
      <c r="G4971" s="4">
        <v>0.1431788908698588</v>
      </c>
      <c r="H4971" s="4">
        <v>-0.1754430259459171</v>
      </c>
      <c r="I4971" s="4">
        <v>2.578558594146085E-2</v>
      </c>
    </row>
    <row r="4972" spans="1:9" x14ac:dyDescent="0.25">
      <c r="A4972" t="s">
        <v>5174</v>
      </c>
      <c r="B4972" s="3">
        <v>81.234352111816406</v>
      </c>
      <c r="C4972" s="3">
        <v>12.670000076293951</v>
      </c>
      <c r="D4972" s="4">
        <v>1.5257736380629441E-3</v>
      </c>
      <c r="E4972" s="4">
        <v>-2.3130314923546891E-2</v>
      </c>
      <c r="F4972" s="2">
        <v>1</v>
      </c>
      <c r="G4972" s="4">
        <v>0.15557889433721739</v>
      </c>
      <c r="H4972" s="4">
        <v>-0.1773923980514005</v>
      </c>
      <c r="I4972" s="4">
        <v>2.336048025396709E-2</v>
      </c>
    </row>
    <row r="4973" spans="1:9" x14ac:dyDescent="0.25">
      <c r="A4973" t="s">
        <v>5175</v>
      </c>
      <c r="B4973" s="3">
        <v>81.110595703125</v>
      </c>
      <c r="C4973" s="3">
        <v>12.97000026702881</v>
      </c>
      <c r="D4973" s="4">
        <v>4.7693647702116149E-3</v>
      </c>
      <c r="E4973" s="4">
        <v>-3.9259239479347507E-2</v>
      </c>
      <c r="F4973" s="2">
        <v>1</v>
      </c>
      <c r="G4973" s="4">
        <v>0.15859891776620819</v>
      </c>
      <c r="H4973" s="4">
        <v>-0.17864559894403861</v>
      </c>
      <c r="I4973" s="4">
        <v>2.180144254959027E-2</v>
      </c>
    </row>
    <row r="4974" spans="1:9" x14ac:dyDescent="0.25">
      <c r="A4974" t="s">
        <v>5176</v>
      </c>
      <c r="B4974" s="3">
        <v>80.7255859375</v>
      </c>
      <c r="C4974" s="3">
        <v>13.5</v>
      </c>
      <c r="D4974" s="4">
        <v>-1.1117108099532589E-2</v>
      </c>
      <c r="E4974" s="4">
        <v>4.0061669961667823E-2</v>
      </c>
      <c r="F4974" s="2">
        <v>2</v>
      </c>
      <c r="G4974" s="4">
        <v>0.14274901794250261</v>
      </c>
      <c r="H4974" s="4">
        <v>-0.18254434315500531</v>
      </c>
      <c r="I4974" s="4">
        <v>1.6951231174602951E-2</v>
      </c>
    </row>
    <row r="4975" spans="1:9" x14ac:dyDescent="0.25">
      <c r="A4975" t="s">
        <v>5177</v>
      </c>
      <c r="B4975" s="3">
        <v>81.633110046386719</v>
      </c>
      <c r="C4975" s="3">
        <v>12.97999954223633</v>
      </c>
      <c r="D4975" s="4">
        <v>1.3497866994491849E-3</v>
      </c>
      <c r="E4975" s="4">
        <v>-1.7411089723426532E-2</v>
      </c>
      <c r="F4975" s="2">
        <v>1</v>
      </c>
      <c r="G4975" s="4">
        <v>0.16538936331826731</v>
      </c>
      <c r="H4975" s="4">
        <v>-0.17335443504945089</v>
      </c>
      <c r="I4975" s="4">
        <v>2.838388600311692E-2</v>
      </c>
    </row>
    <row r="4976" spans="1:9" x14ac:dyDescent="0.25">
      <c r="A4976" t="s">
        <v>5178</v>
      </c>
      <c r="B4976" s="3">
        <v>81.5230712890625</v>
      </c>
      <c r="C4976" s="3">
        <v>13.210000038146971</v>
      </c>
      <c r="D4976" s="4">
        <v>5.9376859292508133E-3</v>
      </c>
      <c r="E4976" s="4">
        <v>0</v>
      </c>
      <c r="F4976" s="2">
        <v>1</v>
      </c>
      <c r="G4976" s="4">
        <v>0.15172917411059531</v>
      </c>
      <c r="H4976" s="4">
        <v>-0.1744687261828286</v>
      </c>
      <c r="I4976" s="4">
        <v>2.6997658223681279E-2</v>
      </c>
    </row>
    <row r="4977" spans="1:9" x14ac:dyDescent="0.25">
      <c r="A4977" t="s">
        <v>5179</v>
      </c>
      <c r="B4977" s="3">
        <v>81.0418701171875</v>
      </c>
      <c r="C4977" s="3">
        <v>13.210000038146971</v>
      </c>
      <c r="D4977" s="4">
        <v>-7.1593227613598884E-3</v>
      </c>
      <c r="E4977" s="4">
        <v>-1.270553623616677E-2</v>
      </c>
      <c r="F4977" s="2">
        <v>1</v>
      </c>
      <c r="G4977" s="4">
        <v>0.13917678457252339</v>
      </c>
      <c r="H4977" s="4">
        <v>-0.179341538383092</v>
      </c>
      <c r="I4977" s="4">
        <v>2.093566290338944E-2</v>
      </c>
    </row>
    <row r="4978" spans="1:9" x14ac:dyDescent="0.25">
      <c r="A4978" t="s">
        <v>5180</v>
      </c>
      <c r="B4978" s="3">
        <v>81.626258850097656</v>
      </c>
      <c r="C4978" s="3">
        <v>13.38000011444092</v>
      </c>
      <c r="D4978" s="4">
        <v>2.457205735910017E-3</v>
      </c>
      <c r="E4978" s="4">
        <v>3.7509520645939709E-3</v>
      </c>
      <c r="F4978" s="2">
        <v>2</v>
      </c>
      <c r="G4978" s="4">
        <v>0.13768195848274001</v>
      </c>
      <c r="H4978" s="4">
        <v>-0.17342381267115051</v>
      </c>
      <c r="I4978" s="4">
        <v>2.829757715295167E-2</v>
      </c>
    </row>
    <row r="4979" spans="1:9" x14ac:dyDescent="0.25">
      <c r="A4979" t="s">
        <v>5181</v>
      </c>
      <c r="B4979" s="3">
        <v>81.426177978515625</v>
      </c>
      <c r="C4979" s="3">
        <v>13.329999923706049</v>
      </c>
      <c r="D4979" s="4">
        <v>7.890823943598857E-3</v>
      </c>
      <c r="E4979" s="4">
        <v>2.223926094335793E-2</v>
      </c>
      <c r="F4979" s="2">
        <v>2</v>
      </c>
      <c r="G4979" s="4">
        <v>0.1352136678862261</v>
      </c>
      <c r="H4979" s="4">
        <v>-0.17544990190174259</v>
      </c>
      <c r="I4979" s="4">
        <v>2.5777031946288661E-2</v>
      </c>
    </row>
    <row r="4980" spans="1:9" x14ac:dyDescent="0.25">
      <c r="A4980" t="s">
        <v>5182</v>
      </c>
      <c r="B4980" s="3">
        <v>80.788688659667969</v>
      </c>
      <c r="C4980" s="3">
        <v>13.039999961853029</v>
      </c>
      <c r="D4980" s="4">
        <v>7.6083978793011209E-3</v>
      </c>
      <c r="E4980" s="4">
        <v>-3.0581010769374921E-3</v>
      </c>
      <c r="F4980" s="2">
        <v>1</v>
      </c>
      <c r="G4980" s="4">
        <v>0.13896594955786429</v>
      </c>
      <c r="H4980" s="4">
        <v>-0.18190534281082121</v>
      </c>
      <c r="I4980" s="4">
        <v>1.7746176051792961E-2</v>
      </c>
    </row>
    <row r="4981" spans="1:9" x14ac:dyDescent="0.25">
      <c r="A4981" t="s">
        <v>5183</v>
      </c>
      <c r="B4981" s="3">
        <v>80.178657531738281</v>
      </c>
      <c r="C4981" s="3">
        <v>13.079999923706049</v>
      </c>
      <c r="D4981" s="4">
        <v>7.7011053138287267E-4</v>
      </c>
      <c r="E4981" s="4">
        <v>-3.894193580755656E-2</v>
      </c>
      <c r="F4981" s="2">
        <v>1</v>
      </c>
      <c r="G4981" s="4">
        <v>0.13004260518982871</v>
      </c>
      <c r="H4981" s="4">
        <v>-0.18808273242758711</v>
      </c>
      <c r="I4981" s="4">
        <v>1.0061228344095509E-2</v>
      </c>
    </row>
    <row r="4982" spans="1:9" x14ac:dyDescent="0.25">
      <c r="A4982" t="s">
        <v>5184</v>
      </c>
      <c r="B4982" s="3">
        <v>80.116958618164063</v>
      </c>
      <c r="C4982" s="3">
        <v>13.60999965667725</v>
      </c>
      <c r="D4982" s="4">
        <v>-1.9639311088246458E-3</v>
      </c>
      <c r="E4982" s="4">
        <v>-1.376815445156165E-2</v>
      </c>
      <c r="F4982" s="2">
        <v>2</v>
      </c>
      <c r="G4982" s="4">
        <v>0.124575583714623</v>
      </c>
      <c r="H4982" s="4">
        <v>-0.18870751731253649</v>
      </c>
      <c r="I4982" s="4">
        <v>9.2839681310818989E-3</v>
      </c>
    </row>
    <row r="4983" spans="1:9" x14ac:dyDescent="0.25">
      <c r="A4983" t="s">
        <v>5185</v>
      </c>
      <c r="B4983" s="3">
        <v>80.274612426757813</v>
      </c>
      <c r="C4983" s="3">
        <v>13.80000019073486</v>
      </c>
      <c r="D4983" s="4">
        <v>-1.449270548375847E-3</v>
      </c>
      <c r="E4983" s="4">
        <v>-2.8901706222559391E-3</v>
      </c>
      <c r="F4983" s="2">
        <v>2</v>
      </c>
      <c r="G4983" s="4">
        <v>0.11842294638311079</v>
      </c>
      <c r="H4983" s="4">
        <v>-0.18711105943413969</v>
      </c>
      <c r="I4983" s="4">
        <v>1.1270032807935371E-2</v>
      </c>
    </row>
    <row r="4984" spans="1:9" x14ac:dyDescent="0.25">
      <c r="A4984" t="s">
        <v>5186</v>
      </c>
      <c r="B4984" s="3">
        <v>80.391120910644531</v>
      </c>
      <c r="C4984" s="3">
        <v>13.840000152587891</v>
      </c>
      <c r="D4984" s="4">
        <v>6.2636108361833198E-3</v>
      </c>
      <c r="E4984" s="4">
        <v>-9.3056629889790576E-3</v>
      </c>
      <c r="F4984" s="2">
        <v>2</v>
      </c>
      <c r="G4984" s="4">
        <v>0.12597224004683841</v>
      </c>
      <c r="H4984" s="4">
        <v>-0.18593125357559359</v>
      </c>
      <c r="I4984" s="4">
        <v>1.273776382227099E-2</v>
      </c>
    </row>
    <row r="4985" spans="1:9" x14ac:dyDescent="0.25">
      <c r="A4985" t="s">
        <v>5187</v>
      </c>
      <c r="B4985" s="3">
        <v>79.890716552734375</v>
      </c>
      <c r="C4985" s="3">
        <v>13.97000026702881</v>
      </c>
      <c r="D4985" s="4">
        <v>1.365428693730775E-2</v>
      </c>
      <c r="E4985" s="4">
        <v>-4.9857332631345619E-3</v>
      </c>
      <c r="F4985" s="2">
        <v>2</v>
      </c>
      <c r="G4985" s="4">
        <v>0.1198096135571847</v>
      </c>
      <c r="H4985" s="4">
        <v>-0.19099852398723549</v>
      </c>
      <c r="I4985" s="4">
        <v>6.4338538295227732E-3</v>
      </c>
    </row>
    <row r="4986" spans="1:9" x14ac:dyDescent="0.25">
      <c r="A4986" t="s">
        <v>5188</v>
      </c>
      <c r="B4986" s="3">
        <v>78.814559936523438</v>
      </c>
      <c r="C4986" s="3">
        <v>14.039999961853029</v>
      </c>
      <c r="D4986" s="4">
        <v>1.2593630815741051E-2</v>
      </c>
      <c r="E4986" s="4">
        <v>-0.13226207064027029</v>
      </c>
      <c r="F4986" s="2">
        <v>2</v>
      </c>
      <c r="G4986" s="4">
        <v>0.1023282381615338</v>
      </c>
      <c r="H4986" s="4">
        <v>-0.2018960641333534</v>
      </c>
      <c r="I4986" s="4">
        <v>-7.1231712831809624E-3</v>
      </c>
    </row>
    <row r="4987" spans="1:9" x14ac:dyDescent="0.25">
      <c r="A4987" t="s">
        <v>5189</v>
      </c>
      <c r="B4987" s="3">
        <v>77.834342956542969</v>
      </c>
      <c r="C4987" s="3">
        <v>16.180000305175781</v>
      </c>
      <c r="D4987" s="4">
        <v>3.5221518543604452E-4</v>
      </c>
      <c r="E4987" s="4">
        <v>-5.5316625725688739E-3</v>
      </c>
      <c r="F4987" s="2">
        <v>3</v>
      </c>
      <c r="G4987" s="4">
        <v>9.5752046203755548E-2</v>
      </c>
      <c r="H4987" s="4">
        <v>-0.21182208580188519</v>
      </c>
      <c r="I4987" s="4">
        <v>-1.9471584156655401E-2</v>
      </c>
    </row>
    <row r="4988" spans="1:9" x14ac:dyDescent="0.25">
      <c r="A4988" t="s">
        <v>5190</v>
      </c>
      <c r="B4988" s="3">
        <v>77.806938171386719</v>
      </c>
      <c r="C4988" s="3">
        <v>16.270000457763668</v>
      </c>
      <c r="D4988" s="4">
        <v>2.7387166574717181E-3</v>
      </c>
      <c r="E4988" s="4">
        <v>0</v>
      </c>
      <c r="F4988" s="2">
        <v>3</v>
      </c>
      <c r="G4988" s="4">
        <v>9.4326970806890786E-2</v>
      </c>
      <c r="H4988" s="4">
        <v>-0.21209959628868361</v>
      </c>
      <c r="I4988" s="4">
        <v>-1.981681955731629E-2</v>
      </c>
    </row>
    <row r="4989" spans="1:9" x14ac:dyDescent="0.25">
      <c r="A4989" t="s">
        <v>5191</v>
      </c>
      <c r="B4989" s="3">
        <v>77.594429016113281</v>
      </c>
      <c r="C4989" s="3">
        <v>16.270000457763668</v>
      </c>
      <c r="D4989" s="4">
        <v>-1.764604337367581E-4</v>
      </c>
      <c r="E4989" s="4">
        <v>5.7179993165024312E-2</v>
      </c>
      <c r="F4989" s="2">
        <v>3</v>
      </c>
      <c r="G4989" s="4">
        <v>9.3620340037200878E-2</v>
      </c>
      <c r="H4989" s="4">
        <v>-0.21425153868826069</v>
      </c>
      <c r="I4989" s="4">
        <v>-2.2493931709323681E-2</v>
      </c>
    </row>
    <row r="4990" spans="1:9" x14ac:dyDescent="0.25">
      <c r="A4990" t="s">
        <v>5192</v>
      </c>
      <c r="B4990" s="3">
        <v>77.608123779296875</v>
      </c>
      <c r="C4990" s="3">
        <v>15.39000034332275</v>
      </c>
      <c r="D4990" s="4">
        <v>3.0119192964181969E-3</v>
      </c>
      <c r="E4990" s="4">
        <v>-2.0992361202321171E-2</v>
      </c>
      <c r="F4990" s="2">
        <v>2</v>
      </c>
      <c r="G4990" s="4">
        <v>9.5271627525565838E-2</v>
      </c>
      <c r="H4990" s="4">
        <v>-0.2141128607027922</v>
      </c>
      <c r="I4990" s="4">
        <v>-2.2321410121298509E-2</v>
      </c>
    </row>
    <row r="4991" spans="1:9" x14ac:dyDescent="0.25">
      <c r="A4991" t="s">
        <v>5193</v>
      </c>
      <c r="B4991" s="3">
        <v>77.375076293945313</v>
      </c>
      <c r="C4991" s="3">
        <v>15.72000026702881</v>
      </c>
      <c r="D4991" s="4">
        <v>1.2013291267006119E-2</v>
      </c>
      <c r="E4991" s="4">
        <v>-4.087853249358786E-2</v>
      </c>
      <c r="F4991" s="2">
        <v>2</v>
      </c>
      <c r="G4991" s="4">
        <v>0.10684060858571739</v>
      </c>
      <c r="H4991" s="4">
        <v>-0.216472781451607</v>
      </c>
      <c r="I4991" s="4">
        <v>-2.525725659919098E-2</v>
      </c>
    </row>
    <row r="4992" spans="1:9" x14ac:dyDescent="0.25">
      <c r="A4992" t="s">
        <v>5194</v>
      </c>
      <c r="B4992" s="3">
        <v>76.456581115722656</v>
      </c>
      <c r="C4992" s="3">
        <v>16.389999389648441</v>
      </c>
      <c r="D4992" s="4">
        <v>1.529222237407946E-2</v>
      </c>
      <c r="E4992" s="4">
        <v>-1.1459622130996159E-2</v>
      </c>
      <c r="F4992" s="2">
        <v>3</v>
      </c>
      <c r="G4992" s="4">
        <v>9.4229614544396822E-2</v>
      </c>
      <c r="H4992" s="4">
        <v>-0.22577378646139751</v>
      </c>
      <c r="I4992" s="4">
        <v>-3.6828120922735803E-2</v>
      </c>
    </row>
    <row r="4993" spans="1:9" x14ac:dyDescent="0.25">
      <c r="A4993" t="s">
        <v>5195</v>
      </c>
      <c r="B4993" s="3">
        <v>75.305000305175781</v>
      </c>
      <c r="C4993" s="3">
        <v>16.579999923706051</v>
      </c>
      <c r="D4993" s="4">
        <v>-1.1817380089464979E-3</v>
      </c>
      <c r="E4993" s="4">
        <v>8.5078548000869558E-2</v>
      </c>
      <c r="F4993" s="2">
        <v>3</v>
      </c>
      <c r="G4993" s="4">
        <v>8.0146903122621627E-2</v>
      </c>
      <c r="H4993" s="4">
        <v>-0.23743509850965591</v>
      </c>
      <c r="I4993" s="4">
        <v>-5.1335312285699541E-2</v>
      </c>
    </row>
    <row r="4994" spans="1:9" x14ac:dyDescent="0.25">
      <c r="A4994" t="s">
        <v>5196</v>
      </c>
      <c r="B4994" s="3">
        <v>75.394096374511719</v>
      </c>
      <c r="C4994" s="3">
        <v>15.27999973297119</v>
      </c>
      <c r="D4994" s="4">
        <v>-1.1237134372645841E-2</v>
      </c>
      <c r="E4994" s="4">
        <v>5.0894069673976583E-2</v>
      </c>
      <c r="F4994" s="2">
        <v>2</v>
      </c>
      <c r="G4994" s="4">
        <v>7.9440101184111489E-2</v>
      </c>
      <c r="H4994" s="4">
        <v>-0.23653288039583881</v>
      </c>
      <c r="I4994" s="4">
        <v>-5.0212912784330273E-2</v>
      </c>
    </row>
    <row r="4995" spans="1:9" x14ac:dyDescent="0.25">
      <c r="A4995" t="s">
        <v>5197</v>
      </c>
      <c r="B4995" s="3">
        <v>76.250938415527344</v>
      </c>
      <c r="C4995" s="3">
        <v>14.539999961853029</v>
      </c>
      <c r="D4995" s="4">
        <v>6.5154249382179952E-3</v>
      </c>
      <c r="E4995" s="4">
        <v>-2.0875448596185061E-2</v>
      </c>
      <c r="F4995" s="2">
        <v>2</v>
      </c>
      <c r="G4995" s="4">
        <v>7.7965435173099173E-2</v>
      </c>
      <c r="H4995" s="4">
        <v>-0.22785619672341401</v>
      </c>
      <c r="I4995" s="4">
        <v>-3.9418731999967371E-2</v>
      </c>
    </row>
    <row r="4996" spans="1:9" x14ac:dyDescent="0.25">
      <c r="A4996" t="s">
        <v>5198</v>
      </c>
      <c r="B4996" s="3">
        <v>75.757347106933594</v>
      </c>
      <c r="C4996" s="3">
        <v>14.85000038146973</v>
      </c>
      <c r="D4996" s="4">
        <v>-1.9871474147584718E-3</v>
      </c>
      <c r="E4996" s="4">
        <v>-1.8506261127119509E-2</v>
      </c>
      <c r="F4996" s="2">
        <v>2</v>
      </c>
      <c r="G4996" s="4">
        <v>6.9151898308938975E-2</v>
      </c>
      <c r="H4996" s="4">
        <v>-0.23285447580300919</v>
      </c>
      <c r="I4996" s="4">
        <v>-4.5636813704076913E-2</v>
      </c>
    </row>
    <row r="4997" spans="1:9" x14ac:dyDescent="0.25">
      <c r="A4997" t="s">
        <v>5199</v>
      </c>
      <c r="B4997" s="3">
        <v>75.908187866210938</v>
      </c>
      <c r="C4997" s="3">
        <v>15.13000011444092</v>
      </c>
      <c r="D4997" s="4">
        <v>-8.4169723555951315E-3</v>
      </c>
      <c r="E4997" s="4">
        <v>2.855201055097023E-2</v>
      </c>
      <c r="F4997" s="2">
        <v>2</v>
      </c>
      <c r="G4997" s="4">
        <v>7.929525740639054E-2</v>
      </c>
      <c r="H4997" s="4">
        <v>-0.23132700925665889</v>
      </c>
      <c r="I4997" s="4">
        <v>-4.3736577315862002E-2</v>
      </c>
    </row>
    <row r="4998" spans="1:9" x14ac:dyDescent="0.25">
      <c r="A4998" t="s">
        <v>5200</v>
      </c>
      <c r="B4998" s="3">
        <v>76.552528381347656</v>
      </c>
      <c r="C4998" s="3">
        <v>14.710000038146971</v>
      </c>
      <c r="D4998" s="4">
        <v>3.7750507520040171E-3</v>
      </c>
      <c r="E4998" s="4">
        <v>-2.1941484344618071E-2</v>
      </c>
      <c r="F4998" s="2">
        <v>2</v>
      </c>
      <c r="G4998" s="4">
        <v>7.6582020566648312E-2</v>
      </c>
      <c r="H4998" s="4">
        <v>-0.2248021907258807</v>
      </c>
      <c r="I4998" s="4">
        <v>-3.5619412571201159E-2</v>
      </c>
    </row>
    <row r="4999" spans="1:9" x14ac:dyDescent="0.25">
      <c r="A4999" t="s">
        <v>5201</v>
      </c>
      <c r="B4999" s="3">
        <v>76.264625549316406</v>
      </c>
      <c r="C4999" s="3">
        <v>15.039999961853029</v>
      </c>
      <c r="D4999" s="4">
        <v>5.6033641109256571E-3</v>
      </c>
      <c r="E4999" s="4">
        <v>-8.4601358338677324E-2</v>
      </c>
      <c r="F4999" s="2">
        <v>2</v>
      </c>
      <c r="G4999" s="4">
        <v>7.6823747317947388E-2</v>
      </c>
      <c r="H4999" s="4">
        <v>-0.2277175959958759</v>
      </c>
      <c r="I4999" s="4">
        <v>-3.9246306524247432E-2</v>
      </c>
    </row>
    <row r="5000" spans="1:9" x14ac:dyDescent="0.25">
      <c r="A5000" t="s">
        <v>5202</v>
      </c>
      <c r="B5000" s="3">
        <v>75.839668273925781</v>
      </c>
      <c r="C5000" s="3">
        <v>16.430000305175781</v>
      </c>
      <c r="D5000" s="4">
        <v>-8.0687997395950672E-3</v>
      </c>
      <c r="E5000" s="4">
        <v>6.5499366010676408E-2</v>
      </c>
      <c r="F5000" s="2">
        <v>3</v>
      </c>
      <c r="G5000" s="4">
        <v>6.7975560599615958E-2</v>
      </c>
      <c r="H5000" s="4">
        <v>-0.23202086273158551</v>
      </c>
      <c r="I5000" s="4">
        <v>-4.4599761929819737E-2</v>
      </c>
    </row>
    <row r="5001" spans="1:9" x14ac:dyDescent="0.25">
      <c r="A5001" t="s">
        <v>5203</v>
      </c>
      <c r="B5001" s="3">
        <v>76.456581115722656</v>
      </c>
      <c r="C5001" s="3">
        <v>15.420000076293951</v>
      </c>
      <c r="D5001" s="4">
        <v>-8.7977911558203559E-3</v>
      </c>
      <c r="E5001" s="4">
        <v>2.458470969235349E-2</v>
      </c>
      <c r="F5001" s="2">
        <v>2</v>
      </c>
      <c r="G5001" s="4">
        <v>8.0459853145773419E-2</v>
      </c>
      <c r="H5001" s="4">
        <v>-0.22577378646139751</v>
      </c>
      <c r="I5001" s="4">
        <v>-3.6828120922735803E-2</v>
      </c>
    </row>
    <row r="5002" spans="1:9" x14ac:dyDescent="0.25">
      <c r="A5002" t="s">
        <v>5204</v>
      </c>
      <c r="B5002" s="3">
        <v>77.135200500488281</v>
      </c>
      <c r="C5002" s="3">
        <v>15.05000019073486</v>
      </c>
      <c r="D5002" s="4">
        <v>-3.89426737949583E-3</v>
      </c>
      <c r="E5002" s="4">
        <v>2.3113538525233009E-2</v>
      </c>
      <c r="F5002" s="2">
        <v>2</v>
      </c>
      <c r="G5002" s="4">
        <v>9.34902048666717E-2</v>
      </c>
      <c r="H5002" s="4">
        <v>-0.21890184804832949</v>
      </c>
      <c r="I5002" s="4">
        <v>-2.82791235903328E-2</v>
      </c>
    </row>
    <row r="5003" spans="1:9" x14ac:dyDescent="0.25">
      <c r="A5003" t="s">
        <v>5205</v>
      </c>
      <c r="B5003" s="3">
        <v>77.436759948730469</v>
      </c>
      <c r="C5003" s="3">
        <v>14.710000038146971</v>
      </c>
      <c r="D5003" s="4">
        <v>4.0880580606337258E-3</v>
      </c>
      <c r="E5003" s="4">
        <v>-2.2591371978666341E-2</v>
      </c>
      <c r="F5003" s="2">
        <v>2</v>
      </c>
      <c r="G5003" s="4">
        <v>0.1008176694960614</v>
      </c>
      <c r="H5003" s="4">
        <v>-0.21584815108251881</v>
      </c>
      <c r="I5003" s="4">
        <v>4.7587940230766623E-3</v>
      </c>
    </row>
    <row r="5004" spans="1:9" x14ac:dyDescent="0.25">
      <c r="A5004" t="s">
        <v>5206</v>
      </c>
      <c r="B5004" s="3">
        <v>77.121482849121094</v>
      </c>
      <c r="C5004" s="3">
        <v>15.05000019073486</v>
      </c>
      <c r="D5004" s="4">
        <v>-8.2853596697864962E-3</v>
      </c>
      <c r="E5004" s="4">
        <v>3.7931047636887039E-2</v>
      </c>
      <c r="F5004" s="2">
        <v>2</v>
      </c>
      <c r="G5004" s="4">
        <v>9.9287931837727106E-2</v>
      </c>
      <c r="H5004" s="4">
        <v>-0.21904075780758989</v>
      </c>
      <c r="I5004" s="4">
        <v>6.6800511873266188E-4</v>
      </c>
    </row>
    <row r="5005" spans="1:9" x14ac:dyDescent="0.25">
      <c r="A5005" t="s">
        <v>5207</v>
      </c>
      <c r="B5005" s="3">
        <v>77.765800476074219</v>
      </c>
      <c r="C5005" s="3">
        <v>14.5</v>
      </c>
      <c r="D5005" s="4">
        <v>-1.072555554078158E-2</v>
      </c>
      <c r="E5005" s="4">
        <v>9.1867491834342951E-2</v>
      </c>
      <c r="F5005" s="2">
        <v>2</v>
      </c>
      <c r="G5005" s="4">
        <v>0.1057075923109918</v>
      </c>
      <c r="H5005" s="4">
        <v>-0.21251617105060361</v>
      </c>
      <c r="I5005" s="4">
        <v>9.028166394254189E-3</v>
      </c>
    </row>
    <row r="5006" spans="1:9" x14ac:dyDescent="0.25">
      <c r="A5006" t="s">
        <v>5208</v>
      </c>
      <c r="B5006" s="3">
        <v>78.608924865722656</v>
      </c>
      <c r="C5006" s="3">
        <v>13.27999973297119</v>
      </c>
      <c r="D5006" s="4">
        <v>6.8481979848433738E-3</v>
      </c>
      <c r="E5006" s="4">
        <v>-4.8028679960909648E-2</v>
      </c>
      <c r="F5006" s="2">
        <v>2</v>
      </c>
      <c r="G5006" s="4">
        <v>0.1220000977884244</v>
      </c>
      <c r="H5006" s="4">
        <v>-0.20397839713743909</v>
      </c>
      <c r="I5006" s="4">
        <v>1.9967888633607881E-2</v>
      </c>
    </row>
    <row r="5007" spans="1:9" x14ac:dyDescent="0.25">
      <c r="A5007" t="s">
        <v>5209</v>
      </c>
      <c r="B5007" s="3">
        <v>78.074256896972656</v>
      </c>
      <c r="C5007" s="3">
        <v>13.94999980926514</v>
      </c>
      <c r="D5007" s="4">
        <v>5.2708468298368061E-4</v>
      </c>
      <c r="E5007" s="4">
        <v>4.0268453989374058E-2</v>
      </c>
      <c r="F5007" s="2">
        <v>2</v>
      </c>
      <c r="G5007" s="4">
        <v>0.119434182676283</v>
      </c>
      <c r="H5007" s="4">
        <v>-0.20939263291550961</v>
      </c>
      <c r="I5007" s="4">
        <v>1.3030455509601911E-2</v>
      </c>
    </row>
    <row r="5008" spans="1:9" x14ac:dyDescent="0.25">
      <c r="A5008" t="s">
        <v>5210</v>
      </c>
      <c r="B5008" s="3">
        <v>78.033126831054688</v>
      </c>
      <c r="C5008" s="3">
        <v>13.409999847412109</v>
      </c>
      <c r="D5008" s="4">
        <v>1.671646807638316E-3</v>
      </c>
      <c r="E5008" s="4">
        <v>5.1764693914675197E-2</v>
      </c>
      <c r="F5008" s="2">
        <v>2</v>
      </c>
      <c r="G5008" s="4">
        <v>0.12911059544600501</v>
      </c>
      <c r="H5008" s="4">
        <v>-0.209809130419499</v>
      </c>
      <c r="I5008" s="4">
        <v>1.249678396320464E-2</v>
      </c>
    </row>
    <row r="5009" spans="1:9" x14ac:dyDescent="0.25">
      <c r="A5009" t="s">
        <v>5211</v>
      </c>
      <c r="B5009" s="3">
        <v>77.902900695800781</v>
      </c>
      <c r="C5009" s="3">
        <v>12.75</v>
      </c>
      <c r="D5009" s="4">
        <v>1.691132657927974E-2</v>
      </c>
      <c r="E5009" s="4">
        <v>-4.4227896989448963E-2</v>
      </c>
      <c r="F5009" s="2">
        <v>1</v>
      </c>
      <c r="G5009" s="4">
        <v>0.13131244528126459</v>
      </c>
      <c r="H5009" s="4">
        <v>-0.2111278460373055</v>
      </c>
      <c r="I5009" s="4">
        <v>1.0807071548911701E-2</v>
      </c>
    </row>
    <row r="5010" spans="1:9" x14ac:dyDescent="0.25">
      <c r="A5010" t="s">
        <v>5212</v>
      </c>
      <c r="B5010" s="3">
        <v>76.607368469238281</v>
      </c>
      <c r="C5010" s="3">
        <v>13.340000152587891</v>
      </c>
      <c r="D5010" s="4">
        <v>-7.1514819421103493E-4</v>
      </c>
      <c r="E5010" s="4">
        <v>9.8410381578737383E-3</v>
      </c>
      <c r="F5010" s="2">
        <v>2</v>
      </c>
      <c r="G5010" s="4">
        <v>0.13620602583775709</v>
      </c>
      <c r="H5010" s="4">
        <v>-0.22424686072056149</v>
      </c>
      <c r="I5010" s="4">
        <v>-6.0027407216534101E-3</v>
      </c>
    </row>
    <row r="5011" spans="1:9" x14ac:dyDescent="0.25">
      <c r="A5011" t="s">
        <v>5213</v>
      </c>
      <c r="B5011" s="3">
        <v>76.662193298339844</v>
      </c>
      <c r="C5011" s="3">
        <v>13.210000038146971</v>
      </c>
      <c r="D5011" s="4">
        <v>5.0319275195995772E-3</v>
      </c>
      <c r="E5011" s="4">
        <v>-4.4830071509714083E-2</v>
      </c>
      <c r="F5011" s="2">
        <v>1</v>
      </c>
      <c r="G5011" s="4">
        <v>0.12597925263544199</v>
      </c>
      <c r="H5011" s="4">
        <v>-0.22369168523110361</v>
      </c>
      <c r="I5011" s="4">
        <v>-5.2913766458956291E-3</v>
      </c>
    </row>
    <row r="5012" spans="1:9" x14ac:dyDescent="0.25">
      <c r="A5012" t="s">
        <v>5214</v>
      </c>
      <c r="B5012" s="3">
        <v>76.278366088867188</v>
      </c>
      <c r="C5012" s="3">
        <v>13.829999923706049</v>
      </c>
      <c r="D5012" s="4">
        <v>4.7857670764550608E-3</v>
      </c>
      <c r="E5012" s="4">
        <v>-5.4035565529200191E-2</v>
      </c>
      <c r="F5012" s="2">
        <v>2</v>
      </c>
      <c r="G5012" s="4">
        <v>0.13132641054014099</v>
      </c>
      <c r="H5012" s="4">
        <v>-0.22757845446282371</v>
      </c>
      <c r="I5012" s="4">
        <v>-1.0271618127568161E-2</v>
      </c>
    </row>
    <row r="5013" spans="1:9" x14ac:dyDescent="0.25">
      <c r="A5013" t="s">
        <v>5215</v>
      </c>
      <c r="B5013" s="3">
        <v>75.915054321289063</v>
      </c>
      <c r="C5013" s="3">
        <v>14.61999988555908</v>
      </c>
      <c r="D5013" s="4">
        <v>-6.3700004633453489E-3</v>
      </c>
      <c r="E5013" s="4">
        <v>2.3809534940176569E-2</v>
      </c>
      <c r="F5013" s="2">
        <v>2</v>
      </c>
      <c r="G5013" s="4">
        <v>0.1222332110873776</v>
      </c>
      <c r="H5013" s="4">
        <v>-0.23125747711909819</v>
      </c>
      <c r="I5013" s="4">
        <v>-1.498566729088391E-2</v>
      </c>
    </row>
    <row r="5014" spans="1:9" x14ac:dyDescent="0.25">
      <c r="A5014" t="s">
        <v>5216</v>
      </c>
      <c r="B5014" s="3">
        <v>76.4017333984375</v>
      </c>
      <c r="C5014" s="3">
        <v>14.27999973297119</v>
      </c>
      <c r="D5014" s="4">
        <v>4.5970713370169216E-3</v>
      </c>
      <c r="E5014" s="4">
        <v>-3.5135165612308887E-2</v>
      </c>
      <c r="F5014" s="2">
        <v>2</v>
      </c>
      <c r="G5014" s="4">
        <v>0.12015643958117379</v>
      </c>
      <c r="H5014" s="4">
        <v>-0.2263291937246473</v>
      </c>
      <c r="I5014" s="4">
        <v>-8.6709004675342705E-3</v>
      </c>
    </row>
    <row r="5015" spans="1:9" x14ac:dyDescent="0.25">
      <c r="A5015" t="s">
        <v>5217</v>
      </c>
      <c r="B5015" s="3">
        <v>76.052116394042969</v>
      </c>
      <c r="C5015" s="3">
        <v>14.80000019073486</v>
      </c>
      <c r="D5015" s="4">
        <v>-5.379150754513895E-3</v>
      </c>
      <c r="E5015" s="4">
        <v>4.0705848404600786E-3</v>
      </c>
      <c r="F5015" s="2">
        <v>2</v>
      </c>
      <c r="G5015" s="4">
        <v>9.5208378265213112E-2</v>
      </c>
      <c r="H5015" s="4">
        <v>-0.22986953839545321</v>
      </c>
      <c r="I5015" s="4">
        <v>-1.32072571014894E-2</v>
      </c>
    </row>
    <row r="5016" spans="1:9" x14ac:dyDescent="0.25">
      <c r="A5016" t="s">
        <v>5218</v>
      </c>
      <c r="B5016" s="3">
        <v>76.463424682617188</v>
      </c>
      <c r="C5016" s="3">
        <v>14.739999771118161</v>
      </c>
      <c r="D5016" s="4">
        <v>-1.2481856391993951E-2</v>
      </c>
      <c r="E5016" s="4">
        <v>7.9062952838221401E-2</v>
      </c>
      <c r="F5016" s="2">
        <v>2</v>
      </c>
      <c r="G5016" s="4">
        <v>0.1053185509232499</v>
      </c>
      <c r="H5016" s="4">
        <v>-0.2257044860976285</v>
      </c>
      <c r="I5016" s="4">
        <v>-7.8704426444647924E-3</v>
      </c>
    </row>
    <row r="5017" spans="1:9" x14ac:dyDescent="0.25">
      <c r="A5017" t="s">
        <v>5219</v>
      </c>
      <c r="B5017" s="3">
        <v>77.429893493652344</v>
      </c>
      <c r="C5017" s="3">
        <v>13.659999847412109</v>
      </c>
      <c r="D5017" s="4">
        <v>4.3563148901157867E-3</v>
      </c>
      <c r="E5017" s="4">
        <v>-5.3361083955589812E-2</v>
      </c>
      <c r="F5017" s="2">
        <v>2</v>
      </c>
      <c r="G5017" s="4">
        <v>0.1071976035661986</v>
      </c>
      <c r="H5017" s="4">
        <v>-0.21591768322007959</v>
      </c>
      <c r="I5017" s="4">
        <v>4.6697002757649653E-3</v>
      </c>
    </row>
    <row r="5018" spans="1:9" x14ac:dyDescent="0.25">
      <c r="A5018" t="s">
        <v>5220</v>
      </c>
      <c r="B5018" s="3">
        <v>77.094047546386719</v>
      </c>
      <c r="C5018" s="3">
        <v>14.430000305175779</v>
      </c>
      <c r="D5018" s="4">
        <v>-6.0093673377885626E-3</v>
      </c>
      <c r="E5018" s="4">
        <v>2.8510376323427119E-2</v>
      </c>
      <c r="F5018" s="2">
        <v>2</v>
      </c>
      <c r="G5018" s="4">
        <v>9.6788090237994728E-2</v>
      </c>
      <c r="H5018" s="4">
        <v>-0.21931857732611071</v>
      </c>
      <c r="I5018" s="4">
        <v>3.120261016962278E-4</v>
      </c>
    </row>
    <row r="5019" spans="1:9" x14ac:dyDescent="0.25">
      <c r="A5019" t="s">
        <v>5221</v>
      </c>
      <c r="B5019" s="3">
        <v>77.560134887695313</v>
      </c>
      <c r="C5019" s="3">
        <v>14.02999973297119</v>
      </c>
      <c r="D5019" s="4">
        <v>4.2510423613559833E-3</v>
      </c>
      <c r="E5019" s="4">
        <v>-2.5017414993920409E-2</v>
      </c>
      <c r="F5019" s="2">
        <v>2</v>
      </c>
      <c r="G5019" s="4">
        <v>0.11644010879346479</v>
      </c>
      <c r="H5019" s="4">
        <v>-0.21459881308641179</v>
      </c>
      <c r="I5019" s="4">
        <v>6.3596106761631974E-3</v>
      </c>
    </row>
    <row r="5020" spans="1:9" x14ac:dyDescent="0.25">
      <c r="A5020" t="s">
        <v>5222</v>
      </c>
      <c r="B5020" s="3">
        <v>77.231819152832031</v>
      </c>
      <c r="C5020" s="3">
        <v>14.39000034332275</v>
      </c>
      <c r="D5020" s="4">
        <v>3.01441485395193E-3</v>
      </c>
      <c r="E5020" s="4">
        <v>-1.7076502331779261E-2</v>
      </c>
      <c r="F5020" s="2">
        <v>2</v>
      </c>
      <c r="G5020" s="4">
        <v>0.1095675801874538</v>
      </c>
      <c r="H5020" s="4">
        <v>-0.21792345361491791</v>
      </c>
      <c r="I5020" s="4">
        <v>2.0996426449795269E-3</v>
      </c>
    </row>
    <row r="5021" spans="1:9" x14ac:dyDescent="0.25">
      <c r="A5021" t="s">
        <v>5223</v>
      </c>
      <c r="B5021" s="3">
        <v>76.999710083007813</v>
      </c>
      <c r="C5021" s="3">
        <v>14.64000034332275</v>
      </c>
      <c r="D5021" s="4">
        <v>-7.5667764332723042E-3</v>
      </c>
      <c r="E5021" s="4">
        <v>7.9646009608057344E-2</v>
      </c>
      <c r="F5021" s="2">
        <v>2</v>
      </c>
      <c r="G5021" s="4">
        <v>0.1223781212630279</v>
      </c>
      <c r="H5021" s="4">
        <v>-0.22027387163826609</v>
      </c>
      <c r="I5021" s="4">
        <v>-9.120229933142765E-4</v>
      </c>
    </row>
    <row r="5022" spans="1:9" x14ac:dyDescent="0.25">
      <c r="A5022" t="s">
        <v>5224</v>
      </c>
      <c r="B5022" s="3">
        <v>77.5867919921875</v>
      </c>
      <c r="C5022" s="3">
        <v>13.560000419616699</v>
      </c>
      <c r="D5022" s="4">
        <v>2.0280082302726039E-3</v>
      </c>
      <c r="E5022" s="4">
        <v>2.961278216123597E-2</v>
      </c>
      <c r="F5022" s="2">
        <v>2</v>
      </c>
      <c r="G5022" s="4">
        <v>0.1269618718541454</v>
      </c>
      <c r="H5022" s="4">
        <v>-0.21432887387681451</v>
      </c>
      <c r="I5022" s="4">
        <v>6.7054924018377093E-3</v>
      </c>
    </row>
    <row r="5023" spans="1:9" x14ac:dyDescent="0.25">
      <c r="A5023" t="s">
        <v>5225</v>
      </c>
      <c r="B5023" s="3">
        <v>77.429763793945313</v>
      </c>
      <c r="C5023" s="3">
        <v>13.170000076293951</v>
      </c>
      <c r="D5023" s="4">
        <v>3.272315746143839E-3</v>
      </c>
      <c r="E5023" s="4">
        <v>-4.2877917352755368E-2</v>
      </c>
      <c r="F5023" s="2">
        <v>1</v>
      </c>
      <c r="G5023" s="4">
        <v>0.126770655636782</v>
      </c>
      <c r="H5023" s="4">
        <v>-0.21591899660490019</v>
      </c>
      <c r="I5023" s="4">
        <v>4.6680173938713487E-3</v>
      </c>
    </row>
    <row r="5024" spans="1:9" x14ac:dyDescent="0.25">
      <c r="A5024" t="s">
        <v>5226</v>
      </c>
      <c r="B5024" s="3">
        <v>77.177215576171875</v>
      </c>
      <c r="C5024" s="3">
        <v>13.760000228881839</v>
      </c>
      <c r="D5024" s="4">
        <v>5.1567611879121964E-3</v>
      </c>
      <c r="E5024" s="4">
        <v>-1.7844396567861631E-2</v>
      </c>
      <c r="F5024" s="2">
        <v>2</v>
      </c>
      <c r="G5024" s="4">
        <v>0.12640030715032011</v>
      </c>
      <c r="H5024" s="4">
        <v>-0.21847638862438781</v>
      </c>
      <c r="I5024" s="4">
        <v>1.391149367746314E-3</v>
      </c>
    </row>
    <row r="5025" spans="1:9" x14ac:dyDescent="0.25">
      <c r="A5025" t="s">
        <v>5227</v>
      </c>
      <c r="B5025" s="3">
        <v>76.781272888183594</v>
      </c>
      <c r="C5025" s="3">
        <v>14.010000228881839</v>
      </c>
      <c r="D5025" s="4">
        <v>-8.8872766304837203E-4</v>
      </c>
      <c r="E5025" s="4">
        <v>-3.5562012263600229E-3</v>
      </c>
      <c r="F5025" s="2">
        <v>2</v>
      </c>
      <c r="G5025" s="4">
        <v>0.10930590691789339</v>
      </c>
      <c r="H5025" s="4">
        <v>-0.22248584344993749</v>
      </c>
      <c r="I5025" s="4">
        <v>-3.7462930814052831E-3</v>
      </c>
    </row>
    <row r="5026" spans="1:9" x14ac:dyDescent="0.25">
      <c r="A5026" t="s">
        <v>5228</v>
      </c>
      <c r="B5026" s="3">
        <v>76.849571228027344</v>
      </c>
      <c r="C5026" s="3">
        <v>14.060000419616699</v>
      </c>
      <c r="D5026" s="4">
        <v>-2.4802255366279669E-3</v>
      </c>
      <c r="E5026" s="4">
        <v>-7.1068055610534753E-4</v>
      </c>
      <c r="F5026" s="2">
        <v>2</v>
      </c>
      <c r="G5026" s="4">
        <v>0.1030108014349351</v>
      </c>
      <c r="H5026" s="4">
        <v>-0.22179423045499899</v>
      </c>
      <c r="I5026" s="4">
        <v>-2.860107274811341E-3</v>
      </c>
    </row>
    <row r="5027" spans="1:9" x14ac:dyDescent="0.25">
      <c r="A5027" t="s">
        <v>5229</v>
      </c>
      <c r="B5027" s="3">
        <v>77.0406494140625</v>
      </c>
      <c r="C5027" s="3">
        <v>14.069999694824221</v>
      </c>
      <c r="D5027" s="4">
        <v>6.5998017278288126E-3</v>
      </c>
      <c r="E5027" s="4">
        <v>1.1502505331937529E-2</v>
      </c>
      <c r="F5027" s="2">
        <v>2</v>
      </c>
      <c r="G5027" s="4">
        <v>0.1148939374417111</v>
      </c>
      <c r="H5027" s="4">
        <v>-0.21985930558254221</v>
      </c>
      <c r="I5027" s="4">
        <v>-3.8082627323132717E-4</v>
      </c>
    </row>
    <row r="5028" spans="1:9" x14ac:dyDescent="0.25">
      <c r="A5028" t="s">
        <v>5230</v>
      </c>
      <c r="B5028" s="3">
        <v>76.535530090332031</v>
      </c>
      <c r="C5028" s="3">
        <v>13.909999847412109</v>
      </c>
      <c r="D5028" s="4">
        <v>-4.0864396857009933E-3</v>
      </c>
      <c r="E5028" s="4">
        <v>-2.5910356616098969E-2</v>
      </c>
      <c r="F5028" s="2">
        <v>2</v>
      </c>
      <c r="G5028" s="4">
        <v>0.1013723478678643</v>
      </c>
      <c r="H5028" s="4">
        <v>-0.22497432139530921</v>
      </c>
      <c r="I5028" s="4">
        <v>-6.9348593046391072E-3</v>
      </c>
    </row>
    <row r="5029" spans="1:9" x14ac:dyDescent="0.25">
      <c r="A5029" t="s">
        <v>5231</v>
      </c>
      <c r="B5029" s="3">
        <v>76.849571228027344</v>
      </c>
      <c r="C5029" s="3">
        <v>14.27999973297119</v>
      </c>
      <c r="D5029" s="4">
        <v>1.1319178236093739E-2</v>
      </c>
      <c r="E5029" s="4">
        <v>-4.225352923462744E-2</v>
      </c>
      <c r="F5029" s="2">
        <v>2</v>
      </c>
      <c r="G5029" s="4">
        <v>0.1064258711042798</v>
      </c>
      <c r="H5029" s="4">
        <v>-0.22179423045499899</v>
      </c>
      <c r="I5029" s="4">
        <v>-2.860107274811341E-3</v>
      </c>
    </row>
    <row r="5030" spans="1:9" x14ac:dyDescent="0.25">
      <c r="A5030" t="s">
        <v>5232</v>
      </c>
      <c r="B5030" s="3">
        <v>75.989433288574219</v>
      </c>
      <c r="C5030" s="3">
        <v>14.909999847412109</v>
      </c>
      <c r="D5030" s="4">
        <v>1.889893865982595E-3</v>
      </c>
      <c r="E5030" s="4">
        <v>-2.485285254342573E-2</v>
      </c>
      <c r="F5030" s="2">
        <v>2</v>
      </c>
      <c r="G5030" s="4">
        <v>0.1000017670556765</v>
      </c>
      <c r="H5030" s="4">
        <v>-0.23050428955345301</v>
      </c>
      <c r="I5030" s="4">
        <v>-1.4020584021392829E-2</v>
      </c>
    </row>
    <row r="5031" spans="1:9" x14ac:dyDescent="0.25">
      <c r="A5031" t="s">
        <v>5233</v>
      </c>
      <c r="B5031" s="3">
        <v>75.846092224121094</v>
      </c>
      <c r="C5031" s="3">
        <v>15.289999961853029</v>
      </c>
      <c r="D5031" s="4">
        <v>5.2476372941825389E-3</v>
      </c>
      <c r="E5031" s="4">
        <v>-9.7150014641742555E-3</v>
      </c>
      <c r="F5031" s="2">
        <v>2</v>
      </c>
      <c r="G5031" s="4">
        <v>0.112647062312853</v>
      </c>
      <c r="H5031" s="4">
        <v>-0.2319558115540008</v>
      </c>
      <c r="I5031" s="4">
        <v>-1.5880465493051221E-2</v>
      </c>
    </row>
    <row r="5032" spans="1:9" x14ac:dyDescent="0.25">
      <c r="A5032" t="s">
        <v>5234</v>
      </c>
      <c r="B5032" s="3">
        <v>75.450157165527344</v>
      </c>
      <c r="C5032" s="3">
        <v>15.439999580383301</v>
      </c>
      <c r="D5032" s="4">
        <v>-8.2552441794907505E-3</v>
      </c>
      <c r="E5032" s="4">
        <v>4.9626073442776697E-2</v>
      </c>
      <c r="F5032" s="2">
        <v>2</v>
      </c>
      <c r="G5032" s="4">
        <v>0.1143084718246601</v>
      </c>
      <c r="H5032" s="4">
        <v>-0.23596518912161979</v>
      </c>
      <c r="I5032" s="4">
        <v>-2.1017808949150171E-2</v>
      </c>
    </row>
    <row r="5033" spans="1:9" x14ac:dyDescent="0.25">
      <c r="A5033" t="s">
        <v>5235</v>
      </c>
      <c r="B5033" s="3">
        <v>76.078201293945313</v>
      </c>
      <c r="C5033" s="3">
        <v>14.710000038146971</v>
      </c>
      <c r="D5033" s="4">
        <v>3.1504752572959478E-3</v>
      </c>
      <c r="E5033" s="4">
        <v>-1.3413803575581531E-2</v>
      </c>
      <c r="F5033" s="2">
        <v>2</v>
      </c>
      <c r="G5033" s="4">
        <v>0.13054034918254051</v>
      </c>
      <c r="H5033" s="4">
        <v>-0.22960539353065271</v>
      </c>
      <c r="I5033" s="4">
        <v>-1.286879985475742E-2</v>
      </c>
    </row>
    <row r="5034" spans="1:9" x14ac:dyDescent="0.25">
      <c r="A5034" t="s">
        <v>5236</v>
      </c>
      <c r="B5034" s="3">
        <v>75.839271545410156</v>
      </c>
      <c r="C5034" s="3">
        <v>14.909999847412109</v>
      </c>
      <c r="D5034" s="4">
        <v>0</v>
      </c>
      <c r="E5034" s="4">
        <v>-4.6728769668419323E-3</v>
      </c>
      <c r="F5034" s="2">
        <v>2</v>
      </c>
      <c r="G5034" s="4">
        <v>0.12732734278903929</v>
      </c>
      <c r="H5034" s="4">
        <v>-0.2320248801439779</v>
      </c>
      <c r="I5034" s="4">
        <v>-1.5968965282047502E-2</v>
      </c>
    </row>
    <row r="5035" spans="1:9" x14ac:dyDescent="0.25">
      <c r="A5035" t="s">
        <v>5237</v>
      </c>
      <c r="B5035" s="3">
        <v>75.839271545410156</v>
      </c>
      <c r="C5035" s="3">
        <v>14.97999954223633</v>
      </c>
      <c r="D5035" s="4">
        <v>6.7967150594749892E-3</v>
      </c>
      <c r="E5035" s="4">
        <v>-2.2831075225805519E-2</v>
      </c>
      <c r="F5035" s="2">
        <v>2</v>
      </c>
      <c r="G5035" s="4">
        <v>0.12935803383368821</v>
      </c>
      <c r="H5035" s="4">
        <v>-0.2320248801439779</v>
      </c>
      <c r="I5035" s="4">
        <v>-1.5968965282047502E-2</v>
      </c>
    </row>
    <row r="5036" spans="1:9" x14ac:dyDescent="0.25">
      <c r="A5036" t="s">
        <v>5238</v>
      </c>
      <c r="B5036" s="3">
        <v>75.327293395996094</v>
      </c>
      <c r="C5036" s="3">
        <v>15.329999923706049</v>
      </c>
      <c r="D5036" s="4">
        <v>1.3609699103842581E-3</v>
      </c>
      <c r="E5036" s="4">
        <v>-3.4634772466701991E-2</v>
      </c>
      <c r="F5036" s="2">
        <v>2</v>
      </c>
      <c r="G5036" s="4">
        <v>0.1235327406051645</v>
      </c>
      <c r="H5036" s="4">
        <v>-0.23720935083637509</v>
      </c>
      <c r="I5036" s="4">
        <v>-2.261199306771455E-2</v>
      </c>
    </row>
    <row r="5037" spans="1:9" x14ac:dyDescent="0.25">
      <c r="A5037" t="s">
        <v>5239</v>
      </c>
      <c r="B5037" s="3">
        <v>75.22491455078125</v>
      </c>
      <c r="C5037" s="3">
        <v>15.88000011444092</v>
      </c>
      <c r="D5037" s="4">
        <v>-2.5340596781221469E-3</v>
      </c>
      <c r="E5037" s="4">
        <v>-7.499992847442627E-3</v>
      </c>
      <c r="F5037" s="2">
        <v>2</v>
      </c>
      <c r="G5037" s="4">
        <v>0.11087100782914459</v>
      </c>
      <c r="H5037" s="4">
        <v>-0.2382460750074071</v>
      </c>
      <c r="I5037" s="4">
        <v>-2.394038084013228E-2</v>
      </c>
    </row>
    <row r="5038" spans="1:9" x14ac:dyDescent="0.25">
      <c r="A5038" t="s">
        <v>5240</v>
      </c>
      <c r="B5038" s="3">
        <v>75.416023254394531</v>
      </c>
      <c r="C5038" s="3">
        <v>16</v>
      </c>
      <c r="D5038" s="4">
        <v>7.0181057756595333E-3</v>
      </c>
      <c r="E5038" s="4">
        <v>-5.6603722658898133E-2</v>
      </c>
      <c r="F5038" s="2">
        <v>2</v>
      </c>
      <c r="G5038" s="4">
        <v>0.1172412070451012</v>
      </c>
      <c r="H5038" s="4">
        <v>-0.23631084110322781</v>
      </c>
      <c r="I5038" s="4">
        <v>-2.1460703866341909E-2</v>
      </c>
    </row>
    <row r="5039" spans="1:9" x14ac:dyDescent="0.25">
      <c r="A5039" t="s">
        <v>5241</v>
      </c>
      <c r="B5039" s="3">
        <v>74.890434265136719</v>
      </c>
      <c r="C5039" s="3">
        <v>16.95999908447266</v>
      </c>
      <c r="D5039" s="4">
        <v>-2.908274223513807E-3</v>
      </c>
      <c r="E5039" s="4">
        <v>4.4978408060740049E-2</v>
      </c>
      <c r="F5039" s="2">
        <v>3</v>
      </c>
      <c r="G5039" s="4">
        <v>0.1049451728293531</v>
      </c>
      <c r="H5039" s="4">
        <v>-0.24163313994385671</v>
      </c>
      <c r="I5039" s="4">
        <v>-2.8280335257791282E-2</v>
      </c>
    </row>
    <row r="5040" spans="1:9" x14ac:dyDescent="0.25">
      <c r="A5040" t="s">
        <v>5242</v>
      </c>
      <c r="B5040" s="3">
        <v>75.108871459960938</v>
      </c>
      <c r="C5040" s="3">
        <v>16.229999542236332</v>
      </c>
      <c r="D5040" s="4">
        <v>1.0283999376876631E-2</v>
      </c>
      <c r="E5040" s="4">
        <v>-4.6416033741467078E-2</v>
      </c>
      <c r="F5040" s="2">
        <v>3</v>
      </c>
      <c r="G5040" s="4">
        <v>0.11235890816364361</v>
      </c>
      <c r="H5040" s="4">
        <v>-0.23942116813218531</v>
      </c>
      <c r="I5040" s="4">
        <v>-2.5446065169700272E-2</v>
      </c>
    </row>
    <row r="5041" spans="1:9" x14ac:dyDescent="0.25">
      <c r="A5041" t="s">
        <v>5243</v>
      </c>
      <c r="B5041" s="3">
        <v>74.344314575195313</v>
      </c>
      <c r="C5041" s="3">
        <v>17.020000457763668</v>
      </c>
      <c r="D5041" s="4">
        <v>5.6324742927673643E-3</v>
      </c>
      <c r="E5041" s="4">
        <v>-3.1303315117447987E-2</v>
      </c>
      <c r="F5041" s="2">
        <v>3</v>
      </c>
      <c r="G5041" s="4">
        <v>0.11054054479117829</v>
      </c>
      <c r="H5041" s="4">
        <v>-0.24716333987579239</v>
      </c>
      <c r="I5041" s="4">
        <v>-3.5366356953702598E-2</v>
      </c>
    </row>
    <row r="5042" spans="1:9" x14ac:dyDescent="0.25">
      <c r="A5042" t="s">
        <v>5244</v>
      </c>
      <c r="B5042" s="3">
        <v>73.92791748046875</v>
      </c>
      <c r="C5042" s="3">
        <v>17.569999694824219</v>
      </c>
      <c r="D5042" s="4">
        <v>1.0354963260786439E-2</v>
      </c>
      <c r="E5042" s="4">
        <v>-2.2803106665769901E-2</v>
      </c>
      <c r="F5042" s="2">
        <v>3</v>
      </c>
      <c r="G5042" s="4">
        <v>0.1077682035492693</v>
      </c>
      <c r="H5042" s="4">
        <v>-0.25137992321334279</v>
      </c>
      <c r="I5042" s="4">
        <v>-4.0769199776790499E-2</v>
      </c>
    </row>
    <row r="5043" spans="1:9" x14ac:dyDescent="0.25">
      <c r="A5043" t="s">
        <v>5245</v>
      </c>
      <c r="B5043" s="3">
        <v>73.170242309570313</v>
      </c>
      <c r="C5043" s="3">
        <v>17.979999542236332</v>
      </c>
      <c r="D5043" s="4">
        <v>1.963166930619709E-3</v>
      </c>
      <c r="E5043" s="4">
        <v>-5.7652011837957318E-2</v>
      </c>
      <c r="F5043" s="2">
        <v>3</v>
      </c>
      <c r="G5043" s="4">
        <v>9.9403434268007684E-2</v>
      </c>
      <c r="H5043" s="4">
        <v>-0.25905240830352783</v>
      </c>
      <c r="I5043" s="4">
        <v>-5.0600199827375958E-2</v>
      </c>
    </row>
    <row r="5044" spans="1:9" x14ac:dyDescent="0.25">
      <c r="A5044" t="s">
        <v>5246</v>
      </c>
      <c r="B5044" s="3">
        <v>73.026878356933594</v>
      </c>
      <c r="C5044" s="3">
        <v>19.079999923706051</v>
      </c>
      <c r="D5044" s="4">
        <v>-1.0909796962125131E-2</v>
      </c>
      <c r="E5044" s="4">
        <v>5.7649609501048582E-2</v>
      </c>
      <c r="F5044" s="2">
        <v>3</v>
      </c>
      <c r="G5044" s="4">
        <v>9.162829950902962E-2</v>
      </c>
      <c r="H5044" s="4">
        <v>-0.26050416207786747</v>
      </c>
      <c r="I5044" s="4">
        <v>-5.2460378278192048E-2</v>
      </c>
    </row>
    <row r="5045" spans="1:9" x14ac:dyDescent="0.25">
      <c r="A5045" t="s">
        <v>5247</v>
      </c>
      <c r="B5045" s="3">
        <v>73.832374572753906</v>
      </c>
      <c r="C5045" s="3">
        <v>18.04000091552734</v>
      </c>
      <c r="D5045" s="4">
        <v>-2.0298975739093672E-3</v>
      </c>
      <c r="E5045" s="4">
        <v>3.262745418296209E-2</v>
      </c>
      <c r="F5045" s="2">
        <v>3</v>
      </c>
      <c r="G5045" s="4">
        <v>0.1137382025731848</v>
      </c>
      <c r="H5045" s="4">
        <v>-0.25234742427853651</v>
      </c>
      <c r="I5045" s="4">
        <v>-4.2008889774106772E-2</v>
      </c>
    </row>
    <row r="5046" spans="1:9" x14ac:dyDescent="0.25">
      <c r="A5046" t="s">
        <v>5248</v>
      </c>
      <c r="B5046" s="3">
        <v>73.982551574707031</v>
      </c>
      <c r="C5046" s="3">
        <v>17.469999313354489</v>
      </c>
      <c r="D5046" s="4">
        <v>1.289696394375728E-2</v>
      </c>
      <c r="E5046" s="4">
        <v>-7.5172055170742547E-2</v>
      </c>
      <c r="F5046" s="2">
        <v>3</v>
      </c>
      <c r="G5046" s="4">
        <v>0.12020524263540661</v>
      </c>
      <c r="H5046" s="4">
        <v>-0.2508266791721504</v>
      </c>
      <c r="I5046" s="4">
        <v>-4.0060310527346932E-2</v>
      </c>
    </row>
    <row r="5047" spans="1:9" x14ac:dyDescent="0.25">
      <c r="A5047" t="s">
        <v>5249</v>
      </c>
      <c r="B5047" s="3">
        <v>73.040550231933594</v>
      </c>
      <c r="C5047" s="3">
        <v>18.889999389648441</v>
      </c>
      <c r="D5047" s="4">
        <v>1.4043720048180219E-3</v>
      </c>
      <c r="E5047" s="4">
        <v>-2.3267877941523071E-2</v>
      </c>
      <c r="F5047" s="2">
        <v>3</v>
      </c>
      <c r="G5047" s="4">
        <v>0.10910148096127049</v>
      </c>
      <c r="H5047" s="4">
        <v>-0.26036571586619078</v>
      </c>
      <c r="I5047" s="4">
        <v>-5.2282982727989147E-2</v>
      </c>
    </row>
    <row r="5048" spans="1:9" x14ac:dyDescent="0.25">
      <c r="A5048" t="s">
        <v>5250</v>
      </c>
      <c r="B5048" s="3">
        <v>72.938117980957031</v>
      </c>
      <c r="C5048" s="3">
        <v>19.340000152587891</v>
      </c>
      <c r="D5048" s="4">
        <v>-1.42990457920229E-2</v>
      </c>
      <c r="E5048" s="4">
        <v>5.567688180976571E-2</v>
      </c>
      <c r="F5048" s="2">
        <v>3</v>
      </c>
      <c r="G5048" s="4">
        <v>0.1191945152808123</v>
      </c>
      <c r="H5048" s="4">
        <v>-0.26140298084273728</v>
      </c>
      <c r="I5048" s="4">
        <v>-5.3612063451774938E-2</v>
      </c>
    </row>
    <row r="5049" spans="1:9" x14ac:dyDescent="0.25">
      <c r="A5049" t="s">
        <v>5251</v>
      </c>
      <c r="B5049" s="3">
        <v>73.996192932128906</v>
      </c>
      <c r="C5049" s="3">
        <v>18.319999694824219</v>
      </c>
      <c r="D5049" s="4">
        <v>-1.633397161020211E-2</v>
      </c>
      <c r="E5049" s="4">
        <v>0.13016660885395751</v>
      </c>
      <c r="F5049" s="2">
        <v>3</v>
      </c>
      <c r="G5049" s="4">
        <v>0.142025012425437</v>
      </c>
      <c r="H5049" s="4">
        <v>-0.25068854199219609</v>
      </c>
      <c r="I5049" s="4">
        <v>-3.9883310949354267E-2</v>
      </c>
    </row>
    <row r="5050" spans="1:9" x14ac:dyDescent="0.25">
      <c r="A5050" t="s">
        <v>5252</v>
      </c>
      <c r="B5050" s="3">
        <v>75.22491455078125</v>
      </c>
      <c r="C5050" s="3">
        <v>16.20999908447266</v>
      </c>
      <c r="D5050" s="4">
        <v>-9.0865059707234686E-5</v>
      </c>
      <c r="E5050" s="4">
        <v>1.1228845297374329E-2</v>
      </c>
      <c r="F5050" s="2">
        <v>3</v>
      </c>
      <c r="G5050" s="4">
        <v>0.13635661655726319</v>
      </c>
      <c r="H5050" s="4">
        <v>-0.2382460750074071</v>
      </c>
      <c r="I5050" s="4">
        <v>-2.394038084013228E-2</v>
      </c>
    </row>
    <row r="5051" spans="1:9" x14ac:dyDescent="0.25">
      <c r="A5051" t="s">
        <v>5253</v>
      </c>
      <c r="B5051" s="3">
        <v>75.23175048828125</v>
      </c>
      <c r="C5051" s="3">
        <v>16.030000686645511</v>
      </c>
      <c r="D5051" s="4">
        <v>-7.7427208914397916E-3</v>
      </c>
      <c r="E5051" s="4">
        <v>4.2940846193924243E-2</v>
      </c>
      <c r="F5051" s="2">
        <v>2</v>
      </c>
      <c r="G5051" s="4">
        <v>0.13645988105220999</v>
      </c>
      <c r="H5051" s="4">
        <v>-0.23817685190156879</v>
      </c>
      <c r="I5051" s="4">
        <v>-2.385168306503083E-2</v>
      </c>
    </row>
    <row r="5052" spans="1:9" x14ac:dyDescent="0.25">
      <c r="A5052" t="s">
        <v>5254</v>
      </c>
      <c r="B5052" s="3">
        <v>75.818794250488281</v>
      </c>
      <c r="C5052" s="3">
        <v>15.36999988555908</v>
      </c>
      <c r="D5052" s="4">
        <v>2.074891722859018E-3</v>
      </c>
      <c r="E5052" s="4">
        <v>3.26372008687148E-3</v>
      </c>
      <c r="F5052" s="2">
        <v>2</v>
      </c>
      <c r="G5052" s="4">
        <v>0.1351876470570765</v>
      </c>
      <c r="H5052" s="4">
        <v>-0.23223224042977039</v>
      </c>
      <c r="I5052" s="4">
        <v>-1.623466263514162E-2</v>
      </c>
    </row>
    <row r="5053" spans="1:9" x14ac:dyDescent="0.25">
      <c r="A5053" t="s">
        <v>5255</v>
      </c>
      <c r="B5053" s="3">
        <v>75.66180419921875</v>
      </c>
      <c r="C5053" s="3">
        <v>15.319999694824221</v>
      </c>
      <c r="D5053" s="4">
        <v>2.4417294350300711E-3</v>
      </c>
      <c r="E5053" s="4">
        <v>-2.2959222152102329E-2</v>
      </c>
      <c r="F5053" s="2">
        <v>2</v>
      </c>
      <c r="G5053" s="4">
        <v>0.13546429304606061</v>
      </c>
      <c r="H5053" s="4">
        <v>-0.23382197686820291</v>
      </c>
      <c r="I5053" s="4">
        <v>-1.8271642677845201E-2</v>
      </c>
    </row>
    <row r="5054" spans="1:9" x14ac:dyDescent="0.25">
      <c r="A5054" t="s">
        <v>5256</v>
      </c>
      <c r="B5054" s="3">
        <v>75.477508544921875</v>
      </c>
      <c r="C5054" s="3">
        <v>15.680000305175779</v>
      </c>
      <c r="D5054" s="4">
        <v>4.2692407175279889E-3</v>
      </c>
      <c r="E5054" s="4">
        <v>-2.9102125353317129E-2</v>
      </c>
      <c r="F5054" s="2">
        <v>2</v>
      </c>
      <c r="G5054" s="4">
        <v>0.1299640725128739</v>
      </c>
      <c r="H5054" s="4">
        <v>-0.2356882194403358</v>
      </c>
      <c r="I5054" s="4">
        <v>-2.0662918855691829E-2</v>
      </c>
    </row>
    <row r="5055" spans="1:9" x14ac:dyDescent="0.25">
      <c r="A5055" t="s">
        <v>5257</v>
      </c>
      <c r="B5055" s="3">
        <v>75.156646728515625</v>
      </c>
      <c r="C5055" s="3">
        <v>16.14999961853027</v>
      </c>
      <c r="D5055" s="4">
        <v>3.0062905453658311E-3</v>
      </c>
      <c r="E5055" s="4">
        <v>-2.4169162354675588E-2</v>
      </c>
      <c r="F5055" s="2">
        <v>3</v>
      </c>
      <c r="G5055" s="4">
        <v>0.1199772069251475</v>
      </c>
      <c r="H5055" s="4">
        <v>-0.23893737897062309</v>
      </c>
      <c r="I5055" s="4">
        <v>-2.4826170674515868E-2</v>
      </c>
    </row>
    <row r="5056" spans="1:9" x14ac:dyDescent="0.25">
      <c r="A5056" t="s">
        <v>5258</v>
      </c>
      <c r="B5056" s="3">
        <v>74.931381225585938</v>
      </c>
      <c r="C5056" s="3">
        <v>16.54999923706055</v>
      </c>
      <c r="D5056" s="4">
        <v>9.3795136802730106E-3</v>
      </c>
      <c r="E5056" s="4">
        <v>-4.3352603067942863E-2</v>
      </c>
      <c r="F5056" s="2">
        <v>3</v>
      </c>
      <c r="G5056" s="4">
        <v>0.11249824993509459</v>
      </c>
      <c r="H5056" s="4">
        <v>-0.2412184966302022</v>
      </c>
      <c r="I5056" s="4">
        <v>-2.7749039544655681E-2</v>
      </c>
    </row>
    <row r="5057" spans="1:9" x14ac:dyDescent="0.25">
      <c r="A5057" t="s">
        <v>5259</v>
      </c>
      <c r="B5057" s="3">
        <v>74.235092163085938</v>
      </c>
      <c r="C5057" s="3">
        <v>17.29999923706055</v>
      </c>
      <c r="D5057" s="4">
        <v>-1.926981099870662E-3</v>
      </c>
      <c r="E5057" s="4">
        <v>4.848480224609375E-2</v>
      </c>
      <c r="F5057" s="2">
        <v>3</v>
      </c>
      <c r="G5057" s="4">
        <v>0.12163252903579511</v>
      </c>
      <c r="H5057" s="4">
        <v>-0.24826936441059341</v>
      </c>
      <c r="I5057" s="4">
        <v>-3.678354149427443E-2</v>
      </c>
    </row>
    <row r="5058" spans="1:9" x14ac:dyDescent="0.25">
      <c r="A5058" t="s">
        <v>5260</v>
      </c>
      <c r="B5058" s="3">
        <v>74.37841796875</v>
      </c>
      <c r="C5058" s="3">
        <v>16.5</v>
      </c>
      <c r="D5058" s="4">
        <v>-8.3733011312501215E-3</v>
      </c>
      <c r="E5058" s="4">
        <v>4.7619047619047672E-2</v>
      </c>
      <c r="F5058" s="2">
        <v>3</v>
      </c>
      <c r="G5058" s="4">
        <v>0.1153046346289259</v>
      </c>
      <c r="H5058" s="4">
        <v>-0.24681799692590689</v>
      </c>
      <c r="I5058" s="4">
        <v>-3.4923858008721109E-2</v>
      </c>
    </row>
    <row r="5059" spans="1:9" x14ac:dyDescent="0.25">
      <c r="A5059" t="s">
        <v>5261</v>
      </c>
      <c r="B5059" s="3">
        <v>75.0064697265625</v>
      </c>
      <c r="C5059" s="3">
        <v>15.75</v>
      </c>
      <c r="D5059" s="4">
        <v>2.7376464481738689E-3</v>
      </c>
      <c r="E5059" s="4">
        <v>-4.0219369503296631E-2</v>
      </c>
      <c r="F5059" s="2">
        <v>2</v>
      </c>
      <c r="G5059" s="4">
        <v>0.125515962953588</v>
      </c>
      <c r="H5059" s="4">
        <v>-0.2404581240770092</v>
      </c>
      <c r="I5059" s="4">
        <v>-2.677474992127582E-2</v>
      </c>
    </row>
    <row r="5060" spans="1:9" x14ac:dyDescent="0.25">
      <c r="A5060" t="s">
        <v>5262</v>
      </c>
      <c r="B5060" s="3">
        <v>74.801689147949219</v>
      </c>
      <c r="C5060" s="3">
        <v>16.409999847412109</v>
      </c>
      <c r="D5060" s="4">
        <v>-1.8451917453270791E-2</v>
      </c>
      <c r="E5060" s="4">
        <v>0.1580804346547342</v>
      </c>
      <c r="F5060" s="2">
        <v>3</v>
      </c>
      <c r="G5060" s="4">
        <v>0.13260819690576531</v>
      </c>
      <c r="H5060" s="4">
        <v>-0.2425318041928651</v>
      </c>
      <c r="I5060" s="4">
        <v>-2.9431822445268981E-2</v>
      </c>
    </row>
    <row r="5061" spans="1:9" x14ac:dyDescent="0.25">
      <c r="A5061" t="s">
        <v>5263</v>
      </c>
      <c r="B5061" s="3">
        <v>76.207870483398438</v>
      </c>
      <c r="C5061" s="3">
        <v>14.170000076293951</v>
      </c>
      <c r="D5061" s="4">
        <v>1.269909213408971E-2</v>
      </c>
      <c r="E5061" s="4">
        <v>-6.5919577783173033E-2</v>
      </c>
      <c r="F5061" s="2">
        <v>2</v>
      </c>
      <c r="G5061" s="4">
        <v>0.1396370309318247</v>
      </c>
      <c r="H5061" s="4">
        <v>-0.2282923177417816</v>
      </c>
      <c r="I5061" s="4">
        <v>-1.118631393330183E-2</v>
      </c>
    </row>
    <row r="5062" spans="1:9" x14ac:dyDescent="0.25">
      <c r="A5062" t="s">
        <v>5264</v>
      </c>
      <c r="B5062" s="3">
        <v>75.252235412597656</v>
      </c>
      <c r="C5062" s="3">
        <v>15.170000076293951</v>
      </c>
      <c r="D5062" s="4">
        <v>-4.2449105846049662E-3</v>
      </c>
      <c r="E5062" s="4">
        <v>5.7880049851761539E-2</v>
      </c>
      <c r="F5062" s="2">
        <v>2</v>
      </c>
      <c r="G5062" s="4">
        <v>0.13688515633716711</v>
      </c>
      <c r="H5062" s="4">
        <v>-0.2379694143578456</v>
      </c>
      <c r="I5062" s="4">
        <v>-2.3585886718884171E-2</v>
      </c>
    </row>
    <row r="5063" spans="1:9" x14ac:dyDescent="0.25">
      <c r="A5063" t="s">
        <v>5265</v>
      </c>
      <c r="B5063" s="3">
        <v>75.573036193847656</v>
      </c>
      <c r="C5063" s="3">
        <v>14.340000152587891</v>
      </c>
      <c r="D5063" s="4">
        <v>-8.1262391480763085E-4</v>
      </c>
      <c r="E5063" s="4">
        <v>-2.515294932695944E-2</v>
      </c>
      <c r="F5063" s="2">
        <v>2</v>
      </c>
      <c r="G5063" s="4">
        <v>0.12550503093644719</v>
      </c>
      <c r="H5063" s="4">
        <v>-0.23472087289100341</v>
      </c>
      <c r="I5063" s="4">
        <v>-1.9423426844480621E-2</v>
      </c>
    </row>
    <row r="5064" spans="1:9" x14ac:dyDescent="0.25">
      <c r="A5064" t="s">
        <v>5266</v>
      </c>
      <c r="B5064" s="3">
        <v>75.634498596191406</v>
      </c>
      <c r="C5064" s="3">
        <v>14.710000038146971</v>
      </c>
      <c r="D5064" s="4">
        <v>-6.4560142064784554E-3</v>
      </c>
      <c r="E5064" s="4">
        <v>6.9040682664460729E-2</v>
      </c>
      <c r="F5064" s="2">
        <v>2</v>
      </c>
      <c r="G5064" s="4">
        <v>0.11980888087846391</v>
      </c>
      <c r="H5064" s="4">
        <v>-0.23409848300190331</v>
      </c>
      <c r="I5064" s="4">
        <v>-1.862593881298813E-2</v>
      </c>
    </row>
    <row r="5065" spans="1:9" x14ac:dyDescent="0.25">
      <c r="A5065" t="s">
        <v>5267</v>
      </c>
      <c r="B5065" s="3">
        <v>76.125968933105469</v>
      </c>
      <c r="C5065" s="3">
        <v>13.760000228881839</v>
      </c>
      <c r="D5065" s="4">
        <v>-3.0394459535652012E-3</v>
      </c>
      <c r="E5065" s="4">
        <v>-4.8409391937653153E-2</v>
      </c>
      <c r="F5065" s="2">
        <v>2</v>
      </c>
      <c r="G5065" s="4">
        <v>0.1246243215245324</v>
      </c>
      <c r="H5065" s="4">
        <v>-0.2291216816270211</v>
      </c>
      <c r="I5065" s="4">
        <v>-1.2249004352625549E-2</v>
      </c>
    </row>
    <row r="5066" spans="1:9" x14ac:dyDescent="0.25">
      <c r="A5066" t="s">
        <v>5268</v>
      </c>
      <c r="B5066" s="3">
        <v>76.358055114746094</v>
      </c>
      <c r="C5066" s="3">
        <v>14.460000038146971</v>
      </c>
      <c r="D5066" s="4">
        <v>7.1531065769891988E-4</v>
      </c>
      <c r="E5066" s="4">
        <v>-3.3422459807823102E-2</v>
      </c>
      <c r="F5066" s="2">
        <v>2</v>
      </c>
      <c r="G5066" s="4">
        <v>0.1335669314418961</v>
      </c>
      <c r="H5066" s="4">
        <v>-0.22677149537746491</v>
      </c>
      <c r="I5066" s="4">
        <v>-9.2376356934893433E-3</v>
      </c>
    </row>
    <row r="5067" spans="1:9" x14ac:dyDescent="0.25">
      <c r="A5067" t="s">
        <v>5269</v>
      </c>
      <c r="B5067" s="3">
        <v>76.303474426269531</v>
      </c>
      <c r="C5067" s="3">
        <v>14.960000038146971</v>
      </c>
      <c r="D5067" s="4">
        <v>4.4754433304738939E-4</v>
      </c>
      <c r="E5067" s="4">
        <v>-5.1964493580496603E-2</v>
      </c>
      <c r="F5067" s="2">
        <v>2</v>
      </c>
      <c r="G5067" s="4">
        <v>0.14347949368477991</v>
      </c>
      <c r="H5067" s="4">
        <v>-0.2273241986131429</v>
      </c>
      <c r="I5067" s="4">
        <v>-9.9458319915649573E-3</v>
      </c>
    </row>
    <row r="5068" spans="1:9" x14ac:dyDescent="0.25">
      <c r="A5068" t="s">
        <v>5270</v>
      </c>
      <c r="B5068" s="3">
        <v>76.269340515136719</v>
      </c>
      <c r="C5068" s="3">
        <v>15.77999973297119</v>
      </c>
      <c r="D5068" s="4">
        <v>2.6023919580593362E-3</v>
      </c>
      <c r="E5068" s="4">
        <v>-2.5925988283228559E-2</v>
      </c>
      <c r="F5068" s="2">
        <v>2</v>
      </c>
      <c r="G5068" s="4">
        <v>0.12842274961398309</v>
      </c>
      <c r="H5068" s="4">
        <v>-0.22766985059475089</v>
      </c>
      <c r="I5068" s="4">
        <v>-1.038872690875681E-2</v>
      </c>
    </row>
    <row r="5069" spans="1:9" x14ac:dyDescent="0.25">
      <c r="A5069" t="s">
        <v>5271</v>
      </c>
      <c r="B5069" s="3">
        <v>76.071372985839844</v>
      </c>
      <c r="C5069" s="3">
        <v>16.20000076293945</v>
      </c>
      <c r="D5069" s="4">
        <v>-6.9505702588934506E-3</v>
      </c>
      <c r="E5069" s="4">
        <v>2.466795274963118E-2</v>
      </c>
      <c r="F5069" s="2">
        <v>3</v>
      </c>
      <c r="G5069" s="4">
        <v>0.11915095701357629</v>
      </c>
      <c r="H5069" s="4">
        <v>-0.22967453937856039</v>
      </c>
      <c r="I5069" s="4">
        <v>-1.2957398636806229E-2</v>
      </c>
    </row>
    <row r="5070" spans="1:9" x14ac:dyDescent="0.25">
      <c r="A5070" t="s">
        <v>5272</v>
      </c>
      <c r="B5070" s="3">
        <v>76.603813171386719</v>
      </c>
      <c r="C5070" s="3">
        <v>15.810000419616699</v>
      </c>
      <c r="D5070" s="4">
        <v>2.9491291208920689E-3</v>
      </c>
      <c r="E5070" s="4">
        <v>-2.7076897254357021E-2</v>
      </c>
      <c r="F5070" s="2">
        <v>2</v>
      </c>
      <c r="G5070" s="4">
        <v>0.1320208333192403</v>
      </c>
      <c r="H5070" s="4">
        <v>-0.2242828629162319</v>
      </c>
      <c r="I5070" s="4">
        <v>-6.0488714841503421E-3</v>
      </c>
    </row>
    <row r="5071" spans="1:9" x14ac:dyDescent="0.25">
      <c r="A5071" t="s">
        <v>5273</v>
      </c>
      <c r="B5071" s="3">
        <v>76.378562927246094</v>
      </c>
      <c r="C5071" s="3">
        <v>16.25</v>
      </c>
      <c r="D5071" s="4">
        <v>-8.7703864354365946E-3</v>
      </c>
      <c r="E5071" s="4">
        <v>7.7586212348362382E-2</v>
      </c>
      <c r="F5071" s="2">
        <v>3</v>
      </c>
      <c r="G5071" s="4">
        <v>0.1510966478912332</v>
      </c>
      <c r="H5071" s="4">
        <v>-0.22656382605994979</v>
      </c>
      <c r="I5071" s="4">
        <v>-8.9715423681850925E-3</v>
      </c>
    </row>
    <row r="5072" spans="1:9" x14ac:dyDescent="0.25">
      <c r="A5072" t="s">
        <v>5274</v>
      </c>
      <c r="B5072" s="3">
        <v>77.054359436035156</v>
      </c>
      <c r="C5072" s="3">
        <v>15.079999923706049</v>
      </c>
      <c r="D5072" s="4">
        <v>-5.3112131416455099E-4</v>
      </c>
      <c r="E5072" s="4">
        <v>-7.8947294121632927E-3</v>
      </c>
      <c r="F5072" s="2">
        <v>2</v>
      </c>
      <c r="G5072" s="4">
        <v>0.1492925303664987</v>
      </c>
      <c r="H5072" s="4">
        <v>-0.21972047308121229</v>
      </c>
      <c r="I5072" s="4">
        <v>-2.0293575776553219E-4</v>
      </c>
    </row>
    <row r="5073" spans="1:9" x14ac:dyDescent="0.25">
      <c r="A5073" t="s">
        <v>5275</v>
      </c>
      <c r="B5073" s="3">
        <v>77.095306396484375</v>
      </c>
      <c r="C5073" s="3">
        <v>15.19999980926514</v>
      </c>
      <c r="D5073" s="4">
        <v>-1.388201308658321E-2</v>
      </c>
      <c r="E5073" s="4">
        <v>5.9972081417450029E-2</v>
      </c>
      <c r="F5073" s="2">
        <v>2</v>
      </c>
      <c r="G5073" s="4">
        <v>0.16437479806436769</v>
      </c>
      <c r="H5073" s="4">
        <v>-0.219305829767558</v>
      </c>
      <c r="I5073" s="4">
        <v>3.2835995537006108E-4</v>
      </c>
    </row>
    <row r="5074" spans="1:9" x14ac:dyDescent="0.25">
      <c r="A5074" t="s">
        <v>5276</v>
      </c>
      <c r="B5074" s="3">
        <v>78.180610656738281</v>
      </c>
      <c r="C5074" s="3">
        <v>14.340000152587891</v>
      </c>
      <c r="D5074" s="4">
        <v>5.3542162220763254E-3</v>
      </c>
      <c r="E5074" s="4">
        <v>-7.3044608593141769E-2</v>
      </c>
      <c r="F5074" s="2">
        <v>2</v>
      </c>
      <c r="G5074" s="4">
        <v>0.1916509569395517</v>
      </c>
      <c r="H5074" s="4">
        <v>-0.20831565736262281</v>
      </c>
      <c r="I5074" s="4">
        <v>1.441041866240789E-2</v>
      </c>
    </row>
    <row r="5075" spans="1:9" x14ac:dyDescent="0.25">
      <c r="A5075" t="s">
        <v>5277</v>
      </c>
      <c r="B5075" s="3">
        <v>77.764244079589844</v>
      </c>
      <c r="C5075" s="3">
        <v>15.47000026702881</v>
      </c>
      <c r="D5075" s="4">
        <v>4.1429814275149024E-3</v>
      </c>
      <c r="E5075" s="4">
        <v>-3.7336617248888697E-2</v>
      </c>
      <c r="F5075" s="2">
        <v>2</v>
      </c>
      <c r="G5075" s="4">
        <v>0.1849402473714761</v>
      </c>
      <c r="H5075" s="4">
        <v>-0.21253193166845061</v>
      </c>
      <c r="I5075" s="4">
        <v>9.0079718115303464E-3</v>
      </c>
    </row>
    <row r="5076" spans="1:9" x14ac:dyDescent="0.25">
      <c r="A5076" t="s">
        <v>5278</v>
      </c>
      <c r="B5076" s="3">
        <v>77.443397521972656</v>
      </c>
      <c r="C5076" s="3">
        <v>16.069999694824219</v>
      </c>
      <c r="D5076" s="4">
        <v>-3.4263211841076831E-3</v>
      </c>
      <c r="E5076" s="4">
        <v>5.7932859693911258E-2</v>
      </c>
      <c r="F5076" s="2">
        <v>3</v>
      </c>
      <c r="G5076" s="4">
        <v>0.16643642059946551</v>
      </c>
      <c r="H5076" s="4">
        <v>-0.21578093668287671</v>
      </c>
      <c r="I5076" s="4">
        <v>4.8449179788112584E-3</v>
      </c>
    </row>
    <row r="5077" spans="1:9" x14ac:dyDescent="0.25">
      <c r="A5077" t="s">
        <v>5279</v>
      </c>
      <c r="B5077" s="3">
        <v>77.70965576171875</v>
      </c>
      <c r="C5077" s="3">
        <v>15.189999580383301</v>
      </c>
      <c r="D5077" s="4">
        <v>-4.8081197721101532E-3</v>
      </c>
      <c r="E5077" s="4">
        <v>2.5658281566506291E-2</v>
      </c>
      <c r="F5077" s="2">
        <v>2</v>
      </c>
      <c r="G5077" s="4">
        <v>0.18568769131768131</v>
      </c>
      <c r="H5077" s="4">
        <v>-0.2130847121620594</v>
      </c>
      <c r="I5077" s="4">
        <v>8.2996765204021994E-3</v>
      </c>
    </row>
    <row r="5078" spans="1:9" x14ac:dyDescent="0.25">
      <c r="A5078" t="s">
        <v>5280</v>
      </c>
      <c r="B5078" s="3">
        <v>78.085098266601563</v>
      </c>
      <c r="C5078" s="3">
        <v>14.810000419616699</v>
      </c>
      <c r="D5078" s="4">
        <v>-3.1371448212760278E-3</v>
      </c>
      <c r="E5078" s="4">
        <v>5.93705940313356E-2</v>
      </c>
      <c r="F5078" s="2">
        <v>2</v>
      </c>
      <c r="G5078" s="4">
        <v>0.17944300459918189</v>
      </c>
      <c r="H5078" s="4">
        <v>-0.20928284939609409</v>
      </c>
      <c r="I5078" s="4">
        <v>1.317112463730186E-2</v>
      </c>
    </row>
    <row r="5079" spans="1:9" x14ac:dyDescent="0.25">
      <c r="A5079" t="s">
        <v>5281</v>
      </c>
      <c r="B5079" s="3">
        <v>78.330833435058594</v>
      </c>
      <c r="C5079" s="3">
        <v>13.97999954223633</v>
      </c>
      <c r="D5079" s="4">
        <v>8.6138569897171724E-3</v>
      </c>
      <c r="E5079" s="4">
        <v>-2.3060857281876349E-2</v>
      </c>
      <c r="F5079" s="2">
        <v>2</v>
      </c>
      <c r="G5079" s="4">
        <v>0.18435756574397641</v>
      </c>
      <c r="H5079" s="4">
        <v>-0.20679444870865299</v>
      </c>
      <c r="I5079" s="4">
        <v>1.6359591867483259E-2</v>
      </c>
    </row>
    <row r="5080" spans="1:9" x14ac:dyDescent="0.25">
      <c r="A5080" t="s">
        <v>5282</v>
      </c>
      <c r="B5080" s="3">
        <v>77.661865234375</v>
      </c>
      <c r="C5080" s="3">
        <v>14.310000419616699</v>
      </c>
      <c r="D5080" s="4">
        <v>5.0356955510666426E-3</v>
      </c>
      <c r="E5080" s="4">
        <v>-6.2254246069218262E-2</v>
      </c>
      <c r="F5080" s="2">
        <v>2</v>
      </c>
      <c r="G5080" s="4">
        <v>0.1621974723767772</v>
      </c>
      <c r="H5080" s="4">
        <v>-0.2135686558394827</v>
      </c>
      <c r="I5080" s="4">
        <v>7.6795840391126191E-3</v>
      </c>
    </row>
    <row r="5081" spans="1:9" x14ac:dyDescent="0.25">
      <c r="A5081" t="s">
        <v>5283</v>
      </c>
      <c r="B5081" s="3">
        <v>77.272743225097656</v>
      </c>
      <c r="C5081" s="3">
        <v>15.260000228881839</v>
      </c>
      <c r="D5081" s="4">
        <v>-3.7852703959180278E-3</v>
      </c>
      <c r="E5081" s="4">
        <v>1.801203881829894E-2</v>
      </c>
      <c r="F5081" s="2">
        <v>2</v>
      </c>
      <c r="G5081" s="4">
        <v>0.1538222217361607</v>
      </c>
      <c r="H5081" s="4">
        <v>-0.21750904207505531</v>
      </c>
      <c r="I5081" s="4">
        <v>2.6306413789574101E-3</v>
      </c>
    </row>
    <row r="5082" spans="1:9" x14ac:dyDescent="0.25">
      <c r="A5082" t="s">
        <v>5284</v>
      </c>
      <c r="B5082" s="3">
        <v>77.566352844238281</v>
      </c>
      <c r="C5082" s="3">
        <v>14.989999771118161</v>
      </c>
      <c r="D5082" s="4">
        <v>1.887239439056998E-3</v>
      </c>
      <c r="E5082" s="4">
        <v>-1.0561046299724651E-2</v>
      </c>
      <c r="F5082" s="2">
        <v>2</v>
      </c>
      <c r="G5082" s="4">
        <v>0.14053142952657979</v>
      </c>
      <c r="H5082" s="4">
        <v>-0.21453584787295399</v>
      </c>
      <c r="I5082" s="4">
        <v>6.4402900140065888E-3</v>
      </c>
    </row>
    <row r="5083" spans="1:9" x14ac:dyDescent="0.25">
      <c r="A5083" t="s">
        <v>5285</v>
      </c>
      <c r="B5083" s="3">
        <v>77.420242309570313</v>
      </c>
      <c r="C5083" s="3">
        <v>15.14999961853027</v>
      </c>
      <c r="D5083" s="4">
        <v>-1.491029176173164E-3</v>
      </c>
      <c r="E5083" s="4">
        <v>2.4340747640687829E-2</v>
      </c>
      <c r="F5083" s="2">
        <v>2</v>
      </c>
      <c r="G5083" s="4">
        <v>0.13737529657133951</v>
      </c>
      <c r="H5083" s="4">
        <v>-0.21601541450231801</v>
      </c>
      <c r="I5083" s="4">
        <v>4.5444740642657244E-3</v>
      </c>
    </row>
    <row r="5084" spans="1:9" x14ac:dyDescent="0.25">
      <c r="A5084" t="s">
        <v>5286</v>
      </c>
      <c r="B5084" s="3">
        <v>77.535850524902344</v>
      </c>
      <c r="C5084" s="3">
        <v>14.789999961853029</v>
      </c>
      <c r="D5084" s="4">
        <v>-1.750199074076475E-4</v>
      </c>
      <c r="E5084" s="4">
        <v>-1.727576249745821E-2</v>
      </c>
      <c r="F5084" s="2">
        <v>2</v>
      </c>
      <c r="G5084" s="4">
        <v>0.13907368867496511</v>
      </c>
      <c r="H5084" s="4">
        <v>-0.2148447250795853</v>
      </c>
      <c r="I5084" s="4">
        <v>6.0445157898374458E-3</v>
      </c>
    </row>
    <row r="5085" spans="1:9" x14ac:dyDescent="0.25">
      <c r="A5085" t="s">
        <v>5287</v>
      </c>
      <c r="B5085" s="3">
        <v>77.549423217773438</v>
      </c>
      <c r="C5085" s="3">
        <v>15.05000019073486</v>
      </c>
      <c r="D5085" s="4">
        <v>7.0653187289797534E-3</v>
      </c>
      <c r="E5085" s="4">
        <v>-6.3472278995616582E-2</v>
      </c>
      <c r="F5085" s="2">
        <v>2</v>
      </c>
      <c r="G5085" s="4">
        <v>0.16330289844971271</v>
      </c>
      <c r="H5085" s="4">
        <v>-0.21470728322100671</v>
      </c>
      <c r="I5085" s="4">
        <v>6.2206244303568692E-3</v>
      </c>
    </row>
    <row r="5086" spans="1:9" x14ac:dyDescent="0.25">
      <c r="A5086" t="s">
        <v>5288</v>
      </c>
      <c r="B5086" s="3">
        <v>77.005355834960938</v>
      </c>
      <c r="C5086" s="3">
        <v>16.069999694824219</v>
      </c>
      <c r="D5086" s="4">
        <v>-9.8818116298234893E-3</v>
      </c>
      <c r="E5086" s="4">
        <v>6.8484024972317092E-2</v>
      </c>
      <c r="F5086" s="2">
        <v>3</v>
      </c>
      <c r="G5086" s="4">
        <v>0.1430863984867641</v>
      </c>
      <c r="H5086" s="4">
        <v>-0.2202167007696049</v>
      </c>
      <c r="I5086" s="4">
        <v>-8.387681344135256E-4</v>
      </c>
    </row>
    <row r="5087" spans="1:9" x14ac:dyDescent="0.25">
      <c r="A5087" t="s">
        <v>5289</v>
      </c>
      <c r="B5087" s="3">
        <v>77.773902893066406</v>
      </c>
      <c r="C5087" s="3">
        <v>15.039999961853029</v>
      </c>
      <c r="D5087" s="4">
        <v>4.9214032490745296E-3</v>
      </c>
      <c r="E5087" s="4">
        <v>-2.274206456542294E-2</v>
      </c>
      <c r="F5087" s="2">
        <v>2</v>
      </c>
      <c r="G5087" s="4">
        <v>0.15806332916449439</v>
      </c>
      <c r="H5087" s="4">
        <v>-0.2124341231282818</v>
      </c>
      <c r="I5087" s="4">
        <v>9.1332970160820093E-3</v>
      </c>
    </row>
    <row r="5088" spans="1:9" x14ac:dyDescent="0.25">
      <c r="A5088" t="s">
        <v>5290</v>
      </c>
      <c r="B5088" s="3">
        <v>77.393020629882813</v>
      </c>
      <c r="C5088" s="3">
        <v>15.39000034332275</v>
      </c>
      <c r="D5088" s="4">
        <v>-9.3151578601954332E-3</v>
      </c>
      <c r="E5088" s="4">
        <v>2.5316462934472869E-2</v>
      </c>
      <c r="F5088" s="2">
        <v>2</v>
      </c>
      <c r="G5088" s="4">
        <v>0.1645836344560028</v>
      </c>
      <c r="H5088" s="4">
        <v>-0.21629107079878129</v>
      </c>
      <c r="I5088" s="4">
        <v>4.1912668527011032E-3</v>
      </c>
    </row>
    <row r="5089" spans="1:9" x14ac:dyDescent="0.25">
      <c r="A5089" t="s">
        <v>5291</v>
      </c>
      <c r="B5089" s="3">
        <v>78.1207275390625</v>
      </c>
      <c r="C5089" s="3">
        <v>15.010000228881839</v>
      </c>
      <c r="D5089" s="4">
        <v>1.3947923449351141E-3</v>
      </c>
      <c r="E5089" s="4">
        <v>-2.4691364909929181E-2</v>
      </c>
      <c r="F5089" s="2">
        <v>2</v>
      </c>
      <c r="G5089" s="4">
        <v>0.18749866631039769</v>
      </c>
      <c r="H5089" s="4">
        <v>-0.208922054860084</v>
      </c>
      <c r="I5089" s="4">
        <v>1.363342219279717E-2</v>
      </c>
    </row>
    <row r="5090" spans="1:9" x14ac:dyDescent="0.25">
      <c r="A5090" t="s">
        <v>5292</v>
      </c>
      <c r="B5090" s="3">
        <v>78.011917114257813</v>
      </c>
      <c r="C5090" s="3">
        <v>15.39000034332275</v>
      </c>
      <c r="D5090" s="4">
        <v>1.522341972924535E-2</v>
      </c>
      <c r="E5090" s="4">
        <v>-8.2836727440005142E-2</v>
      </c>
      <c r="F5090" s="2">
        <v>2</v>
      </c>
      <c r="G5090" s="4">
        <v>0.17377839633323761</v>
      </c>
      <c r="H5090" s="4">
        <v>-0.21002390746663141</v>
      </c>
      <c r="I5090" s="4">
        <v>1.222158327706402E-2</v>
      </c>
    </row>
    <row r="5091" spans="1:9" x14ac:dyDescent="0.25">
      <c r="A5091" t="s">
        <v>5293</v>
      </c>
      <c r="B5091" s="3">
        <v>76.842117309570313</v>
      </c>
      <c r="C5091" s="3">
        <v>16.780000686645511</v>
      </c>
      <c r="D5091" s="4">
        <v>7.9401487594505937E-3</v>
      </c>
      <c r="E5091" s="4">
        <v>-1.4679975920144471E-2</v>
      </c>
      <c r="F5091" s="2">
        <v>3</v>
      </c>
      <c r="G5091" s="4">
        <v>0.1516520312519474</v>
      </c>
      <c r="H5091" s="4">
        <v>-0.22186971145321779</v>
      </c>
      <c r="I5091" s="4">
        <v>-2.956823487170857E-3</v>
      </c>
    </row>
    <row r="5092" spans="1:9" x14ac:dyDescent="0.25">
      <c r="A5092" t="s">
        <v>5294</v>
      </c>
      <c r="B5092" s="3">
        <v>76.236785888671875</v>
      </c>
      <c r="C5092" s="3">
        <v>17.030000686645511</v>
      </c>
      <c r="D5092" s="4">
        <v>-9.1925637296649265E-3</v>
      </c>
      <c r="E5092" s="4">
        <v>5.9079649716845317E-2</v>
      </c>
      <c r="F5092" s="2">
        <v>3</v>
      </c>
      <c r="G5092" s="4">
        <v>0.14822587322838121</v>
      </c>
      <c r="H5092" s="4">
        <v>-0.22799951018471989</v>
      </c>
      <c r="I5092" s="4">
        <v>-1.0811130264066989E-2</v>
      </c>
    </row>
    <row r="5093" spans="1:9" x14ac:dyDescent="0.25">
      <c r="A5093" t="s">
        <v>5295</v>
      </c>
      <c r="B5093" s="3">
        <v>76.944099426269531</v>
      </c>
      <c r="C5093" s="3">
        <v>16.079999923706051</v>
      </c>
      <c r="D5093" s="4">
        <v>3.7259975562757841E-3</v>
      </c>
      <c r="E5093" s="4">
        <v>-1.3496891021583021E-2</v>
      </c>
      <c r="F5093" s="2">
        <v>3</v>
      </c>
      <c r="G5093" s="4">
        <v>0.1755957175432408</v>
      </c>
      <c r="H5093" s="4">
        <v>-0.22083700469457809</v>
      </c>
      <c r="I5093" s="4">
        <v>-1.6335833534866231E-3</v>
      </c>
    </row>
    <row r="5094" spans="1:9" x14ac:dyDescent="0.25">
      <c r="A5094" t="s">
        <v>5296</v>
      </c>
      <c r="B5094" s="3">
        <v>76.658470153808594</v>
      </c>
      <c r="C5094" s="3">
        <v>16.29999923706055</v>
      </c>
      <c r="D5094" s="4">
        <v>-1.328874067961783E-3</v>
      </c>
      <c r="E5094" s="4">
        <v>5.161285400390625E-2</v>
      </c>
      <c r="F5094" s="2">
        <v>3</v>
      </c>
      <c r="G5094" s="4">
        <v>0.17604401366619429</v>
      </c>
      <c r="H5094" s="4">
        <v>-0.22372938710124771</v>
      </c>
      <c r="I5094" s="4">
        <v>-5.3396852555490648E-3</v>
      </c>
    </row>
    <row r="5095" spans="1:9" x14ac:dyDescent="0.25">
      <c r="A5095" t="s">
        <v>5297</v>
      </c>
      <c r="B5095" s="3">
        <v>76.760475158691406</v>
      </c>
      <c r="C5095" s="3">
        <v>15.5</v>
      </c>
      <c r="D5095" s="4">
        <v>-8.8948130220867228E-5</v>
      </c>
      <c r="E5095" s="4">
        <v>1.4397923486483499E-2</v>
      </c>
      <c r="F5095" s="2">
        <v>2</v>
      </c>
      <c r="G5095" s="4">
        <v>0.18246779171621941</v>
      </c>
      <c r="H5095" s="4">
        <v>-0.2226964485688161</v>
      </c>
      <c r="I5095" s="4">
        <v>-4.0161481427072321E-3</v>
      </c>
    </row>
    <row r="5096" spans="1:9" x14ac:dyDescent="0.25">
      <c r="A5096" t="s">
        <v>5298</v>
      </c>
      <c r="B5096" s="3">
        <v>76.767303466796875</v>
      </c>
      <c r="C5096" s="3">
        <v>15.27999973297119</v>
      </c>
      <c r="D5096" s="4">
        <v>5.6133005019649573E-3</v>
      </c>
      <c r="E5096" s="4">
        <v>-4.3206043990003717E-2</v>
      </c>
      <c r="F5096" s="2">
        <v>2</v>
      </c>
      <c r="G5096" s="4">
        <v>0.20153500142011449</v>
      </c>
      <c r="H5096" s="4">
        <v>-0.2226273027209085</v>
      </c>
      <c r="I5096" s="4">
        <v>-3.9275493606583112E-3</v>
      </c>
    </row>
    <row r="5097" spans="1:9" x14ac:dyDescent="0.25">
      <c r="A5097" t="s">
        <v>5299</v>
      </c>
      <c r="B5097" s="3">
        <v>76.338790893554688</v>
      </c>
      <c r="C5097" s="3">
        <v>15.97000026702881</v>
      </c>
      <c r="D5097" s="4">
        <v>3.4866722989370662E-3</v>
      </c>
      <c r="E5097" s="4">
        <v>6.2658075550969805E-4</v>
      </c>
      <c r="F5097" s="2">
        <v>2</v>
      </c>
      <c r="G5097" s="4">
        <v>0.19170484233955271</v>
      </c>
      <c r="H5097" s="4">
        <v>-0.22696657165228831</v>
      </c>
      <c r="I5097" s="4">
        <v>-9.4875931512250489E-3</v>
      </c>
    </row>
    <row r="5098" spans="1:9" x14ac:dyDescent="0.25">
      <c r="A5098" t="s">
        <v>5300</v>
      </c>
      <c r="B5098" s="3">
        <v>76.07354736328125</v>
      </c>
      <c r="C5098" s="3">
        <v>15.960000038146971</v>
      </c>
      <c r="D5098" s="4">
        <v>1.432830725450729E-2</v>
      </c>
      <c r="E5098" s="4">
        <v>-0.117256631333244</v>
      </c>
      <c r="F5098" s="2">
        <v>2</v>
      </c>
      <c r="G5098" s="4">
        <v>0.19092523018005461</v>
      </c>
      <c r="H5098" s="4">
        <v>-0.22965252086833279</v>
      </c>
      <c r="I5098" s="4">
        <v>-1.2929185616824211E-2</v>
      </c>
    </row>
    <row r="5099" spans="1:9" x14ac:dyDescent="0.25">
      <c r="A5099" t="s">
        <v>5301</v>
      </c>
      <c r="B5099" s="3">
        <v>74.998939514160156</v>
      </c>
      <c r="C5099" s="3">
        <v>18.079999923706051</v>
      </c>
      <c r="D5099" s="4">
        <v>4.1889811011135416E-3</v>
      </c>
      <c r="E5099" s="4">
        <v>-2.2174140210241559E-2</v>
      </c>
      <c r="F5099" s="2">
        <v>3</v>
      </c>
      <c r="G5099" s="4">
        <v>0.19463974638337889</v>
      </c>
      <c r="H5099" s="4">
        <v>-0.2405343776545342</v>
      </c>
      <c r="I5099" s="4">
        <v>-2.6872456064160999E-2</v>
      </c>
    </row>
    <row r="5100" spans="1:9" x14ac:dyDescent="0.25">
      <c r="A5100" t="s">
        <v>5302</v>
      </c>
      <c r="B5100" s="3">
        <v>74.686080932617188</v>
      </c>
      <c r="C5100" s="3">
        <v>18.489999771118161</v>
      </c>
      <c r="D5100" s="4">
        <v>1.7335711617096909E-3</v>
      </c>
      <c r="E5100" s="4">
        <v>-9.6411518179014832E-3</v>
      </c>
      <c r="F5100" s="2">
        <v>3</v>
      </c>
      <c r="G5100" s="4">
        <v>0.19207162034727851</v>
      </c>
      <c r="H5100" s="4">
        <v>-0.2437024936155977</v>
      </c>
      <c r="I5100" s="4">
        <v>-3.0931864170840598E-2</v>
      </c>
    </row>
    <row r="5101" spans="1:9" x14ac:dyDescent="0.25">
      <c r="A5101" t="s">
        <v>5303</v>
      </c>
      <c r="B5101" s="3">
        <v>74.556831359863281</v>
      </c>
      <c r="C5101" s="3">
        <v>18.670000076293949</v>
      </c>
      <c r="D5101" s="4">
        <v>3.2029194199882931E-3</v>
      </c>
      <c r="E5101" s="4">
        <v>-1.373482433651874E-2</v>
      </c>
      <c r="F5101" s="2">
        <v>3</v>
      </c>
      <c r="G5101" s="4">
        <v>0.20182580171677761</v>
      </c>
      <c r="H5101" s="4">
        <v>-0.24501132021828451</v>
      </c>
      <c r="I5101" s="4">
        <v>-3.260890547440487E-2</v>
      </c>
    </row>
    <row r="5102" spans="1:9" x14ac:dyDescent="0.25">
      <c r="A5102" t="s">
        <v>5304</v>
      </c>
      <c r="B5102" s="3">
        <v>74.318794250488281</v>
      </c>
      <c r="C5102" s="3">
        <v>18.930000305175781</v>
      </c>
      <c r="D5102" s="4">
        <v>-3.466089084044444E-3</v>
      </c>
      <c r="E5102" s="4">
        <v>-2.069320331655666E-2</v>
      </c>
      <c r="F5102" s="2">
        <v>3</v>
      </c>
      <c r="G5102" s="4">
        <v>0.2004503269374551</v>
      </c>
      <c r="H5102" s="4">
        <v>-0.24742176765372681</v>
      </c>
      <c r="I5102" s="4">
        <v>-3.5697488714544479E-2</v>
      </c>
    </row>
    <row r="5103" spans="1:9" x14ac:dyDescent="0.25">
      <c r="A5103" t="s">
        <v>5305</v>
      </c>
      <c r="B5103" s="3">
        <v>74.577285766601563</v>
      </c>
      <c r="C5103" s="3">
        <v>19.329999923706051</v>
      </c>
      <c r="D5103" s="4">
        <v>5.0418688875553119E-3</v>
      </c>
      <c r="E5103" s="4">
        <v>-3.1563085654482403E-2</v>
      </c>
      <c r="F5103" s="2">
        <v>3</v>
      </c>
      <c r="G5103" s="4">
        <v>0.20215551843526611</v>
      </c>
      <c r="H5103" s="4">
        <v>-0.2448041917062839</v>
      </c>
      <c r="I5103" s="4">
        <v>-3.2343505100468573E-2</v>
      </c>
    </row>
    <row r="5104" spans="1:9" x14ac:dyDescent="0.25">
      <c r="A5104" t="s">
        <v>5306</v>
      </c>
      <c r="B5104" s="3">
        <v>74.203163146972656</v>
      </c>
      <c r="C5104" s="3">
        <v>19.95999908447266</v>
      </c>
      <c r="D5104" s="4">
        <v>-8.5426164437492069E-3</v>
      </c>
      <c r="E5104" s="4">
        <v>8.0671349567449147E-2</v>
      </c>
      <c r="F5104" s="2">
        <v>4</v>
      </c>
      <c r="G5104" s="4">
        <v>0.16813473844013219</v>
      </c>
      <c r="H5104" s="4">
        <v>-0.24859268885025129</v>
      </c>
      <c r="I5104" s="4">
        <v>-3.719782741927391E-2</v>
      </c>
    </row>
    <row r="5105" spans="1:9" x14ac:dyDescent="0.25">
      <c r="A5105" t="s">
        <v>5307</v>
      </c>
      <c r="B5105" s="3">
        <v>74.842514038085938</v>
      </c>
      <c r="C5105" s="3">
        <v>18.469999313354489</v>
      </c>
      <c r="D5105" s="4">
        <v>4.5455004389971521E-4</v>
      </c>
      <c r="E5105" s="4">
        <v>-2.0678753148237639E-2</v>
      </c>
      <c r="F5105" s="2">
        <v>3</v>
      </c>
      <c r="G5105" s="4">
        <v>0.17522645381404839</v>
      </c>
      <c r="H5105" s="4">
        <v>-0.24211839700610069</v>
      </c>
      <c r="I5105" s="4">
        <v>-2.8902110620974471E-2</v>
      </c>
    </row>
    <row r="5106" spans="1:9" x14ac:dyDescent="0.25">
      <c r="A5106" t="s">
        <v>5308</v>
      </c>
      <c r="B5106" s="3">
        <v>74.808509826660156</v>
      </c>
      <c r="C5106" s="3">
        <v>18.860000610351559</v>
      </c>
      <c r="D5106" s="4">
        <v>-4.1643036818688186E-3</v>
      </c>
      <c r="E5106" s="4">
        <v>3.9691358595854931E-2</v>
      </c>
      <c r="F5106" s="2">
        <v>3</v>
      </c>
      <c r="G5106" s="4">
        <v>0.18214990358027919</v>
      </c>
      <c r="H5106" s="4">
        <v>-0.242462735602888</v>
      </c>
      <c r="I5106" s="4">
        <v>-2.9343322656272711E-2</v>
      </c>
    </row>
    <row r="5107" spans="1:9" x14ac:dyDescent="0.25">
      <c r="A5107" t="s">
        <v>5309</v>
      </c>
      <c r="B5107" s="3">
        <v>75.121337890625</v>
      </c>
      <c r="C5107" s="3">
        <v>18.139999389648441</v>
      </c>
      <c r="D5107" s="4">
        <v>6.377925046885613E-3</v>
      </c>
      <c r="E5107" s="4">
        <v>-2.315564417029203E-2</v>
      </c>
      <c r="F5107" s="2">
        <v>3</v>
      </c>
      <c r="G5107" s="4">
        <v>0.1845869614399733</v>
      </c>
      <c r="H5107" s="4">
        <v>-0.23929492867354701</v>
      </c>
      <c r="I5107" s="4">
        <v>-2.528431052180324E-2</v>
      </c>
    </row>
    <row r="5108" spans="1:9" x14ac:dyDescent="0.25">
      <c r="A5108" t="s">
        <v>5310</v>
      </c>
      <c r="B5108" s="3">
        <v>74.645256042480469</v>
      </c>
      <c r="C5108" s="3">
        <v>18.569999694824219</v>
      </c>
      <c r="D5108" s="4">
        <v>8.4533013670531343E-3</v>
      </c>
      <c r="E5108" s="4">
        <v>-6.0698064499447812E-2</v>
      </c>
      <c r="F5108" s="2">
        <v>3</v>
      </c>
      <c r="G5108" s="4">
        <v>0.17497050235170561</v>
      </c>
      <c r="H5108" s="4">
        <v>-0.2441159008023622</v>
      </c>
      <c r="I5108" s="4">
        <v>-3.1461575995135098E-2</v>
      </c>
    </row>
    <row r="5109" spans="1:9" x14ac:dyDescent="0.25">
      <c r="A5109" t="s">
        <v>5311</v>
      </c>
      <c r="B5109" s="3">
        <v>74.019546508789063</v>
      </c>
      <c r="C5109" s="3">
        <v>19.770000457763668</v>
      </c>
      <c r="D5109" s="4">
        <v>-1.027612711414083E-2</v>
      </c>
      <c r="E5109" s="4">
        <v>9.0457880469517082E-2</v>
      </c>
      <c r="F5109" s="2">
        <v>4</v>
      </c>
      <c r="G5109" s="4">
        <v>0.17941605114459169</v>
      </c>
      <c r="H5109" s="4">
        <v>-0.25045205546655869</v>
      </c>
      <c r="I5109" s="4">
        <v>-3.9580293215441882E-2</v>
      </c>
    </row>
    <row r="5110" spans="1:9" x14ac:dyDescent="0.25">
      <c r="A5110" t="s">
        <v>5312</v>
      </c>
      <c r="B5110" s="3">
        <v>74.788078308105469</v>
      </c>
      <c r="C5110" s="3">
        <v>18.129999160766602</v>
      </c>
      <c r="D5110" s="4">
        <v>-1.6545899717533289E-2</v>
      </c>
      <c r="E5110" s="4">
        <v>6.3343106864106158E-2</v>
      </c>
      <c r="F5110" s="2">
        <v>3</v>
      </c>
      <c r="G5110" s="4">
        <v>0.20816096483060131</v>
      </c>
      <c r="H5110" s="4">
        <v>-0.24266963234109681</v>
      </c>
      <c r="I5110" s="4">
        <v>-2.9608426051051299E-2</v>
      </c>
    </row>
    <row r="5111" spans="1:9" x14ac:dyDescent="0.25">
      <c r="A5111" t="s">
        <v>5313</v>
      </c>
      <c r="B5111" s="3">
        <v>76.046333312988281</v>
      </c>
      <c r="C5111" s="3">
        <v>17.04999923706055</v>
      </c>
      <c r="D5111" s="4">
        <v>-8.600839982582098E-3</v>
      </c>
      <c r="E5111" s="4">
        <v>8.1166692589835776E-2</v>
      </c>
      <c r="F5111" s="2">
        <v>3</v>
      </c>
      <c r="G5111" s="4">
        <v>0.21612221219653741</v>
      </c>
      <c r="H5111" s="4">
        <v>-0.22992809990686561</v>
      </c>
      <c r="I5111" s="4">
        <v>-1.3282293835336301E-2</v>
      </c>
    </row>
    <row r="5112" spans="1:9" x14ac:dyDescent="0.25">
      <c r="A5112" t="s">
        <v>5314</v>
      </c>
      <c r="B5112" s="3">
        <v>76.706069946289063</v>
      </c>
      <c r="C5112" s="3">
        <v>15.77000045776367</v>
      </c>
      <c r="D5112" s="4">
        <v>6.4248308405494559E-3</v>
      </c>
      <c r="E5112" s="4">
        <v>-4.7129837779703143E-2</v>
      </c>
      <c r="F5112" s="2">
        <v>2</v>
      </c>
      <c r="G5112" s="4">
        <v>0.21987993049341889</v>
      </c>
      <c r="H5112" s="4">
        <v>-0.22324737487208979</v>
      </c>
      <c r="I5112" s="4">
        <v>-4.7220676005736983E-3</v>
      </c>
    </row>
    <row r="5113" spans="1:9" x14ac:dyDescent="0.25">
      <c r="A5113" t="s">
        <v>5315</v>
      </c>
      <c r="B5113" s="3">
        <v>76.216392517089844</v>
      </c>
      <c r="C5113" s="3">
        <v>16.54999923706055</v>
      </c>
      <c r="D5113" s="4">
        <v>-8.0227200711835422E-4</v>
      </c>
      <c r="E5113" s="4">
        <v>-4.2118892080682544E-3</v>
      </c>
      <c r="F5113" s="2">
        <v>3</v>
      </c>
      <c r="G5113" s="4">
        <v>0.2235580332504632</v>
      </c>
      <c r="H5113" s="4">
        <v>-0.22820602063327561</v>
      </c>
      <c r="I5113" s="4">
        <v>-1.1075738693582689E-2</v>
      </c>
    </row>
    <row r="5114" spans="1:9" x14ac:dyDescent="0.25">
      <c r="A5114" t="s">
        <v>5316</v>
      </c>
      <c r="B5114" s="3">
        <v>76.277587890625</v>
      </c>
      <c r="C5114" s="3">
        <v>16.620000839233398</v>
      </c>
      <c r="D5114" s="4">
        <v>1.072457095903245E-2</v>
      </c>
      <c r="E5114" s="4">
        <v>-3.3158794480250831E-2</v>
      </c>
      <c r="F5114" s="2">
        <v>3</v>
      </c>
      <c r="G5114" s="4">
        <v>0.22217620421174011</v>
      </c>
      <c r="H5114" s="4">
        <v>-0.22758633477174731</v>
      </c>
      <c r="I5114" s="4">
        <v>-1.0281715418930189E-2</v>
      </c>
    </row>
    <row r="5115" spans="1:9" x14ac:dyDescent="0.25">
      <c r="A5115" t="s">
        <v>5317</v>
      </c>
      <c r="B5115" s="3">
        <v>75.468223571777344</v>
      </c>
      <c r="C5115" s="3">
        <v>17.190000534057621</v>
      </c>
      <c r="D5115" s="4">
        <v>-7.7795614709437189E-3</v>
      </c>
      <c r="E5115" s="4">
        <v>3.554217704997753E-2</v>
      </c>
      <c r="F5115" s="2">
        <v>3</v>
      </c>
      <c r="G5115" s="4">
        <v>0.22644488148265901</v>
      </c>
      <c r="H5115" s="4">
        <v>-0.23578224234190409</v>
      </c>
      <c r="I5115" s="4">
        <v>-2.0783393400667701E-2</v>
      </c>
    </row>
    <row r="5116" spans="1:9" x14ac:dyDescent="0.25">
      <c r="A5116" t="s">
        <v>5318</v>
      </c>
      <c r="B5116" s="3">
        <v>76.0599365234375</v>
      </c>
      <c r="C5116" s="3">
        <v>16.60000038146973</v>
      </c>
      <c r="D5116" s="4">
        <v>-8.7752667488998348E-3</v>
      </c>
      <c r="E5116" s="4">
        <v>1.9030045949653521E-2</v>
      </c>
      <c r="F5116" s="2">
        <v>3</v>
      </c>
      <c r="G5116" s="4">
        <v>0.23592604374605311</v>
      </c>
      <c r="H5116" s="4">
        <v>-0.2297903490165645</v>
      </c>
      <c r="I5116" s="4">
        <v>-1.310578922260652E-2</v>
      </c>
    </row>
    <row r="5117" spans="1:9" x14ac:dyDescent="0.25">
      <c r="A5117" t="s">
        <v>5319</v>
      </c>
      <c r="B5117" s="3">
        <v>76.733291625976563</v>
      </c>
      <c r="C5117" s="3">
        <v>16.29000091552734</v>
      </c>
      <c r="D5117" s="4">
        <v>-1.294829993513924E-2</v>
      </c>
      <c r="E5117" s="4">
        <v>8.0955623451149261E-2</v>
      </c>
      <c r="F5117" s="2">
        <v>3</v>
      </c>
      <c r="G5117" s="4">
        <v>0.24416038231363979</v>
      </c>
      <c r="H5117" s="4">
        <v>-0.2229717185756265</v>
      </c>
      <c r="I5117" s="4">
        <v>-4.3688603890090771E-3</v>
      </c>
    </row>
    <row r="5118" spans="1:9" x14ac:dyDescent="0.25">
      <c r="A5118" t="s">
        <v>5320</v>
      </c>
      <c r="B5118" s="3">
        <v>77.739891052246094</v>
      </c>
      <c r="C5118" s="3">
        <v>15.069999694824221</v>
      </c>
      <c r="D5118" s="4">
        <v>8.756844384931739E-4</v>
      </c>
      <c r="E5118" s="4">
        <v>2.0311389828214569E-2</v>
      </c>
      <c r="F5118" s="2">
        <v>2</v>
      </c>
      <c r="G5118" s="4">
        <v>0.2648754579336603</v>
      </c>
      <c r="H5118" s="4">
        <v>-0.21277853898299981</v>
      </c>
      <c r="I5118" s="4">
        <v>8.6919859877314654E-3</v>
      </c>
    </row>
    <row r="5119" spans="1:9" x14ac:dyDescent="0.25">
      <c r="A5119" t="s">
        <v>5321</v>
      </c>
      <c r="B5119" s="3">
        <v>77.671875</v>
      </c>
      <c r="C5119" s="3">
        <v>14.77000045776367</v>
      </c>
      <c r="D5119" s="4">
        <v>-1.399232731982059E-3</v>
      </c>
      <c r="E5119" s="4">
        <v>5.4246981903332443E-2</v>
      </c>
      <c r="F5119" s="2">
        <v>2</v>
      </c>
      <c r="G5119" s="4">
        <v>0.2856184383548046</v>
      </c>
      <c r="H5119" s="4">
        <v>-0.21346729343450521</v>
      </c>
      <c r="I5119" s="4">
        <v>7.8094629240825766E-3</v>
      </c>
    </row>
    <row r="5120" spans="1:9" x14ac:dyDescent="0.25">
      <c r="A5120" t="s">
        <v>5322</v>
      </c>
      <c r="B5120" s="3">
        <v>77.780708312988281</v>
      </c>
      <c r="C5120" s="3">
        <v>14.010000228881839</v>
      </c>
      <c r="D5120" s="4">
        <v>9.6278208086397754E-4</v>
      </c>
      <c r="E5120" s="4">
        <v>-4.1067723606768913E-2</v>
      </c>
      <c r="F5120" s="2">
        <v>2</v>
      </c>
      <c r="G5120" s="4">
        <v>0.27149643025580611</v>
      </c>
      <c r="H5120" s="4">
        <v>-0.21236520905416589</v>
      </c>
      <c r="I5120" s="4">
        <v>9.2215988189732201E-3</v>
      </c>
    </row>
    <row r="5121" spans="1:9" x14ac:dyDescent="0.25">
      <c r="A5121" t="s">
        <v>5323</v>
      </c>
      <c r="B5121" s="3">
        <v>77.705894470214844</v>
      </c>
      <c r="C5121" s="3">
        <v>14.60999965667725</v>
      </c>
      <c r="D5121" s="4">
        <v>1.402269165749059E-2</v>
      </c>
      <c r="E5121" s="4">
        <v>-6.3461583370756913E-2</v>
      </c>
      <c r="F5121" s="2">
        <v>2</v>
      </c>
      <c r="G5121" s="4">
        <v>0.25897377563133528</v>
      </c>
      <c r="H5121" s="4">
        <v>-0.21312280032185649</v>
      </c>
      <c r="I5121" s="4">
        <v>8.2508729454857654E-3</v>
      </c>
    </row>
    <row r="5122" spans="1:9" x14ac:dyDescent="0.25">
      <c r="A5122" t="s">
        <v>5324</v>
      </c>
      <c r="B5122" s="3">
        <v>76.631317138671875</v>
      </c>
      <c r="C5122" s="3">
        <v>15.60000038146973</v>
      </c>
      <c r="D5122" s="4">
        <v>6.7018777425233989E-3</v>
      </c>
      <c r="E5122" s="4">
        <v>-6.4187143966834337E-2</v>
      </c>
      <c r="F5122" s="2">
        <v>2</v>
      </c>
      <c r="G5122" s="4">
        <v>0.25298128540539572</v>
      </c>
      <c r="H5122" s="4">
        <v>-0.22400434807633551</v>
      </c>
      <c r="I5122" s="4">
        <v>-5.6920015296406667E-3</v>
      </c>
    </row>
    <row r="5123" spans="1:9" x14ac:dyDescent="0.25">
      <c r="A5123" t="s">
        <v>5325</v>
      </c>
      <c r="B5123" s="3">
        <v>76.121162414550781</v>
      </c>
      <c r="C5123" s="3">
        <v>16.670000076293949</v>
      </c>
      <c r="D5123" s="4">
        <v>-1.6779589630126272E-2</v>
      </c>
      <c r="E5123" s="4">
        <v>8.1063553425119395E-2</v>
      </c>
      <c r="F5123" s="2">
        <v>3</v>
      </c>
      <c r="G5123" s="4">
        <v>0.26810280763559757</v>
      </c>
      <c r="H5123" s="4">
        <v>-0.22917035412331371</v>
      </c>
      <c r="I5123" s="4">
        <v>-1.231136997574378E-2</v>
      </c>
    </row>
    <row r="5124" spans="1:9" x14ac:dyDescent="0.25">
      <c r="A5124" t="s">
        <v>5326</v>
      </c>
      <c r="B5124" s="3">
        <v>77.420242309570313</v>
      </c>
      <c r="C5124" s="3">
        <v>15.420000076293951</v>
      </c>
      <c r="D5124" s="4">
        <v>0</v>
      </c>
      <c r="E5124" s="4">
        <v>3.2128548152096308E-2</v>
      </c>
      <c r="F5124" s="2">
        <v>2</v>
      </c>
      <c r="G5124" s="4">
        <v>0.2910400768342194</v>
      </c>
      <c r="H5124" s="4">
        <v>-0.21601541450231801</v>
      </c>
      <c r="I5124" s="4">
        <v>4.5444740642657244E-3</v>
      </c>
    </row>
    <row r="5125" spans="1:9" x14ac:dyDescent="0.25">
      <c r="A5125" t="s">
        <v>5327</v>
      </c>
      <c r="B5125" s="3">
        <v>77.420242309570313</v>
      </c>
      <c r="C5125" s="3">
        <v>14.939999580383301</v>
      </c>
      <c r="D5125" s="4">
        <v>7.7023351293830089E-3</v>
      </c>
      <c r="E5125" s="4">
        <v>-5.0825934076746959E-2</v>
      </c>
      <c r="F5125" s="2">
        <v>2</v>
      </c>
      <c r="G5125" s="4">
        <v>0.31020430218107098</v>
      </c>
      <c r="H5125" s="4">
        <v>-0.21601541450231801</v>
      </c>
      <c r="I5125" s="4">
        <v>4.5444740642657244E-3</v>
      </c>
    </row>
    <row r="5126" spans="1:9" x14ac:dyDescent="0.25">
      <c r="A5126" t="s">
        <v>5328</v>
      </c>
      <c r="B5126" s="3">
        <v>76.828483581542969</v>
      </c>
      <c r="C5126" s="3">
        <v>15.739999771118161</v>
      </c>
      <c r="D5126" s="4">
        <v>-3.7919970274209458E-3</v>
      </c>
      <c r="E5126" s="4">
        <v>7.6824511164064191E-3</v>
      </c>
      <c r="F5126" s="2">
        <v>2</v>
      </c>
      <c r="G5126" s="4">
        <v>0.27803317128938643</v>
      </c>
      <c r="H5126" s="4">
        <v>-0.22200777137524139</v>
      </c>
      <c r="I5126" s="4">
        <v>-3.1337240721108768E-3</v>
      </c>
    </row>
    <row r="5127" spans="1:9" x14ac:dyDescent="0.25">
      <c r="A5127" t="s">
        <v>5329</v>
      </c>
      <c r="B5127" s="3">
        <v>77.120925903320313</v>
      </c>
      <c r="C5127" s="3">
        <v>15.61999988555908</v>
      </c>
      <c r="D5127" s="4">
        <v>1.5895204606419799E-3</v>
      </c>
      <c r="E5127" s="4">
        <v>-9.5017399859501528E-2</v>
      </c>
      <c r="F5127" s="2">
        <v>2</v>
      </c>
      <c r="G5127" s="4">
        <v>0.29486814489122493</v>
      </c>
      <c r="H5127" s="4">
        <v>-0.21904639763652531</v>
      </c>
      <c r="I5127" s="4">
        <v>6.6077862589519754E-4</v>
      </c>
    </row>
    <row r="5128" spans="1:9" x14ac:dyDescent="0.25">
      <c r="A5128" t="s">
        <v>5330</v>
      </c>
      <c r="B5128" s="3">
        <v>76.99853515625</v>
      </c>
      <c r="C5128" s="3">
        <v>17.260000228881839</v>
      </c>
      <c r="D5128" s="4">
        <v>-1.402204793334816E-2</v>
      </c>
      <c r="E5128" s="4">
        <v>0.12958118655186879</v>
      </c>
      <c r="F5128" s="2">
        <v>3</v>
      </c>
      <c r="G5128" s="4">
        <v>0.31951533951722338</v>
      </c>
      <c r="H5128" s="4">
        <v>-0.220285769359582</v>
      </c>
      <c r="I5128" s="4">
        <v>-9.2726792340991349E-4</v>
      </c>
    </row>
    <row r="5129" spans="1:9" x14ac:dyDescent="0.25">
      <c r="A5129" t="s">
        <v>5331</v>
      </c>
      <c r="B5129" s="3">
        <v>78.09356689453125</v>
      </c>
      <c r="C5129" s="3">
        <v>15.27999973297119</v>
      </c>
      <c r="D5129" s="4">
        <v>3.9347721141391734E-3</v>
      </c>
      <c r="E5129" s="4">
        <v>-6.0270632356444698E-2</v>
      </c>
      <c r="F5129" s="2">
        <v>2</v>
      </c>
      <c r="G5129" s="4">
        <v>0.33277544299906131</v>
      </c>
      <c r="H5129" s="4">
        <v>-0.20919709309310239</v>
      </c>
      <c r="I5129" s="4">
        <v>1.328100692565304E-2</v>
      </c>
    </row>
    <row r="5130" spans="1:9" x14ac:dyDescent="0.25">
      <c r="A5130" t="s">
        <v>5332</v>
      </c>
      <c r="B5130" s="3">
        <v>77.787490844726563</v>
      </c>
      <c r="C5130" s="3">
        <v>16.260000228881839</v>
      </c>
      <c r="D5130" s="4">
        <v>-2.2678484073245242E-3</v>
      </c>
      <c r="E5130" s="4">
        <v>3.172588786411934E-2</v>
      </c>
      <c r="F5130" s="2">
        <v>3</v>
      </c>
      <c r="G5130" s="4">
        <v>0.33487361478754002</v>
      </c>
      <c r="H5130" s="4">
        <v>-0.21229652675384189</v>
      </c>
      <c r="I5130" s="4">
        <v>9.3096036427067208E-3</v>
      </c>
    </row>
    <row r="5131" spans="1:9" x14ac:dyDescent="0.25">
      <c r="A5131" t="s">
        <v>5333</v>
      </c>
      <c r="B5131" s="3">
        <v>77.964302062988281</v>
      </c>
      <c r="C5131" s="3">
        <v>15.760000228881839</v>
      </c>
      <c r="D5131" s="4">
        <v>-2.3506750697914751E-3</v>
      </c>
      <c r="E5131" s="4">
        <v>2.872066206412982E-2</v>
      </c>
      <c r="F5131" s="2">
        <v>2</v>
      </c>
      <c r="G5131" s="4">
        <v>0.3203098735600729</v>
      </c>
      <c r="H5131" s="4">
        <v>-0.21050607421165049</v>
      </c>
      <c r="I5131" s="4">
        <v>1.160376763598348E-2</v>
      </c>
    </row>
    <row r="5132" spans="1:9" x14ac:dyDescent="0.25">
      <c r="A5132" t="s">
        <v>5334</v>
      </c>
      <c r="B5132" s="3">
        <v>78.148002624511719</v>
      </c>
      <c r="C5132" s="3">
        <v>15.319999694824221</v>
      </c>
      <c r="D5132" s="4">
        <v>-3.209227565647454E-3</v>
      </c>
      <c r="E5132" s="4">
        <v>2.3380054879910569E-2</v>
      </c>
      <c r="F5132" s="2">
        <v>2</v>
      </c>
      <c r="G5132" s="4">
        <v>0.32552525948189798</v>
      </c>
      <c r="H5132" s="4">
        <v>-0.20864585775810621</v>
      </c>
      <c r="I5132" s="4">
        <v>1.398732235572986E-2</v>
      </c>
    </row>
    <row r="5133" spans="1:9" x14ac:dyDescent="0.25">
      <c r="A5133" t="s">
        <v>5335</v>
      </c>
      <c r="B5133" s="3">
        <v>78.399604797363281</v>
      </c>
      <c r="C5133" s="3">
        <v>14.97000026702881</v>
      </c>
      <c r="D5133" s="4">
        <v>5.4952958130818352E-3</v>
      </c>
      <c r="E5133" s="4">
        <v>-4.2838878618055243E-2</v>
      </c>
      <c r="F5133" s="2">
        <v>2</v>
      </c>
      <c r="G5133" s="4">
        <v>0.32722961423778929</v>
      </c>
      <c r="H5133" s="4">
        <v>-0.20609804572201601</v>
      </c>
      <c r="I5133" s="4">
        <v>1.7251915243336361E-2</v>
      </c>
    </row>
    <row r="5134" spans="1:9" x14ac:dyDescent="0.25">
      <c r="A5134" t="s">
        <v>5336</v>
      </c>
      <c r="B5134" s="3">
        <v>77.97113037109375</v>
      </c>
      <c r="C5134" s="3">
        <v>15.64000034332275</v>
      </c>
      <c r="D5134" s="4">
        <v>7.5582902263169327E-3</v>
      </c>
      <c r="E5134" s="4">
        <v>-6.0660618519381981E-2</v>
      </c>
      <c r="F5134" s="2">
        <v>2</v>
      </c>
      <c r="G5134" s="4">
        <v>0.32780272320964571</v>
      </c>
      <c r="H5134" s="4">
        <v>-0.2104369283637427</v>
      </c>
      <c r="I5134" s="4">
        <v>1.16923664180324E-2</v>
      </c>
    </row>
    <row r="5135" spans="1:9" x14ac:dyDescent="0.25">
      <c r="A5135" t="s">
        <v>5337</v>
      </c>
      <c r="B5135" s="3">
        <v>77.386222839355469</v>
      </c>
      <c r="C5135" s="3">
        <v>16.64999961853027</v>
      </c>
      <c r="D5135" s="4">
        <v>6.0127688024738113E-3</v>
      </c>
      <c r="E5135" s="4">
        <v>-5.3763532746977649E-3</v>
      </c>
      <c r="F5135" s="2">
        <v>3</v>
      </c>
      <c r="G5135" s="4">
        <v>0.31156068108484702</v>
      </c>
      <c r="H5135" s="4">
        <v>-0.2163599076149666</v>
      </c>
      <c r="I5135" s="4">
        <v>4.1030640428623144E-3</v>
      </c>
    </row>
    <row r="5136" spans="1:9" x14ac:dyDescent="0.25">
      <c r="A5136" t="s">
        <v>5338</v>
      </c>
      <c r="B5136" s="3">
        <v>76.923698425292969</v>
      </c>
      <c r="C5136" s="3">
        <v>16.739999771118161</v>
      </c>
      <c r="D5136" s="4">
        <v>1.150635664641575E-3</v>
      </c>
      <c r="E5136" s="4">
        <v>2.8255470827467159E-2</v>
      </c>
      <c r="F5136" s="2">
        <v>3</v>
      </c>
      <c r="G5136" s="4">
        <v>0.33523932167350701</v>
      </c>
      <c r="H5136" s="4">
        <v>-0.22104359240106439</v>
      </c>
      <c r="I5136" s="4">
        <v>-1.898290776055078E-3</v>
      </c>
    </row>
    <row r="5137" spans="1:9" x14ac:dyDescent="0.25">
      <c r="A5137" t="s">
        <v>5339</v>
      </c>
      <c r="B5137" s="3">
        <v>76.835289001464844</v>
      </c>
      <c r="C5137" s="3">
        <v>16.280000686645511</v>
      </c>
      <c r="D5137" s="4">
        <v>3.3749855535674111E-3</v>
      </c>
      <c r="E5137" s="4">
        <v>-1.3333291718454101E-2</v>
      </c>
      <c r="F5137" s="2">
        <v>3</v>
      </c>
      <c r="G5137" s="4">
        <v>0.35416528702589978</v>
      </c>
      <c r="H5137" s="4">
        <v>-0.2219388573011255</v>
      </c>
      <c r="I5137" s="4">
        <v>-3.045422269219777E-3</v>
      </c>
    </row>
    <row r="5138" spans="1:9" x14ac:dyDescent="0.25">
      <c r="A5138" t="s">
        <v>5340</v>
      </c>
      <c r="B5138" s="3">
        <v>76.57684326171875</v>
      </c>
      <c r="C5138" s="3">
        <v>16.5</v>
      </c>
      <c r="D5138" s="4">
        <v>1.4050298999495951E-2</v>
      </c>
      <c r="E5138" s="4">
        <v>-4.7893821544146793E-2</v>
      </c>
      <c r="F5138" s="2">
        <v>3</v>
      </c>
      <c r="G5138" s="4">
        <v>0.31894754160229888</v>
      </c>
      <c r="H5138" s="4">
        <v>-0.22455596970098479</v>
      </c>
      <c r="I5138" s="4">
        <v>-6.3988119249802633E-3</v>
      </c>
    </row>
    <row r="5139" spans="1:9" x14ac:dyDescent="0.25">
      <c r="A5139" t="s">
        <v>5341</v>
      </c>
      <c r="B5139" s="3">
        <v>75.515823364257813</v>
      </c>
      <c r="C5139" s="3">
        <v>17.329999923706051</v>
      </c>
      <c r="D5139" s="4">
        <v>2.7002614766669097E-4</v>
      </c>
      <c r="E5139" s="4">
        <v>-3.076058517202784E-2</v>
      </c>
      <c r="F5139" s="2">
        <v>3</v>
      </c>
      <c r="G5139" s="4">
        <v>0.29410627232332698</v>
      </c>
      <c r="H5139" s="4">
        <v>-0.23530023011274639</v>
      </c>
      <c r="I5139" s="4">
        <v>-2.0165775745692342E-2</v>
      </c>
    </row>
    <row r="5140" spans="1:9" x14ac:dyDescent="0.25">
      <c r="A5140" t="s">
        <v>5342</v>
      </c>
      <c r="B5140" s="3">
        <v>75.495437622070313</v>
      </c>
      <c r="C5140" s="3">
        <v>17.879999160766602</v>
      </c>
      <c r="D5140" s="4">
        <v>1.3236128789944511E-2</v>
      </c>
      <c r="E5140" s="4">
        <v>-9.7425560686857371E-2</v>
      </c>
      <c r="F5140" s="2">
        <v>3</v>
      </c>
      <c r="G5140" s="4">
        <v>0.29479676964801688</v>
      </c>
      <c r="H5140" s="4">
        <v>-0.23550666330337139</v>
      </c>
      <c r="I5140" s="4">
        <v>-2.043028518215562E-2</v>
      </c>
    </row>
    <row r="5141" spans="1:9" x14ac:dyDescent="0.25">
      <c r="A5141" t="s">
        <v>5343</v>
      </c>
      <c r="B5141" s="3">
        <v>74.509223937988281</v>
      </c>
      <c r="C5141" s="3">
        <v>19.809999465942379</v>
      </c>
      <c r="D5141" s="4">
        <v>8.2209039489544722E-4</v>
      </c>
      <c r="E5141" s="4">
        <v>-4.1606221924395781E-2</v>
      </c>
      <c r="F5141" s="2">
        <v>4</v>
      </c>
      <c r="G5141" s="4">
        <v>0.27145828574568043</v>
      </c>
      <c r="H5141" s="4">
        <v>-0.24549340970537301</v>
      </c>
      <c r="I5141" s="4">
        <v>-3.3226622122432881E-2</v>
      </c>
    </row>
    <row r="5142" spans="1:9" x14ac:dyDescent="0.25">
      <c r="A5142" t="s">
        <v>5344</v>
      </c>
      <c r="B5142" s="3">
        <v>74.448020935058594</v>
      </c>
      <c r="C5142" s="3">
        <v>20.670000076293949</v>
      </c>
      <c r="D5142" s="4">
        <v>-1.733300296654861E-3</v>
      </c>
      <c r="E5142" s="4">
        <v>-4.2168667777077062E-2</v>
      </c>
      <c r="F5142" s="2">
        <v>4</v>
      </c>
      <c r="G5142" s="4">
        <v>0.28257657482999349</v>
      </c>
      <c r="H5142" s="4">
        <v>-0.24611317282483189</v>
      </c>
      <c r="I5142" s="4">
        <v>-3.4020744390137907E-2</v>
      </c>
    </row>
    <row r="5143" spans="1:9" x14ac:dyDescent="0.25">
      <c r="A5143" t="s">
        <v>5345</v>
      </c>
      <c r="B5143" s="3">
        <v>74.577285766601563</v>
      </c>
      <c r="C5143" s="3">
        <v>21.579999923706051</v>
      </c>
      <c r="D5143" s="4">
        <v>-1.2695481364527359E-2</v>
      </c>
      <c r="E5143" s="4">
        <v>0.1268929688554363</v>
      </c>
      <c r="F5143" s="2">
        <v>4</v>
      </c>
      <c r="G5143" s="4">
        <v>0.24210629844217529</v>
      </c>
      <c r="H5143" s="4">
        <v>-0.2448041917062839</v>
      </c>
      <c r="I5143" s="4">
        <v>-3.2343505100468573E-2</v>
      </c>
    </row>
    <row r="5144" spans="1:9" x14ac:dyDescent="0.25">
      <c r="A5144" t="s">
        <v>5346</v>
      </c>
      <c r="B5144" s="3">
        <v>75.5362548828125</v>
      </c>
      <c r="C5144" s="3">
        <v>19.14999961853027</v>
      </c>
      <c r="D5144" s="4">
        <v>-1.4333089854020931E-2</v>
      </c>
      <c r="E5144" s="4">
        <v>3.3459196379393319E-2</v>
      </c>
      <c r="F5144" s="2">
        <v>3</v>
      </c>
      <c r="G5144" s="4">
        <v>0.28493121812878219</v>
      </c>
      <c r="H5144" s="4">
        <v>-0.2350933333745375</v>
      </c>
      <c r="I5144" s="4">
        <v>-1.9900672350913751E-2</v>
      </c>
    </row>
    <row r="5145" spans="1:9" x14ac:dyDescent="0.25">
      <c r="A5145" t="s">
        <v>5347</v>
      </c>
      <c r="B5145" s="3">
        <v>76.634666442871094</v>
      </c>
      <c r="C5145" s="3">
        <v>18.530000686645511</v>
      </c>
      <c r="D5145" s="4">
        <v>2.6528593172980841E-4</v>
      </c>
      <c r="E5145" s="4">
        <v>2.319161027823902E-2</v>
      </c>
      <c r="F5145" s="2">
        <v>3</v>
      </c>
      <c r="G5145" s="4">
        <v>0.30643273811780558</v>
      </c>
      <c r="H5145" s="4">
        <v>-0.2239704318447919</v>
      </c>
      <c r="I5145" s="4">
        <v>-5.6485435795630154E-3</v>
      </c>
    </row>
    <row r="5146" spans="1:9" x14ac:dyDescent="0.25">
      <c r="A5146" t="s">
        <v>5348</v>
      </c>
      <c r="B5146" s="3">
        <v>76.614341735839844</v>
      </c>
      <c r="C5146" s="3">
        <v>18.110000610351559</v>
      </c>
      <c r="D5146" s="4">
        <v>1.118201516934891E-2</v>
      </c>
      <c r="E5146" s="4">
        <v>-0.1096361615293597</v>
      </c>
      <c r="F5146" s="2">
        <v>3</v>
      </c>
      <c r="G5146" s="4">
        <v>0.31611121053523822</v>
      </c>
      <c r="H5146" s="4">
        <v>-0.224176246971972</v>
      </c>
      <c r="I5146" s="4">
        <v>-5.9122610716056956E-3</v>
      </c>
    </row>
    <row r="5147" spans="1:9" x14ac:dyDescent="0.25">
      <c r="A5147" t="s">
        <v>5349</v>
      </c>
      <c r="B5147" s="3">
        <v>75.767112731933594</v>
      </c>
      <c r="C5147" s="3">
        <v>20.340000152587891</v>
      </c>
      <c r="D5147" s="4">
        <v>5.3058485505894648E-3</v>
      </c>
      <c r="E5147" s="4">
        <v>-3.7387555113847393E-2</v>
      </c>
      <c r="F5147" s="2">
        <v>4</v>
      </c>
      <c r="G5147" s="4">
        <v>0.30920620364823698</v>
      </c>
      <c r="H5147" s="4">
        <v>-0.23275558565181159</v>
      </c>
      <c r="I5147" s="4">
        <v>-1.690524157324114E-2</v>
      </c>
    </row>
    <row r="5148" spans="1:9" x14ac:dyDescent="0.25">
      <c r="A5148" t="s">
        <v>5350</v>
      </c>
      <c r="B5148" s="3">
        <v>75.367225646972656</v>
      </c>
      <c r="C5148" s="3">
        <v>21.129999160766602</v>
      </c>
      <c r="D5148" s="4">
        <v>-1.22580185213127E-2</v>
      </c>
      <c r="E5148" s="4">
        <v>0.15464481102134869</v>
      </c>
      <c r="F5148" s="2">
        <v>4</v>
      </c>
      <c r="G5148" s="4">
        <v>0.34331737703081128</v>
      </c>
      <c r="H5148" s="4">
        <v>-0.23680498282749349</v>
      </c>
      <c r="I5148" s="4">
        <v>-2.209386343057063E-2</v>
      </c>
    </row>
    <row r="5149" spans="1:9" x14ac:dyDescent="0.25">
      <c r="A5149" t="s">
        <v>5351</v>
      </c>
      <c r="B5149" s="3">
        <v>76.302543640136719</v>
      </c>
      <c r="C5149" s="3">
        <v>18.29999923706055</v>
      </c>
      <c r="D5149" s="4">
        <v>1.313831537933763E-2</v>
      </c>
      <c r="E5149" s="4">
        <v>-0.1146589661579881</v>
      </c>
      <c r="F5149" s="2">
        <v>3</v>
      </c>
      <c r="G5149" s="4">
        <v>0.364366304168106</v>
      </c>
      <c r="H5149" s="4">
        <v>-0.22733362408067889</v>
      </c>
      <c r="I5149" s="4">
        <v>-9.9579091439783163E-3</v>
      </c>
    </row>
    <row r="5150" spans="1:9" x14ac:dyDescent="0.25">
      <c r="A5150" t="s">
        <v>5352</v>
      </c>
      <c r="B5150" s="3">
        <v>75.313056945800781</v>
      </c>
      <c r="C5150" s="3">
        <v>20.670000076293949</v>
      </c>
      <c r="D5150" s="4">
        <v>-1.2967938513329559E-2</v>
      </c>
      <c r="E5150" s="4">
        <v>0.1071237274679757</v>
      </c>
      <c r="F5150" s="2">
        <v>4</v>
      </c>
      <c r="G5150" s="4">
        <v>0.39319057343486569</v>
      </c>
      <c r="H5150" s="4">
        <v>-0.23735351413491779</v>
      </c>
      <c r="I5150" s="4">
        <v>-2.2796714103807458E-2</v>
      </c>
    </row>
    <row r="5151" spans="1:9" x14ac:dyDescent="0.25">
      <c r="A5151" t="s">
        <v>5353</v>
      </c>
      <c r="B5151" s="3">
        <v>76.302543640136719</v>
      </c>
      <c r="C5151" s="3">
        <v>18.670000076293949</v>
      </c>
      <c r="D5151" s="4">
        <v>-1.6768886601495669E-2</v>
      </c>
      <c r="E5151" s="4">
        <v>0.12469877393104881</v>
      </c>
      <c r="F5151" s="2">
        <v>3</v>
      </c>
      <c r="G5151" s="4">
        <v>0.42096088897798878</v>
      </c>
      <c r="H5151" s="4">
        <v>-0.22733362408067889</v>
      </c>
      <c r="I5151" s="4">
        <v>-9.9579091439783163E-3</v>
      </c>
    </row>
    <row r="5152" spans="1:9" x14ac:dyDescent="0.25">
      <c r="A5152" t="s">
        <v>5354</v>
      </c>
      <c r="B5152" s="3">
        <v>77.603874206542969</v>
      </c>
      <c r="C5152" s="3">
        <v>16.60000038146973</v>
      </c>
      <c r="D5152" s="4">
        <v>-4.0011526985846979E-3</v>
      </c>
      <c r="E5152" s="4">
        <v>5.1298316755767903E-2</v>
      </c>
      <c r="F5152" s="2">
        <v>3</v>
      </c>
      <c r="G5152" s="4">
        <v>0.43097790056220192</v>
      </c>
      <c r="H5152" s="4">
        <v>-0.21415589337014929</v>
      </c>
      <c r="I5152" s="4">
        <v>6.9271378465387556E-3</v>
      </c>
    </row>
    <row r="5153" spans="1:9" x14ac:dyDescent="0.25">
      <c r="A5153" t="s">
        <v>5355</v>
      </c>
      <c r="B5153" s="3">
        <v>77.915626525878906</v>
      </c>
      <c r="C5153" s="3">
        <v>15.789999961853029</v>
      </c>
      <c r="D5153" s="4">
        <v>-1.2201528141096979E-2</v>
      </c>
      <c r="E5153" s="4">
        <v>9.0469645098785634E-2</v>
      </c>
      <c r="F5153" s="2">
        <v>2</v>
      </c>
      <c r="G5153" s="4">
        <v>0.40223859878254098</v>
      </c>
      <c r="H5153" s="4">
        <v>-0.21099897980902621</v>
      </c>
      <c r="I5153" s="4">
        <v>1.0972191960596071E-2</v>
      </c>
    </row>
    <row r="5154" spans="1:9" x14ac:dyDescent="0.25">
      <c r="A5154" t="s">
        <v>5356</v>
      </c>
      <c r="B5154" s="3">
        <v>78.878059387207031</v>
      </c>
      <c r="C5154" s="3">
        <v>14.47999954223633</v>
      </c>
      <c r="D5154" s="4">
        <v>3.3626564141344679E-3</v>
      </c>
      <c r="E5154" s="4">
        <v>5.5555504045368131E-3</v>
      </c>
      <c r="F5154" s="2">
        <v>2</v>
      </c>
      <c r="G5154" s="4">
        <v>0.42933971095932799</v>
      </c>
      <c r="H5154" s="4">
        <v>-0.20125304637677691</v>
      </c>
      <c r="I5154" s="4">
        <v>2.3459967556016981E-2</v>
      </c>
    </row>
    <row r="5155" spans="1:9" x14ac:dyDescent="0.25">
      <c r="A5155" t="s">
        <v>5357</v>
      </c>
      <c r="B5155" s="3">
        <v>78.61370849609375</v>
      </c>
      <c r="C5155" s="3">
        <v>14.39999961853027</v>
      </c>
      <c r="D5155" s="4">
        <v>2.593066771907182E-3</v>
      </c>
      <c r="E5155" s="4">
        <v>-1.0309317542147371E-2</v>
      </c>
      <c r="F5155" s="2">
        <v>2</v>
      </c>
      <c r="G5155" s="4">
        <v>0.41259873845637962</v>
      </c>
      <c r="H5155" s="4">
        <v>-0.20392995641493841</v>
      </c>
      <c r="I5155" s="4">
        <v>2.00299572775684E-2</v>
      </c>
    </row>
    <row r="5156" spans="1:9" x14ac:dyDescent="0.25">
      <c r="A5156" t="s">
        <v>5358</v>
      </c>
      <c r="B5156" s="3">
        <v>78.410385131835938</v>
      </c>
      <c r="C5156" s="3">
        <v>14.55000019073486</v>
      </c>
      <c r="D5156" s="4">
        <v>1.8177639047534111E-3</v>
      </c>
      <c r="E5156" s="4">
        <v>-2.0861337355622789E-2</v>
      </c>
      <c r="F5156" s="2">
        <v>2</v>
      </c>
      <c r="G5156" s="4">
        <v>0.42086504271585889</v>
      </c>
      <c r="H5156" s="4">
        <v>-0.20598888026604539</v>
      </c>
      <c r="I5156" s="4">
        <v>1.7391792426615819E-2</v>
      </c>
    </row>
    <row r="5157" spans="1:9" x14ac:dyDescent="0.25">
      <c r="A5157" t="s">
        <v>5359</v>
      </c>
      <c r="B5157" s="3">
        <v>78.268112182617188</v>
      </c>
      <c r="C5157" s="3">
        <v>14.85999965667725</v>
      </c>
      <c r="D5157" s="4">
        <v>-5.8534797547978856E-3</v>
      </c>
      <c r="E5157" s="4">
        <v>2.9085878704907531E-2</v>
      </c>
      <c r="F5157" s="2">
        <v>2</v>
      </c>
      <c r="G5157" s="4">
        <v>0.39568539510501372</v>
      </c>
      <c r="H5157" s="4">
        <v>-0.20742958615630591</v>
      </c>
      <c r="I5157" s="4">
        <v>1.5545769982316941E-2</v>
      </c>
    </row>
    <row r="5158" spans="1:9" x14ac:dyDescent="0.25">
      <c r="A5158" t="s">
        <v>5360</v>
      </c>
      <c r="B5158" s="3">
        <v>78.728950500488281</v>
      </c>
      <c r="C5158" s="3">
        <v>14.439999580383301</v>
      </c>
      <c r="D5158" s="4">
        <v>9.9114425516744209E-3</v>
      </c>
      <c r="E5158" s="4">
        <v>-7.5601793064998812E-3</v>
      </c>
      <c r="F5158" s="2">
        <v>2</v>
      </c>
      <c r="G5158" s="4">
        <v>0.3905092453475465</v>
      </c>
      <c r="H5158" s="4">
        <v>-0.2027629753728758</v>
      </c>
      <c r="I5158" s="4">
        <v>2.152524733661676E-2</v>
      </c>
    </row>
    <row r="5159" spans="1:9" x14ac:dyDescent="0.25">
      <c r="A5159" t="s">
        <v>5361</v>
      </c>
      <c r="B5159" s="3">
        <v>77.956291198730469</v>
      </c>
      <c r="C5159" s="3">
        <v>14.55000019073486</v>
      </c>
      <c r="D5159" s="4">
        <v>6.9612710254518539E-4</v>
      </c>
      <c r="E5159" s="4">
        <v>-1.8880629427624359E-2</v>
      </c>
      <c r="F5159" s="2">
        <v>2</v>
      </c>
      <c r="G5159" s="4">
        <v>0.38600429451763979</v>
      </c>
      <c r="H5159" s="4">
        <v>-0.21058719503880469</v>
      </c>
      <c r="I5159" s="4">
        <v>1.14998249307865E-2</v>
      </c>
    </row>
    <row r="5160" spans="1:9" x14ac:dyDescent="0.25">
      <c r="A5160" t="s">
        <v>5362</v>
      </c>
      <c r="B5160" s="3">
        <v>77.902061462402344</v>
      </c>
      <c r="C5160" s="3">
        <v>14.829999923706049</v>
      </c>
      <c r="D5160" s="4">
        <v>6.0943342976083059E-4</v>
      </c>
      <c r="E5160" s="4">
        <v>-6.6979490573124689E-3</v>
      </c>
      <c r="F5160" s="2">
        <v>2</v>
      </c>
      <c r="G5160" s="4">
        <v>0.40334308268551072</v>
      </c>
      <c r="H5160" s="4">
        <v>-0.2111363444096741</v>
      </c>
      <c r="I5160" s="4">
        <v>1.0796182313129069E-2</v>
      </c>
    </row>
    <row r="5161" spans="1:9" x14ac:dyDescent="0.25">
      <c r="A5161" t="s">
        <v>5363</v>
      </c>
      <c r="B5161" s="3">
        <v>77.8546142578125</v>
      </c>
      <c r="C5161" s="3">
        <v>14.930000305175779</v>
      </c>
      <c r="D5161" s="4">
        <v>4.1956621600398591E-3</v>
      </c>
      <c r="E5161" s="4">
        <v>-6.1006247586574143E-2</v>
      </c>
      <c r="F5161" s="2">
        <v>2</v>
      </c>
      <c r="G5161" s="4">
        <v>0.38206670476035159</v>
      </c>
      <c r="H5161" s="4">
        <v>-0.21161681148021949</v>
      </c>
      <c r="I5161" s="4">
        <v>1.018054451920514E-2</v>
      </c>
    </row>
    <row r="5162" spans="1:9" x14ac:dyDescent="0.25">
      <c r="A5162" t="s">
        <v>5364</v>
      </c>
      <c r="B5162" s="3">
        <v>77.529327392578125</v>
      </c>
      <c r="C5162" s="3">
        <v>15.89999961853027</v>
      </c>
      <c r="D5162" s="4">
        <v>-1.744847532625271E-3</v>
      </c>
      <c r="E5162" s="4">
        <v>-2.3941146413646201E-2</v>
      </c>
      <c r="F5162" s="2">
        <v>2</v>
      </c>
      <c r="G5162" s="4">
        <v>0.38729442049410417</v>
      </c>
      <c r="H5162" s="4">
        <v>-0.21491078061026811</v>
      </c>
      <c r="I5162" s="4">
        <v>5.9598767298911781E-3</v>
      </c>
    </row>
    <row r="5163" spans="1:9" x14ac:dyDescent="0.25">
      <c r="A5163" t="s">
        <v>5365</v>
      </c>
      <c r="B5163" s="3">
        <v>77.664840698242188</v>
      </c>
      <c r="C5163" s="3">
        <v>16.29000091552734</v>
      </c>
      <c r="D5163" s="4">
        <v>-2.5248266784433371E-3</v>
      </c>
      <c r="E5163" s="4">
        <v>1.558603402310221E-2</v>
      </c>
      <c r="F5163" s="2">
        <v>3</v>
      </c>
      <c r="G5163" s="4">
        <v>0.36720534607210481</v>
      </c>
      <c r="H5163" s="4">
        <v>-0.21353852524653971</v>
      </c>
      <c r="I5163" s="4">
        <v>7.7181913296142657E-3</v>
      </c>
    </row>
    <row r="5164" spans="1:9" x14ac:dyDescent="0.25">
      <c r="A5164" t="s">
        <v>5366</v>
      </c>
      <c r="B5164" s="3">
        <v>77.861427307128906</v>
      </c>
      <c r="C5164" s="3">
        <v>16.04000091552734</v>
      </c>
      <c r="D5164" s="4">
        <v>-3.0373529349990709E-3</v>
      </c>
      <c r="E5164" s="4">
        <v>1.518991910729328E-2</v>
      </c>
      <c r="F5164" s="2">
        <v>2</v>
      </c>
      <c r="G5164" s="4">
        <v>0.3844814455162564</v>
      </c>
      <c r="H5164" s="4">
        <v>-0.211547820148173</v>
      </c>
      <c r="I5164" s="4">
        <v>1.026894531514877E-2</v>
      </c>
    </row>
    <row r="5165" spans="1:9" x14ac:dyDescent="0.25">
      <c r="A5165" t="s">
        <v>5367</v>
      </c>
      <c r="B5165" s="3">
        <v>78.098640441894531</v>
      </c>
      <c r="C5165" s="3">
        <v>15.80000019073486</v>
      </c>
      <c r="D5165" s="4">
        <v>-3.717756860900812E-3</v>
      </c>
      <c r="E5165" s="4">
        <v>1.347017550298824E-2</v>
      </c>
      <c r="F5165" s="2">
        <v>2</v>
      </c>
      <c r="G5165" s="4">
        <v>0.3748419203998703</v>
      </c>
      <c r="H5165" s="4">
        <v>-0.209145716569238</v>
      </c>
      <c r="I5165" s="4">
        <v>1.334683730561115E-2</v>
      </c>
    </row>
    <row r="5166" spans="1:9" x14ac:dyDescent="0.25">
      <c r="A5166" t="s">
        <v>5368</v>
      </c>
      <c r="B5166" s="3">
        <v>78.39007568359375</v>
      </c>
      <c r="C5166" s="3">
        <v>15.590000152587891</v>
      </c>
      <c r="D5166" s="4">
        <v>-4.3899020624710294E-3</v>
      </c>
      <c r="E5166" s="4">
        <v>1.233769732234258E-2</v>
      </c>
      <c r="F5166" s="2">
        <v>2</v>
      </c>
      <c r="G5166" s="4">
        <v>0.37272064245193909</v>
      </c>
      <c r="H5166" s="4">
        <v>-0.20619454087736419</v>
      </c>
      <c r="I5166" s="4">
        <v>1.7128272920678089E-2</v>
      </c>
    </row>
    <row r="5167" spans="1:9" x14ac:dyDescent="0.25">
      <c r="A5167" t="s">
        <v>5369</v>
      </c>
      <c r="B5167" s="3">
        <v>78.7357177734375</v>
      </c>
      <c r="C5167" s="3">
        <v>15.39999961853027</v>
      </c>
      <c r="D5167" s="4">
        <v>9.0335459072929947E-3</v>
      </c>
      <c r="E5167" s="4">
        <v>-1.1553293071709049E-2</v>
      </c>
      <c r="F5167" s="2">
        <v>2</v>
      </c>
      <c r="G5167" s="4">
        <v>0.40302215276025999</v>
      </c>
      <c r="H5167" s="4">
        <v>-0.20269444758841301</v>
      </c>
      <c r="I5167" s="4">
        <v>2.1613054174244969E-2</v>
      </c>
    </row>
    <row r="5168" spans="1:9" x14ac:dyDescent="0.25">
      <c r="A5168" t="s">
        <v>5370</v>
      </c>
      <c r="B5168" s="3">
        <v>78.03082275390625</v>
      </c>
      <c r="C5168" s="3">
        <v>15.579999923706049</v>
      </c>
      <c r="D5168" s="4">
        <v>-4.4962696554845527E-3</v>
      </c>
      <c r="E5168" s="4">
        <v>1.763549945716569E-2</v>
      </c>
      <c r="F5168" s="2">
        <v>2</v>
      </c>
      <c r="G5168" s="4">
        <v>0.42085430835631588</v>
      </c>
      <c r="H5168" s="4">
        <v>-0.20983246231454719</v>
      </c>
      <c r="I5168" s="4">
        <v>1.246688806132901E-2</v>
      </c>
    </row>
    <row r="5169" spans="1:9" x14ac:dyDescent="0.25">
      <c r="A5169" t="s">
        <v>5371</v>
      </c>
      <c r="B5169" s="3">
        <v>78.383255004882813</v>
      </c>
      <c r="C5169" s="3">
        <v>15.310000419616699</v>
      </c>
      <c r="D5169" s="4">
        <v>-3.6187960932442249E-3</v>
      </c>
      <c r="E5169" s="4">
        <v>-5.1981755634439297E-3</v>
      </c>
      <c r="F5169" s="2">
        <v>2</v>
      </c>
      <c r="G5169" s="4">
        <v>0.43161812554780332</v>
      </c>
      <c r="H5169" s="4">
        <v>-0.20626360946734129</v>
      </c>
      <c r="I5169" s="4">
        <v>1.7039773131681809E-2</v>
      </c>
    </row>
    <row r="5170" spans="1:9" x14ac:dyDescent="0.25">
      <c r="A5170" t="s">
        <v>5372</v>
      </c>
      <c r="B5170" s="3">
        <v>78.667938232421875</v>
      </c>
      <c r="C5170" s="3">
        <v>15.39000034332275</v>
      </c>
      <c r="D5170" s="4">
        <v>1.0622392746451711E-2</v>
      </c>
      <c r="E5170" s="4">
        <v>-3.4504344513120788E-2</v>
      </c>
      <c r="F5170" s="2">
        <v>2</v>
      </c>
      <c r="G5170" s="4">
        <v>0.41391162143917198</v>
      </c>
      <c r="H5170" s="4">
        <v>-0.20338080704406911</v>
      </c>
      <c r="I5170" s="4">
        <v>2.0733599895225829E-2</v>
      </c>
    </row>
    <row r="5171" spans="1:9" x14ac:dyDescent="0.25">
      <c r="A5171" t="s">
        <v>5373</v>
      </c>
      <c r="B5171" s="3">
        <v>77.841079711914063</v>
      </c>
      <c r="C5171" s="3">
        <v>15.939999580383301</v>
      </c>
      <c r="D5171" s="4">
        <v>3.232180406620877E-3</v>
      </c>
      <c r="E5171" s="4">
        <v>-2.7455755095960991E-2</v>
      </c>
      <c r="F5171" s="2">
        <v>2</v>
      </c>
      <c r="G5171" s="4">
        <v>0.38939169091480408</v>
      </c>
      <c r="H5171" s="4">
        <v>-0.21175386704914489</v>
      </c>
      <c r="I5171" s="4">
        <v>1.000493084394849E-2</v>
      </c>
    </row>
    <row r="5172" spans="1:9" x14ac:dyDescent="0.25">
      <c r="A5172" t="s">
        <v>5374</v>
      </c>
      <c r="B5172" s="3">
        <v>77.590293884277344</v>
      </c>
      <c r="C5172" s="3">
        <v>16.389999389648441</v>
      </c>
      <c r="D5172" s="4">
        <v>2.6201772730893857E-4</v>
      </c>
      <c r="E5172" s="4">
        <v>2.437496185302734E-2</v>
      </c>
      <c r="F5172" s="2">
        <v>3</v>
      </c>
      <c r="G5172" s="4">
        <v>0.39471028731546332</v>
      </c>
      <c r="H5172" s="4">
        <v>-0.21429341248665859</v>
      </c>
      <c r="I5172" s="4">
        <v>6.7509302129666882E-3</v>
      </c>
    </row>
    <row r="5173" spans="1:9" x14ac:dyDescent="0.25">
      <c r="A5173" t="s">
        <v>5375</v>
      </c>
      <c r="B5173" s="3">
        <v>77.569969177246094</v>
      </c>
      <c r="C5173" s="3">
        <v>16</v>
      </c>
      <c r="D5173" s="4">
        <v>1.122082281724124E-2</v>
      </c>
      <c r="E5173" s="4">
        <v>-9.6555571590735356E-2</v>
      </c>
      <c r="F5173" s="2">
        <v>2</v>
      </c>
      <c r="G5173" s="4">
        <v>0.37733913778422662</v>
      </c>
      <c r="H5173" s="4">
        <v>-0.21449922761383861</v>
      </c>
      <c r="I5173" s="4">
        <v>6.4872127209241182E-3</v>
      </c>
    </row>
    <row r="5174" spans="1:9" x14ac:dyDescent="0.25">
      <c r="A5174" t="s">
        <v>5376</v>
      </c>
      <c r="B5174" s="3">
        <v>76.709228515625</v>
      </c>
      <c r="C5174" s="3">
        <v>17.70999908447266</v>
      </c>
      <c r="D5174" s="4">
        <v>2.9243554812088401E-3</v>
      </c>
      <c r="E5174" s="4">
        <v>-8.9536512169300364E-3</v>
      </c>
      <c r="F5174" s="2">
        <v>3</v>
      </c>
      <c r="G5174" s="4">
        <v>0.3556344083629368</v>
      </c>
      <c r="H5174" s="4">
        <v>-0.22321539008881189</v>
      </c>
      <c r="I5174" s="4">
        <v>-4.681084476810371E-3</v>
      </c>
    </row>
    <row r="5175" spans="1:9" x14ac:dyDescent="0.25">
      <c r="A5175" t="s">
        <v>5377</v>
      </c>
      <c r="B5175" s="3">
        <v>76.485557556152344</v>
      </c>
      <c r="C5175" s="3">
        <v>17.870000839233398</v>
      </c>
      <c r="D5175" s="4">
        <v>-8.173741827173342E-3</v>
      </c>
      <c r="E5175" s="4">
        <v>3.0565206573334839E-2</v>
      </c>
      <c r="F5175" s="2">
        <v>3</v>
      </c>
      <c r="G5175" s="4">
        <v>0.34329144165676517</v>
      </c>
      <c r="H5175" s="4">
        <v>-0.22548036084089071</v>
      </c>
      <c r="I5175" s="4">
        <v>-7.5832637989633467E-3</v>
      </c>
    </row>
    <row r="5176" spans="1:9" x14ac:dyDescent="0.25">
      <c r="A5176" t="s">
        <v>5378</v>
      </c>
      <c r="B5176" s="3">
        <v>77.115882873535156</v>
      </c>
      <c r="C5176" s="3">
        <v>17.340000152587891</v>
      </c>
      <c r="D5176" s="4">
        <v>-1.667027009729094E-3</v>
      </c>
      <c r="E5176" s="4">
        <v>1.344240409302966E-2</v>
      </c>
      <c r="F5176" s="2">
        <v>3</v>
      </c>
      <c r="G5176" s="4">
        <v>0.34101064962789879</v>
      </c>
      <c r="H5176" s="4">
        <v>-0.21909746512866721</v>
      </c>
      <c r="I5176" s="4">
        <v>5.9534421814744221E-4</v>
      </c>
    </row>
    <row r="5177" spans="1:9" x14ac:dyDescent="0.25">
      <c r="A5177" t="s">
        <v>5379</v>
      </c>
      <c r="B5177" s="3">
        <v>77.244651794433594</v>
      </c>
      <c r="C5177" s="3">
        <v>17.110000610351559</v>
      </c>
      <c r="D5177" s="4">
        <v>4.3179893108684642E-3</v>
      </c>
      <c r="E5177" s="4">
        <v>2.8863588322805001E-2</v>
      </c>
      <c r="F5177" s="2">
        <v>3</v>
      </c>
      <c r="G5177" s="4">
        <v>0.34590342436243932</v>
      </c>
      <c r="H5177" s="4">
        <v>-0.21779350577560971</v>
      </c>
      <c r="I5177" s="4">
        <v>2.2661489593998052E-3</v>
      </c>
    </row>
    <row r="5178" spans="1:9" x14ac:dyDescent="0.25">
      <c r="A5178" t="s">
        <v>5380</v>
      </c>
      <c r="B5178" s="3">
        <v>76.912544250488281</v>
      </c>
      <c r="C5178" s="3">
        <v>16.629999160766602</v>
      </c>
      <c r="D5178" s="4">
        <v>0</v>
      </c>
      <c r="E5178" s="4">
        <v>-2.9754973573093979E-2</v>
      </c>
      <c r="F5178" s="2">
        <v>3</v>
      </c>
      <c r="G5178" s="4">
        <v>0.36598940008330549</v>
      </c>
      <c r="H5178" s="4">
        <v>-0.22115654349563549</v>
      </c>
      <c r="I5178" s="4">
        <v>-2.043018618910319E-3</v>
      </c>
    </row>
    <row r="5179" spans="1:9" x14ac:dyDescent="0.25">
      <c r="A5179" t="s">
        <v>5381</v>
      </c>
      <c r="B5179" s="3">
        <v>76.912544250488281</v>
      </c>
      <c r="C5179" s="3">
        <v>17.139999389648441</v>
      </c>
      <c r="D5179" s="4">
        <v>9.7047979969233644E-4</v>
      </c>
      <c r="E5179" s="4">
        <v>2.145403386600786E-2</v>
      </c>
      <c r="F5179" s="2">
        <v>3</v>
      </c>
      <c r="G5179" s="4">
        <v>0.33360862519429851</v>
      </c>
      <c r="H5179" s="4">
        <v>-0.22115654349563549</v>
      </c>
      <c r="I5179" s="4">
        <v>-2.043018618910319E-3</v>
      </c>
    </row>
    <row r="5180" spans="1:9" x14ac:dyDescent="0.25">
      <c r="A5180" t="s">
        <v>5382</v>
      </c>
      <c r="B5180" s="3">
        <v>76.837974548339844</v>
      </c>
      <c r="C5180" s="3">
        <v>16.780000686645511</v>
      </c>
      <c r="D5180" s="4">
        <v>-1.142320584572565E-2</v>
      </c>
      <c r="E5180" s="4">
        <v>9.3159626686527996E-2</v>
      </c>
      <c r="F5180" s="2">
        <v>3</v>
      </c>
      <c r="G5180" s="4">
        <v>0.34240536753841272</v>
      </c>
      <c r="H5180" s="4">
        <v>-0.22191166250954619</v>
      </c>
      <c r="I5180" s="4">
        <v>-3.0105767147156071E-3</v>
      </c>
    </row>
    <row r="5181" spans="1:9" x14ac:dyDescent="0.25">
      <c r="A5181" t="s">
        <v>5383</v>
      </c>
      <c r="B5181" s="3">
        <v>77.725852966308594</v>
      </c>
      <c r="C5181" s="3">
        <v>15.35000038146973</v>
      </c>
      <c r="D5181" s="4">
        <v>-1.026998281228075E-2</v>
      </c>
      <c r="E5181" s="4">
        <v>5.4982830257575221E-2</v>
      </c>
      <c r="F5181" s="2">
        <v>2</v>
      </c>
      <c r="G5181" s="4">
        <v>0.36795852222850711</v>
      </c>
      <c r="H5181" s="4">
        <v>-0.2129206935753464</v>
      </c>
      <c r="I5181" s="4">
        <v>8.5098387710051959E-3</v>
      </c>
    </row>
    <row r="5182" spans="1:9" x14ac:dyDescent="0.25">
      <c r="A5182" t="s">
        <v>5384</v>
      </c>
      <c r="B5182" s="3">
        <v>78.532379150390625</v>
      </c>
      <c r="C5182" s="3">
        <v>14.55000019073486</v>
      </c>
      <c r="D5182" s="4">
        <v>1.258396804713691E-2</v>
      </c>
      <c r="E5182" s="4">
        <v>-1.954177620425801E-2</v>
      </c>
      <c r="F5182" s="2">
        <v>2</v>
      </c>
      <c r="G5182" s="4">
        <v>0.36327261310817049</v>
      </c>
      <c r="H5182" s="4">
        <v>-0.20475352595538121</v>
      </c>
      <c r="I5182" s="4">
        <v>1.8974691337187322E-2</v>
      </c>
    </row>
    <row r="5183" spans="1:9" x14ac:dyDescent="0.25">
      <c r="A5183" t="s">
        <v>5385</v>
      </c>
      <c r="B5183" s="3">
        <v>77.556411743164063</v>
      </c>
      <c r="C5183" s="3">
        <v>14.840000152587891</v>
      </c>
      <c r="D5183" s="4">
        <v>-3.223365512077581E-3</v>
      </c>
      <c r="E5183" s="4">
        <v>8.8375332497478976E-3</v>
      </c>
      <c r="F5183" s="2">
        <v>2</v>
      </c>
      <c r="G5183" s="4">
        <v>0.31096800252354417</v>
      </c>
      <c r="H5183" s="4">
        <v>-0.21463651495655589</v>
      </c>
      <c r="I5183" s="4">
        <v>6.3113020665097608E-3</v>
      </c>
    </row>
    <row r="5184" spans="1:9" x14ac:dyDescent="0.25">
      <c r="A5184" t="s">
        <v>5386</v>
      </c>
      <c r="B5184" s="3">
        <v>77.807212829589844</v>
      </c>
      <c r="C5184" s="3">
        <v>14.710000038146971</v>
      </c>
      <c r="D5184" s="4">
        <v>-2.605870009482647E-3</v>
      </c>
      <c r="E5184" s="4">
        <v>2.5801944325105849E-2</v>
      </c>
      <c r="F5184" s="2">
        <v>2</v>
      </c>
      <c r="G5184" s="4">
        <v>0.32326240946104318</v>
      </c>
      <c r="H5184" s="4">
        <v>-0.21209681500318109</v>
      </c>
      <c r="I5184" s="4">
        <v>9.5655006835966283E-3</v>
      </c>
    </row>
    <row r="5185" spans="1:9" x14ac:dyDescent="0.25">
      <c r="A5185" t="s">
        <v>5387</v>
      </c>
      <c r="B5185" s="3">
        <v>78.010498046875</v>
      </c>
      <c r="C5185" s="3">
        <v>14.340000152587891</v>
      </c>
      <c r="D5185" s="4">
        <v>7.8803987562401367E-3</v>
      </c>
      <c r="E5185" s="4">
        <v>-5.7199203377850449E-2</v>
      </c>
      <c r="F5185" s="2">
        <v>2</v>
      </c>
      <c r="G5185" s="4">
        <v>0.3106647754624392</v>
      </c>
      <c r="H5185" s="4">
        <v>-0.21003827744172721</v>
      </c>
      <c r="I5185" s="4">
        <v>1.2203170569286209E-2</v>
      </c>
    </row>
    <row r="5186" spans="1:9" x14ac:dyDescent="0.25">
      <c r="A5186" t="s">
        <v>5388</v>
      </c>
      <c r="B5186" s="3">
        <v>77.400550842285156</v>
      </c>
      <c r="C5186" s="3">
        <v>15.210000038146971</v>
      </c>
      <c r="D5186" s="4">
        <v>-2.6281786475612629E-4</v>
      </c>
      <c r="E5186" s="4">
        <v>1.4000002543131501E-2</v>
      </c>
      <c r="F5186" s="2">
        <v>2</v>
      </c>
      <c r="G5186" s="4">
        <v>0.2801921958088498</v>
      </c>
      <c r="H5186" s="4">
        <v>-0.21621481722125621</v>
      </c>
      <c r="I5186" s="4">
        <v>4.2889729955861711E-3</v>
      </c>
    </row>
    <row r="5187" spans="1:9" x14ac:dyDescent="0.25">
      <c r="A5187" t="s">
        <v>5389</v>
      </c>
      <c r="B5187" s="3">
        <v>77.4208984375</v>
      </c>
      <c r="C5187" s="3">
        <v>15</v>
      </c>
      <c r="D5187" s="4">
        <v>3.9552884905051933E-3</v>
      </c>
      <c r="E5187" s="4">
        <v>-3.5989743220745662E-2</v>
      </c>
      <c r="F5187" s="2">
        <v>2</v>
      </c>
      <c r="G5187" s="4">
        <v>0.26160340070695559</v>
      </c>
      <c r="H5187" s="4">
        <v>-0.21600877032028429</v>
      </c>
      <c r="I5187" s="4">
        <v>4.5529874667866732E-3</v>
      </c>
    </row>
    <row r="5188" spans="1:9" x14ac:dyDescent="0.25">
      <c r="A5188" t="s">
        <v>5390</v>
      </c>
      <c r="B5188" s="3">
        <v>77.115882873535156</v>
      </c>
      <c r="C5188" s="3">
        <v>15.560000419616699</v>
      </c>
      <c r="D5188" s="4">
        <v>2.467058447118919E-3</v>
      </c>
      <c r="E5188" s="4">
        <v>-7.1044751067659728E-2</v>
      </c>
      <c r="F5188" s="2">
        <v>2</v>
      </c>
      <c r="G5188" s="4">
        <v>0.25146569472047808</v>
      </c>
      <c r="H5188" s="4">
        <v>-0.21909746512866721</v>
      </c>
      <c r="I5188" s="4">
        <v>5.9534421814744221E-4</v>
      </c>
    </row>
    <row r="5189" spans="1:9" x14ac:dyDescent="0.25">
      <c r="A5189" t="s">
        <v>5391</v>
      </c>
      <c r="B5189" s="3">
        <v>76.926101684570313</v>
      </c>
      <c r="C5189" s="3">
        <v>16.75</v>
      </c>
      <c r="D5189" s="4">
        <v>8.3509394706897666E-3</v>
      </c>
      <c r="E5189" s="4">
        <v>-7.1507807652992805E-2</v>
      </c>
      <c r="F5189" s="2">
        <v>3</v>
      </c>
      <c r="G5189" s="4">
        <v>0.23594501848795321</v>
      </c>
      <c r="H5189" s="4">
        <v>-0.2210192561529182</v>
      </c>
      <c r="I5189" s="4">
        <v>-1.8671079644959621E-3</v>
      </c>
    </row>
    <row r="5190" spans="1:9" x14ac:dyDescent="0.25">
      <c r="A5190" t="s">
        <v>5392</v>
      </c>
      <c r="B5190" s="3">
        <v>76.289016723632813</v>
      </c>
      <c r="C5190" s="3">
        <v>18.04000091552734</v>
      </c>
      <c r="D5190" s="4">
        <v>-5.829199966911891E-3</v>
      </c>
      <c r="E5190" s="4">
        <v>7.2532773058167077E-2</v>
      </c>
      <c r="F5190" s="2">
        <v>3</v>
      </c>
      <c r="G5190" s="4">
        <v>0.2296629356077993</v>
      </c>
      <c r="H5190" s="4">
        <v>-0.22747060239167369</v>
      </c>
      <c r="I5190" s="4">
        <v>-1.0133423826182431E-2</v>
      </c>
    </row>
    <row r="5191" spans="1:9" x14ac:dyDescent="0.25">
      <c r="A5191" t="s">
        <v>5393</v>
      </c>
      <c r="B5191" s="3">
        <v>76.736328125</v>
      </c>
      <c r="C5191" s="3">
        <v>16.819999694824219</v>
      </c>
      <c r="D5191" s="4">
        <v>7.3850314244936488E-3</v>
      </c>
      <c r="E5191" s="4">
        <v>4.1790862581623234E-3</v>
      </c>
      <c r="F5191" s="2">
        <v>3</v>
      </c>
      <c r="G5191" s="4">
        <v>0.23647430433150249</v>
      </c>
      <c r="H5191" s="4">
        <v>-0.2229409699192384</v>
      </c>
      <c r="I5191" s="4">
        <v>-4.3294611540867223E-3</v>
      </c>
    </row>
    <row r="5192" spans="1:9" x14ac:dyDescent="0.25">
      <c r="A5192" t="s">
        <v>5394</v>
      </c>
      <c r="B5192" s="3">
        <v>76.173782348632813</v>
      </c>
      <c r="C5192" s="3">
        <v>16.75</v>
      </c>
      <c r="D5192" s="4">
        <v>-8.7314632014173776E-3</v>
      </c>
      <c r="E5192" s="4">
        <v>7.3030132504526613E-2</v>
      </c>
      <c r="F5192" s="2">
        <v>3</v>
      </c>
      <c r="G5192" s="4">
        <v>0.23071607478459161</v>
      </c>
      <c r="H5192" s="4">
        <v>-0.2286375061758058</v>
      </c>
      <c r="I5192" s="4">
        <v>-1.1628614892178261E-2</v>
      </c>
    </row>
    <row r="5193" spans="1:9" x14ac:dyDescent="0.25">
      <c r="A5193" t="s">
        <v>5395</v>
      </c>
      <c r="B5193" s="3">
        <v>76.844749450683594</v>
      </c>
      <c r="C5193" s="3">
        <v>15.60999965667725</v>
      </c>
      <c r="D5193" s="4">
        <v>3.9844612688992864E-3</v>
      </c>
      <c r="E5193" s="4">
        <v>7.0967520436933107E-3</v>
      </c>
      <c r="F5193" s="2">
        <v>2</v>
      </c>
      <c r="G5193" s="4">
        <v>0.26084787624101358</v>
      </c>
      <c r="H5193" s="4">
        <v>-0.2218430574671528</v>
      </c>
      <c r="I5193" s="4">
        <v>-2.9226708840346389E-3</v>
      </c>
    </row>
    <row r="5194" spans="1:9" x14ac:dyDescent="0.25">
      <c r="A5194" t="s">
        <v>5396</v>
      </c>
      <c r="B5194" s="3">
        <v>76.539779663085938</v>
      </c>
      <c r="C5194" s="3">
        <v>15.5</v>
      </c>
      <c r="D5194" s="4">
        <v>3.3765193086696681E-3</v>
      </c>
      <c r="E5194" s="4">
        <v>-7.3520596287590334E-2</v>
      </c>
      <c r="F5194" s="2">
        <v>2</v>
      </c>
      <c r="G5194" s="4">
        <v>0.23769573591671109</v>
      </c>
      <c r="H5194" s="4">
        <v>-0.22493128872795201</v>
      </c>
      <c r="I5194" s="4">
        <v>-6.8797201743584502E-3</v>
      </c>
    </row>
    <row r="5195" spans="1:9" x14ac:dyDescent="0.25">
      <c r="A5195" t="s">
        <v>5397</v>
      </c>
      <c r="B5195" s="3">
        <v>76.282211303710938</v>
      </c>
      <c r="C5195" s="3">
        <v>16.729999542236332</v>
      </c>
      <c r="D5195" s="4">
        <v>9.7820625345201861E-4</v>
      </c>
      <c r="E5195" s="4">
        <v>-4.3453415599058458E-2</v>
      </c>
      <c r="F5195" s="2">
        <v>3</v>
      </c>
      <c r="G5195" s="4">
        <v>0.23047884989140899</v>
      </c>
      <c r="H5195" s="4">
        <v>-0.2275395164657896</v>
      </c>
      <c r="I5195" s="4">
        <v>-1.022172562907364E-2</v>
      </c>
    </row>
    <row r="5196" spans="1:9" x14ac:dyDescent="0.25">
      <c r="A5196" t="s">
        <v>5398</v>
      </c>
      <c r="B5196" s="3">
        <v>76.207664489746094</v>
      </c>
      <c r="C5196" s="3">
        <v>17.489999771118161</v>
      </c>
      <c r="D5196" s="4">
        <v>1.087843691843471E-2</v>
      </c>
      <c r="E5196" s="4">
        <v>-4.0065838076144722E-2</v>
      </c>
      <c r="F5196" s="2">
        <v>3</v>
      </c>
      <c r="G5196" s="4">
        <v>0.25094142860703128</v>
      </c>
      <c r="H5196" s="4">
        <v>-0.22829440370590839</v>
      </c>
      <c r="I5196" s="4">
        <v>-1.1188986745721221E-2</v>
      </c>
    </row>
    <row r="5197" spans="1:9" x14ac:dyDescent="0.25">
      <c r="A5197" t="s">
        <v>5399</v>
      </c>
      <c r="B5197" s="3">
        <v>75.387565612792969</v>
      </c>
      <c r="C5197" s="3">
        <v>18.219999313354489</v>
      </c>
      <c r="D5197" s="4">
        <v>-4.4964192519980628E-4</v>
      </c>
      <c r="E5197" s="4">
        <v>-4.9153552819756197E-3</v>
      </c>
      <c r="F5197" s="2">
        <v>3</v>
      </c>
      <c r="G5197" s="4">
        <v>0.24128469184858181</v>
      </c>
      <c r="H5197" s="4">
        <v>-0.2365990131844522</v>
      </c>
      <c r="I5197" s="4">
        <v>-2.1829947952422771E-2</v>
      </c>
    </row>
    <row r="5198" spans="1:9" x14ac:dyDescent="0.25">
      <c r="A5198" t="s">
        <v>5400</v>
      </c>
      <c r="B5198" s="3">
        <v>75.421478271484375</v>
      </c>
      <c r="C5198" s="3">
        <v>18.309999465942379</v>
      </c>
      <c r="D5198" s="4">
        <v>8.9958659515732009E-4</v>
      </c>
      <c r="E5198" s="4">
        <v>3.5633436079872238E-2</v>
      </c>
      <c r="F5198" s="2">
        <v>3</v>
      </c>
      <c r="G5198" s="4">
        <v>0.28181611072406287</v>
      </c>
      <c r="H5198" s="4">
        <v>-0.23625560168283219</v>
      </c>
      <c r="I5198" s="4">
        <v>-2.1389923833755379E-2</v>
      </c>
    </row>
    <row r="5199" spans="1:9" x14ac:dyDescent="0.25">
      <c r="A5199" t="s">
        <v>5401</v>
      </c>
      <c r="B5199" s="3">
        <v>75.353691101074219</v>
      </c>
      <c r="C5199" s="3">
        <v>17.680000305175781</v>
      </c>
      <c r="D5199" s="4">
        <v>1.800509793385974E-4</v>
      </c>
      <c r="E5199" s="4">
        <v>3.4523121551789382E-2</v>
      </c>
      <c r="F5199" s="2">
        <v>3</v>
      </c>
      <c r="G5199" s="4">
        <v>0.28240793188075491</v>
      </c>
      <c r="H5199" s="4">
        <v>-0.23694203839641889</v>
      </c>
      <c r="I5199" s="4">
        <v>-2.226947710582727E-2</v>
      </c>
    </row>
    <row r="5200" spans="1:9" x14ac:dyDescent="0.25">
      <c r="A5200" t="s">
        <v>5402</v>
      </c>
      <c r="B5200" s="3">
        <v>75.340126037597656</v>
      </c>
      <c r="C5200" s="3">
        <v>17.090000152587891</v>
      </c>
      <c r="D5200" s="4">
        <v>1.330921362025661E-2</v>
      </c>
      <c r="E5200" s="4">
        <v>-2.0630406568012068E-2</v>
      </c>
      <c r="F5200" s="2">
        <v>3</v>
      </c>
      <c r="G5200" s="4">
        <v>0.29288894003720117</v>
      </c>
      <c r="H5200" s="4">
        <v>-0.2370794029970669</v>
      </c>
      <c r="I5200" s="4">
        <v>-2.244548675329416E-2</v>
      </c>
    </row>
    <row r="5201" spans="1:9" x14ac:dyDescent="0.25">
      <c r="A5201" t="s">
        <v>5403</v>
      </c>
      <c r="B5201" s="3">
        <v>74.350578308105469</v>
      </c>
      <c r="C5201" s="3">
        <v>17.45000076293945</v>
      </c>
      <c r="D5201" s="4">
        <v>7.2950013734596197E-4</v>
      </c>
      <c r="E5201" s="4">
        <v>4.7419022974964697E-2</v>
      </c>
      <c r="F5201" s="2">
        <v>3</v>
      </c>
      <c r="G5201" s="4">
        <v>0.24721826776260891</v>
      </c>
      <c r="H5201" s="4">
        <v>-0.2470999111147508</v>
      </c>
      <c r="I5201" s="4">
        <v>-3.5285083657543792E-2</v>
      </c>
    </row>
    <row r="5202" spans="1:9" x14ac:dyDescent="0.25">
      <c r="A5202" t="s">
        <v>5404</v>
      </c>
      <c r="B5202" s="3">
        <v>74.296379089355469</v>
      </c>
      <c r="C5202" s="3">
        <v>16.659999847412109</v>
      </c>
      <c r="D5202" s="4">
        <v>-1.002569976778722E-3</v>
      </c>
      <c r="E5202" s="4">
        <v>1.030928312028823E-2</v>
      </c>
      <c r="F5202" s="2">
        <v>3</v>
      </c>
      <c r="G5202" s="4">
        <v>0.24686696374720701</v>
      </c>
      <c r="H5202" s="4">
        <v>-0.24764875145389759</v>
      </c>
      <c r="I5202" s="4">
        <v>-3.5988330302990978E-2</v>
      </c>
    </row>
    <row r="5203" spans="1:9" x14ac:dyDescent="0.25">
      <c r="A5203" t="s">
        <v>5405</v>
      </c>
      <c r="B5203" s="3">
        <v>74.370941162109375</v>
      </c>
      <c r="C5203" s="3">
        <v>16.489999771118161</v>
      </c>
      <c r="D5203" s="4">
        <v>6.3838770304536219E-4</v>
      </c>
      <c r="E5203" s="4">
        <v>-2.6564388946430869E-2</v>
      </c>
      <c r="F5203" s="2">
        <v>3</v>
      </c>
      <c r="G5203" s="4">
        <v>0.23882903343750581</v>
      </c>
      <c r="H5203" s="4">
        <v>-0.2468937096979176</v>
      </c>
      <c r="I5203" s="4">
        <v>-3.5020871200238328E-2</v>
      </c>
    </row>
    <row r="5204" spans="1:9" x14ac:dyDescent="0.25">
      <c r="A5204" t="s">
        <v>5406</v>
      </c>
      <c r="B5204" s="3">
        <v>74.323493957519531</v>
      </c>
      <c r="C5204" s="3">
        <v>16.940000534057621</v>
      </c>
      <c r="D5204" s="4">
        <v>6.9786533606444054E-3</v>
      </c>
      <c r="E5204" s="4">
        <v>3.1668724442602818E-2</v>
      </c>
      <c r="F5204" s="2">
        <v>3</v>
      </c>
      <c r="G5204" s="4">
        <v>0.2384508102880725</v>
      </c>
      <c r="H5204" s="4">
        <v>-0.24737417676846299</v>
      </c>
      <c r="I5204" s="4">
        <v>-3.5636508994162257E-2</v>
      </c>
    </row>
    <row r="5205" spans="1:9" x14ac:dyDescent="0.25">
      <c r="A5205" t="s">
        <v>5407</v>
      </c>
      <c r="B5205" s="3">
        <v>73.80841064453125</v>
      </c>
      <c r="C5205" s="3">
        <v>16.420000076293949</v>
      </c>
      <c r="D5205" s="4">
        <v>-2.783464634702137E-3</v>
      </c>
      <c r="E5205" s="4">
        <v>1.608912322628964E-2</v>
      </c>
      <c r="F5205" s="2">
        <v>3</v>
      </c>
      <c r="G5205" s="4">
        <v>0.247416848094028</v>
      </c>
      <c r="H5205" s="4">
        <v>-0.25259009143862382</v>
      </c>
      <c r="I5205" s="4">
        <v>-4.2319826952224693E-2</v>
      </c>
    </row>
    <row r="5206" spans="1:9" x14ac:dyDescent="0.25">
      <c r="A5206" t="s">
        <v>5408</v>
      </c>
      <c r="B5206" s="3">
        <v>74.014427185058594</v>
      </c>
      <c r="C5206" s="3">
        <v>16.159999847412109</v>
      </c>
      <c r="D5206" s="4">
        <v>1.1243932256420839E-2</v>
      </c>
      <c r="E5206" s="4">
        <v>3.7227209662789917E-2</v>
      </c>
      <c r="F5206" s="2">
        <v>3</v>
      </c>
      <c r="G5206" s="4">
        <v>0.24198392114572309</v>
      </c>
      <c r="H5206" s="4">
        <v>-0.25050389553800689</v>
      </c>
      <c r="I5206" s="4">
        <v>-3.9646717553715398E-2</v>
      </c>
    </row>
    <row r="5207" spans="1:9" x14ac:dyDescent="0.25">
      <c r="A5207" t="s">
        <v>5409</v>
      </c>
      <c r="B5207" s="3">
        <v>73.19146728515625</v>
      </c>
      <c r="C5207" s="3">
        <v>15.579999923706049</v>
      </c>
      <c r="D5207" s="4">
        <v>3.1440033419478648E-3</v>
      </c>
      <c r="E5207" s="4">
        <v>-2.197114719175541E-2</v>
      </c>
      <c r="F5207" s="2">
        <v>2</v>
      </c>
      <c r="G5207" s="4">
        <v>0.21397947370548989</v>
      </c>
      <c r="H5207" s="4">
        <v>-0.25883747674053431</v>
      </c>
      <c r="I5207" s="4">
        <v>-5.0324801155130161E-2</v>
      </c>
    </row>
    <row r="5208" spans="1:9" x14ac:dyDescent="0.25">
      <c r="A5208" t="s">
        <v>5410</v>
      </c>
      <c r="B5208" s="3">
        <v>72.962074279785156</v>
      </c>
      <c r="C5208" s="3">
        <v>15.930000305175779</v>
      </c>
      <c r="D5208" s="4">
        <v>5.2040330993743389E-3</v>
      </c>
      <c r="E5208" s="4">
        <v>-7.5449754590754758E-2</v>
      </c>
      <c r="F5208" s="2">
        <v>2</v>
      </c>
      <c r="G5208" s="4">
        <v>0.19961174029023021</v>
      </c>
      <c r="H5208" s="4">
        <v>-0.26116039094058052</v>
      </c>
      <c r="I5208" s="4">
        <v>-5.3301225266709551E-2</v>
      </c>
    </row>
    <row r="5209" spans="1:9" x14ac:dyDescent="0.25">
      <c r="A5209" t="s">
        <v>5411</v>
      </c>
      <c r="B5209" s="3">
        <v>72.584342956542969</v>
      </c>
      <c r="C5209" s="3">
        <v>17.229999542236332</v>
      </c>
      <c r="D5209" s="4">
        <v>-4.9934529238029324E-3</v>
      </c>
      <c r="E5209" s="4">
        <v>4.9969512641618641E-2</v>
      </c>
      <c r="F5209" s="2">
        <v>3</v>
      </c>
      <c r="G5209" s="4">
        <v>0.22425768132413421</v>
      </c>
      <c r="H5209" s="4">
        <v>-0.26498543108573269</v>
      </c>
      <c r="I5209" s="4">
        <v>-5.8202371299379878E-2</v>
      </c>
    </row>
    <row r="5210" spans="1:9" x14ac:dyDescent="0.25">
      <c r="A5210" t="s">
        <v>5412</v>
      </c>
      <c r="B5210" s="3">
        <v>72.9486083984375</v>
      </c>
      <c r="C5210" s="3">
        <v>16.409999847412109</v>
      </c>
      <c r="D5210" s="4">
        <v>1.945624168954829E-3</v>
      </c>
      <c r="E5210" s="4">
        <v>-1.9127298480573929E-2</v>
      </c>
      <c r="F5210" s="2">
        <v>3</v>
      </c>
      <c r="G5210" s="4">
        <v>0.2110179286386871</v>
      </c>
      <c r="H5210" s="4">
        <v>-0.26129675118813039</v>
      </c>
      <c r="I5210" s="4">
        <v>-5.3475948004493068E-2</v>
      </c>
    </row>
    <row r="5211" spans="1:9" x14ac:dyDescent="0.25">
      <c r="A5211" t="s">
        <v>5413</v>
      </c>
      <c r="B5211" s="3">
        <v>72.806953430175781</v>
      </c>
      <c r="C5211" s="3">
        <v>16.729999542236332</v>
      </c>
      <c r="D5211" s="4">
        <v>1.1244119326334181E-2</v>
      </c>
      <c r="E5211" s="4">
        <v>-6.3794137854443211E-2</v>
      </c>
      <c r="F5211" s="2">
        <v>3</v>
      </c>
      <c r="G5211" s="4">
        <v>0.2085331497539262</v>
      </c>
      <c r="H5211" s="4">
        <v>-0.2627311991860104</v>
      </c>
      <c r="I5211" s="4">
        <v>-5.5313952011533878E-2</v>
      </c>
    </row>
    <row r="5212" spans="1:9" x14ac:dyDescent="0.25">
      <c r="A5212" t="s">
        <v>5414</v>
      </c>
      <c r="B5212" s="3">
        <v>71.997406005859375</v>
      </c>
      <c r="C5212" s="3">
        <v>17.870000839233398</v>
      </c>
      <c r="D5212" s="4">
        <v>-9.4090402227964276E-5</v>
      </c>
      <c r="E5212" s="4">
        <v>1.361325524058388E-2</v>
      </c>
      <c r="F5212" s="2">
        <v>3</v>
      </c>
      <c r="G5212" s="4">
        <v>0.19614967036893599</v>
      </c>
      <c r="H5212" s="4">
        <v>-0.27092896094650232</v>
      </c>
      <c r="I5212" s="4">
        <v>-6.5818005826533077E-2</v>
      </c>
    </row>
    <row r="5213" spans="1:9" x14ac:dyDescent="0.25">
      <c r="A5213" t="s">
        <v>5415</v>
      </c>
      <c r="B5213" s="3">
        <v>72.004180908203125</v>
      </c>
      <c r="C5213" s="3">
        <v>17.629999160766602</v>
      </c>
      <c r="D5213" s="4">
        <v>-7.7160208261487506E-3</v>
      </c>
      <c r="E5213" s="4">
        <v>6.5900736693188078E-2</v>
      </c>
      <c r="F5213" s="2">
        <v>3</v>
      </c>
      <c r="G5213" s="4">
        <v>0.2123005629945984</v>
      </c>
      <c r="H5213" s="4">
        <v>-0.27086035590410901</v>
      </c>
      <c r="I5213" s="4">
        <v>-6.573009999585222E-2</v>
      </c>
    </row>
    <row r="5214" spans="1:9" x14ac:dyDescent="0.25">
      <c r="A5214" t="s">
        <v>5416</v>
      </c>
      <c r="B5214" s="3">
        <v>72.5640869140625</v>
      </c>
      <c r="C5214" s="3">
        <v>16.54000091552734</v>
      </c>
      <c r="D5214" s="4">
        <v>6.7384256443980828E-3</v>
      </c>
      <c r="E5214" s="4">
        <v>-3.218251797249172E-2</v>
      </c>
      <c r="F5214" s="2">
        <v>3</v>
      </c>
      <c r="G5214" s="4">
        <v>0.18814169350965651</v>
      </c>
      <c r="H5214" s="4">
        <v>-0.2651905508915372</v>
      </c>
      <c r="I5214" s="4">
        <v>-5.8465197853949442E-2</v>
      </c>
    </row>
    <row r="5215" spans="1:9" x14ac:dyDescent="0.25">
      <c r="A5215" t="s">
        <v>5417</v>
      </c>
      <c r="B5215" s="3">
        <v>72.078392028808594</v>
      </c>
      <c r="C5215" s="3">
        <v>17.090000152587891</v>
      </c>
      <c r="D5215" s="4">
        <v>-6.9705243186852783E-3</v>
      </c>
      <c r="E5215" s="4">
        <v>4.8466316104552647E-2</v>
      </c>
      <c r="F5215" s="2">
        <v>3</v>
      </c>
      <c r="G5215" s="4">
        <v>0.18793361022355379</v>
      </c>
      <c r="H5215" s="4">
        <v>-0.27010886801293771</v>
      </c>
      <c r="I5215" s="4">
        <v>-6.476719457351765E-2</v>
      </c>
    </row>
    <row r="5216" spans="1:9" x14ac:dyDescent="0.25">
      <c r="A5216" t="s">
        <v>5418</v>
      </c>
      <c r="B5216" s="3">
        <v>72.584342956542969</v>
      </c>
      <c r="C5216" s="3">
        <v>16.29999923706055</v>
      </c>
      <c r="D5216" s="4">
        <v>4.106018963213387E-3</v>
      </c>
      <c r="E5216" s="4">
        <v>-1.984365245697595E-2</v>
      </c>
      <c r="F5216" s="2">
        <v>3</v>
      </c>
      <c r="G5216" s="4">
        <v>0.1830741043588309</v>
      </c>
      <c r="H5216" s="4">
        <v>-0.26498543108573269</v>
      </c>
      <c r="I5216" s="4">
        <v>-5.8202371299379878E-2</v>
      </c>
    </row>
    <row r="5217" spans="1:9" x14ac:dyDescent="0.25">
      <c r="A5217" t="s">
        <v>5419</v>
      </c>
      <c r="B5217" s="3">
        <v>72.287528991699219</v>
      </c>
      <c r="C5217" s="3">
        <v>16.629999160766602</v>
      </c>
      <c r="D5217" s="4">
        <v>-1.5837889141309121E-3</v>
      </c>
      <c r="E5217" s="4">
        <v>2.2126533059262821E-2</v>
      </c>
      <c r="F5217" s="2">
        <v>3</v>
      </c>
      <c r="G5217" s="4">
        <v>0.17290763118330349</v>
      </c>
      <c r="H5217" s="4">
        <v>-0.26799107361869579</v>
      </c>
      <c r="I5217" s="4">
        <v>-6.2053597016507811E-2</v>
      </c>
    </row>
    <row r="5218" spans="1:9" x14ac:dyDescent="0.25">
      <c r="A5218" t="s">
        <v>5420</v>
      </c>
      <c r="B5218" s="3">
        <v>72.402198791503906</v>
      </c>
      <c r="C5218" s="3">
        <v>16.270000457763668</v>
      </c>
      <c r="D5218" s="4">
        <v>-2.5094139813061078E-3</v>
      </c>
      <c r="E5218" s="4">
        <v>-2.981514528036433E-2</v>
      </c>
      <c r="F5218" s="2">
        <v>3</v>
      </c>
      <c r="G5218" s="4">
        <v>0.15904306989133171</v>
      </c>
      <c r="H5218" s="4">
        <v>-0.26682988692142978</v>
      </c>
      <c r="I5218" s="4">
        <v>-6.0565731436402093E-2</v>
      </c>
    </row>
    <row r="5219" spans="1:9" x14ac:dyDescent="0.25">
      <c r="A5219" t="s">
        <v>5421</v>
      </c>
      <c r="B5219" s="3">
        <v>72.584342956542969</v>
      </c>
      <c r="C5219" s="3">
        <v>16.770000457763668</v>
      </c>
      <c r="D5219" s="4">
        <v>1.0803335666147881E-2</v>
      </c>
      <c r="E5219" s="4">
        <v>2.7573576676117591E-2</v>
      </c>
      <c r="F5219" s="2">
        <v>3</v>
      </c>
      <c r="G5219" s="4">
        <v>0.1638130715911208</v>
      </c>
      <c r="H5219" s="4">
        <v>-0.26498543108573269</v>
      </c>
      <c r="I5219" s="4">
        <v>-5.8202371299379878E-2</v>
      </c>
    </row>
    <row r="5220" spans="1:9" x14ac:dyDescent="0.25">
      <c r="A5220" t="s">
        <v>5422</v>
      </c>
      <c r="B5220" s="3">
        <v>71.808570861816406</v>
      </c>
      <c r="C5220" s="3">
        <v>16.319999694824219</v>
      </c>
      <c r="D5220" s="4">
        <v>7.5183237210918463E-4</v>
      </c>
      <c r="E5220" s="4">
        <v>5.54529606446863E-3</v>
      </c>
      <c r="F5220" s="2">
        <v>3</v>
      </c>
      <c r="G5220" s="4">
        <v>0.14771082606682581</v>
      </c>
      <c r="H5220" s="4">
        <v>-0.27284117198735591</v>
      </c>
      <c r="I5220" s="4">
        <v>-6.8268182870657945E-2</v>
      </c>
    </row>
    <row r="5221" spans="1:9" x14ac:dyDescent="0.25">
      <c r="A5221" t="s">
        <v>5423</v>
      </c>
      <c r="B5221" s="3">
        <v>71.754623413085938</v>
      </c>
      <c r="C5221" s="3">
        <v>16.229999542236332</v>
      </c>
      <c r="D5221" s="4">
        <v>3.5854754577773211E-3</v>
      </c>
      <c r="E5221" s="4">
        <v>-2.8725288362364761E-2</v>
      </c>
      <c r="F5221" s="2">
        <v>3</v>
      </c>
      <c r="G5221" s="4">
        <v>0.17911586952101041</v>
      </c>
      <c r="H5221" s="4">
        <v>-0.27338746281479231</v>
      </c>
      <c r="I5221" s="4">
        <v>-6.8968162745370321E-2</v>
      </c>
    </row>
    <row r="5222" spans="1:9" x14ac:dyDescent="0.25">
      <c r="A5222" t="s">
        <v>5424</v>
      </c>
      <c r="B5222" s="3">
        <v>71.498268127441406</v>
      </c>
      <c r="C5222" s="3">
        <v>16.70999908447266</v>
      </c>
      <c r="D5222" s="4">
        <v>3.7881096458836079E-3</v>
      </c>
      <c r="E5222" s="4">
        <v>-4.1857880001745507E-2</v>
      </c>
      <c r="F5222" s="2">
        <v>3</v>
      </c>
      <c r="G5222" s="4">
        <v>0.15253165245826211</v>
      </c>
      <c r="H5222" s="4">
        <v>-0.27598340654166081</v>
      </c>
      <c r="I5222" s="4">
        <v>-7.2294428304727099E-2</v>
      </c>
    </row>
    <row r="5223" spans="1:9" x14ac:dyDescent="0.25">
      <c r="A5223" t="s">
        <v>5425</v>
      </c>
      <c r="B5223" s="3">
        <v>71.228446960449219</v>
      </c>
      <c r="C5223" s="3">
        <v>17.440000534057621</v>
      </c>
      <c r="D5223" s="4">
        <v>1.3242401079483161E-2</v>
      </c>
      <c r="E5223" s="4">
        <v>-8.1137989742925964E-2</v>
      </c>
      <c r="F5223" s="2">
        <v>3</v>
      </c>
      <c r="G5223" s="4">
        <v>0.1489192949250826</v>
      </c>
      <c r="H5223" s="4">
        <v>-0.27871571051607907</v>
      </c>
      <c r="I5223" s="4">
        <v>-7.5795416601867505E-2</v>
      </c>
    </row>
    <row r="5224" spans="1:9" x14ac:dyDescent="0.25">
      <c r="A5224" t="s">
        <v>5426</v>
      </c>
      <c r="B5224" s="3">
        <v>70.297538757324219</v>
      </c>
      <c r="C5224" s="3">
        <v>18.979999542236332</v>
      </c>
      <c r="D5224" s="4">
        <v>4.14319016924658E-3</v>
      </c>
      <c r="E5224" s="4">
        <v>-2.566735173252466E-2</v>
      </c>
      <c r="F5224" s="2">
        <v>3</v>
      </c>
      <c r="G5224" s="4">
        <v>0.125828865694952</v>
      </c>
      <c r="H5224" s="4">
        <v>-0.28814241417899339</v>
      </c>
      <c r="I5224" s="4">
        <v>-8.7874152904075076E-2</v>
      </c>
    </row>
    <row r="5225" spans="1:9" x14ac:dyDescent="0.25">
      <c r="A5225" t="s">
        <v>5427</v>
      </c>
      <c r="B5225" s="3">
        <v>70.007484436035156</v>
      </c>
      <c r="C5225" s="3">
        <v>19.479999542236332</v>
      </c>
      <c r="D5225" s="4">
        <v>-8.9761113676746218E-3</v>
      </c>
      <c r="E5225" s="4">
        <v>3.6170230466567872E-2</v>
      </c>
      <c r="F5225" s="2">
        <v>3</v>
      </c>
      <c r="G5225" s="4">
        <v>0.14206092736728171</v>
      </c>
      <c r="H5225" s="4">
        <v>-0.29107960618542439</v>
      </c>
      <c r="I5225" s="4">
        <v>-9.1637670776627211E-2</v>
      </c>
    </row>
    <row r="5226" spans="1:9" x14ac:dyDescent="0.25">
      <c r="A5226" t="s">
        <v>5428</v>
      </c>
      <c r="B5226" s="3">
        <v>70.641571044921875</v>
      </c>
      <c r="C5226" s="3">
        <v>18.79999923706055</v>
      </c>
      <c r="D5226" s="4">
        <v>8.4748144112580803E-3</v>
      </c>
      <c r="E5226" s="4">
        <v>-1.622194470904903E-2</v>
      </c>
      <c r="F5226" s="2">
        <v>3</v>
      </c>
      <c r="G5226" s="4">
        <v>0.17804011348159829</v>
      </c>
      <c r="H5226" s="4">
        <v>-0.28465862231340378</v>
      </c>
      <c r="I5226" s="4">
        <v>-8.3410259184600211E-2</v>
      </c>
    </row>
    <row r="5227" spans="1:9" x14ac:dyDescent="0.25">
      <c r="A5227" t="s">
        <v>5429</v>
      </c>
      <c r="B5227" s="3">
        <v>70.047927856445313</v>
      </c>
      <c r="C5227" s="3">
        <v>19.110000610351559</v>
      </c>
      <c r="D5227" s="4">
        <v>-1.038760166183517E-2</v>
      </c>
      <c r="E5227" s="4">
        <v>2.7419366581837409E-2</v>
      </c>
      <c r="F5227" s="2">
        <v>3</v>
      </c>
      <c r="G5227" s="4">
        <v>0.16659055695788849</v>
      </c>
      <c r="H5227" s="4">
        <v>-0.29067006189519112</v>
      </c>
      <c r="I5227" s="4">
        <v>-9.111290860496124E-2</v>
      </c>
    </row>
    <row r="5228" spans="1:9" x14ac:dyDescent="0.25">
      <c r="A5228" t="s">
        <v>5430</v>
      </c>
      <c r="B5228" s="3">
        <v>70.783195495605469</v>
      </c>
      <c r="C5228" s="3">
        <v>18.60000038146973</v>
      </c>
      <c r="D5228" s="4">
        <v>-5.0257610065806979E-3</v>
      </c>
      <c r="E5228" s="4">
        <v>9.799290407781891E-2</v>
      </c>
      <c r="F5228" s="2">
        <v>3</v>
      </c>
      <c r="G5228" s="4">
        <v>0.16697057786564651</v>
      </c>
      <c r="H5228" s="4">
        <v>-0.28322448334724609</v>
      </c>
      <c r="I5228" s="4">
        <v>-8.1572651149769637E-2</v>
      </c>
    </row>
    <row r="5229" spans="1:9" x14ac:dyDescent="0.25">
      <c r="A5229" t="s">
        <v>5431</v>
      </c>
      <c r="B5229" s="3">
        <v>71.140731811523438</v>
      </c>
      <c r="C5229" s="3">
        <v>16.940000534057621</v>
      </c>
      <c r="D5229" s="4">
        <v>-8.4621268277993433E-3</v>
      </c>
      <c r="E5229" s="4">
        <v>2.8536808761250532E-2</v>
      </c>
      <c r="F5229" s="2">
        <v>3</v>
      </c>
      <c r="G5229" s="4">
        <v>0.18152551360782779</v>
      </c>
      <c r="H5229" s="4">
        <v>-0.27960394494445351</v>
      </c>
      <c r="I5229" s="4">
        <v>-7.6933539727248368E-2</v>
      </c>
    </row>
    <row r="5230" spans="1:9" x14ac:dyDescent="0.25">
      <c r="A5230" t="s">
        <v>5432</v>
      </c>
      <c r="B5230" s="3">
        <v>71.747871398925781</v>
      </c>
      <c r="C5230" s="3">
        <v>16.469999313354489</v>
      </c>
      <c r="D5230" s="4">
        <v>2.8229588885064771E-4</v>
      </c>
      <c r="E5230" s="4">
        <v>-1.6716458904209471E-2</v>
      </c>
      <c r="F5230" s="2">
        <v>3</v>
      </c>
      <c r="G5230" s="4">
        <v>0.21409021279254681</v>
      </c>
      <c r="H5230" s="4">
        <v>-0.27345583608339369</v>
      </c>
      <c r="I5230" s="4">
        <v>-6.9055771596893578E-2</v>
      </c>
    </row>
    <row r="5231" spans="1:9" x14ac:dyDescent="0.25">
      <c r="A5231" t="s">
        <v>5433</v>
      </c>
      <c r="B5231" s="3">
        <v>71.727622985839844</v>
      </c>
      <c r="C5231" s="3">
        <v>16.75</v>
      </c>
      <c r="D5231" s="4">
        <v>1.122225869696813E-2</v>
      </c>
      <c r="E5231" s="4">
        <v>-4.503995862554333E-2</v>
      </c>
      <c r="F5231" s="2">
        <v>3</v>
      </c>
      <c r="G5231" s="4">
        <v>0.2149751269852582</v>
      </c>
      <c r="H5231" s="4">
        <v>-0.27366087863126759</v>
      </c>
      <c r="I5231" s="4">
        <v>-6.9318499158410596E-2</v>
      </c>
    </row>
    <row r="5232" spans="1:9" x14ac:dyDescent="0.25">
      <c r="A5232" t="s">
        <v>5434</v>
      </c>
      <c r="B5232" s="3">
        <v>70.931610107421875</v>
      </c>
      <c r="C5232" s="3">
        <v>17.54000091552734</v>
      </c>
      <c r="D5232" s="4">
        <v>-2.8581241372127591E-4</v>
      </c>
      <c r="E5232" s="4">
        <v>-4.5402905729676757E-3</v>
      </c>
      <c r="F5232" s="2">
        <v>3</v>
      </c>
      <c r="G5232" s="4">
        <v>0.21102075167019069</v>
      </c>
      <c r="H5232" s="4">
        <v>-0.28172158482283399</v>
      </c>
      <c r="I5232" s="4">
        <v>-7.9646939298153141E-2</v>
      </c>
    </row>
    <row r="5233" spans="1:9" x14ac:dyDescent="0.25">
      <c r="A5233" t="s">
        <v>5435</v>
      </c>
      <c r="B5233" s="3">
        <v>70.951889038085938</v>
      </c>
      <c r="C5233" s="3">
        <v>17.620000839233398</v>
      </c>
      <c r="D5233" s="4">
        <v>-4.0715048739936588E-3</v>
      </c>
      <c r="E5233" s="4">
        <v>4.075608515179252E-2</v>
      </c>
      <c r="F5233" s="2">
        <v>3</v>
      </c>
      <c r="G5233" s="4">
        <v>0.1925853243672129</v>
      </c>
      <c r="H5233" s="4">
        <v>-0.28151623324323771</v>
      </c>
      <c r="I5233" s="4">
        <v>-7.938381576442588E-2</v>
      </c>
    </row>
    <row r="5234" spans="1:9" x14ac:dyDescent="0.25">
      <c r="A5234" t="s">
        <v>5436</v>
      </c>
      <c r="B5234" s="3">
        <v>71.241950988769531</v>
      </c>
      <c r="C5234" s="3">
        <v>16.930000305175781</v>
      </c>
      <c r="D5234" s="4">
        <v>-7.4242612676678199E-3</v>
      </c>
      <c r="E5234" s="4">
        <v>1.135009179542701E-2</v>
      </c>
      <c r="F5234" s="2">
        <v>3</v>
      </c>
      <c r="G5234" s="4">
        <v>0.18281593877514449</v>
      </c>
      <c r="H5234" s="4">
        <v>-0.27857896397887622</v>
      </c>
      <c r="I5234" s="4">
        <v>-7.56201988988211E-2</v>
      </c>
    </row>
    <row r="5235" spans="1:9" x14ac:dyDescent="0.25">
      <c r="A5235" t="s">
        <v>5437</v>
      </c>
      <c r="B5235" s="3">
        <v>71.774826049804688</v>
      </c>
      <c r="C5235" s="3">
        <v>16.739999771118161</v>
      </c>
      <c r="D5235" s="4">
        <v>5.2908922130714409E-3</v>
      </c>
      <c r="E5235" s="4">
        <v>-7.1174872413540813E-3</v>
      </c>
      <c r="F5235" s="2">
        <v>3</v>
      </c>
      <c r="G5235" s="4">
        <v>0.16246126692210899</v>
      </c>
      <c r="H5235" s="4">
        <v>-0.27318288381450218</v>
      </c>
      <c r="I5235" s="4">
        <v>-6.8706029142168723E-2</v>
      </c>
    </row>
    <row r="5236" spans="1:9" x14ac:dyDescent="0.25">
      <c r="A5236" t="s">
        <v>5438</v>
      </c>
      <c r="B5236" s="3">
        <v>71.397071838378906</v>
      </c>
      <c r="C5236" s="3">
        <v>16.860000610351559</v>
      </c>
      <c r="D5236" s="4">
        <v>7.5616885568163816E-4</v>
      </c>
      <c r="E5236" s="4">
        <v>1.8731201666573272E-2</v>
      </c>
      <c r="F5236" s="2">
        <v>3</v>
      </c>
      <c r="G5236" s="4">
        <v>0.17132375199569469</v>
      </c>
      <c r="H5236" s="4">
        <v>-0.27700815573344628</v>
      </c>
      <c r="I5236" s="4">
        <v>-7.3607472153996767E-2</v>
      </c>
    </row>
    <row r="5237" spans="1:9" x14ac:dyDescent="0.25">
      <c r="A5237" t="s">
        <v>5439</v>
      </c>
      <c r="B5237" s="3">
        <v>71.343124389648438</v>
      </c>
      <c r="C5237" s="3">
        <v>16.54999923706055</v>
      </c>
      <c r="D5237" s="4">
        <v>-2.169895045799342E-3</v>
      </c>
      <c r="E5237" s="4">
        <v>0</v>
      </c>
      <c r="F5237" s="2">
        <v>3</v>
      </c>
      <c r="G5237" s="4">
        <v>0.17968681501744779</v>
      </c>
      <c r="H5237" s="4">
        <v>-0.27755444656088257</v>
      </c>
      <c r="I5237" s="4">
        <v>-7.4307452028709142E-2</v>
      </c>
    </row>
    <row r="5238" spans="1:9" x14ac:dyDescent="0.25">
      <c r="A5238" t="s">
        <v>5440</v>
      </c>
      <c r="B5238" s="3">
        <v>71.498268127441406</v>
      </c>
      <c r="C5238" s="3">
        <v>16.54999923706055</v>
      </c>
      <c r="D5238" s="4">
        <v>6.5527712414874539E-3</v>
      </c>
      <c r="E5238" s="4">
        <v>2.7950238815444228E-2</v>
      </c>
      <c r="F5238" s="2">
        <v>3</v>
      </c>
      <c r="G5238" s="4">
        <v>0.19351541808478601</v>
      </c>
      <c r="H5238" s="4">
        <v>-0.27598340654166081</v>
      </c>
      <c r="I5238" s="4">
        <v>-7.2294428304727099E-2</v>
      </c>
    </row>
    <row r="5239" spans="1:9" x14ac:dyDescent="0.25">
      <c r="A5239" t="s">
        <v>5441</v>
      </c>
      <c r="B5239" s="3">
        <v>71.032806396484375</v>
      </c>
      <c r="C5239" s="3">
        <v>16.10000038146973</v>
      </c>
      <c r="D5239" s="4">
        <v>-9.4878839014367333E-4</v>
      </c>
      <c r="E5239" s="4">
        <v>-1.408447907598831E-2</v>
      </c>
      <c r="F5239" s="2">
        <v>3</v>
      </c>
      <c r="G5239" s="4">
        <v>0.20918665859885241</v>
      </c>
      <c r="H5239" s="4">
        <v>-0.28069683563104852</v>
      </c>
      <c r="I5239" s="4">
        <v>-7.8333895448883473E-2</v>
      </c>
    </row>
    <row r="5240" spans="1:9" x14ac:dyDescent="0.25">
      <c r="A5240" t="s">
        <v>5442</v>
      </c>
      <c r="B5240" s="3">
        <v>71.100265502929688</v>
      </c>
      <c r="C5240" s="3">
        <v>16.329999923706051</v>
      </c>
      <c r="D5240" s="4">
        <v>2.0912264191317309E-3</v>
      </c>
      <c r="E5240" s="4">
        <v>-6.0864503720200469E-3</v>
      </c>
      <c r="F5240" s="2">
        <v>3</v>
      </c>
      <c r="G5240" s="4">
        <v>0.198019099392895</v>
      </c>
      <c r="H5240" s="4">
        <v>-0.28001372100847871</v>
      </c>
      <c r="I5240" s="4">
        <v>-7.745859887807216E-2</v>
      </c>
    </row>
    <row r="5241" spans="1:9" x14ac:dyDescent="0.25">
      <c r="A5241" t="s">
        <v>5443</v>
      </c>
      <c r="B5241" s="3">
        <v>70.951889038085938</v>
      </c>
      <c r="C5241" s="3">
        <v>16.430000305175781</v>
      </c>
      <c r="D5241" s="4">
        <v>1.3332006808346451E-3</v>
      </c>
      <c r="E5241" s="4">
        <v>-2.31866466542473E-2</v>
      </c>
      <c r="F5241" s="2">
        <v>3</v>
      </c>
      <c r="G5241" s="4">
        <v>0.20712801898631319</v>
      </c>
      <c r="H5241" s="4">
        <v>-0.28151623324323771</v>
      </c>
      <c r="I5241" s="4">
        <v>-7.938381576442588E-2</v>
      </c>
    </row>
    <row r="5242" spans="1:9" x14ac:dyDescent="0.25">
      <c r="A5242" t="s">
        <v>5444</v>
      </c>
      <c r="B5242" s="3">
        <v>70.857421875</v>
      </c>
      <c r="C5242" s="3">
        <v>16.819999694824219</v>
      </c>
      <c r="D5242" s="4">
        <v>1.3606392489941889E-2</v>
      </c>
      <c r="E5242" s="4">
        <v>-6.8144021840780611E-2</v>
      </c>
      <c r="F5242" s="2">
        <v>3</v>
      </c>
      <c r="G5242" s="4">
        <v>0.1915296081012616</v>
      </c>
      <c r="H5242" s="4">
        <v>-0.28247284094021352</v>
      </c>
      <c r="I5242" s="4">
        <v>-8.0609547741330001E-2</v>
      </c>
    </row>
    <row r="5243" spans="1:9" x14ac:dyDescent="0.25">
      <c r="A5243" t="s">
        <v>5445</v>
      </c>
      <c r="B5243" s="3">
        <v>69.90625</v>
      </c>
      <c r="C5243" s="3">
        <v>18.04999923706055</v>
      </c>
      <c r="D5243" s="4">
        <v>4.8272987731068362E-4</v>
      </c>
      <c r="E5243" s="4">
        <v>1.9198202719614251E-2</v>
      </c>
      <c r="F5243" s="2">
        <v>3</v>
      </c>
      <c r="G5243" s="4">
        <v>0.16784553687202769</v>
      </c>
      <c r="H5243" s="4">
        <v>-0.29210474166686312</v>
      </c>
      <c r="I5243" s="4">
        <v>-9.2951209591159656E-2</v>
      </c>
    </row>
    <row r="5244" spans="1:9" x14ac:dyDescent="0.25">
      <c r="A5244" t="s">
        <v>5446</v>
      </c>
      <c r="B5244" s="3">
        <v>69.872520446777344</v>
      </c>
      <c r="C5244" s="3">
        <v>17.70999908447266</v>
      </c>
      <c r="D5244" s="4">
        <v>2.2254334785694052E-3</v>
      </c>
      <c r="E5244" s="4">
        <v>1.696763505603105E-3</v>
      </c>
      <c r="F5244" s="2">
        <v>3</v>
      </c>
      <c r="G5244" s="4">
        <v>0.19158910059352219</v>
      </c>
      <c r="H5244" s="4">
        <v>-0.292446298978148</v>
      </c>
      <c r="I5244" s="4">
        <v>-9.3388857876565368E-2</v>
      </c>
    </row>
    <row r="5245" spans="1:9" x14ac:dyDescent="0.25">
      <c r="A5245" t="s">
        <v>5447</v>
      </c>
      <c r="B5245" s="3">
        <v>69.717369079589844</v>
      </c>
      <c r="C5245" s="3">
        <v>17.680000305175781</v>
      </c>
      <c r="D5245" s="4">
        <v>-1.835321962900927E-3</v>
      </c>
      <c r="E5245" s="4">
        <v>5.6594390711128817E-4</v>
      </c>
      <c r="F5245" s="2">
        <v>3</v>
      </c>
      <c r="G5245" s="4">
        <v>0.1646901145757198</v>
      </c>
      <c r="H5245" s="4">
        <v>-0.29401741625530042</v>
      </c>
      <c r="I5245" s="4">
        <v>-9.5401980593599944E-2</v>
      </c>
    </row>
    <row r="5246" spans="1:9" x14ac:dyDescent="0.25">
      <c r="A5246" t="s">
        <v>5448</v>
      </c>
      <c r="B5246" s="3">
        <v>69.845558166503906</v>
      </c>
      <c r="C5246" s="3">
        <v>17.670000076293949</v>
      </c>
      <c r="D5246" s="4">
        <v>-1.258792260933661E-2</v>
      </c>
      <c r="E5246" s="4">
        <v>6.7673769840748577E-2</v>
      </c>
      <c r="F5246" s="2">
        <v>3</v>
      </c>
      <c r="G5246" s="4">
        <v>0.17569482472191081</v>
      </c>
      <c r="H5246" s="4">
        <v>-0.29271932850497018</v>
      </c>
      <c r="I5246" s="4">
        <v>-9.3738699324342756E-2</v>
      </c>
    </row>
    <row r="5247" spans="1:9" x14ac:dyDescent="0.25">
      <c r="A5247" t="s">
        <v>5449</v>
      </c>
      <c r="B5247" s="3">
        <v>70.735977172851563</v>
      </c>
      <c r="C5247" s="3">
        <v>16.54999923706055</v>
      </c>
      <c r="D5247" s="4">
        <v>-1.713930579674172E-3</v>
      </c>
      <c r="E5247" s="4">
        <v>-2.8755965501169212E-2</v>
      </c>
      <c r="F5247" s="2">
        <v>3</v>
      </c>
      <c r="G5247" s="4">
        <v>0.1820998715966122</v>
      </c>
      <c r="H5247" s="4">
        <v>-0.28370263267987278</v>
      </c>
      <c r="I5247" s="4">
        <v>-8.2185319152116576E-2</v>
      </c>
    </row>
    <row r="5248" spans="1:9" x14ac:dyDescent="0.25">
      <c r="A5248" t="s">
        <v>5450</v>
      </c>
      <c r="B5248" s="3">
        <v>70.857421875</v>
      </c>
      <c r="C5248" s="3">
        <v>17.04000091552734</v>
      </c>
      <c r="D5248" s="4">
        <v>7.481294593954857E-3</v>
      </c>
      <c r="E5248" s="4">
        <v>-3.2917133716282472E-2</v>
      </c>
      <c r="F5248" s="2">
        <v>3</v>
      </c>
      <c r="G5248" s="4">
        <v>0.20456768020220559</v>
      </c>
      <c r="H5248" s="4">
        <v>-0.28247284094021352</v>
      </c>
      <c r="I5248" s="4">
        <v>-8.0609547741330001E-2</v>
      </c>
    </row>
    <row r="5249" spans="1:9" x14ac:dyDescent="0.25">
      <c r="A5249" t="s">
        <v>5451</v>
      </c>
      <c r="B5249" s="3">
        <v>70.331253051757813</v>
      </c>
      <c r="C5249" s="3">
        <v>17.620000839233398</v>
      </c>
      <c r="D5249" s="4">
        <v>-1.090970970601512E-2</v>
      </c>
      <c r="E5249" s="4">
        <v>2.501456031509974E-2</v>
      </c>
      <c r="F5249" s="2">
        <v>3</v>
      </c>
      <c r="G5249" s="4">
        <v>0.20063498426768331</v>
      </c>
      <c r="H5249" s="4">
        <v>-0.28780101138356978</v>
      </c>
      <c r="I5249" s="4">
        <v>-8.7436702604774541E-2</v>
      </c>
    </row>
    <row r="5250" spans="1:9" x14ac:dyDescent="0.25">
      <c r="A5250" t="s">
        <v>5452</v>
      </c>
      <c r="B5250" s="3">
        <v>71.107009887695313</v>
      </c>
      <c r="C5250" s="3">
        <v>17.190000534057621</v>
      </c>
      <c r="D5250" s="4">
        <v>4.0004300333016376E-3</v>
      </c>
      <c r="E5250" s="4">
        <v>-2.8264555393165521E-2</v>
      </c>
      <c r="F5250" s="2">
        <v>3</v>
      </c>
      <c r="G5250" s="4">
        <v>0.23800129510020421</v>
      </c>
      <c r="H5250" s="4">
        <v>-0.27994542499780778</v>
      </c>
      <c r="I5250" s="4">
        <v>-7.7371089019601547E-2</v>
      </c>
    </row>
    <row r="5251" spans="1:9" x14ac:dyDescent="0.25">
      <c r="A5251" t="s">
        <v>5453</v>
      </c>
      <c r="B5251" s="3">
        <v>70.823684692382813</v>
      </c>
      <c r="C5251" s="3">
        <v>17.690000534057621</v>
      </c>
      <c r="D5251" s="4">
        <v>-2.6596096137877501E-3</v>
      </c>
      <c r="E5251" s="4">
        <v>1.8422549186148499E-2</v>
      </c>
      <c r="F5251" s="2">
        <v>3</v>
      </c>
      <c r="G5251" s="4">
        <v>0.2031810477315934</v>
      </c>
      <c r="H5251" s="4">
        <v>-0.28281447550942918</v>
      </c>
      <c r="I5251" s="4">
        <v>-8.1047295019788246E-2</v>
      </c>
    </row>
    <row r="5252" spans="1:9" x14ac:dyDescent="0.25">
      <c r="A5252" t="s">
        <v>5454</v>
      </c>
      <c r="B5252" s="3">
        <v>71.012550354003906</v>
      </c>
      <c r="C5252" s="3">
        <v>17.370000839233398</v>
      </c>
      <c r="D5252" s="4">
        <v>3.5265585687533911E-3</v>
      </c>
      <c r="E5252" s="4">
        <v>-1.0256319410375969E-2</v>
      </c>
      <c r="F5252" s="2">
        <v>3</v>
      </c>
      <c r="G5252" s="4">
        <v>0.26440631157357969</v>
      </c>
      <c r="H5252" s="4">
        <v>-0.28090195543685298</v>
      </c>
      <c r="I5252" s="4">
        <v>-7.8596722003453023E-2</v>
      </c>
    </row>
    <row r="5253" spans="1:9" x14ac:dyDescent="0.25">
      <c r="A5253" t="s">
        <v>5455</v>
      </c>
      <c r="B5253" s="3">
        <v>70.76300048828125</v>
      </c>
      <c r="C5253" s="3">
        <v>17.54999923706055</v>
      </c>
      <c r="D5253" s="4">
        <v>3.1561128880612799E-3</v>
      </c>
      <c r="E5253" s="4">
        <v>-4.8780568491180842E-2</v>
      </c>
      <c r="F5253" s="2">
        <v>3</v>
      </c>
      <c r="G5253" s="4">
        <v>0.26699902622578803</v>
      </c>
      <c r="H5253" s="4">
        <v>-0.28342898508960568</v>
      </c>
      <c r="I5253" s="4">
        <v>-8.1834685759918702E-2</v>
      </c>
    </row>
    <row r="5254" spans="1:9" x14ac:dyDescent="0.25">
      <c r="A5254" t="s">
        <v>5456</v>
      </c>
      <c r="B5254" s="3">
        <v>70.540367126464844</v>
      </c>
      <c r="C5254" s="3">
        <v>18.45000076293945</v>
      </c>
      <c r="D5254" s="4">
        <v>2.780625079919385E-3</v>
      </c>
      <c r="E5254" s="4">
        <v>-1.9659879802576219E-2</v>
      </c>
      <c r="F5254" s="2">
        <v>3</v>
      </c>
      <c r="G5254" s="4">
        <v>0.31830765132043332</v>
      </c>
      <c r="H5254" s="4">
        <v>-0.2856834487631198</v>
      </c>
      <c r="I5254" s="4">
        <v>-8.4723402026922301E-2</v>
      </c>
    </row>
    <row r="5255" spans="1:9" x14ac:dyDescent="0.25">
      <c r="A5255" t="s">
        <v>5457</v>
      </c>
      <c r="B5255" s="3">
        <v>70.344764709472656</v>
      </c>
      <c r="C5255" s="3">
        <v>18.819999694824219</v>
      </c>
      <c r="D5255" s="4">
        <v>2.6927395103761849E-3</v>
      </c>
      <c r="E5255" s="4">
        <v>-1.87695831399135E-2</v>
      </c>
      <c r="F5255" s="2">
        <v>3</v>
      </c>
      <c r="G5255" s="4">
        <v>0.35723973734383302</v>
      </c>
      <c r="H5255" s="4">
        <v>-0.28766418758843609</v>
      </c>
      <c r="I5255" s="4">
        <v>-8.7261385908675493E-2</v>
      </c>
    </row>
    <row r="5256" spans="1:9" x14ac:dyDescent="0.25">
      <c r="A5256" t="s">
        <v>5458</v>
      </c>
      <c r="B5256" s="3">
        <v>70.155853271484375</v>
      </c>
      <c r="C5256" s="3">
        <v>19.180000305175781</v>
      </c>
      <c r="D5256" s="4">
        <v>-2.4939095020013462E-3</v>
      </c>
      <c r="E5256" s="4">
        <v>-1.184953859064519E-2</v>
      </c>
      <c r="F5256" s="2">
        <v>3</v>
      </c>
      <c r="G5256" s="4">
        <v>0.31536329071553842</v>
      </c>
      <c r="H5256" s="4">
        <v>-0.28957717120859611</v>
      </c>
      <c r="I5256" s="4">
        <v>-8.9712552883326135E-2</v>
      </c>
    </row>
    <row r="5257" spans="1:9" x14ac:dyDescent="0.25">
      <c r="A5257" t="s">
        <v>5459</v>
      </c>
      <c r="B5257" s="3">
        <v>70.331253051757813</v>
      </c>
      <c r="C5257" s="3">
        <v>19.409999847412109</v>
      </c>
      <c r="D5257" s="4">
        <v>3.8513176010126489E-3</v>
      </c>
      <c r="E5257" s="4">
        <v>-5.1255961197627098E-3</v>
      </c>
      <c r="F5257" s="2">
        <v>3</v>
      </c>
      <c r="G5257" s="4">
        <v>0.33931622571892589</v>
      </c>
      <c r="H5257" s="4">
        <v>-0.28780101138356978</v>
      </c>
      <c r="I5257" s="4">
        <v>-8.7436702604774541E-2</v>
      </c>
    </row>
    <row r="5258" spans="1:9" x14ac:dyDescent="0.25">
      <c r="A5258" t="s">
        <v>5460</v>
      </c>
      <c r="B5258" s="3">
        <v>70.061424255371094</v>
      </c>
      <c r="C5258" s="3">
        <v>19.510000228881839</v>
      </c>
      <c r="D5258" s="4">
        <v>4.5456250956485977E-3</v>
      </c>
      <c r="E5258" s="4">
        <v>5.1283225035048119E-4</v>
      </c>
      <c r="F5258" s="2">
        <v>3</v>
      </c>
      <c r="G5258" s="4">
        <v>0.30660257457773282</v>
      </c>
      <c r="H5258" s="4">
        <v>-0.29053339261591882</v>
      </c>
      <c r="I5258" s="4">
        <v>-9.0937789894967369E-2</v>
      </c>
    </row>
    <row r="5259" spans="1:9" x14ac:dyDescent="0.25">
      <c r="A5259" t="s">
        <v>5461</v>
      </c>
      <c r="B5259" s="3">
        <v>69.744392395019531</v>
      </c>
      <c r="C5259" s="3">
        <v>19.5</v>
      </c>
      <c r="D5259" s="4">
        <v>9.1756619807870088E-3</v>
      </c>
      <c r="E5259" s="4">
        <v>-6.2499965612703663E-2</v>
      </c>
      <c r="F5259" s="2">
        <v>3</v>
      </c>
      <c r="G5259" s="4">
        <v>0.27682828282969368</v>
      </c>
      <c r="H5259" s="4">
        <v>-0.29374376866503321</v>
      </c>
      <c r="I5259" s="4">
        <v>-9.505134720140207E-2</v>
      </c>
    </row>
    <row r="5260" spans="1:9" x14ac:dyDescent="0.25">
      <c r="A5260" t="s">
        <v>5462</v>
      </c>
      <c r="B5260" s="3">
        <v>69.110260009765625</v>
      </c>
      <c r="C5260" s="3">
        <v>20.79999923706055</v>
      </c>
      <c r="D5260" s="4">
        <v>3.6249811925985749E-3</v>
      </c>
      <c r="E5260" s="4">
        <v>-1.281445000827397E-2</v>
      </c>
      <c r="F5260" s="2">
        <v>4</v>
      </c>
      <c r="G5260" s="4">
        <v>0.25243834277377059</v>
      </c>
      <c r="H5260" s="4">
        <v>-0.30016521608463759</v>
      </c>
      <c r="I5260" s="4">
        <v>-0.1032793527517445</v>
      </c>
    </row>
    <row r="5261" spans="1:9" x14ac:dyDescent="0.25">
      <c r="A5261" t="s">
        <v>5463</v>
      </c>
      <c r="B5261" s="3">
        <v>68.860641479492188</v>
      </c>
      <c r="C5261" s="3">
        <v>21.069999694824219</v>
      </c>
      <c r="D5261" s="4">
        <v>2.1310056139961061E-2</v>
      </c>
      <c r="E5261" s="4">
        <v>-7.2623224841403378E-2</v>
      </c>
      <c r="F5261" s="2">
        <v>4</v>
      </c>
      <c r="G5261" s="4">
        <v>0.21050012767938961</v>
      </c>
      <c r="H5261" s="4">
        <v>-0.30269294105876587</v>
      </c>
      <c r="I5261" s="4">
        <v>-0.1065182074456833</v>
      </c>
    </row>
    <row r="5262" spans="1:9" x14ac:dyDescent="0.25">
      <c r="A5262" t="s">
        <v>5464</v>
      </c>
      <c r="B5262" s="3">
        <v>67.423835754394531</v>
      </c>
      <c r="C5262" s="3">
        <v>22.719999313354489</v>
      </c>
      <c r="D5262" s="4">
        <v>-9.7095200876285981E-3</v>
      </c>
      <c r="E5262" s="4">
        <v>4.845404860931235E-2</v>
      </c>
      <c r="F5262" s="2">
        <v>4</v>
      </c>
      <c r="G5262" s="4">
        <v>0.242193330000156</v>
      </c>
      <c r="H5262" s="4">
        <v>-0.31724254084337078</v>
      </c>
      <c r="I5262" s="4">
        <v>-0.12516107407066071</v>
      </c>
    </row>
    <row r="5263" spans="1:9" x14ac:dyDescent="0.25">
      <c r="A5263" t="s">
        <v>5465</v>
      </c>
      <c r="B5263" s="3">
        <v>68.084907531738281</v>
      </c>
      <c r="C5263" s="3">
        <v>21.670000076293949</v>
      </c>
      <c r="D5263" s="4">
        <v>9.8047192057100219E-3</v>
      </c>
      <c r="E5263" s="4">
        <v>-2.5191159580475912E-2</v>
      </c>
      <c r="F5263" s="2">
        <v>4</v>
      </c>
      <c r="G5263" s="4">
        <v>0.23982072387044151</v>
      </c>
      <c r="H5263" s="4">
        <v>-0.31054829567073589</v>
      </c>
      <c r="I5263" s="4">
        <v>-0.1165835240516985</v>
      </c>
    </row>
    <row r="5264" spans="1:9" x14ac:dyDescent="0.25">
      <c r="A5264" t="s">
        <v>5466</v>
      </c>
      <c r="B5264" s="3">
        <v>67.423835754394531</v>
      </c>
      <c r="C5264" s="3">
        <v>22.229999542236332</v>
      </c>
      <c r="D5264" s="4">
        <v>-3.2903436747839798E-3</v>
      </c>
      <c r="E5264" s="4">
        <v>-1.3477397276295819E-3</v>
      </c>
      <c r="F5264" s="2">
        <v>4</v>
      </c>
      <c r="G5264" s="4">
        <v>0.18510410354125439</v>
      </c>
      <c r="H5264" s="4">
        <v>-0.31724254084337078</v>
      </c>
      <c r="I5264" s="4">
        <v>-0.12516107407066071</v>
      </c>
    </row>
    <row r="5265" spans="1:9" x14ac:dyDescent="0.25">
      <c r="A5265" t="s">
        <v>5467</v>
      </c>
      <c r="B5265" s="3">
        <v>67.646415710449219</v>
      </c>
      <c r="C5265" s="3">
        <v>22.260000228881839</v>
      </c>
      <c r="D5265" s="4">
        <v>-8.2087826793409979E-3</v>
      </c>
      <c r="E5265" s="4">
        <v>4.9010412308205582E-2</v>
      </c>
      <c r="F5265" s="2">
        <v>4</v>
      </c>
      <c r="G5265" s="4">
        <v>0.2084689244068294</v>
      </c>
      <c r="H5265" s="4">
        <v>-0.31498861797537092</v>
      </c>
      <c r="I5265" s="4">
        <v>-0.1222730507550249</v>
      </c>
    </row>
    <row r="5266" spans="1:9" x14ac:dyDescent="0.25">
      <c r="A5266" t="s">
        <v>5468</v>
      </c>
      <c r="B5266" s="3">
        <v>68.206306457519531</v>
      </c>
      <c r="C5266" s="3">
        <v>21.219999313354489</v>
      </c>
      <c r="D5266" s="4">
        <v>-1.77772582190594E-2</v>
      </c>
      <c r="E5266" s="4">
        <v>8.9881872712736621E-2</v>
      </c>
      <c r="F5266" s="2">
        <v>4</v>
      </c>
      <c r="G5266" s="4">
        <v>0.24867015342339499</v>
      </c>
      <c r="H5266" s="4">
        <v>-0.30931896747866039</v>
      </c>
      <c r="I5266" s="4">
        <v>-0.1150083465992273</v>
      </c>
    </row>
    <row r="5267" spans="1:9" x14ac:dyDescent="0.25">
      <c r="A5267" t="s">
        <v>5469</v>
      </c>
      <c r="B5267" s="3">
        <v>69.440773010253906</v>
      </c>
      <c r="C5267" s="3">
        <v>19.469999313354489</v>
      </c>
      <c r="D5267" s="4">
        <v>3.8024704919223939E-3</v>
      </c>
      <c r="E5267" s="4">
        <v>-9.1603210519168865E-3</v>
      </c>
      <c r="F5267" s="2">
        <v>3</v>
      </c>
      <c r="G5267" s="4">
        <v>0.25075551451907779</v>
      </c>
      <c r="H5267" s="4">
        <v>-0.29681832527211199</v>
      </c>
      <c r="I5267" s="4">
        <v>-9.8990874721421207E-2</v>
      </c>
    </row>
    <row r="5268" spans="1:9" x14ac:dyDescent="0.25">
      <c r="A5268" t="s">
        <v>5470</v>
      </c>
      <c r="B5268" s="3">
        <v>69.177726745605469</v>
      </c>
      <c r="C5268" s="3">
        <v>19.64999961853027</v>
      </c>
      <c r="D5268" s="4">
        <v>-1.0803065625154431E-2</v>
      </c>
      <c r="E5268" s="4">
        <v>0.1202963849981926</v>
      </c>
      <c r="F5268" s="2">
        <v>4</v>
      </c>
      <c r="G5268" s="4">
        <v>0.2358250197764431</v>
      </c>
      <c r="H5268" s="4">
        <v>-0.29948202420413711</v>
      </c>
      <c r="I5268" s="4">
        <v>-0.1024039571878806</v>
      </c>
    </row>
    <row r="5269" spans="1:9" x14ac:dyDescent="0.25">
      <c r="A5269" t="s">
        <v>5471</v>
      </c>
      <c r="B5269" s="3">
        <v>69.933219909667969</v>
      </c>
      <c r="C5269" s="3">
        <v>17.54000091552734</v>
      </c>
      <c r="D5269" s="4">
        <v>-5.0863179447458986E-3</v>
      </c>
      <c r="E5269" s="4">
        <v>-1.7073864438206241E-3</v>
      </c>
      <c r="F5269" s="2">
        <v>3</v>
      </c>
      <c r="G5269" s="4">
        <v>0.24973696491943029</v>
      </c>
      <c r="H5269" s="4">
        <v>-0.29183163488211022</v>
      </c>
      <c r="I5269" s="4">
        <v>-9.2601269150329735E-2</v>
      </c>
    </row>
    <row r="5270" spans="1:9" x14ac:dyDescent="0.25">
      <c r="A5270" t="s">
        <v>5472</v>
      </c>
      <c r="B5270" s="3">
        <v>70.290740966796875</v>
      </c>
      <c r="C5270" s="3">
        <v>17.569999694824219</v>
      </c>
      <c r="D5270" s="4">
        <v>1.1800747971544069E-2</v>
      </c>
      <c r="E5270" s="4">
        <v>-3.1955919333127802E-2</v>
      </c>
      <c r="F5270" s="2">
        <v>3</v>
      </c>
      <c r="G5270" s="4">
        <v>0.22362101799967671</v>
      </c>
      <c r="H5270" s="4">
        <v>-0.28821125099517869</v>
      </c>
      <c r="I5270" s="4">
        <v>-8.7962355713913642E-2</v>
      </c>
    </row>
    <row r="5271" spans="1:9" x14ac:dyDescent="0.25">
      <c r="A5271" t="s">
        <v>5473</v>
      </c>
      <c r="B5271" s="3">
        <v>69.470932006835938</v>
      </c>
      <c r="C5271" s="3">
        <v>18.14999961853027</v>
      </c>
      <c r="D5271" s="4">
        <v>-1.930878157160087E-3</v>
      </c>
      <c r="E5271" s="4">
        <v>6.6555145487956491E-3</v>
      </c>
      <c r="F5271" s="2">
        <v>3</v>
      </c>
      <c r="G5271" s="4">
        <v>0.19723325427769531</v>
      </c>
      <c r="H5271" s="4">
        <v>-0.29651292467235879</v>
      </c>
      <c r="I5271" s="4">
        <v>-9.8599555184617604E-2</v>
      </c>
    </row>
    <row r="5272" spans="1:9" x14ac:dyDescent="0.25">
      <c r="A5272" t="s">
        <v>5474</v>
      </c>
      <c r="B5272" s="3">
        <v>69.605331420898438</v>
      </c>
      <c r="C5272" s="3">
        <v>18.030000686645511</v>
      </c>
      <c r="D5272" s="4">
        <v>1.4594743614737119E-2</v>
      </c>
      <c r="E5272" s="4">
        <v>-6.4834022587241136E-2</v>
      </c>
      <c r="F5272" s="2">
        <v>3</v>
      </c>
      <c r="G5272" s="4">
        <v>0.1720588255131181</v>
      </c>
      <c r="H5272" s="4">
        <v>-0.29515194896650132</v>
      </c>
      <c r="I5272" s="4">
        <v>-9.6855693570569557E-2</v>
      </c>
    </row>
    <row r="5273" spans="1:9" x14ac:dyDescent="0.25">
      <c r="A5273" t="s">
        <v>5475</v>
      </c>
      <c r="B5273" s="3">
        <v>68.604072570800781</v>
      </c>
      <c r="C5273" s="3">
        <v>19.280000686645511</v>
      </c>
      <c r="D5273" s="4">
        <v>-3.513715981550924E-3</v>
      </c>
      <c r="E5273" s="4">
        <v>3.2119934243442172E-2</v>
      </c>
      <c r="F5273" s="2">
        <v>3</v>
      </c>
      <c r="G5273" s="4">
        <v>0.15803315229338799</v>
      </c>
      <c r="H5273" s="4">
        <v>-0.3052910480076918</v>
      </c>
      <c r="I5273" s="4">
        <v>-0.109847244810512</v>
      </c>
    </row>
    <row r="5274" spans="1:9" x14ac:dyDescent="0.25">
      <c r="A5274" t="s">
        <v>5476</v>
      </c>
      <c r="B5274" s="3">
        <v>68.845977783203125</v>
      </c>
      <c r="C5274" s="3">
        <v>18.680000305175781</v>
      </c>
      <c r="D5274" s="4">
        <v>1.857990051121083E-3</v>
      </c>
      <c r="E5274" s="4">
        <v>-2.9610373757102289E-2</v>
      </c>
      <c r="F5274" s="2">
        <v>3</v>
      </c>
      <c r="G5274" s="4">
        <v>0.16497449264633879</v>
      </c>
      <c r="H5274" s="4">
        <v>-0.30284143080142362</v>
      </c>
      <c r="I5274" s="4">
        <v>-0.10670847209272009</v>
      </c>
    </row>
    <row r="5275" spans="1:9" x14ac:dyDescent="0.25">
      <c r="A5275" t="s">
        <v>5477</v>
      </c>
      <c r="B5275" s="3">
        <v>68.718299865722656</v>
      </c>
      <c r="C5275" s="3">
        <v>19.25</v>
      </c>
      <c r="D5275" s="4">
        <v>2.942558859250211E-3</v>
      </c>
      <c r="E5275" s="4">
        <v>-3.7981020499183948E-2</v>
      </c>
      <c r="F5275" s="2">
        <v>3</v>
      </c>
      <c r="G5275" s="4">
        <v>0.14137833131879221</v>
      </c>
      <c r="H5275" s="4">
        <v>-0.30413434227040198</v>
      </c>
      <c r="I5275" s="4">
        <v>-0.1083651208274552</v>
      </c>
    </row>
    <row r="5276" spans="1:9" x14ac:dyDescent="0.25">
      <c r="A5276" t="s">
        <v>5478</v>
      </c>
      <c r="B5276" s="3">
        <v>68.516685485839844</v>
      </c>
      <c r="C5276" s="3">
        <v>20.010000228881839</v>
      </c>
      <c r="D5276" s="4">
        <v>-1.0097630934499341E-2</v>
      </c>
      <c r="E5276" s="4">
        <v>6.1538452198252047E-2</v>
      </c>
      <c r="F5276" s="2">
        <v>4</v>
      </c>
      <c r="G5276" s="4">
        <v>0.1309554932943244</v>
      </c>
      <c r="H5276" s="4">
        <v>-0.30617596034504929</v>
      </c>
      <c r="I5276" s="4">
        <v>-0.1109811112346324</v>
      </c>
    </row>
    <row r="5277" spans="1:9" x14ac:dyDescent="0.25">
      <c r="A5277" t="s">
        <v>5479</v>
      </c>
      <c r="B5277" s="3">
        <v>69.215599060058594</v>
      </c>
      <c r="C5277" s="3">
        <v>18.85000038146973</v>
      </c>
      <c r="D5277" s="4">
        <v>-6.5584990122775633E-3</v>
      </c>
      <c r="E5277" s="4">
        <v>3.2311070382939462E-2</v>
      </c>
      <c r="F5277" s="2">
        <v>3</v>
      </c>
      <c r="G5277" s="4">
        <v>0.15559767788253229</v>
      </c>
      <c r="H5277" s="4">
        <v>-0.2990985158365238</v>
      </c>
      <c r="I5277" s="4">
        <v>-0.1019125556749302</v>
      </c>
    </row>
    <row r="5278" spans="1:9" x14ac:dyDescent="0.25">
      <c r="A5278" t="s">
        <v>5480</v>
      </c>
      <c r="B5278" s="3">
        <v>69.67254638671875</v>
      </c>
      <c r="C5278" s="3">
        <v>18.260000228881839</v>
      </c>
      <c r="D5278" s="4">
        <v>8.2664173194311186E-3</v>
      </c>
      <c r="E5278" s="4">
        <v>4.9532279697297446E-3</v>
      </c>
      <c r="F5278" s="2">
        <v>3</v>
      </c>
      <c r="G5278" s="4">
        <v>0.17175702348885169</v>
      </c>
      <c r="H5278" s="4">
        <v>-0.29447130659771142</v>
      </c>
      <c r="I5278" s="4">
        <v>-9.59835647774403E-2</v>
      </c>
    </row>
    <row r="5279" spans="1:9" x14ac:dyDescent="0.25">
      <c r="A5279" t="s">
        <v>5481</v>
      </c>
      <c r="B5279" s="3">
        <v>69.101325988769531</v>
      </c>
      <c r="C5279" s="3">
        <v>18.170000076293949</v>
      </c>
      <c r="D5279" s="4">
        <v>-5.6083814248316646E-3</v>
      </c>
      <c r="E5279" s="4">
        <v>-2.8861519754260882E-2</v>
      </c>
      <c r="F5279" s="2">
        <v>3</v>
      </c>
      <c r="G5279" s="4">
        <v>0.17812064940148001</v>
      </c>
      <c r="H5279" s="4">
        <v>-0.30025568512139728</v>
      </c>
      <c r="I5279" s="4">
        <v>-0.1033952736163023</v>
      </c>
    </row>
    <row r="5280" spans="1:9" x14ac:dyDescent="0.25">
      <c r="A5280" t="s">
        <v>5482</v>
      </c>
      <c r="B5280" s="3">
        <v>69.491058349609375</v>
      </c>
      <c r="C5280" s="3">
        <v>18.70999908447266</v>
      </c>
      <c r="D5280" s="4">
        <v>4.831977563981571E-4</v>
      </c>
      <c r="E5280" s="4">
        <v>-3.7551513864726771E-2</v>
      </c>
      <c r="F5280" s="2">
        <v>3</v>
      </c>
      <c r="G5280" s="4">
        <v>0.17470804416756719</v>
      </c>
      <c r="H5280" s="4">
        <v>-0.29630911825137479</v>
      </c>
      <c r="I5280" s="4">
        <v>-9.833841151194167E-2</v>
      </c>
    </row>
    <row r="5281" spans="1:9" x14ac:dyDescent="0.25">
      <c r="A5281" t="s">
        <v>5483</v>
      </c>
      <c r="B5281" s="3">
        <v>69.457496643066406</v>
      </c>
      <c r="C5281" s="3">
        <v>19.440000534057621</v>
      </c>
      <c r="D5281" s="4">
        <v>5.4472804460932167E-3</v>
      </c>
      <c r="E5281" s="4">
        <v>2.2082022407234451E-2</v>
      </c>
      <c r="F5281" s="2">
        <v>3</v>
      </c>
      <c r="G5281" s="4">
        <v>0.190899571395962</v>
      </c>
      <c r="H5281" s="4">
        <v>-0.29664897588818617</v>
      </c>
      <c r="I5281" s="4">
        <v>-9.8773881950190878E-2</v>
      </c>
    </row>
    <row r="5282" spans="1:9" x14ac:dyDescent="0.25">
      <c r="A5282" t="s">
        <v>5484</v>
      </c>
      <c r="B5282" s="3">
        <v>69.081192016601563</v>
      </c>
      <c r="C5282" s="3">
        <v>19.020000457763668</v>
      </c>
      <c r="D5282" s="4">
        <v>1.3407324021597279E-2</v>
      </c>
      <c r="E5282" s="4">
        <v>2.0934048017478449E-2</v>
      </c>
      <c r="F5282" s="2">
        <v>3</v>
      </c>
      <c r="G5282" s="4">
        <v>0.13927912924373009</v>
      </c>
      <c r="H5282" s="4">
        <v>-0.30045956880031183</v>
      </c>
      <c r="I5282" s="4">
        <v>-0.10365651628203081</v>
      </c>
    </row>
    <row r="5283" spans="1:9" x14ac:dyDescent="0.25">
      <c r="A5283" t="s">
        <v>5485</v>
      </c>
      <c r="B5283" s="3">
        <v>68.167251586914063</v>
      </c>
      <c r="C5283" s="3">
        <v>18.629999160766602</v>
      </c>
      <c r="D5283" s="4">
        <v>6.7486775098017926E-3</v>
      </c>
      <c r="E5283" s="4">
        <v>8.1168626756427109E-3</v>
      </c>
      <c r="F5283" s="2">
        <v>3</v>
      </c>
      <c r="G5283" s="4">
        <v>0.1198142286230974</v>
      </c>
      <c r="H5283" s="4">
        <v>-0.30971445082552029</v>
      </c>
      <c r="I5283" s="4">
        <v>-0.1155150920353258</v>
      </c>
    </row>
    <row r="5284" spans="1:9" x14ac:dyDescent="0.25">
      <c r="A5284" t="s">
        <v>5486</v>
      </c>
      <c r="B5284" s="3">
        <v>67.710296630859375</v>
      </c>
      <c r="C5284" s="3">
        <v>18.479999542236332</v>
      </c>
      <c r="D5284" s="4">
        <v>6.1912754816579874E-3</v>
      </c>
      <c r="E5284" s="4">
        <v>-3.3978026505267489E-2</v>
      </c>
      <c r="F5284" s="2">
        <v>3</v>
      </c>
      <c r="G5284" s="4">
        <v>0.1127903208606338</v>
      </c>
      <c r="H5284" s="4">
        <v>-0.31434173732226328</v>
      </c>
      <c r="I5284" s="4">
        <v>-0.1214441819258683</v>
      </c>
    </row>
    <row r="5285" spans="1:9" x14ac:dyDescent="0.25">
      <c r="A5285" t="s">
        <v>5487</v>
      </c>
      <c r="B5285" s="3">
        <v>67.293663024902344</v>
      </c>
      <c r="C5285" s="3">
        <v>19.129999160766602</v>
      </c>
      <c r="D5285" s="4">
        <v>2.9951209355205682E-4</v>
      </c>
      <c r="E5285" s="4">
        <v>-1.8471042307811599E-2</v>
      </c>
      <c r="F5285" s="2">
        <v>3</v>
      </c>
      <c r="G5285" s="4">
        <v>8.1748175075057494E-2</v>
      </c>
      <c r="H5285" s="4">
        <v>-0.31856071565566291</v>
      </c>
      <c r="I5285" s="4">
        <v>-0.1268500935335857</v>
      </c>
    </row>
    <row r="5286" spans="1:9" x14ac:dyDescent="0.25">
      <c r="A5286" t="s">
        <v>5488</v>
      </c>
      <c r="B5286" s="3">
        <v>67.273513793945313</v>
      </c>
      <c r="C5286" s="3">
        <v>19.489999771118161</v>
      </c>
      <c r="D5286" s="4">
        <v>1.801332201900596E-3</v>
      </c>
      <c r="E5286" s="4">
        <v>-2.048177886378455E-3</v>
      </c>
      <c r="F5286" s="2">
        <v>3</v>
      </c>
      <c r="G5286" s="4">
        <v>6.8936853415069166E-2</v>
      </c>
      <c r="H5286" s="4">
        <v>-0.31876475385043868</v>
      </c>
      <c r="I5286" s="4">
        <v>-0.12711153418541929</v>
      </c>
    </row>
    <row r="5287" spans="1:9" x14ac:dyDescent="0.25">
      <c r="A5287" t="s">
        <v>5489</v>
      </c>
      <c r="B5287" s="3">
        <v>67.152549743652344</v>
      </c>
      <c r="C5287" s="3">
        <v>19.530000686645511</v>
      </c>
      <c r="D5287" s="4">
        <v>1.6036001118378E-3</v>
      </c>
      <c r="E5287" s="4">
        <v>5.2830268996833192E-2</v>
      </c>
      <c r="F5287" s="2">
        <v>3</v>
      </c>
      <c r="G5287" s="4">
        <v>7.4459158237567546E-2</v>
      </c>
      <c r="H5287" s="4">
        <v>-0.31998967834046882</v>
      </c>
      <c r="I5287" s="4">
        <v>-0.12868106903389409</v>
      </c>
    </row>
    <row r="5288" spans="1:9" x14ac:dyDescent="0.25">
      <c r="A5288" t="s">
        <v>5490</v>
      </c>
      <c r="B5288" s="3">
        <v>67.045036315917969</v>
      </c>
      <c r="C5288" s="3">
        <v>18.54999923706055</v>
      </c>
      <c r="D5288" s="4">
        <v>-9.9239393362409167E-3</v>
      </c>
      <c r="E5288" s="4">
        <v>3.9798154618830628E-2</v>
      </c>
      <c r="F5288" s="2">
        <v>3</v>
      </c>
      <c r="G5288" s="4">
        <v>4.9659214467878021E-2</v>
      </c>
      <c r="H5288" s="4">
        <v>-0.32107839709881009</v>
      </c>
      <c r="I5288" s="4">
        <v>-0.1300760791306905</v>
      </c>
    </row>
    <row r="5289" spans="1:9" x14ac:dyDescent="0.25">
      <c r="A5289" t="s">
        <v>5491</v>
      </c>
      <c r="B5289" s="3">
        <v>67.717056274414063</v>
      </c>
      <c r="C5289" s="3">
        <v>17.840000152587891</v>
      </c>
      <c r="D5289" s="4">
        <v>3.1858274250609049E-3</v>
      </c>
      <c r="E5289" s="4">
        <v>1.1223601630858671E-3</v>
      </c>
      <c r="F5289" s="2">
        <v>3</v>
      </c>
      <c r="G5289" s="4">
        <v>7.0478000488575887E-2</v>
      </c>
      <c r="H5289" s="4">
        <v>-0.31427328679573119</v>
      </c>
      <c r="I5289" s="4">
        <v>-0.12135647408129251</v>
      </c>
    </row>
    <row r="5290" spans="1:9" x14ac:dyDescent="0.25">
      <c r="A5290" t="s">
        <v>5492</v>
      </c>
      <c r="B5290" s="3">
        <v>67.502006530761719</v>
      </c>
      <c r="C5290" s="3">
        <v>17.819999694824219</v>
      </c>
      <c r="D5290" s="4">
        <v>-4.0648448051235908E-3</v>
      </c>
      <c r="E5290" s="4">
        <v>-2.2396928421245521E-3</v>
      </c>
      <c r="F5290" s="2">
        <v>3</v>
      </c>
      <c r="G5290" s="4">
        <v>8.2453221481592731E-2</v>
      </c>
      <c r="H5290" s="4">
        <v>-0.31645095608620599</v>
      </c>
      <c r="I5290" s="4">
        <v>-0.124146791254043</v>
      </c>
    </row>
    <row r="5291" spans="1:9" x14ac:dyDescent="0.25">
      <c r="A5291" t="s">
        <v>5493</v>
      </c>
      <c r="B5291" s="3">
        <v>67.777511596679688</v>
      </c>
      <c r="C5291" s="3">
        <v>17.860000610351559</v>
      </c>
      <c r="D5291" s="4">
        <v>3.7818080906966141E-3</v>
      </c>
      <c r="E5291" s="4">
        <v>-1.7601743094202042E-2</v>
      </c>
      <c r="F5291" s="2">
        <v>3</v>
      </c>
      <c r="G5291" s="4">
        <v>7.5364435263035157E-2</v>
      </c>
      <c r="H5291" s="4">
        <v>-0.31366109495347338</v>
      </c>
      <c r="I5291" s="4">
        <v>-0.1205720531327391</v>
      </c>
    </row>
    <row r="5292" spans="1:9" x14ac:dyDescent="0.25">
      <c r="A5292" t="s">
        <v>5494</v>
      </c>
      <c r="B5292" s="3">
        <v>67.52215576171875</v>
      </c>
      <c r="C5292" s="3">
        <v>18.180000305175781</v>
      </c>
      <c r="D5292" s="4">
        <v>8.6324969645055205E-3</v>
      </c>
      <c r="E5292" s="4">
        <v>-4.9261166027856351E-3</v>
      </c>
      <c r="F5292" s="2">
        <v>3</v>
      </c>
      <c r="G5292" s="4">
        <v>9.6366026674347127E-2</v>
      </c>
      <c r="H5292" s="4">
        <v>-0.31624691789143022</v>
      </c>
      <c r="I5292" s="4">
        <v>-0.1238853506022094</v>
      </c>
    </row>
    <row r="5293" spans="1:9" x14ac:dyDescent="0.25">
      <c r="A5293" t="s">
        <v>5495</v>
      </c>
      <c r="B5293" s="3">
        <v>66.944259643554688</v>
      </c>
      <c r="C5293" s="3">
        <v>18.270000457763668</v>
      </c>
      <c r="D5293" s="4">
        <v>3.1220244080141239E-3</v>
      </c>
      <c r="E5293" s="4">
        <v>-1.0828308772389271E-2</v>
      </c>
      <c r="F5293" s="2">
        <v>3</v>
      </c>
      <c r="G5293" s="4">
        <v>8.3727387141038001E-2</v>
      </c>
      <c r="H5293" s="4">
        <v>-0.32209889710441142</v>
      </c>
      <c r="I5293" s="4">
        <v>-0.13138367836206891</v>
      </c>
    </row>
    <row r="5294" spans="1:9" x14ac:dyDescent="0.25">
      <c r="A5294" t="s">
        <v>5496</v>
      </c>
      <c r="B5294" s="3">
        <v>66.735908508300781</v>
      </c>
      <c r="C5294" s="3">
        <v>18.469999313354489</v>
      </c>
      <c r="D5294" s="4">
        <v>2.7257623749188391E-3</v>
      </c>
      <c r="E5294" s="4">
        <v>-1.5983012098707339E-2</v>
      </c>
      <c r="F5294" s="2">
        <v>3</v>
      </c>
      <c r="G5294" s="4">
        <v>9.5350026534711807E-2</v>
      </c>
      <c r="H5294" s="4">
        <v>-0.32420873393179911</v>
      </c>
      <c r="I5294" s="4">
        <v>-0.13408707963466421</v>
      </c>
    </row>
    <row r="5295" spans="1:9" x14ac:dyDescent="0.25">
      <c r="A5295" t="s">
        <v>5497</v>
      </c>
      <c r="B5295" s="3">
        <v>66.554496765136719</v>
      </c>
      <c r="C5295" s="3">
        <v>18.770000457763668</v>
      </c>
      <c r="D5295" s="4">
        <v>-5.1228566377938822E-3</v>
      </c>
      <c r="E5295" s="4">
        <v>4.626532324401933E-2</v>
      </c>
      <c r="F5295" s="2">
        <v>3</v>
      </c>
      <c r="G5295" s="4">
        <v>0.1322760278064323</v>
      </c>
      <c r="H5295" s="4">
        <v>-0.32604577300615628</v>
      </c>
      <c r="I5295" s="4">
        <v>-0.13644093643863969</v>
      </c>
    </row>
    <row r="5296" spans="1:9" x14ac:dyDescent="0.25">
      <c r="A5296" t="s">
        <v>5498</v>
      </c>
      <c r="B5296" s="3">
        <v>66.897201538085938</v>
      </c>
      <c r="C5296" s="3">
        <v>17.940000534057621</v>
      </c>
      <c r="D5296" s="4">
        <v>9.1232935327882902E-3</v>
      </c>
      <c r="E5296" s="4">
        <v>-9.1645542579361194E-2</v>
      </c>
      <c r="F5296" s="2">
        <v>3</v>
      </c>
      <c r="G5296" s="4">
        <v>0.1173833272749225</v>
      </c>
      <c r="H5296" s="4">
        <v>-0.32257542402049499</v>
      </c>
      <c r="I5296" s="4">
        <v>-0.13199426751031179</v>
      </c>
    </row>
    <row r="5297" spans="1:9" x14ac:dyDescent="0.25">
      <c r="A5297" t="s">
        <v>5499</v>
      </c>
      <c r="B5297" s="3">
        <v>66.292396545410156</v>
      </c>
      <c r="C5297" s="3">
        <v>19.75</v>
      </c>
      <c r="D5297" s="4">
        <v>3.764922625647316E-3</v>
      </c>
      <c r="E5297" s="4">
        <v>8.1674245107636878E-3</v>
      </c>
      <c r="F5297" s="2">
        <v>4</v>
      </c>
      <c r="G5297" s="4">
        <v>9.9155287229728772E-2</v>
      </c>
      <c r="H5297" s="4">
        <v>-0.328699891954784</v>
      </c>
      <c r="I5297" s="4">
        <v>-0.13984174376658079</v>
      </c>
    </row>
    <row r="5298" spans="1:9" x14ac:dyDescent="0.25">
      <c r="A5298" t="s">
        <v>5500</v>
      </c>
      <c r="B5298" s="3">
        <v>66.043746948242188</v>
      </c>
      <c r="C5298" s="3">
        <v>19.590000152587891</v>
      </c>
      <c r="D5298" s="4">
        <v>2.856869450334143E-3</v>
      </c>
      <c r="E5298" s="4">
        <v>-3.3070092237157067E-2</v>
      </c>
      <c r="F5298" s="2">
        <v>4</v>
      </c>
      <c r="G5298" s="4">
        <v>9.9125358138448139E-2</v>
      </c>
      <c r="H5298" s="4">
        <v>-0.33121780517172322</v>
      </c>
      <c r="I5298" s="4">
        <v>-0.14306802634284321</v>
      </c>
    </row>
    <row r="5299" spans="1:9" x14ac:dyDescent="0.25">
      <c r="A5299" t="s">
        <v>5501</v>
      </c>
      <c r="B5299" s="3">
        <v>65.855606079101563</v>
      </c>
      <c r="C5299" s="3">
        <v>20.260000228881839</v>
      </c>
      <c r="D5299" s="4">
        <v>1.0517342159382711E-2</v>
      </c>
      <c r="E5299" s="4">
        <v>-5.7674407958984382E-2</v>
      </c>
      <c r="F5299" s="2">
        <v>4</v>
      </c>
      <c r="G5299" s="4">
        <v>0.1314496519005055</v>
      </c>
      <c r="H5299" s="4">
        <v>-0.33312298574089011</v>
      </c>
      <c r="I5299" s="4">
        <v>-0.14550919501918441</v>
      </c>
    </row>
    <row r="5300" spans="1:9" x14ac:dyDescent="0.25">
      <c r="A5300" t="s">
        <v>5502</v>
      </c>
      <c r="B5300" s="3">
        <v>65.170188903808594</v>
      </c>
      <c r="C5300" s="3">
        <v>21.5</v>
      </c>
      <c r="D5300" s="4">
        <v>5.8083104478821026E-3</v>
      </c>
      <c r="E5300" s="4">
        <v>-5.202823145053026E-2</v>
      </c>
      <c r="F5300" s="2">
        <v>4</v>
      </c>
      <c r="G5300" s="4">
        <v>0.13919908394491021</v>
      </c>
      <c r="H5300" s="4">
        <v>-0.34006376097014318</v>
      </c>
      <c r="I5300" s="4">
        <v>-0.1544026318688928</v>
      </c>
    </row>
    <row r="5301" spans="1:9" x14ac:dyDescent="0.25">
      <c r="A5301" t="s">
        <v>5503</v>
      </c>
      <c r="B5301" s="3">
        <v>64.793846130371094</v>
      </c>
      <c r="C5301" s="3">
        <v>22.680000305175781</v>
      </c>
      <c r="D5301" s="4">
        <v>-2.1216358940008399E-2</v>
      </c>
      <c r="E5301" s="4">
        <v>6.6290541469991027E-2</v>
      </c>
      <c r="F5301" s="2">
        <v>4</v>
      </c>
      <c r="G5301" s="4">
        <v>0.17074893237071559</v>
      </c>
      <c r="H5301" s="4">
        <v>-0.3438747401719221</v>
      </c>
      <c r="I5301" s="4">
        <v>-0.1592857611659956</v>
      </c>
    </row>
    <row r="5302" spans="1:9" x14ac:dyDescent="0.25">
      <c r="A5302" t="s">
        <v>5504</v>
      </c>
      <c r="B5302" s="3">
        <v>66.198333740234375</v>
      </c>
      <c r="C5302" s="3">
        <v>21.270000457763668</v>
      </c>
      <c r="D5302" s="4">
        <v>0</v>
      </c>
      <c r="E5302" s="4">
        <v>2.5060263024755169E-2</v>
      </c>
      <c r="F5302" s="2">
        <v>4</v>
      </c>
      <c r="G5302" s="4">
        <v>0.15450490532472139</v>
      </c>
      <c r="H5302" s="4">
        <v>-0.32965240498143689</v>
      </c>
      <c r="I5302" s="4">
        <v>-0.14106222911169869</v>
      </c>
    </row>
    <row r="5303" spans="1:9" x14ac:dyDescent="0.25">
      <c r="A5303" t="s">
        <v>5505</v>
      </c>
      <c r="B5303" s="3">
        <v>66.198333740234375</v>
      </c>
      <c r="C5303" s="3">
        <v>20.75</v>
      </c>
      <c r="D5303" s="4">
        <v>-8.8535242409004677E-3</v>
      </c>
      <c r="E5303" s="4">
        <v>6.4648550214402967E-2</v>
      </c>
      <c r="F5303" s="2">
        <v>4</v>
      </c>
      <c r="G5303" s="4">
        <v>0.12862702443677909</v>
      </c>
      <c r="H5303" s="4">
        <v>-0.32965240498143689</v>
      </c>
      <c r="I5303" s="4">
        <v>-0.14106222911169869</v>
      </c>
    </row>
    <row r="5304" spans="1:9" x14ac:dyDescent="0.25">
      <c r="A5304" t="s">
        <v>5506</v>
      </c>
      <c r="B5304" s="3">
        <v>66.789657592773438</v>
      </c>
      <c r="C5304" s="3">
        <v>19.489999771118161</v>
      </c>
      <c r="D5304" s="4">
        <v>2.3190980443208442E-3</v>
      </c>
      <c r="E5304" s="4">
        <v>3.3952221575421333E-2</v>
      </c>
      <c r="F5304" s="2">
        <v>3</v>
      </c>
      <c r="G5304" s="4">
        <v>0.1089786981304801</v>
      </c>
      <c r="H5304" s="4">
        <v>-0.32366445181055892</v>
      </c>
      <c r="I5304" s="4">
        <v>-0.1333896735793185</v>
      </c>
    </row>
    <row r="5305" spans="1:9" x14ac:dyDescent="0.25">
      <c r="A5305" t="s">
        <v>5507</v>
      </c>
      <c r="B5305" s="3">
        <v>66.635124206542969</v>
      </c>
      <c r="C5305" s="3">
        <v>18.85000038146973</v>
      </c>
      <c r="D5305" s="4">
        <v>-2.4141261099914768E-3</v>
      </c>
      <c r="E5305" s="4">
        <v>9.6411518179013722E-3</v>
      </c>
      <c r="F5305" s="2">
        <v>3</v>
      </c>
      <c r="G5305" s="4">
        <v>0.10908951917903489</v>
      </c>
      <c r="H5305" s="4">
        <v>-0.32522931119533077</v>
      </c>
      <c r="I5305" s="4">
        <v>-0.13539477785909501</v>
      </c>
    </row>
    <row r="5306" spans="1:9" x14ac:dyDescent="0.25">
      <c r="A5306" t="s">
        <v>5508</v>
      </c>
      <c r="B5306" s="3">
        <v>66.796379089355469</v>
      </c>
      <c r="C5306" s="3">
        <v>18.670000076293949</v>
      </c>
      <c r="D5306" s="4">
        <v>-4.6067069032047492E-3</v>
      </c>
      <c r="E5306" s="4">
        <v>1.6884501941007771E-2</v>
      </c>
      <c r="F5306" s="2">
        <v>3</v>
      </c>
      <c r="G5306" s="4">
        <v>0.12626380319206931</v>
      </c>
      <c r="H5306" s="4">
        <v>-0.32359638757367992</v>
      </c>
      <c r="I5306" s="4">
        <v>-0.13330246070000559</v>
      </c>
    </row>
    <row r="5307" spans="1:9" x14ac:dyDescent="0.25">
      <c r="A5307" t="s">
        <v>5509</v>
      </c>
      <c r="B5307" s="3">
        <v>67.105514526367188</v>
      </c>
      <c r="C5307" s="3">
        <v>18.360000610351559</v>
      </c>
      <c r="D5307" s="4">
        <v>-3.6915608585353921E-3</v>
      </c>
      <c r="E5307" s="4">
        <v>3.4366231569102013E-2</v>
      </c>
      <c r="F5307" s="2">
        <v>3</v>
      </c>
      <c r="G5307" s="4">
        <v>0.18659582337185229</v>
      </c>
      <c r="H5307" s="4">
        <v>-0.32046597348276051</v>
      </c>
      <c r="I5307" s="4">
        <v>-0.12929136120297949</v>
      </c>
    </row>
    <row r="5308" spans="1:9" x14ac:dyDescent="0.25">
      <c r="A5308" t="s">
        <v>5510</v>
      </c>
      <c r="B5308" s="3">
        <v>67.354156494140625</v>
      </c>
      <c r="C5308" s="3">
        <v>17.75</v>
      </c>
      <c r="D5308" s="4">
        <v>1.7667125995189489E-2</v>
      </c>
      <c r="E5308" s="4">
        <v>-4.5698944303062539E-2</v>
      </c>
      <c r="F5308" s="2">
        <v>3</v>
      </c>
      <c r="G5308" s="4">
        <v>0.2136778316075425</v>
      </c>
      <c r="H5308" s="4">
        <v>-0.31794813752375201</v>
      </c>
      <c r="I5308" s="4">
        <v>-0.1260651776197694</v>
      </c>
    </row>
    <row r="5309" spans="1:9" x14ac:dyDescent="0.25">
      <c r="A5309" t="s">
        <v>5511</v>
      </c>
      <c r="B5309" s="3">
        <v>66.184860229492188</v>
      </c>
      <c r="C5309" s="3">
        <v>18.60000038146973</v>
      </c>
      <c r="D5309" s="4">
        <v>-7.5577920031301149E-3</v>
      </c>
      <c r="E5309" s="4">
        <v>-2.1458696077492072E-3</v>
      </c>
      <c r="F5309" s="2">
        <v>3</v>
      </c>
      <c r="G5309" s="4">
        <v>0.1824727594514188</v>
      </c>
      <c r="H5309" s="4">
        <v>-0.32978884248691731</v>
      </c>
      <c r="I5309" s="4">
        <v>-0.14123705084253479</v>
      </c>
    </row>
    <row r="5310" spans="1:9" x14ac:dyDescent="0.25">
      <c r="A5310" t="s">
        <v>5512</v>
      </c>
      <c r="B5310" s="3">
        <v>66.688880920410156</v>
      </c>
      <c r="C5310" s="3">
        <v>18.639999389648441</v>
      </c>
      <c r="D5310" s="4">
        <v>7.0567647115060694E-4</v>
      </c>
      <c r="E5310" s="4">
        <v>-2.764740138425548E-2</v>
      </c>
      <c r="F5310" s="2">
        <v>3</v>
      </c>
      <c r="G5310" s="4">
        <v>0.26256373361039009</v>
      </c>
      <c r="H5310" s="4">
        <v>-0.32468495181616008</v>
      </c>
      <c r="I5310" s="4">
        <v>-0.13469727281069691</v>
      </c>
    </row>
    <row r="5311" spans="1:9" x14ac:dyDescent="0.25">
      <c r="A5311" t="s">
        <v>5513</v>
      </c>
      <c r="B5311" s="3">
        <v>66.641853332519531</v>
      </c>
      <c r="C5311" s="3">
        <v>19.170000076293949</v>
      </c>
      <c r="D5311" s="4">
        <v>9.0562151893966991E-3</v>
      </c>
      <c r="E5311" s="4">
        <v>-3.0839261333464259E-2</v>
      </c>
      <c r="F5311" s="2">
        <v>3</v>
      </c>
      <c r="G5311" s="4">
        <v>0.2271387504017055</v>
      </c>
      <c r="H5311" s="4">
        <v>-0.32516116970052122</v>
      </c>
      <c r="I5311" s="4">
        <v>-0.1353074659867296</v>
      </c>
    </row>
    <row r="5312" spans="1:9" x14ac:dyDescent="0.25">
      <c r="A5312" t="s">
        <v>5514</v>
      </c>
      <c r="B5312" s="3">
        <v>66.043746948242188</v>
      </c>
      <c r="C5312" s="3">
        <v>19.780000686645511</v>
      </c>
      <c r="D5312" s="4">
        <v>-1.2360544832389129E-2</v>
      </c>
      <c r="E5312" s="4">
        <v>3.5060180789895812E-2</v>
      </c>
      <c r="F5312" s="2">
        <v>4</v>
      </c>
      <c r="G5312" s="4">
        <v>0.18009106203459679</v>
      </c>
      <c r="H5312" s="4">
        <v>-0.33121780517172322</v>
      </c>
      <c r="I5312" s="4">
        <v>-0.14306802634284321</v>
      </c>
    </row>
    <row r="5313" spans="1:9" x14ac:dyDescent="0.25">
      <c r="A5313" t="s">
        <v>5515</v>
      </c>
      <c r="B5313" s="3">
        <v>66.87030029296875</v>
      </c>
      <c r="C5313" s="3">
        <v>19.110000610351559</v>
      </c>
      <c r="D5313" s="4">
        <v>1.025373380680006E-2</v>
      </c>
      <c r="E5313" s="4">
        <v>-5.4896080153168943E-2</v>
      </c>
      <c r="F5313" s="2">
        <v>3</v>
      </c>
      <c r="G5313" s="4">
        <v>0.15280860526757969</v>
      </c>
      <c r="H5313" s="4">
        <v>-0.32284783548387219</v>
      </c>
      <c r="I5313" s="4">
        <v>-0.13234331701366861</v>
      </c>
    </row>
    <row r="5314" spans="1:9" x14ac:dyDescent="0.25">
      <c r="A5314" t="s">
        <v>5516</v>
      </c>
      <c r="B5314" s="3">
        <v>66.19158935546875</v>
      </c>
      <c r="C5314" s="3">
        <v>20.219999313354489</v>
      </c>
      <c r="D5314" s="4">
        <v>-1.4212335810264039E-2</v>
      </c>
      <c r="E5314" s="4">
        <v>2.3279305624718919E-2</v>
      </c>
      <c r="F5314" s="2">
        <v>4</v>
      </c>
      <c r="G5314" s="4">
        <v>0.1041353673872039</v>
      </c>
      <c r="H5314" s="4">
        <v>-0.32972070099210771</v>
      </c>
      <c r="I5314" s="4">
        <v>-0.14114973897016941</v>
      </c>
    </row>
    <row r="5315" spans="1:9" x14ac:dyDescent="0.25">
      <c r="A5315" t="s">
        <v>5517</v>
      </c>
      <c r="B5315" s="3">
        <v>67.145889282226563</v>
      </c>
      <c r="C5315" s="3">
        <v>19.760000228881839</v>
      </c>
      <c r="D5315" s="4">
        <v>-5.8694837899592178E-3</v>
      </c>
      <c r="E5315" s="4">
        <v>1.0741739131283181E-2</v>
      </c>
      <c r="F5315" s="2">
        <v>4</v>
      </c>
      <c r="G5315" s="4">
        <v>0.1222801976327024</v>
      </c>
      <c r="H5315" s="4">
        <v>-0.32005712451390278</v>
      </c>
      <c r="I5315" s="4">
        <v>-0.12876748996878651</v>
      </c>
    </row>
    <row r="5316" spans="1:9" x14ac:dyDescent="0.25">
      <c r="A5316" t="s">
        <v>5518</v>
      </c>
      <c r="B5316" s="3">
        <v>67.542327880859375</v>
      </c>
      <c r="C5316" s="3">
        <v>19.54999923706055</v>
      </c>
      <c r="D5316" s="4">
        <v>-2.183542202957689E-3</v>
      </c>
      <c r="E5316" s="4">
        <v>-2.041904809381045E-3</v>
      </c>
      <c r="F5316" s="2">
        <v>3</v>
      </c>
      <c r="G5316" s="4">
        <v>0.10714499879598451</v>
      </c>
      <c r="H5316" s="4">
        <v>-0.31604264792286257</v>
      </c>
      <c r="I5316" s="4">
        <v>-0.123623612971218</v>
      </c>
    </row>
    <row r="5317" spans="1:9" x14ac:dyDescent="0.25">
      <c r="A5317" t="s">
        <v>5519</v>
      </c>
      <c r="B5317" s="3">
        <v>67.690132141113281</v>
      </c>
      <c r="C5317" s="3">
        <v>19.590000152587891</v>
      </c>
      <c r="D5317" s="4">
        <v>4.8880273966023244E-3</v>
      </c>
      <c r="E5317" s="4">
        <v>6.0638921541463997E-2</v>
      </c>
      <c r="F5317" s="2">
        <v>4</v>
      </c>
      <c r="G5317" s="4">
        <v>0.115487172523826</v>
      </c>
      <c r="H5317" s="4">
        <v>-0.31454593003290032</v>
      </c>
      <c r="I5317" s="4">
        <v>-0.12170582056380699</v>
      </c>
    </row>
    <row r="5318" spans="1:9" x14ac:dyDescent="0.25">
      <c r="A5318" t="s">
        <v>5520</v>
      </c>
      <c r="B5318" s="3">
        <v>67.360870361328125</v>
      </c>
      <c r="C5318" s="3">
        <v>18.469999313354489</v>
      </c>
      <c r="D5318" s="4">
        <v>9.4661417989030383E-3</v>
      </c>
      <c r="E5318" s="4">
        <v>-3.7519603995075257E-2</v>
      </c>
      <c r="F5318" s="2">
        <v>3</v>
      </c>
      <c r="G5318" s="4">
        <v>9.786886613710899E-2</v>
      </c>
      <c r="H5318" s="4">
        <v>-0.31788015054480362</v>
      </c>
      <c r="I5318" s="4">
        <v>-0.1259780637335092</v>
      </c>
    </row>
    <row r="5319" spans="1:9" x14ac:dyDescent="0.25">
      <c r="A5319" t="s">
        <v>5521</v>
      </c>
      <c r="B5319" s="3">
        <v>66.729202270507813</v>
      </c>
      <c r="C5319" s="3">
        <v>19.190000534057621</v>
      </c>
      <c r="D5319" s="4">
        <v>-1.2725829316827751E-2</v>
      </c>
      <c r="E5319" s="4">
        <v>1.373482433651874E-2</v>
      </c>
      <c r="F5319" s="2">
        <v>3</v>
      </c>
      <c r="G5319" s="4">
        <v>9.6429093010559574E-2</v>
      </c>
      <c r="H5319" s="4">
        <v>-0.32427664365281672</v>
      </c>
      <c r="I5319" s="4">
        <v>-0.13417409452787199</v>
      </c>
    </row>
    <row r="5320" spans="1:9" x14ac:dyDescent="0.25">
      <c r="A5320" t="s">
        <v>5522</v>
      </c>
      <c r="B5320" s="3">
        <v>67.589332580566406</v>
      </c>
      <c r="C5320" s="3">
        <v>18.930000305175781</v>
      </c>
      <c r="D5320" s="4">
        <v>-5.6355857343322047E-3</v>
      </c>
      <c r="E5320" s="4">
        <v>-2.8234047740506529E-2</v>
      </c>
      <c r="F5320" s="2">
        <v>3</v>
      </c>
      <c r="G5320" s="4">
        <v>7.0135162852792199E-2</v>
      </c>
      <c r="H5320" s="4">
        <v>-0.31556666181229331</v>
      </c>
      <c r="I5320" s="4">
        <v>-0.123013716774343</v>
      </c>
    </row>
    <row r="5321" spans="1:9" x14ac:dyDescent="0.25">
      <c r="A5321" t="s">
        <v>5523</v>
      </c>
      <c r="B5321" s="3">
        <v>67.972396850585938</v>
      </c>
      <c r="C5321" s="3">
        <v>19.479999542236332</v>
      </c>
      <c r="D5321" s="4">
        <v>4.4691790127173734E-3</v>
      </c>
      <c r="E5321" s="4">
        <v>-2.891325718581261E-2</v>
      </c>
      <c r="F5321" s="2">
        <v>3</v>
      </c>
      <c r="G5321" s="4">
        <v>4.9094538025399308E-2</v>
      </c>
      <c r="H5321" s="4">
        <v>-0.31168761837363562</v>
      </c>
      <c r="I5321" s="4">
        <v>-0.11804337459792739</v>
      </c>
    </row>
    <row r="5322" spans="1:9" x14ac:dyDescent="0.25">
      <c r="A5322" t="s">
        <v>5524</v>
      </c>
      <c r="B5322" s="3">
        <v>67.669967651367188</v>
      </c>
      <c r="C5322" s="3">
        <v>20.059999465942379</v>
      </c>
      <c r="D5322" s="4">
        <v>1.9849941410851502E-2</v>
      </c>
      <c r="E5322" s="4">
        <v>3.4553898782051062E-2</v>
      </c>
      <c r="F5322" s="2">
        <v>4</v>
      </c>
      <c r="G5322" s="4">
        <v>3.1386595985312127E-2</v>
      </c>
      <c r="H5322" s="4">
        <v>-0.31475012274353731</v>
      </c>
      <c r="I5322" s="4">
        <v>-0.1219674592017458</v>
      </c>
    </row>
    <row r="5323" spans="1:9" x14ac:dyDescent="0.25">
      <c r="A5323" t="s">
        <v>5525</v>
      </c>
      <c r="B5323" s="3">
        <v>66.352867126464844</v>
      </c>
      <c r="C5323" s="3">
        <v>19.389999389648441</v>
      </c>
      <c r="D5323" s="4">
        <v>-1.0323943836671351E-2</v>
      </c>
      <c r="E5323" s="4">
        <v>1.891742984831124E-2</v>
      </c>
      <c r="F5323" s="2">
        <v>3</v>
      </c>
      <c r="G5323" s="4">
        <v>5.1548212870428101E-2</v>
      </c>
      <c r="H5323" s="4">
        <v>-0.32808754559666498</v>
      </c>
      <c r="I5323" s="4">
        <v>-0.13905712483192209</v>
      </c>
    </row>
    <row r="5324" spans="1:9" x14ac:dyDescent="0.25">
      <c r="A5324" t="s">
        <v>5526</v>
      </c>
      <c r="B5324" s="3">
        <v>67.045036315917969</v>
      </c>
      <c r="C5324" s="3">
        <v>19.030000686645511</v>
      </c>
      <c r="D5324" s="4">
        <v>1.258499732903395E-2</v>
      </c>
      <c r="E5324" s="4">
        <v>-2.2096527135515021E-2</v>
      </c>
      <c r="F5324" s="2">
        <v>3</v>
      </c>
      <c r="G5324" s="4">
        <v>6.8559239363550351E-2</v>
      </c>
      <c r="H5324" s="4">
        <v>-0.32107839709881009</v>
      </c>
      <c r="I5324" s="4">
        <v>-0.1300760791306905</v>
      </c>
    </row>
    <row r="5325" spans="1:9" x14ac:dyDescent="0.25">
      <c r="A5325" t="s">
        <v>5527</v>
      </c>
      <c r="B5325" s="3">
        <v>66.211761474609375</v>
      </c>
      <c r="C5325" s="3">
        <v>19.45999908447266</v>
      </c>
      <c r="D5325" s="4">
        <v>9.2183760024291406E-3</v>
      </c>
      <c r="E5325" s="4">
        <v>-3.0738407727419759E-3</v>
      </c>
      <c r="F5325" s="2">
        <v>3</v>
      </c>
      <c r="G5325" s="4">
        <v>3.2874870689922009E-2</v>
      </c>
      <c r="H5325" s="4">
        <v>-0.32951643102354011</v>
      </c>
      <c r="I5325" s="4">
        <v>-0.140888001339178</v>
      </c>
    </row>
    <row r="5326" spans="1:9" x14ac:dyDescent="0.25">
      <c r="A5326" t="s">
        <v>5528</v>
      </c>
      <c r="B5326" s="3">
        <v>65.606971740722656</v>
      </c>
      <c r="C5326" s="3">
        <v>19.520000457763668</v>
      </c>
      <c r="D5326" s="4">
        <v>-3.0737463119989711E-4</v>
      </c>
      <c r="E5326" s="4">
        <v>1.878917605524855E-2</v>
      </c>
      <c r="F5326" s="2">
        <v>3</v>
      </c>
      <c r="G5326" s="4">
        <v>3.4801679554752329E-3</v>
      </c>
      <c r="H5326" s="4">
        <v>-0.3356407444419679</v>
      </c>
      <c r="I5326" s="4">
        <v>-0.14873527960934169</v>
      </c>
    </row>
    <row r="5327" spans="1:9" x14ac:dyDescent="0.25">
      <c r="A5327" t="s">
        <v>5529</v>
      </c>
      <c r="B5327" s="3">
        <v>65.627143859863281</v>
      </c>
      <c r="C5327" s="3">
        <v>19.159999847412109</v>
      </c>
      <c r="D5327" s="4">
        <v>-1.153754577533894E-2</v>
      </c>
      <c r="E5327" s="4">
        <v>-1.2371122465843929E-2</v>
      </c>
      <c r="F5327" s="2">
        <v>3</v>
      </c>
      <c r="G5327" s="4">
        <v>-9.5620104449256615E-4</v>
      </c>
      <c r="H5327" s="4">
        <v>-0.3354364744734003</v>
      </c>
      <c r="I5327" s="4">
        <v>-0.14847354197835039</v>
      </c>
    </row>
    <row r="5328" spans="1:9" x14ac:dyDescent="0.25">
      <c r="A5328" t="s">
        <v>5530</v>
      </c>
      <c r="B5328" s="3">
        <v>66.393157958984375</v>
      </c>
      <c r="C5328" s="3">
        <v>19.39999961853027</v>
      </c>
      <c r="D5328" s="4">
        <v>1.3021476006306539E-2</v>
      </c>
      <c r="E5328" s="4">
        <v>-6.775588099940677E-2</v>
      </c>
      <c r="F5328" s="2">
        <v>3</v>
      </c>
      <c r="G5328" s="4">
        <v>2.839091145762862E-2</v>
      </c>
      <c r="H5328" s="4">
        <v>-0.32767954646504399</v>
      </c>
      <c r="I5328" s="4">
        <v>-0.1385343425213075</v>
      </c>
    </row>
    <row r="5329" spans="1:9" x14ac:dyDescent="0.25">
      <c r="A5329" t="s">
        <v>5531</v>
      </c>
      <c r="B5329" s="3">
        <v>65.53973388671875</v>
      </c>
      <c r="C5329" s="3">
        <v>20.809999465942379</v>
      </c>
      <c r="D5329" s="4">
        <v>-1.0049518128797841E-2</v>
      </c>
      <c r="E5329" s="4">
        <v>2.89154052734375E-3</v>
      </c>
      <c r="F5329" s="2">
        <v>4</v>
      </c>
      <c r="G5329" s="4">
        <v>1.6836874864097909E-2</v>
      </c>
      <c r="H5329" s="4">
        <v>-0.33632161858454968</v>
      </c>
      <c r="I5329" s="4">
        <v>-0.1496077053816286</v>
      </c>
    </row>
    <row r="5330" spans="1:9" x14ac:dyDescent="0.25">
      <c r="A5330" t="s">
        <v>5532</v>
      </c>
      <c r="B5330" s="3">
        <v>66.205062866210938</v>
      </c>
      <c r="C5330" s="3">
        <v>20.75</v>
      </c>
      <c r="D5330" s="4">
        <v>1.016632373252335E-3</v>
      </c>
      <c r="E5330" s="4">
        <v>8.2604507737691346E-3</v>
      </c>
      <c r="F5330" s="2">
        <v>4</v>
      </c>
      <c r="G5330" s="4">
        <v>4.1044141863162409E-3</v>
      </c>
      <c r="H5330" s="4">
        <v>-0.32958426348662728</v>
      </c>
      <c r="I5330" s="4">
        <v>-0.1409749172393332</v>
      </c>
    </row>
    <row r="5331" spans="1:9" x14ac:dyDescent="0.25">
      <c r="A5331" t="s">
        <v>5533</v>
      </c>
      <c r="B5331" s="3">
        <v>66.137825012207031</v>
      </c>
      <c r="C5331" s="3">
        <v>20.579999923706051</v>
      </c>
      <c r="D5331" s="4">
        <v>-1.025795832080767E-2</v>
      </c>
      <c r="E5331" s="4">
        <v>7.5235140019723312E-2</v>
      </c>
      <c r="F5331" s="2">
        <v>4</v>
      </c>
      <c r="G5331" s="4">
        <v>8.338714975512751E-3</v>
      </c>
      <c r="H5331" s="4">
        <v>-0.33026513762920912</v>
      </c>
      <c r="I5331" s="4">
        <v>-0.14184734301162011</v>
      </c>
    </row>
    <row r="5332" spans="1:9" x14ac:dyDescent="0.25">
      <c r="A5332" t="s">
        <v>5534</v>
      </c>
      <c r="B5332" s="3">
        <v>66.823295593261719</v>
      </c>
      <c r="C5332" s="3">
        <v>19.139999389648441</v>
      </c>
      <c r="D5332" s="4">
        <v>-2.206985708420373E-3</v>
      </c>
      <c r="E5332" s="4">
        <v>-3.3333326911283767E-2</v>
      </c>
      <c r="F5332" s="2">
        <v>3</v>
      </c>
      <c r="G5332" s="4">
        <v>2.859731520032716E-3</v>
      </c>
      <c r="H5332" s="4">
        <v>-0.3233238215944414</v>
      </c>
      <c r="I5332" s="4">
        <v>-0.13295321321054371</v>
      </c>
    </row>
    <row r="5333" spans="1:9" x14ac:dyDescent="0.25">
      <c r="A5333" t="s">
        <v>5535</v>
      </c>
      <c r="B5333" s="3">
        <v>66.971099853515625</v>
      </c>
      <c r="C5333" s="3">
        <v>19.79999923706055</v>
      </c>
      <c r="D5333" s="4">
        <v>-1.52605936457757E-2</v>
      </c>
      <c r="E5333" s="4">
        <v>2.0242412811437571E-3</v>
      </c>
      <c r="F5333" s="2">
        <v>4</v>
      </c>
      <c r="G5333" s="4">
        <v>-7.7642300132795272E-3</v>
      </c>
      <c r="H5333" s="4">
        <v>-0.32182710370447909</v>
      </c>
      <c r="I5333" s="4">
        <v>-0.1310354208031326</v>
      </c>
    </row>
    <row r="5334" spans="1:9" x14ac:dyDescent="0.25">
      <c r="A5334" t="s">
        <v>5536</v>
      </c>
      <c r="B5334" s="3">
        <v>68.008956909179688</v>
      </c>
      <c r="C5334" s="3">
        <v>19.760000228881839</v>
      </c>
      <c r="D5334" s="4">
        <v>-8.8523070246382396E-4</v>
      </c>
      <c r="E5334" s="4">
        <v>-1.249375298053013E-2</v>
      </c>
      <c r="F5334" s="2">
        <v>4</v>
      </c>
      <c r="G5334" s="4">
        <v>-1.590568312765106E-2</v>
      </c>
      <c r="H5334" s="4">
        <v>-0.31131739837008943</v>
      </c>
      <c r="I5334" s="4">
        <v>-0.1175689998900187</v>
      </c>
    </row>
    <row r="5335" spans="1:9" x14ac:dyDescent="0.25">
      <c r="A5335" t="s">
        <v>5537</v>
      </c>
      <c r="B5335" s="3">
        <v>68.0692138671875</v>
      </c>
      <c r="C5335" s="3">
        <v>20.010000228881839</v>
      </c>
      <c r="D5335" s="4">
        <v>0</v>
      </c>
      <c r="E5335" s="4">
        <v>-1.038571175093761E-2</v>
      </c>
      <c r="F5335" s="2">
        <v>4</v>
      </c>
      <c r="G5335" s="4">
        <v>-6.9928124141257486E-3</v>
      </c>
      <c r="H5335" s="4">
        <v>-0.31070721523402778</v>
      </c>
      <c r="I5335" s="4">
        <v>-0.1167871527608321</v>
      </c>
    </row>
    <row r="5336" spans="1:9" x14ac:dyDescent="0.25">
      <c r="A5336" t="s">
        <v>5538</v>
      </c>
      <c r="B5336" s="3">
        <v>68.0692138671875</v>
      </c>
      <c r="C5336" s="3">
        <v>20.219999313354489</v>
      </c>
      <c r="D5336" s="4">
        <v>2.109223384583836E-2</v>
      </c>
      <c r="E5336" s="4">
        <v>-2.12972186499184E-2</v>
      </c>
      <c r="F5336" s="2">
        <v>4</v>
      </c>
      <c r="G5336" s="4">
        <v>1.9644046723681811E-2</v>
      </c>
      <c r="H5336" s="4">
        <v>-0.31070721523402778</v>
      </c>
      <c r="I5336" s="4">
        <v>-0.1167871527608321</v>
      </c>
    </row>
    <row r="5337" spans="1:9" x14ac:dyDescent="0.25">
      <c r="A5337" t="s">
        <v>5539</v>
      </c>
      <c r="B5337" s="3">
        <v>66.663139343261719</v>
      </c>
      <c r="C5337" s="3">
        <v>20.659999847412109</v>
      </c>
      <c r="D5337" s="4">
        <v>-1.043600100976028E-2</v>
      </c>
      <c r="E5337" s="4">
        <v>1.2248897690790409E-2</v>
      </c>
      <c r="F5337" s="2">
        <v>4</v>
      </c>
      <c r="G5337" s="4">
        <v>-2.8931793408303319E-3</v>
      </c>
      <c r="H5337" s="4">
        <v>-0.32494562007408268</v>
      </c>
      <c r="I5337" s="4">
        <v>-0.13503127537006321</v>
      </c>
    </row>
    <row r="5338" spans="1:9" x14ac:dyDescent="0.25">
      <c r="A5338" t="s">
        <v>5540</v>
      </c>
      <c r="B5338" s="3">
        <v>67.366172790527344</v>
      </c>
      <c r="C5338" s="3">
        <v>20.409999847412109</v>
      </c>
      <c r="D5338" s="4">
        <v>3.0909010974129458E-3</v>
      </c>
      <c r="E5338" s="4">
        <v>9.8961292429307068E-3</v>
      </c>
      <c r="F5338" s="2">
        <v>4</v>
      </c>
      <c r="G5338" s="4">
        <v>-2.4953942133153491E-3</v>
      </c>
      <c r="H5338" s="4">
        <v>-0.31782645628302048</v>
      </c>
      <c r="I5338" s="4">
        <v>-0.12590926356197399</v>
      </c>
    </row>
    <row r="5339" spans="1:9" x14ac:dyDescent="0.25">
      <c r="A5339" t="s">
        <v>5541</v>
      </c>
      <c r="B5339" s="3">
        <v>67.158592224121094</v>
      </c>
      <c r="C5339" s="3">
        <v>20.20999908447266</v>
      </c>
      <c r="D5339" s="4">
        <v>1.057946544493227E-2</v>
      </c>
      <c r="E5339" s="4">
        <v>-2.0833348735050831E-2</v>
      </c>
      <c r="F5339" s="2">
        <v>4</v>
      </c>
      <c r="G5339" s="4">
        <v>4.7838232442654061E-4</v>
      </c>
      <c r="H5339" s="4">
        <v>-0.31992849005941532</v>
      </c>
      <c r="I5339" s="4">
        <v>-0.12860266653625979</v>
      </c>
    </row>
    <row r="5340" spans="1:9" x14ac:dyDescent="0.25">
      <c r="A5340" t="s">
        <v>5542</v>
      </c>
      <c r="B5340" s="3">
        <v>66.455528259277344</v>
      </c>
      <c r="C5340" s="3">
        <v>20.639999389648441</v>
      </c>
      <c r="D5340" s="4">
        <v>1.0178139180599731E-2</v>
      </c>
      <c r="E5340" s="4">
        <v>-6.8171569069400695E-2</v>
      </c>
      <c r="F5340" s="2">
        <v>4</v>
      </c>
      <c r="G5340" s="4">
        <v>-2.6982770012854099E-2</v>
      </c>
      <c r="H5340" s="4">
        <v>-0.32704796288219978</v>
      </c>
      <c r="I5340" s="4">
        <v>-0.13772507431655931</v>
      </c>
    </row>
    <row r="5341" spans="1:9" x14ac:dyDescent="0.25">
      <c r="A5341" t="s">
        <v>5543</v>
      </c>
      <c r="B5341" s="3">
        <v>65.78594970703125</v>
      </c>
      <c r="C5341" s="3">
        <v>22.14999961853027</v>
      </c>
      <c r="D5341" s="4">
        <v>-1.0175247516569169E-2</v>
      </c>
      <c r="E5341" s="4">
        <v>4.2352923224953987E-2</v>
      </c>
      <c r="F5341" s="2">
        <v>4</v>
      </c>
      <c r="G5341" s="4">
        <v>-3.3057848459358892E-2</v>
      </c>
      <c r="H5341" s="4">
        <v>-0.3338283506474794</v>
      </c>
      <c r="I5341" s="4">
        <v>-0.14641300158913551</v>
      </c>
    </row>
    <row r="5342" spans="1:9" x14ac:dyDescent="0.25">
      <c r="A5342" t="s">
        <v>5544</v>
      </c>
      <c r="B5342" s="3">
        <v>66.46221923828125</v>
      </c>
      <c r="C5342" s="3">
        <v>21.25</v>
      </c>
      <c r="D5342" s="4">
        <v>-3.9140972792273132E-3</v>
      </c>
      <c r="E5342" s="4">
        <v>2.0163229852725669E-2</v>
      </c>
      <c r="F5342" s="2">
        <v>4</v>
      </c>
      <c r="G5342" s="4">
        <v>-2.4250543888494461E-2</v>
      </c>
      <c r="H5342" s="4">
        <v>-0.32698020767704328</v>
      </c>
      <c r="I5342" s="4">
        <v>-0.13763825740945679</v>
      </c>
    </row>
    <row r="5343" spans="1:9" x14ac:dyDescent="0.25">
      <c r="A5343" t="s">
        <v>5545</v>
      </c>
      <c r="B5343" s="3">
        <v>66.723381042480469</v>
      </c>
      <c r="C5343" s="3">
        <v>20.829999923706051</v>
      </c>
      <c r="D5343" s="4">
        <v>4.9415327415613941E-3</v>
      </c>
      <c r="E5343" s="4">
        <v>1.018424228543657E-2</v>
      </c>
      <c r="F5343" s="2">
        <v>4</v>
      </c>
      <c r="G5343" s="4">
        <v>-4.0359037168890437E-2</v>
      </c>
      <c r="H5343" s="4">
        <v>-0.32433559145388219</v>
      </c>
      <c r="I5343" s="4">
        <v>-0.13424962622698181</v>
      </c>
    </row>
    <row r="5344" spans="1:9" x14ac:dyDescent="0.25">
      <c r="A5344" t="s">
        <v>5546</v>
      </c>
      <c r="B5344" s="3">
        <v>66.395286560058594</v>
      </c>
      <c r="C5344" s="3">
        <v>20.620000839233398</v>
      </c>
      <c r="D5344" s="4">
        <v>1.442495431186641E-2</v>
      </c>
      <c r="E5344" s="4">
        <v>-1.055658885526323E-2</v>
      </c>
      <c r="F5344" s="2">
        <v>4</v>
      </c>
      <c r="G5344" s="4">
        <v>-3.6133357197697502E-2</v>
      </c>
      <c r="H5344" s="4">
        <v>-0.32765799150240021</v>
      </c>
      <c r="I5344" s="4">
        <v>-0.13850672345964091</v>
      </c>
    </row>
    <row r="5345" spans="1:9" x14ac:dyDescent="0.25">
      <c r="A5345" t="s">
        <v>5547</v>
      </c>
      <c r="B5345" s="3">
        <v>65.451156616210938</v>
      </c>
      <c r="C5345" s="3">
        <v>20.840000152587891</v>
      </c>
      <c r="D5345" s="4">
        <v>4.1087536913120282E-3</v>
      </c>
      <c r="E5345" s="4">
        <v>-4.7962727572525837E-4</v>
      </c>
      <c r="F5345" s="2">
        <v>4</v>
      </c>
      <c r="G5345" s="4">
        <v>-4.7472622155207977E-2</v>
      </c>
      <c r="H5345" s="4">
        <v>-0.33721858315908448</v>
      </c>
      <c r="I5345" s="4">
        <v>-0.1507570147219498</v>
      </c>
    </row>
    <row r="5346" spans="1:9" x14ac:dyDescent="0.25">
      <c r="A5346" t="s">
        <v>5548</v>
      </c>
      <c r="B5346" s="3">
        <v>65.183334350585938</v>
      </c>
      <c r="C5346" s="3">
        <v>20.85000038146973</v>
      </c>
      <c r="D5346" s="4">
        <v>4.126059236751356E-3</v>
      </c>
      <c r="E5346" s="4">
        <v>7.0878331627299618E-2</v>
      </c>
      <c r="F5346" s="2">
        <v>4</v>
      </c>
      <c r="G5346" s="4">
        <v>-7.6585780516314594E-2</v>
      </c>
      <c r="H5346" s="4">
        <v>-0.33993064555567959</v>
      </c>
      <c r="I5346" s="4">
        <v>-0.15423206683931709</v>
      </c>
    </row>
    <row r="5347" spans="1:9" x14ac:dyDescent="0.25">
      <c r="A5347" t="s">
        <v>5549</v>
      </c>
      <c r="B5347" s="3">
        <v>64.915489196777344</v>
      </c>
      <c r="C5347" s="3">
        <v>19.469999313354489</v>
      </c>
      <c r="D5347" s="4">
        <v>1.6034547025255641E-2</v>
      </c>
      <c r="E5347" s="4">
        <v>-4.6989768843913371E-2</v>
      </c>
      <c r="F5347" s="2">
        <v>3</v>
      </c>
      <c r="G5347" s="4">
        <v>-7.8489019709818253E-2</v>
      </c>
      <c r="H5347" s="4">
        <v>-0.34264293972606652</v>
      </c>
      <c r="I5347" s="4">
        <v>-0.15770741593584231</v>
      </c>
    </row>
    <row r="5348" spans="1:9" x14ac:dyDescent="0.25">
      <c r="A5348" t="s">
        <v>5550</v>
      </c>
      <c r="B5348" s="3">
        <v>63.891025543212891</v>
      </c>
      <c r="C5348" s="3">
        <v>20.430000305175781</v>
      </c>
      <c r="D5348" s="4">
        <v>-2.6139577183779128E-3</v>
      </c>
      <c r="E5348" s="4">
        <v>1.9970025203092549E-2</v>
      </c>
      <c r="F5348" s="2">
        <v>4</v>
      </c>
      <c r="G5348" s="4">
        <v>-9.5567849384941894E-2</v>
      </c>
      <c r="H5348" s="4">
        <v>-0.35301701876324731</v>
      </c>
      <c r="I5348" s="4">
        <v>-0.171000054545172</v>
      </c>
    </row>
    <row r="5349" spans="1:9" x14ac:dyDescent="0.25">
      <c r="A5349" t="s">
        <v>5551</v>
      </c>
      <c r="B5349" s="3">
        <v>64.0584716796875</v>
      </c>
      <c r="C5349" s="3">
        <v>20.030000686645511</v>
      </c>
      <c r="D5349" s="4">
        <v>2.8301922849072181E-3</v>
      </c>
      <c r="E5349" s="4">
        <v>2.0010463224284791E-3</v>
      </c>
      <c r="F5349" s="2">
        <v>4</v>
      </c>
      <c r="G5349" s="4">
        <v>-9.9908428619240319E-2</v>
      </c>
      <c r="H5349" s="4">
        <v>-0.35132140033089582</v>
      </c>
      <c r="I5349" s="4">
        <v>-0.16882740452392311</v>
      </c>
    </row>
    <row r="5350" spans="1:9" x14ac:dyDescent="0.25">
      <c r="A5350" t="s">
        <v>5552</v>
      </c>
      <c r="B5350" s="3">
        <v>63.877685546875</v>
      </c>
      <c r="C5350" s="3">
        <v>19.989999771118161</v>
      </c>
      <c r="D5350" s="4">
        <v>1.74920146286619E-2</v>
      </c>
      <c r="E5350" s="4">
        <v>4.2775153446047653E-2</v>
      </c>
      <c r="F5350" s="2">
        <v>4</v>
      </c>
      <c r="G5350" s="4">
        <v>-0.10732162347535699</v>
      </c>
      <c r="H5350" s="4">
        <v>-0.35315210425494192</v>
      </c>
      <c r="I5350" s="4">
        <v>-0.17117314389758809</v>
      </c>
    </row>
    <row r="5351" spans="1:9" x14ac:dyDescent="0.25">
      <c r="A5351" t="s">
        <v>5553</v>
      </c>
      <c r="B5351" s="3">
        <v>62.779544830322273</v>
      </c>
      <c r="C5351" s="3">
        <v>19.170000076293949</v>
      </c>
      <c r="D5351" s="4">
        <v>2.0302685056736709E-3</v>
      </c>
      <c r="E5351" s="4">
        <v>-3.0839261333464259E-2</v>
      </c>
      <c r="F5351" s="2">
        <v>3</v>
      </c>
      <c r="G5351" s="4">
        <v>-0.1339030764782575</v>
      </c>
      <c r="H5351" s="4">
        <v>-0.36427226312815042</v>
      </c>
      <c r="I5351" s="4">
        <v>-0.1854217584155726</v>
      </c>
    </row>
    <row r="5352" spans="1:9" x14ac:dyDescent="0.25">
      <c r="A5352" t="s">
        <v>5554</v>
      </c>
      <c r="B5352" s="3">
        <v>62.65234375</v>
      </c>
      <c r="C5352" s="3">
        <v>19.780000686645511</v>
      </c>
      <c r="D5352" s="4">
        <v>9.9303026082486756E-3</v>
      </c>
      <c r="E5352" s="4">
        <v>-6.7420955188725928E-2</v>
      </c>
      <c r="F5352" s="2">
        <v>4</v>
      </c>
      <c r="G5352" s="4">
        <v>-0.12645440801843941</v>
      </c>
      <c r="H5352" s="4">
        <v>-0.36556034597646492</v>
      </c>
      <c r="I5352" s="4">
        <v>-0.18707222008452229</v>
      </c>
    </row>
    <row r="5353" spans="1:9" x14ac:dyDescent="0.25">
      <c r="A5353" t="s">
        <v>5555</v>
      </c>
      <c r="B5353" s="3">
        <v>62.036304473876953</v>
      </c>
      <c r="C5353" s="3">
        <v>21.20999908447266</v>
      </c>
      <c r="D5353" s="4">
        <v>2.054766075107795E-3</v>
      </c>
      <c r="E5353" s="4">
        <v>-3.7577185351993499E-3</v>
      </c>
      <c r="F5353" s="2">
        <v>4</v>
      </c>
      <c r="G5353" s="4">
        <v>-0.13313340830122261</v>
      </c>
      <c r="H5353" s="4">
        <v>-0.37179857621359658</v>
      </c>
      <c r="I5353" s="4">
        <v>-0.19506546361069829</v>
      </c>
    </row>
    <row r="5354" spans="1:9" x14ac:dyDescent="0.25">
      <c r="A5354" t="s">
        <v>5556</v>
      </c>
      <c r="B5354" s="3">
        <v>61.909095764160163</v>
      </c>
      <c r="C5354" s="3">
        <v>21.29000091552734</v>
      </c>
      <c r="D5354" s="4">
        <v>-2.050552669048189E-3</v>
      </c>
      <c r="E5354" s="4">
        <v>3.8030262210681183E-2</v>
      </c>
      <c r="F5354" s="2">
        <v>4</v>
      </c>
      <c r="G5354" s="4">
        <v>-0.14279757827649109</v>
      </c>
      <c r="H5354" s="4">
        <v>-0.37308673631984168</v>
      </c>
      <c r="I5354" s="4">
        <v>-0.19671602427270049</v>
      </c>
    </row>
    <row r="5355" spans="1:9" x14ac:dyDescent="0.25">
      <c r="A5355" t="s">
        <v>5557</v>
      </c>
      <c r="B5355" s="3">
        <v>62.036304473876953</v>
      </c>
      <c r="C5355" s="3">
        <v>20.510000228881839</v>
      </c>
      <c r="D5355" s="4">
        <v>-2.3400631091005542E-2</v>
      </c>
      <c r="E5355" s="4">
        <v>0.1146739485921848</v>
      </c>
      <c r="F5355" s="2">
        <v>4</v>
      </c>
      <c r="G5355" s="4">
        <v>-0.1503303129835819</v>
      </c>
      <c r="H5355" s="4">
        <v>-0.37179857621359658</v>
      </c>
      <c r="I5355" s="4">
        <v>-0.19506546361069829</v>
      </c>
    </row>
    <row r="5356" spans="1:9" x14ac:dyDescent="0.25">
      <c r="A5356" t="s">
        <v>5558</v>
      </c>
      <c r="B5356" s="3">
        <v>63.522777557373047</v>
      </c>
      <c r="C5356" s="3">
        <v>18.39999961853027</v>
      </c>
      <c r="D5356" s="4">
        <v>-2.5235046596602251E-3</v>
      </c>
      <c r="E5356" s="4">
        <v>-4.365905210918164E-2</v>
      </c>
      <c r="F5356" s="2">
        <v>3</v>
      </c>
      <c r="G5356" s="4">
        <v>-0.12571379158593021</v>
      </c>
      <c r="H5356" s="4">
        <v>-0.35674602730063498</v>
      </c>
      <c r="I5356" s="4">
        <v>-0.17577815221349949</v>
      </c>
    </row>
    <row r="5357" spans="1:9" x14ac:dyDescent="0.25">
      <c r="A5357" t="s">
        <v>5559</v>
      </c>
      <c r="B5357" s="3">
        <v>63.683483123779297</v>
      </c>
      <c r="C5357" s="3">
        <v>19.239999771118161</v>
      </c>
      <c r="D5357" s="4">
        <v>6.3483901613907712E-3</v>
      </c>
      <c r="E5357" s="4">
        <v>-3.8000011444091819E-2</v>
      </c>
      <c r="F5357" s="2">
        <v>3</v>
      </c>
      <c r="G5357" s="4">
        <v>-0.11895166801965661</v>
      </c>
      <c r="H5357" s="4">
        <v>-0.35511866624998889</v>
      </c>
      <c r="I5357" s="4">
        <v>-0.173692962554195</v>
      </c>
    </row>
    <row r="5358" spans="1:9" x14ac:dyDescent="0.25">
      <c r="A5358" t="s">
        <v>5560</v>
      </c>
      <c r="B5358" s="3">
        <v>63.281745910644531</v>
      </c>
      <c r="C5358" s="3">
        <v>20</v>
      </c>
      <c r="D5358" s="4">
        <v>-2.1113413601480109E-3</v>
      </c>
      <c r="E5358" s="4">
        <v>4.5203492354415342E-3</v>
      </c>
      <c r="F5358" s="2">
        <v>4</v>
      </c>
      <c r="G5358" s="4">
        <v>-0.1279248993447922</v>
      </c>
      <c r="H5358" s="4">
        <v>-0.35918679847384682</v>
      </c>
      <c r="I5358" s="4">
        <v>-0.1789055902267723</v>
      </c>
    </row>
    <row r="5359" spans="1:9" x14ac:dyDescent="0.25">
      <c r="A5359" t="s">
        <v>5561</v>
      </c>
      <c r="B5359" s="3">
        <v>63.415637969970703</v>
      </c>
      <c r="C5359" s="3">
        <v>19.909999847412109</v>
      </c>
      <c r="D5359" s="4">
        <v>-1.791835771505323E-3</v>
      </c>
      <c r="E5359" s="4">
        <v>1.9979476460172171E-2</v>
      </c>
      <c r="F5359" s="2">
        <v>4</v>
      </c>
      <c r="G5359" s="4">
        <v>-0.1070412553310737</v>
      </c>
      <c r="H5359" s="4">
        <v>-0.35783096042037588</v>
      </c>
      <c r="I5359" s="4">
        <v>-0.17716831165072</v>
      </c>
    </row>
    <row r="5360" spans="1:9" x14ac:dyDescent="0.25">
      <c r="A5360" t="s">
        <v>5562</v>
      </c>
      <c r="B5360" s="3">
        <v>63.529472351074219</v>
      </c>
      <c r="C5360" s="3">
        <v>19.520000457763668</v>
      </c>
      <c r="D5360" s="4">
        <v>1.2268825542001821E-2</v>
      </c>
      <c r="E5360" s="4">
        <v>-8.6338279168605148E-3</v>
      </c>
      <c r="F5360" s="2">
        <v>3</v>
      </c>
      <c r="G5360" s="4">
        <v>-8.7245618563905114E-2</v>
      </c>
      <c r="H5360" s="4">
        <v>-0.35667823346651317</v>
      </c>
      <c r="I5360" s="4">
        <v>-0.17569128580987059</v>
      </c>
    </row>
    <row r="5361" spans="1:9" x14ac:dyDescent="0.25">
      <c r="A5361" t="s">
        <v>5563</v>
      </c>
      <c r="B5361" s="3">
        <v>62.759487152099609</v>
      </c>
      <c r="C5361" s="3">
        <v>19.690000534057621</v>
      </c>
      <c r="D5361" s="4">
        <v>1.3845578938170179E-2</v>
      </c>
      <c r="E5361" s="4">
        <v>-7.2975482757217991E-2</v>
      </c>
      <c r="F5361" s="2">
        <v>4</v>
      </c>
      <c r="G5361" s="4">
        <v>-0.1152963709993997</v>
      </c>
      <c r="H5361" s="4">
        <v>-0.36447537422775872</v>
      </c>
      <c r="I5361" s="4">
        <v>-0.1856820111507754</v>
      </c>
    </row>
    <row r="5362" spans="1:9" x14ac:dyDescent="0.25">
      <c r="A5362" t="s">
        <v>5564</v>
      </c>
      <c r="B5362" s="3">
        <v>61.902412414550781</v>
      </c>
      <c r="C5362" s="3">
        <v>21.239999771118161</v>
      </c>
      <c r="D5362" s="4">
        <v>-1.006537138289154E-2</v>
      </c>
      <c r="E5362" s="4">
        <v>1.1428560529436421E-2</v>
      </c>
      <c r="F5362" s="2">
        <v>4</v>
      </c>
      <c r="G5362" s="4">
        <v>-0.13746459863857641</v>
      </c>
      <c r="H5362" s="4">
        <v>-0.37315441426706752</v>
      </c>
      <c r="I5362" s="4">
        <v>-0.19680274218675059</v>
      </c>
    </row>
    <row r="5363" spans="1:9" x14ac:dyDescent="0.25">
      <c r="A5363" t="s">
        <v>5565</v>
      </c>
      <c r="B5363" s="3">
        <v>62.531818389892578</v>
      </c>
      <c r="C5363" s="3">
        <v>21</v>
      </c>
      <c r="D5363" s="4">
        <v>-5.5374975604568499E-3</v>
      </c>
      <c r="E5363" s="4">
        <v>9.6154216478576693E-3</v>
      </c>
      <c r="F5363" s="2">
        <v>4</v>
      </c>
      <c r="G5363" s="4">
        <v>-9.6279164540919671E-2</v>
      </c>
      <c r="H5363" s="4">
        <v>-0.36678082813548418</v>
      </c>
      <c r="I5363" s="4">
        <v>-0.18863606283247439</v>
      </c>
    </row>
    <row r="5364" spans="1:9" x14ac:dyDescent="0.25">
      <c r="A5364" t="s">
        <v>5566</v>
      </c>
      <c r="B5364" s="3">
        <v>62.880016326904297</v>
      </c>
      <c r="C5364" s="3">
        <v>20.79999923706055</v>
      </c>
      <c r="D5364" s="4">
        <v>9.4593376412106522E-3</v>
      </c>
      <c r="E5364" s="4">
        <v>-1.5617602310121549E-2</v>
      </c>
      <c r="F5364" s="2">
        <v>4</v>
      </c>
      <c r="G5364" s="4">
        <v>-9.443521864807769E-2</v>
      </c>
      <c r="H5364" s="4">
        <v>-0.36325485343977421</v>
      </c>
      <c r="I5364" s="4">
        <v>-0.18411811890629701</v>
      </c>
    </row>
    <row r="5365" spans="1:9" x14ac:dyDescent="0.25">
      <c r="A5365" t="s">
        <v>5567</v>
      </c>
      <c r="B5365" s="3">
        <v>62.290786743164063</v>
      </c>
      <c r="C5365" s="3">
        <v>21.129999160766602</v>
      </c>
      <c r="D5365" s="4">
        <v>-1.9307190430948311E-3</v>
      </c>
      <c r="E5365" s="4">
        <v>2.4236549701411651E-2</v>
      </c>
      <c r="F5365" s="2">
        <v>4</v>
      </c>
      <c r="G5365" s="4">
        <v>-0.12051590736641821</v>
      </c>
      <c r="H5365" s="4">
        <v>-0.36922159930869602</v>
      </c>
      <c r="I5365" s="4">
        <v>-0.19176350084574709</v>
      </c>
    </row>
    <row r="5366" spans="1:9" x14ac:dyDescent="0.25">
      <c r="A5366" t="s">
        <v>5568</v>
      </c>
      <c r="B5366" s="3">
        <v>62.411285400390618</v>
      </c>
      <c r="C5366" s="3">
        <v>20.629999160766602</v>
      </c>
      <c r="D5366" s="4">
        <v>1.4254714148160151E-2</v>
      </c>
      <c r="E5366" s="4">
        <v>-4.446507573119296E-2</v>
      </c>
      <c r="F5366" s="2">
        <v>4</v>
      </c>
      <c r="G5366" s="4">
        <v>-0.1283751285801322</v>
      </c>
      <c r="H5366" s="4">
        <v>-0.36800138755243389</v>
      </c>
      <c r="I5366" s="4">
        <v>-0.1902000045734791</v>
      </c>
    </row>
    <row r="5367" spans="1:9" x14ac:dyDescent="0.25">
      <c r="A5367" t="s">
        <v>5569</v>
      </c>
      <c r="B5367" s="3">
        <v>61.534133911132813</v>
      </c>
      <c r="C5367" s="3">
        <v>21.590000152587891</v>
      </c>
      <c r="D5367" s="4">
        <v>-1.0909611144271909E-4</v>
      </c>
      <c r="E5367" s="4">
        <v>1.7916128454405381E-2</v>
      </c>
      <c r="F5367" s="2">
        <v>4</v>
      </c>
      <c r="G5367" s="4">
        <v>-0.14393062203369231</v>
      </c>
      <c r="H5367" s="4">
        <v>-0.37688373183617763</v>
      </c>
      <c r="I5367" s="4">
        <v>-0.2015812358272884</v>
      </c>
    </row>
    <row r="5368" spans="1:9" x14ac:dyDescent="0.25">
      <c r="A5368" t="s">
        <v>5570</v>
      </c>
      <c r="B5368" s="3">
        <v>61.540847778320313</v>
      </c>
      <c r="C5368" s="3">
        <v>21.20999908447266</v>
      </c>
      <c r="D5368" s="4">
        <v>-2.171246960291362E-3</v>
      </c>
      <c r="E5368" s="4">
        <v>2.167624521336808E-2</v>
      </c>
      <c r="F5368" s="2">
        <v>4</v>
      </c>
      <c r="G5368" s="4">
        <v>-0.1333602004483033</v>
      </c>
      <c r="H5368" s="4">
        <v>-0.37681574485722918</v>
      </c>
      <c r="I5368" s="4">
        <v>-0.201494121941028</v>
      </c>
    </row>
    <row r="5369" spans="1:9" x14ac:dyDescent="0.25">
      <c r="A5369" t="s">
        <v>5571</v>
      </c>
      <c r="B5369" s="3">
        <v>61.674758911132813</v>
      </c>
      <c r="C5369" s="3">
        <v>20.760000228881839</v>
      </c>
      <c r="D5369" s="4">
        <v>3.4859563700571079E-3</v>
      </c>
      <c r="E5369" s="4">
        <v>-3.8387679040453588E-3</v>
      </c>
      <c r="F5369" s="2">
        <v>4</v>
      </c>
      <c r="G5369" s="4">
        <v>-0.1233460326418245</v>
      </c>
      <c r="H5369" s="4">
        <v>-0.37545971365893172</v>
      </c>
      <c r="I5369" s="4">
        <v>-0.1997565958823444</v>
      </c>
    </row>
    <row r="5370" spans="1:9" x14ac:dyDescent="0.25">
      <c r="A5370" t="s">
        <v>5572</v>
      </c>
      <c r="B5370" s="3">
        <v>61.46051025390625</v>
      </c>
      <c r="C5370" s="3">
        <v>20.840000152587891</v>
      </c>
      <c r="D5370" s="4">
        <v>1.7289272508439039E-2</v>
      </c>
      <c r="E5370" s="4">
        <v>1.9231210093542119E-3</v>
      </c>
      <c r="F5370" s="2">
        <v>4</v>
      </c>
      <c r="G5370" s="4">
        <v>-0.1307033566609693</v>
      </c>
      <c r="H5370" s="4">
        <v>-0.37762927086669112</v>
      </c>
      <c r="I5370" s="4">
        <v>-0.2025365187845751</v>
      </c>
    </row>
    <row r="5371" spans="1:9" x14ac:dyDescent="0.25">
      <c r="A5371" t="s">
        <v>5573</v>
      </c>
      <c r="B5371" s="3">
        <v>60.415962219238281</v>
      </c>
      <c r="C5371" s="3">
        <v>20.79999923706055</v>
      </c>
      <c r="D5371" s="4">
        <v>-1.236846567256733E-2</v>
      </c>
      <c r="E5371" s="4">
        <v>2.3118510335381041E-2</v>
      </c>
      <c r="F5371" s="2">
        <v>4</v>
      </c>
      <c r="G5371" s="4">
        <v>-0.16171338257929421</v>
      </c>
      <c r="H5371" s="4">
        <v>-0.38820673140623729</v>
      </c>
      <c r="I5371" s="4">
        <v>-0.21608975660479171</v>
      </c>
    </row>
    <row r="5372" spans="1:9" x14ac:dyDescent="0.25">
      <c r="A5372" t="s">
        <v>5574</v>
      </c>
      <c r="B5372" s="3">
        <v>61.172573089599609</v>
      </c>
      <c r="C5372" s="3">
        <v>20.329999923706051</v>
      </c>
      <c r="D5372" s="4">
        <v>-8.8954533916697498E-3</v>
      </c>
      <c r="E5372" s="4">
        <v>-2.2596121663171379E-2</v>
      </c>
      <c r="F5372" s="2">
        <v>4</v>
      </c>
      <c r="G5372" s="4">
        <v>-0.15075006731074561</v>
      </c>
      <c r="H5372" s="4">
        <v>-0.38054502379737409</v>
      </c>
      <c r="I5372" s="4">
        <v>-0.2062725660850396</v>
      </c>
    </row>
    <row r="5373" spans="1:9" x14ac:dyDescent="0.25">
      <c r="A5373" t="s">
        <v>5575</v>
      </c>
      <c r="B5373" s="3">
        <v>61.721614837646477</v>
      </c>
      <c r="C5373" s="3">
        <v>20.79999923706055</v>
      </c>
      <c r="D5373" s="4">
        <v>9.1961248248402239E-3</v>
      </c>
      <c r="E5373" s="4">
        <v>4.8308439823889771E-3</v>
      </c>
      <c r="F5373" s="2">
        <v>4</v>
      </c>
      <c r="G5373" s="4">
        <v>-0.15173330036721991</v>
      </c>
      <c r="H5373" s="4">
        <v>-0.37498523407800971</v>
      </c>
      <c r="I5373" s="4">
        <v>-0.1991486300499945</v>
      </c>
    </row>
    <row r="5374" spans="1:9" x14ac:dyDescent="0.25">
      <c r="A5374" t="s">
        <v>5576</v>
      </c>
      <c r="B5374" s="3">
        <v>61.159187316894531</v>
      </c>
      <c r="C5374" s="3">
        <v>20.70000076293945</v>
      </c>
      <c r="D5374" s="4">
        <v>1.885119313995531E-2</v>
      </c>
      <c r="E5374" s="4">
        <v>-5.6947606221067197E-2</v>
      </c>
      <c r="F5374" s="2">
        <v>4</v>
      </c>
      <c r="G5374" s="4">
        <v>-0.1630985699633847</v>
      </c>
      <c r="H5374" s="4">
        <v>-0.38068057283665241</v>
      </c>
      <c r="I5374" s="4">
        <v>-0.20644624939577119</v>
      </c>
    </row>
    <row r="5375" spans="1:9" x14ac:dyDescent="0.25">
      <c r="A5375" t="s">
        <v>5577</v>
      </c>
      <c r="B5375" s="3">
        <v>60.027595520019531</v>
      </c>
      <c r="C5375" s="3">
        <v>21.95000076293945</v>
      </c>
      <c r="D5375" s="4">
        <v>1.004765942970165E-3</v>
      </c>
      <c r="E5375" s="4">
        <v>2.093026804369558E-2</v>
      </c>
      <c r="F5375" s="2">
        <v>4</v>
      </c>
      <c r="G5375" s="4">
        <v>-0.1922635516891302</v>
      </c>
      <c r="H5375" s="4">
        <v>-0.39213946910667818</v>
      </c>
      <c r="I5375" s="4">
        <v>-0.2211288989527426</v>
      </c>
    </row>
    <row r="5376" spans="1:9" x14ac:dyDescent="0.25">
      <c r="A5376" t="s">
        <v>5578</v>
      </c>
      <c r="B5376" s="3">
        <v>59.967342376708977</v>
      </c>
      <c r="C5376" s="3">
        <v>21.5</v>
      </c>
      <c r="D5376" s="4">
        <v>1.484402048451061E-2</v>
      </c>
      <c r="E5376" s="4">
        <v>-4.5293092230468068E-2</v>
      </c>
      <c r="F5376" s="2">
        <v>4</v>
      </c>
      <c r="G5376" s="4">
        <v>-0.19013266096135509</v>
      </c>
      <c r="H5376" s="4">
        <v>-0.39274961361377447</v>
      </c>
      <c r="I5376" s="4">
        <v>-0.22191069658540299</v>
      </c>
    </row>
    <row r="5377" spans="1:9" x14ac:dyDescent="0.25">
      <c r="A5377" t="s">
        <v>5579</v>
      </c>
      <c r="B5377" s="3">
        <v>59.090206146240227</v>
      </c>
      <c r="C5377" s="3">
        <v>22.520000457763668</v>
      </c>
      <c r="D5377" s="4">
        <v>-1.7041076008358021E-2</v>
      </c>
      <c r="E5377" s="4">
        <v>-1.773005723652354E-3</v>
      </c>
      <c r="F5377" s="2">
        <v>4</v>
      </c>
      <c r="G5377" s="4">
        <v>-0.20544022718967669</v>
      </c>
      <c r="H5377" s="4">
        <v>-0.40163180338165683</v>
      </c>
      <c r="I5377" s="4">
        <v>-0.2332917298531072</v>
      </c>
    </row>
    <row r="5378" spans="1:9" x14ac:dyDescent="0.25">
      <c r="A5378" t="s">
        <v>5580</v>
      </c>
      <c r="B5378" s="3">
        <v>60.1146240234375</v>
      </c>
      <c r="C5378" s="3">
        <v>22.559999465942379</v>
      </c>
      <c r="D5378" s="4">
        <v>9.3306165390669715E-3</v>
      </c>
      <c r="E5378" s="4">
        <v>-3.6309286074757918E-2</v>
      </c>
      <c r="F5378" s="2">
        <v>4</v>
      </c>
      <c r="G5378" s="4">
        <v>-0.1933791800999495</v>
      </c>
      <c r="H5378" s="4">
        <v>-0.39125818789205991</v>
      </c>
      <c r="I5378" s="4">
        <v>-0.21999968520209279</v>
      </c>
    </row>
    <row r="5379" spans="1:9" x14ac:dyDescent="0.25">
      <c r="A5379" t="s">
        <v>5581</v>
      </c>
      <c r="B5379" s="3">
        <v>59.558902740478523</v>
      </c>
      <c r="C5379" s="3">
        <v>23.409999847412109</v>
      </c>
      <c r="D5379" s="4">
        <v>2.0654297012255851E-2</v>
      </c>
      <c r="E5379" s="4">
        <v>-4.2144053360808287E-2</v>
      </c>
      <c r="F5379" s="2">
        <v>4</v>
      </c>
      <c r="G5379" s="4">
        <v>-0.1818269045846069</v>
      </c>
      <c r="H5379" s="4">
        <v>-0.39688561692968483</v>
      </c>
      <c r="I5379" s="4">
        <v>-0.2272102896546617</v>
      </c>
    </row>
    <row r="5380" spans="1:9" x14ac:dyDescent="0.25">
      <c r="A5380" t="s">
        <v>5582</v>
      </c>
      <c r="B5380" s="3">
        <v>58.353649139404297</v>
      </c>
      <c r="C5380" s="3">
        <v>24.440000534057621</v>
      </c>
      <c r="D5380" s="4">
        <v>-4.1137359314599156E-3</v>
      </c>
      <c r="E5380" s="4">
        <v>-4.5312493364326738E-2</v>
      </c>
      <c r="F5380" s="2">
        <v>5</v>
      </c>
      <c r="G5380" s="4">
        <v>-0.20449935344045289</v>
      </c>
      <c r="H5380" s="4">
        <v>-0.40909043851987709</v>
      </c>
      <c r="I5380" s="4">
        <v>-0.2428487171341828</v>
      </c>
    </row>
    <row r="5381" spans="1:9" x14ac:dyDescent="0.25">
      <c r="A5381" t="s">
        <v>5583</v>
      </c>
      <c r="B5381" s="3">
        <v>58.594692230224609</v>
      </c>
      <c r="C5381" s="3">
        <v>25.60000038146973</v>
      </c>
      <c r="D5381" s="4">
        <v>5.5152541281104916E-3</v>
      </c>
      <c r="E5381" s="4">
        <v>-5.5699011246250762E-2</v>
      </c>
      <c r="F5381" s="2">
        <v>5</v>
      </c>
      <c r="G5381" s="4">
        <v>-0.19521804786719971</v>
      </c>
      <c r="H5381" s="4">
        <v>-0.40664955145976928</v>
      </c>
      <c r="I5381" s="4">
        <v>-0.23972113063133119</v>
      </c>
    </row>
    <row r="5382" spans="1:9" x14ac:dyDescent="0.25">
      <c r="A5382" t="s">
        <v>5584</v>
      </c>
      <c r="B5382" s="3">
        <v>58.273300170898438</v>
      </c>
      <c r="C5382" s="3">
        <v>27.110000610351559</v>
      </c>
      <c r="D5382" s="4">
        <v>-1.315330805620096E-2</v>
      </c>
      <c r="E5382" s="4">
        <v>-7.3713789287388476E-4</v>
      </c>
      <c r="F5382" s="2">
        <v>5</v>
      </c>
      <c r="G5382" s="4">
        <v>-0.21953381285319221</v>
      </c>
      <c r="H5382" s="4">
        <v>-0.40990408041623477</v>
      </c>
      <c r="I5382" s="4">
        <v>-0.24389126246730869</v>
      </c>
    </row>
    <row r="5383" spans="1:9" x14ac:dyDescent="0.25">
      <c r="A5383" t="s">
        <v>5585</v>
      </c>
      <c r="B5383" s="3">
        <v>59.050003051757813</v>
      </c>
      <c r="C5383" s="3">
        <v>27.129999160766602</v>
      </c>
      <c r="D5383" s="4">
        <v>1.5901621142322411E-3</v>
      </c>
      <c r="E5383" s="4">
        <v>-4.6397243120371301E-2</v>
      </c>
      <c r="F5383" s="2">
        <v>5</v>
      </c>
      <c r="G5383" s="4">
        <v>-0.2001745606841224</v>
      </c>
      <c r="H5383" s="4">
        <v>-0.40203891404707559</v>
      </c>
      <c r="I5383" s="4">
        <v>-0.2338133737436173</v>
      </c>
    </row>
    <row r="5384" spans="1:9" x14ac:dyDescent="0.25">
      <c r="A5384" t="s">
        <v>5586</v>
      </c>
      <c r="B5384" s="3">
        <v>58.956253051757813</v>
      </c>
      <c r="C5384" s="3">
        <v>28.45000076293945</v>
      </c>
      <c r="D5384" s="4">
        <v>-1.9275582187419089E-3</v>
      </c>
      <c r="E5384" s="4">
        <v>-2.3343577666249841E-2</v>
      </c>
      <c r="F5384" s="2">
        <v>5</v>
      </c>
      <c r="G5384" s="4">
        <v>-0.2070304944067404</v>
      </c>
      <c r="H5384" s="4">
        <v>-0.40298825949857292</v>
      </c>
      <c r="I5384" s="4">
        <v>-0.23502980037358001</v>
      </c>
    </row>
    <row r="5385" spans="1:9" x14ac:dyDescent="0.25">
      <c r="A5385" t="s">
        <v>5587</v>
      </c>
      <c r="B5385" s="3">
        <v>59.070114135742188</v>
      </c>
      <c r="C5385" s="3">
        <v>29.129999160766602</v>
      </c>
      <c r="D5385" s="4">
        <v>5.9294771853237727E-3</v>
      </c>
      <c r="E5385" s="4">
        <v>3.261255250448869E-2</v>
      </c>
      <c r="F5385" s="2">
        <v>5</v>
      </c>
      <c r="G5385" s="4">
        <v>-0.2038072355863019</v>
      </c>
      <c r="H5385" s="4">
        <v>-0.40183526214195298</v>
      </c>
      <c r="I5385" s="4">
        <v>-0.2335524280570466</v>
      </c>
    </row>
    <row r="5386" spans="1:9" x14ac:dyDescent="0.25">
      <c r="A5386" t="s">
        <v>5588</v>
      </c>
      <c r="B5386" s="3">
        <v>58.721923828125</v>
      </c>
      <c r="C5386" s="3">
        <v>28.20999908447266</v>
      </c>
      <c r="D5386" s="4">
        <v>-4.7664353575317397E-3</v>
      </c>
      <c r="E5386" s="4">
        <v>6.7808216846885214E-3</v>
      </c>
      <c r="F5386" s="2">
        <v>5</v>
      </c>
      <c r="G5386" s="4">
        <v>-0.20835990372945509</v>
      </c>
      <c r="H5386" s="4">
        <v>-0.40536115957973229</v>
      </c>
      <c r="I5386" s="4">
        <v>-0.23807027299017119</v>
      </c>
    </row>
    <row r="5387" spans="1:9" x14ac:dyDescent="0.25">
      <c r="A5387" t="s">
        <v>5589</v>
      </c>
      <c r="B5387" s="3">
        <v>59.003158569335938</v>
      </c>
      <c r="C5387" s="3">
        <v>28.020000457763668</v>
      </c>
      <c r="D5387" s="4">
        <v>2.4175111668968571E-2</v>
      </c>
      <c r="E5387" s="4">
        <v>-1.198872162449072E-2</v>
      </c>
      <c r="F5387" s="2">
        <v>5</v>
      </c>
      <c r="G5387" s="4">
        <v>-0.207872741150505</v>
      </c>
      <c r="H5387" s="4">
        <v>-0.40251327774110168</v>
      </c>
      <c r="I5387" s="4">
        <v>-0.2344211910863884</v>
      </c>
    </row>
    <row r="5388" spans="1:9" x14ac:dyDescent="0.25">
      <c r="A5388" t="s">
        <v>5590</v>
      </c>
      <c r="B5388" s="3">
        <v>57.610420227050781</v>
      </c>
      <c r="C5388" s="3">
        <v>28.360000610351559</v>
      </c>
      <c r="D5388" s="4">
        <v>1.534115712065076E-2</v>
      </c>
      <c r="E5388" s="4">
        <v>-2.7101167016020059E-2</v>
      </c>
      <c r="F5388" s="2">
        <v>5</v>
      </c>
      <c r="G5388" s="4">
        <v>-0.2320012196667397</v>
      </c>
      <c r="H5388" s="4">
        <v>-0.41661663571842728</v>
      </c>
      <c r="I5388" s="4">
        <v>-0.25249227383972961</v>
      </c>
    </row>
    <row r="5389" spans="1:9" x14ac:dyDescent="0.25">
      <c r="A5389" t="s">
        <v>5591</v>
      </c>
      <c r="B5389" s="3">
        <v>56.739963531494141</v>
      </c>
      <c r="C5389" s="3">
        <v>29.14999961853027</v>
      </c>
      <c r="D5389" s="4">
        <v>-2.2719764580844241E-2</v>
      </c>
      <c r="E5389" s="4">
        <v>5.0450436703793677E-2</v>
      </c>
      <c r="F5389" s="2">
        <v>5</v>
      </c>
      <c r="G5389" s="4">
        <v>-0.24776428717947879</v>
      </c>
      <c r="H5389" s="4">
        <v>-0.42543118616804909</v>
      </c>
      <c r="I5389" s="4">
        <v>-0.26378663868991009</v>
      </c>
    </row>
    <row r="5390" spans="1:9" x14ac:dyDescent="0.25">
      <c r="A5390" t="s">
        <v>5592</v>
      </c>
      <c r="B5390" s="3">
        <v>58.059051513671882</v>
      </c>
      <c r="C5390" s="3">
        <v>27.75</v>
      </c>
      <c r="D5390" s="4">
        <v>-5.048486771215277E-3</v>
      </c>
      <c r="E5390" s="4">
        <v>-7.5106971154830227E-3</v>
      </c>
      <c r="F5390" s="2">
        <v>5</v>
      </c>
      <c r="G5390" s="4">
        <v>-0.22994056512462499</v>
      </c>
      <c r="H5390" s="4">
        <v>-0.41207363762399418</v>
      </c>
      <c r="I5390" s="4">
        <v>-0.24667118536953961</v>
      </c>
    </row>
    <row r="5391" spans="1:9" x14ac:dyDescent="0.25">
      <c r="A5391" t="s">
        <v>5593</v>
      </c>
      <c r="B5391" s="3">
        <v>58.353649139404297</v>
      </c>
      <c r="C5391" s="3">
        <v>27.95999908447266</v>
      </c>
      <c r="D5391" s="4">
        <v>8.0374103012581521E-4</v>
      </c>
      <c r="E5391" s="4">
        <v>-9.5643096755885226E-3</v>
      </c>
      <c r="F5391" s="2">
        <v>5</v>
      </c>
      <c r="G5391" s="4">
        <v>-0.22637068965168461</v>
      </c>
      <c r="H5391" s="4">
        <v>-0.40909043851987709</v>
      </c>
      <c r="I5391" s="4">
        <v>-0.2428487171341828</v>
      </c>
    </row>
    <row r="5392" spans="1:9" x14ac:dyDescent="0.25">
      <c r="A5392" t="s">
        <v>5594</v>
      </c>
      <c r="B5392" s="3">
        <v>58.306785583496087</v>
      </c>
      <c r="C5392" s="3">
        <v>28.229999542236332</v>
      </c>
      <c r="D5392" s="4">
        <v>-5.0272741126271558E-3</v>
      </c>
      <c r="E5392" s="4">
        <v>-1.8086972443953849E-2</v>
      </c>
      <c r="F5392" s="2">
        <v>5</v>
      </c>
      <c r="G5392" s="4">
        <v>-0.22496270537397561</v>
      </c>
      <c r="H5392" s="4">
        <v>-0.40956499535872981</v>
      </c>
      <c r="I5392" s="4">
        <v>-0.24345678195958531</v>
      </c>
    </row>
    <row r="5393" spans="1:9" x14ac:dyDescent="0.25">
      <c r="A5393" t="s">
        <v>5595</v>
      </c>
      <c r="B5393" s="3">
        <v>58.601390838623047</v>
      </c>
      <c r="C5393" s="3">
        <v>28.75</v>
      </c>
      <c r="D5393" s="4">
        <v>9.5737965638877931E-3</v>
      </c>
      <c r="E5393" s="4">
        <v>-5.3965101105170173E-2</v>
      </c>
      <c r="F5393" s="2">
        <v>5</v>
      </c>
      <c r="G5393" s="4">
        <v>-0.2165212591880995</v>
      </c>
      <c r="H5393" s="4">
        <v>-0.40658171899668222</v>
      </c>
      <c r="I5393" s="4">
        <v>-0.23963421473117599</v>
      </c>
    </row>
    <row r="5394" spans="1:9" x14ac:dyDescent="0.25">
      <c r="A5394" t="s">
        <v>5596</v>
      </c>
      <c r="B5394" s="3">
        <v>58.045673370361328</v>
      </c>
      <c r="C5394" s="3">
        <v>30.389999389648441</v>
      </c>
      <c r="D5394" s="4">
        <v>-3.3232494994721473E-2</v>
      </c>
      <c r="E5394" s="4">
        <v>5.9992999957355853E-2</v>
      </c>
      <c r="F5394" s="2">
        <v>5</v>
      </c>
      <c r="G5394" s="4">
        <v>-0.2335980593763467</v>
      </c>
      <c r="H5394" s="4">
        <v>-0.41220910940534178</v>
      </c>
      <c r="I5394" s="4">
        <v>-0.24684476968721861</v>
      </c>
    </row>
    <row r="5395" spans="1:9" x14ac:dyDescent="0.25">
      <c r="A5395" t="s">
        <v>5597</v>
      </c>
      <c r="B5395" s="3">
        <v>60.040985107421882</v>
      </c>
      <c r="C5395" s="3">
        <v>28.670000076293949</v>
      </c>
      <c r="D5395" s="4">
        <v>2.134446897612885E-2</v>
      </c>
      <c r="E5395" s="4">
        <v>-5.8147188788098658E-2</v>
      </c>
      <c r="F5395" s="2">
        <v>5</v>
      </c>
      <c r="G5395" s="4">
        <v>-0.20897187649265911</v>
      </c>
      <c r="H5395" s="4">
        <v>-0.39200388143843451</v>
      </c>
      <c r="I5395" s="4">
        <v>-0.22095516614548469</v>
      </c>
    </row>
    <row r="5396" spans="1:9" x14ac:dyDescent="0.25">
      <c r="A5396" t="s">
        <v>5598</v>
      </c>
      <c r="B5396" s="3">
        <v>58.786224365234382</v>
      </c>
      <c r="C5396" s="3">
        <v>30.440000534057621</v>
      </c>
      <c r="D5396" s="4">
        <v>2.160662085391118E-3</v>
      </c>
      <c r="E5396" s="4">
        <v>-3.4876358577662248E-2</v>
      </c>
      <c r="F5396" s="2">
        <v>5</v>
      </c>
      <c r="G5396" s="4">
        <v>-0.22516680292467001</v>
      </c>
      <c r="H5396" s="4">
        <v>-0.40471002974044029</v>
      </c>
      <c r="I5396" s="4">
        <v>-0.23723595954312329</v>
      </c>
    </row>
    <row r="5397" spans="1:9" x14ac:dyDescent="0.25">
      <c r="A5397" t="s">
        <v>5599</v>
      </c>
      <c r="B5397" s="3">
        <v>58.659481048583977</v>
      </c>
      <c r="C5397" s="3">
        <v>31.54000091552734</v>
      </c>
      <c r="D5397" s="4">
        <v>7.6755717409733304E-3</v>
      </c>
      <c r="E5397" s="4">
        <v>3.6477180388419628E-2</v>
      </c>
      <c r="F5397" s="2">
        <v>5</v>
      </c>
      <c r="G5397" s="4">
        <v>-0.24138610987338641</v>
      </c>
      <c r="H5397" s="4">
        <v>-0.40599347711291739</v>
      </c>
      <c r="I5397" s="4">
        <v>-0.23888048162891881</v>
      </c>
    </row>
    <row r="5398" spans="1:9" x14ac:dyDescent="0.25">
      <c r="A5398" t="s">
        <v>5600</v>
      </c>
      <c r="B5398" s="3">
        <v>58.212665557861328</v>
      </c>
      <c r="C5398" s="3">
        <v>30.430000305175781</v>
      </c>
      <c r="D5398" s="4">
        <v>5.8768261223560714E-3</v>
      </c>
      <c r="E5398" s="4">
        <v>-4.1574793537770723E-2</v>
      </c>
      <c r="F5398" s="2">
        <v>5</v>
      </c>
      <c r="G5398" s="4">
        <v>-0.24213095274633331</v>
      </c>
      <c r="H5398" s="4">
        <v>-0.41051808781986232</v>
      </c>
      <c r="I5398" s="4">
        <v>-0.2446780097525976</v>
      </c>
    </row>
    <row r="5399" spans="1:9" x14ac:dyDescent="0.25">
      <c r="A5399" t="s">
        <v>5601</v>
      </c>
      <c r="B5399" s="3">
        <v>57.87255859375</v>
      </c>
      <c r="C5399" s="3">
        <v>31.75</v>
      </c>
      <c r="D5399" s="4">
        <v>3.1498943272312063E-2</v>
      </c>
      <c r="E5399" s="4">
        <v>2.485476014013166E-2</v>
      </c>
      <c r="F5399" s="2">
        <v>5</v>
      </c>
      <c r="G5399" s="4">
        <v>-0.24642960495996291</v>
      </c>
      <c r="H5399" s="4">
        <v>-0.41396213048014641</v>
      </c>
      <c r="I5399" s="4">
        <v>-0.2490909715465259</v>
      </c>
    </row>
    <row r="5400" spans="1:9" x14ac:dyDescent="0.25">
      <c r="A5400" t="s">
        <v>5602</v>
      </c>
      <c r="B5400" s="3">
        <v>56.105300903320313</v>
      </c>
      <c r="C5400" s="3">
        <v>30.979999542236332</v>
      </c>
      <c r="D5400" s="4">
        <v>3.219268792982843E-3</v>
      </c>
      <c r="E5400" s="4">
        <v>-2.4559215397492059E-2</v>
      </c>
      <c r="F5400" s="2">
        <v>5</v>
      </c>
      <c r="G5400" s="4">
        <v>-0.26248059630301279</v>
      </c>
      <c r="H5400" s="4">
        <v>-0.43185800301383193</v>
      </c>
      <c r="I5400" s="4">
        <v>-0.27202152425740611</v>
      </c>
    </row>
    <row r="5401" spans="1:9" x14ac:dyDescent="0.25">
      <c r="A5401" t="s">
        <v>5603</v>
      </c>
      <c r="B5401" s="3">
        <v>55.925262451171882</v>
      </c>
      <c r="C5401" s="3">
        <v>31.760000228881839</v>
      </c>
      <c r="D5401" s="4">
        <v>3.4542370520358689E-2</v>
      </c>
      <c r="E5401" s="4">
        <v>-5.2223162647156429E-2</v>
      </c>
      <c r="F5401" s="2">
        <v>5</v>
      </c>
      <c r="G5401" s="4">
        <v>-0.26586087560047489</v>
      </c>
      <c r="H5401" s="4">
        <v>-0.43368113566067701</v>
      </c>
      <c r="I5401" s="4">
        <v>-0.27435756231191938</v>
      </c>
    </row>
    <row r="5402" spans="1:9" x14ac:dyDescent="0.25">
      <c r="A5402" t="s">
        <v>5604</v>
      </c>
      <c r="B5402" s="3">
        <v>54.057971954345703</v>
      </c>
      <c r="C5402" s="3">
        <v>33.509998321533203</v>
      </c>
      <c r="D5402" s="4">
        <v>6.7064637696869767E-3</v>
      </c>
      <c r="E5402" s="4">
        <v>-2.975373014053484E-3</v>
      </c>
      <c r="F5402" s="2">
        <v>5</v>
      </c>
      <c r="G5402" s="4">
        <v>-0.29721684246776292</v>
      </c>
      <c r="H5402" s="4">
        <v>-0.45258997555172792</v>
      </c>
      <c r="I5402" s="4">
        <v>-0.2985860624315525</v>
      </c>
    </row>
    <row r="5403" spans="1:9" x14ac:dyDescent="0.25">
      <c r="A5403" t="s">
        <v>5605</v>
      </c>
      <c r="B5403" s="3">
        <v>53.697849273681641</v>
      </c>
      <c r="C5403" s="3">
        <v>33.610000610351563</v>
      </c>
      <c r="D5403" s="4">
        <v>-9.8376349891059478E-3</v>
      </c>
      <c r="E5403" s="4">
        <v>9.0062811375652974E-3</v>
      </c>
      <c r="F5403" s="2">
        <v>5</v>
      </c>
      <c r="G5403" s="4">
        <v>-0.30231556840991181</v>
      </c>
      <c r="H5403" s="4">
        <v>-0.45623670439300179</v>
      </c>
      <c r="I5403" s="4">
        <v>-0.30325873249889451</v>
      </c>
    </row>
    <row r="5404" spans="1:9" x14ac:dyDescent="0.25">
      <c r="A5404" t="s">
        <v>5606</v>
      </c>
      <c r="B5404" s="3">
        <v>54.231357574462891</v>
      </c>
      <c r="C5404" s="3">
        <v>33.310001373291023</v>
      </c>
      <c r="D5404" s="4">
        <v>-2.4004474506380439E-2</v>
      </c>
      <c r="E5404" s="4">
        <v>7.175036856689454E-2</v>
      </c>
      <c r="F5404" s="2">
        <v>5</v>
      </c>
      <c r="G5404" s="4">
        <v>-0.29387806210885942</v>
      </c>
      <c r="H5404" s="4">
        <v>-0.45083421182038608</v>
      </c>
      <c r="I5404" s="4">
        <v>-0.29633634631887901</v>
      </c>
    </row>
    <row r="5405" spans="1:9" x14ac:dyDescent="0.25">
      <c r="A5405" t="s">
        <v>5607</v>
      </c>
      <c r="B5405" s="3">
        <v>55.565170288085938</v>
      </c>
      <c r="C5405" s="3">
        <v>31.079999923706051</v>
      </c>
      <c r="D5405" s="4">
        <v>6.8896858770806091E-3</v>
      </c>
      <c r="E5405" s="4">
        <v>-9.2445300532044694E-3</v>
      </c>
      <c r="F5405" s="2">
        <v>5</v>
      </c>
      <c r="G5405" s="4">
        <v>-0.27346784865106433</v>
      </c>
      <c r="H5405" s="4">
        <v>-0.4373275554702285</v>
      </c>
      <c r="I5405" s="4">
        <v>-0.27902983640705109</v>
      </c>
    </row>
    <row r="5406" spans="1:9" x14ac:dyDescent="0.25">
      <c r="A5406" t="s">
        <v>5608</v>
      </c>
      <c r="B5406" s="3">
        <v>55.184963226318359</v>
      </c>
      <c r="C5406" s="3">
        <v>31.370000839233398</v>
      </c>
      <c r="D5406" s="4">
        <v>-8.3891101622245445E-3</v>
      </c>
      <c r="E5406" s="4">
        <v>3.2587284589043357E-2</v>
      </c>
      <c r="F5406" s="2">
        <v>5</v>
      </c>
      <c r="G5406" s="4">
        <v>-0.27998430603061131</v>
      </c>
      <c r="H5406" s="4">
        <v>-0.44117766581386791</v>
      </c>
      <c r="I5406" s="4">
        <v>-0.28396310568527988</v>
      </c>
    </row>
    <row r="5407" spans="1:9" x14ac:dyDescent="0.25">
      <c r="A5407" t="s">
        <v>5609</v>
      </c>
      <c r="B5407" s="3">
        <v>55.651832580566413</v>
      </c>
      <c r="C5407" s="3">
        <v>30.379999160766602</v>
      </c>
      <c r="D5407" s="4">
        <v>8.4600827282130808E-3</v>
      </c>
      <c r="E5407" s="4">
        <v>-4.5554532403863868E-2</v>
      </c>
      <c r="F5407" s="2">
        <v>5</v>
      </c>
      <c r="G5407" s="4">
        <v>-0.26527128184952198</v>
      </c>
      <c r="H5407" s="4">
        <v>-0.4364499826362801</v>
      </c>
      <c r="I5407" s="4">
        <v>-0.27790537432292461</v>
      </c>
    </row>
    <row r="5408" spans="1:9" x14ac:dyDescent="0.25">
      <c r="A5408" t="s">
        <v>5610</v>
      </c>
      <c r="B5408" s="3">
        <v>55.184963226318359</v>
      </c>
      <c r="C5408" s="3">
        <v>31.829999923706051</v>
      </c>
      <c r="D5408" s="4">
        <v>-1.5935799950396849E-2</v>
      </c>
      <c r="E5408" s="4">
        <v>4.6007216710153953E-2</v>
      </c>
      <c r="F5408" s="2">
        <v>5</v>
      </c>
      <c r="G5408" s="4">
        <v>-0.27376366587120599</v>
      </c>
      <c r="H5408" s="4">
        <v>-0.44117766581386791</v>
      </c>
      <c r="I5408" s="4">
        <v>-0.28396310568527988</v>
      </c>
    </row>
    <row r="5409" spans="1:9" x14ac:dyDescent="0.25">
      <c r="A5409" t="s">
        <v>5611</v>
      </c>
      <c r="B5409" s="3">
        <v>56.078620910644531</v>
      </c>
      <c r="C5409" s="3">
        <v>30.430000305175781</v>
      </c>
      <c r="D5409" s="4">
        <v>-9.5404505346754487E-3</v>
      </c>
      <c r="E5409" s="4">
        <v>2.6999701892279179E-2</v>
      </c>
      <c r="F5409" s="2">
        <v>5</v>
      </c>
      <c r="G5409" s="4">
        <v>-0.24896144303960699</v>
      </c>
      <c r="H5409" s="4">
        <v>-0.43212817399722098</v>
      </c>
      <c r="I5409" s="4">
        <v>-0.27236770296223839</v>
      </c>
    </row>
    <row r="5410" spans="1:9" x14ac:dyDescent="0.25">
      <c r="A5410" t="s">
        <v>5612</v>
      </c>
      <c r="B5410" s="3">
        <v>56.618789672851563</v>
      </c>
      <c r="C5410" s="3">
        <v>29.629999160766602</v>
      </c>
      <c r="D5410" s="4">
        <v>6.6395467289910304E-3</v>
      </c>
      <c r="E5410" s="4">
        <v>-2.9479250102755091E-2</v>
      </c>
      <c r="F5410" s="2">
        <v>5</v>
      </c>
      <c r="G5410" s="4">
        <v>-0.22405824316920461</v>
      </c>
      <c r="H5410" s="4">
        <v>-0.4266582352511713</v>
      </c>
      <c r="I5410" s="4">
        <v>-0.26535889584733052</v>
      </c>
    </row>
    <row r="5411" spans="1:9" x14ac:dyDescent="0.25">
      <c r="A5411" t="s">
        <v>5613</v>
      </c>
      <c r="B5411" s="3">
        <v>56.245346069335938</v>
      </c>
      <c r="C5411" s="3">
        <v>30.530000686645511</v>
      </c>
      <c r="D5411" s="4">
        <v>1.3214745000679651E-2</v>
      </c>
      <c r="E5411" s="4">
        <v>-4.414526687025655E-2</v>
      </c>
      <c r="F5411" s="2">
        <v>5</v>
      </c>
      <c r="G5411" s="4">
        <v>-0.2326280396649881</v>
      </c>
      <c r="H5411" s="4">
        <v>-0.43043985643931332</v>
      </c>
      <c r="I5411" s="4">
        <v>-0.27020440778445731</v>
      </c>
    </row>
    <row r="5412" spans="1:9" x14ac:dyDescent="0.25">
      <c r="A5412" t="s">
        <v>5614</v>
      </c>
      <c r="B5412" s="3">
        <v>55.511772155761719</v>
      </c>
      <c r="C5412" s="3">
        <v>31.940000534057621</v>
      </c>
      <c r="D5412" s="4">
        <v>-1.4561015424692011E-2</v>
      </c>
      <c r="E5412" s="4">
        <v>6.3012213100721581E-3</v>
      </c>
      <c r="F5412" s="2">
        <v>5</v>
      </c>
      <c r="G5412" s="4">
        <v>-0.23970834883741099</v>
      </c>
      <c r="H5412" s="4">
        <v>-0.43786828372665992</v>
      </c>
      <c r="I5412" s="4">
        <v>-0.27972268878197859</v>
      </c>
    </row>
    <row r="5413" spans="1:9" x14ac:dyDescent="0.25">
      <c r="A5413" t="s">
        <v>5615</v>
      </c>
      <c r="B5413" s="3">
        <v>56.332023620605469</v>
      </c>
      <c r="C5413" s="3">
        <v>31.739999771118161</v>
      </c>
      <c r="D5413" s="4">
        <v>7.9940674358185415E-3</v>
      </c>
      <c r="E5413" s="4">
        <v>-7.5046833819116809E-3</v>
      </c>
      <c r="F5413" s="2">
        <v>5</v>
      </c>
      <c r="G5413" s="4">
        <v>-0.23006597914106891</v>
      </c>
      <c r="H5413" s="4">
        <v>-0.42956212908950381</v>
      </c>
      <c r="I5413" s="4">
        <v>-0.26907974771422571</v>
      </c>
    </row>
    <row r="5414" spans="1:9" x14ac:dyDescent="0.25">
      <c r="A5414" t="s">
        <v>5616</v>
      </c>
      <c r="B5414" s="3">
        <v>55.885272979736328</v>
      </c>
      <c r="C5414" s="3">
        <v>31.979999542236332</v>
      </c>
      <c r="D5414" s="4">
        <v>-1.6200338561644819E-2</v>
      </c>
      <c r="E5414" s="4">
        <v>5.7190067511944782E-2</v>
      </c>
      <c r="F5414" s="2">
        <v>5</v>
      </c>
      <c r="G5414" s="4">
        <v>-0.2235625774053043</v>
      </c>
      <c r="H5414" s="4">
        <v>-0.43408608310403818</v>
      </c>
      <c r="I5414" s="4">
        <v>-0.27487643439695758</v>
      </c>
    </row>
    <row r="5415" spans="1:9" x14ac:dyDescent="0.25">
      <c r="A5415" t="s">
        <v>5617</v>
      </c>
      <c r="B5415" s="3">
        <v>56.8055419921875</v>
      </c>
      <c r="C5415" s="3">
        <v>30.25</v>
      </c>
      <c r="D5415" s="4">
        <v>1.007933723657017E-2</v>
      </c>
      <c r="E5415" s="4">
        <v>-2.9204103076646452E-2</v>
      </c>
      <c r="F5415" s="2">
        <v>5</v>
      </c>
      <c r="G5415" s="4">
        <v>-0.20101180344348829</v>
      </c>
      <c r="H5415" s="4">
        <v>-0.42476711562537778</v>
      </c>
      <c r="I5415" s="4">
        <v>-0.26293574390655688</v>
      </c>
    </row>
    <row r="5416" spans="1:9" x14ac:dyDescent="0.25">
      <c r="A5416" t="s">
        <v>5618</v>
      </c>
      <c r="B5416" s="3">
        <v>56.238693237304688</v>
      </c>
      <c r="C5416" s="3">
        <v>31.159999847412109</v>
      </c>
      <c r="D5416" s="4">
        <v>-9.9787579697905304E-3</v>
      </c>
      <c r="E5416" s="4">
        <v>-4.7907895588895633E-3</v>
      </c>
      <c r="F5416" s="2">
        <v>5</v>
      </c>
      <c r="G5416" s="4">
        <v>-0.22536428954173421</v>
      </c>
      <c r="H5416" s="4">
        <v>-0.43050722535481672</v>
      </c>
      <c r="I5416" s="4">
        <v>-0.27029072972629709</v>
      </c>
    </row>
    <row r="5417" spans="1:9" x14ac:dyDescent="0.25">
      <c r="A5417" t="s">
        <v>5619</v>
      </c>
      <c r="B5417" s="3">
        <v>56.8055419921875</v>
      </c>
      <c r="C5417" s="3">
        <v>31.309999465942379</v>
      </c>
      <c r="D5417" s="4">
        <v>-5.2549456248800466E-3</v>
      </c>
      <c r="E5417" s="4">
        <v>6.4287641165867706E-3</v>
      </c>
      <c r="F5417" s="2">
        <v>5</v>
      </c>
      <c r="G5417" s="4">
        <v>-0.20439152367201541</v>
      </c>
      <c r="H5417" s="4">
        <v>-0.42476711562537778</v>
      </c>
      <c r="I5417" s="4">
        <v>-0.26293574390655688</v>
      </c>
    </row>
    <row r="5418" spans="1:9" x14ac:dyDescent="0.25">
      <c r="A5418" t="s">
        <v>5620</v>
      </c>
      <c r="B5418" s="3">
        <v>57.105628967285163</v>
      </c>
      <c r="C5418" s="3">
        <v>31.110000610351559</v>
      </c>
      <c r="D5418" s="4">
        <v>1.7587249524493979E-2</v>
      </c>
      <c r="E5418" s="4">
        <v>-4.6290569312595453E-2</v>
      </c>
      <c r="F5418" s="2">
        <v>5</v>
      </c>
      <c r="G5418" s="4">
        <v>-0.21555138833677839</v>
      </c>
      <c r="H5418" s="4">
        <v>-0.42172832944017752</v>
      </c>
      <c r="I5418" s="4">
        <v>-0.25904205016987703</v>
      </c>
    </row>
    <row r="5419" spans="1:9" x14ac:dyDescent="0.25">
      <c r="A5419" t="s">
        <v>5621</v>
      </c>
      <c r="B5419" s="3">
        <v>56.118656158447273</v>
      </c>
      <c r="C5419" s="3">
        <v>32.619998931884773</v>
      </c>
      <c r="D5419" s="4">
        <v>2.1858178189013922E-2</v>
      </c>
      <c r="E5419" s="4">
        <v>-3.2047531353245118E-2</v>
      </c>
      <c r="F5419" s="2">
        <v>5</v>
      </c>
      <c r="G5419" s="4">
        <v>-0.23715812906507711</v>
      </c>
      <c r="H5419" s="4">
        <v>-0.4317227630062761</v>
      </c>
      <c r="I5419" s="4">
        <v>-0.27184823691888482</v>
      </c>
    </row>
    <row r="5420" spans="1:9" x14ac:dyDescent="0.25">
      <c r="A5420" t="s">
        <v>5622</v>
      </c>
      <c r="B5420" s="3">
        <v>54.918243408203118</v>
      </c>
      <c r="C5420" s="3">
        <v>33.700000762939453</v>
      </c>
      <c r="D5420" s="4">
        <v>3.0452637050104592E-3</v>
      </c>
      <c r="E5420" s="4">
        <v>-1.8351326376724542E-2</v>
      </c>
      <c r="F5420" s="2">
        <v>5</v>
      </c>
      <c r="G5420" s="4">
        <v>-0.25487171402370229</v>
      </c>
      <c r="H5420" s="4">
        <v>-0.44387856443948792</v>
      </c>
      <c r="I5420" s="4">
        <v>-0.28742385330655112</v>
      </c>
    </row>
    <row r="5421" spans="1:9" x14ac:dyDescent="0.25">
      <c r="A5421" t="s">
        <v>5623</v>
      </c>
      <c r="B5421" s="3">
        <v>54.751510620117188</v>
      </c>
      <c r="C5421" s="3">
        <v>34.330001831054688</v>
      </c>
      <c r="D5421" s="4">
        <v>-1.594221360654724E-2</v>
      </c>
      <c r="E5421" s="4">
        <v>1.9299332541247601E-2</v>
      </c>
      <c r="F5421" s="2">
        <v>5</v>
      </c>
      <c r="G5421" s="4">
        <v>-0.24924316399609411</v>
      </c>
      <c r="H5421" s="4">
        <v>-0.4455669592553263</v>
      </c>
      <c r="I5421" s="4">
        <v>-0.28958724747738468</v>
      </c>
    </row>
    <row r="5422" spans="1:9" x14ac:dyDescent="0.25">
      <c r="A5422" t="s">
        <v>5624</v>
      </c>
      <c r="B5422" s="3">
        <v>55.638511657714837</v>
      </c>
      <c r="C5422" s="3">
        <v>33.680000305175781</v>
      </c>
      <c r="D5422" s="4">
        <v>-6.9037315747347838E-3</v>
      </c>
      <c r="E5422" s="4">
        <v>-9.120369461099731E-3</v>
      </c>
      <c r="F5422" s="2">
        <v>5</v>
      </c>
      <c r="G5422" s="4">
        <v>-0.23947678754972371</v>
      </c>
      <c r="H5422" s="4">
        <v>-0.43658487498314807</v>
      </c>
      <c r="I5422" s="4">
        <v>-0.27807821619270928</v>
      </c>
    </row>
    <row r="5423" spans="1:9" x14ac:dyDescent="0.25">
      <c r="A5423" t="s">
        <v>5625</v>
      </c>
      <c r="B5423" s="3">
        <v>56.025295257568359</v>
      </c>
      <c r="C5423" s="3">
        <v>33.990001678466797</v>
      </c>
      <c r="D5423" s="4">
        <v>7.072556809205377E-3</v>
      </c>
      <c r="E5423" s="4">
        <v>-5.8796365931446104E-4</v>
      </c>
      <c r="F5423" s="2">
        <v>5</v>
      </c>
      <c r="G5423" s="4">
        <v>-0.22479905954196799</v>
      </c>
      <c r="H5423" s="4">
        <v>-0.43266816830331162</v>
      </c>
      <c r="I5423" s="4">
        <v>-0.27305961490316638</v>
      </c>
    </row>
    <row r="5424" spans="1:9" x14ac:dyDescent="0.25">
      <c r="A5424" t="s">
        <v>5626</v>
      </c>
      <c r="B5424" s="3">
        <v>55.6318359375</v>
      </c>
      <c r="C5424" s="3">
        <v>34.009998321533203</v>
      </c>
      <c r="D5424" s="4">
        <v>-1.2196269300746351E-2</v>
      </c>
      <c r="E5424" s="4">
        <v>1.9790101277643361E-2</v>
      </c>
      <c r="F5424" s="2">
        <v>5</v>
      </c>
      <c r="G5424" s="4">
        <v>-0.21549207597910769</v>
      </c>
      <c r="H5424" s="4">
        <v>-0.43665247567244342</v>
      </c>
      <c r="I5424" s="4">
        <v>-0.27816483511370688</v>
      </c>
    </row>
    <row r="5425" spans="1:9" x14ac:dyDescent="0.25">
      <c r="A5425" t="s">
        <v>5627</v>
      </c>
      <c r="B5425" s="3">
        <v>56.318714141845703</v>
      </c>
      <c r="C5425" s="3">
        <v>33.349998474121087</v>
      </c>
      <c r="D5425" s="4">
        <v>-4.7144495803261846E-3</v>
      </c>
      <c r="E5425" s="4">
        <v>9.3824924335297322E-3</v>
      </c>
      <c r="F5425" s="2">
        <v>5</v>
      </c>
      <c r="G5425" s="4">
        <v>-0.21077419820436269</v>
      </c>
      <c r="H5425" s="4">
        <v>-0.42969690554947582</v>
      </c>
      <c r="I5425" s="4">
        <v>-0.26925244109443158</v>
      </c>
    </row>
    <row r="5426" spans="1:9" x14ac:dyDescent="0.25">
      <c r="A5426" t="s">
        <v>5628</v>
      </c>
      <c r="B5426" s="3">
        <v>56.585483551025391</v>
      </c>
      <c r="C5426" s="3">
        <v>33.040000915527337</v>
      </c>
      <c r="D5426" s="4">
        <v>-6.2072082000804718E-3</v>
      </c>
      <c r="E5426" s="4">
        <v>8.5470881666711573E-3</v>
      </c>
      <c r="F5426" s="2">
        <v>5</v>
      </c>
      <c r="G5426" s="4">
        <v>-0.2104497104272485</v>
      </c>
      <c r="H5426" s="4">
        <v>-0.42699550474730669</v>
      </c>
      <c r="I5426" s="4">
        <v>-0.26579105001831871</v>
      </c>
    </row>
    <row r="5427" spans="1:9" x14ac:dyDescent="0.25">
      <c r="A5427" t="s">
        <v>5629</v>
      </c>
      <c r="B5427" s="3">
        <v>56.938915252685547</v>
      </c>
      <c r="C5427" s="3">
        <v>32.759998321533203</v>
      </c>
      <c r="D5427" s="4">
        <v>-9.8577765448150112E-3</v>
      </c>
      <c r="E5427" s="4">
        <v>5.6092773632891557E-2</v>
      </c>
      <c r="F5427" s="2">
        <v>5</v>
      </c>
      <c r="G5427" s="4">
        <v>-0.21043629199150801</v>
      </c>
      <c r="H5427" s="4">
        <v>-0.42341653111118932</v>
      </c>
      <c r="I5427" s="4">
        <v>-0.2612051968580793</v>
      </c>
    </row>
    <row r="5428" spans="1:9" x14ac:dyDescent="0.25">
      <c r="A5428" t="s">
        <v>5630</v>
      </c>
      <c r="B5428" s="3">
        <v>57.505794525146477</v>
      </c>
      <c r="C5428" s="3">
        <v>31.020000457763668</v>
      </c>
      <c r="D5428" s="4">
        <v>1.9754633375779211E-3</v>
      </c>
      <c r="E5428" s="4">
        <v>-4.8123072878769602E-3</v>
      </c>
      <c r="F5428" s="2">
        <v>5</v>
      </c>
      <c r="G5428" s="4">
        <v>-0.22239592526936919</v>
      </c>
      <c r="H5428" s="4">
        <v>-0.41767611235002788</v>
      </c>
      <c r="I5428" s="4">
        <v>-0.2538498150661288</v>
      </c>
    </row>
    <row r="5429" spans="1:9" x14ac:dyDescent="0.25">
      <c r="A5429" t="s">
        <v>5631</v>
      </c>
      <c r="B5429" s="3">
        <v>57.392417907714837</v>
      </c>
      <c r="C5429" s="3">
        <v>31.170000076293949</v>
      </c>
      <c r="D5429" s="4">
        <v>1.9306216834610309E-2</v>
      </c>
      <c r="E5429" s="4">
        <v>-4.7892598975682876E-3</v>
      </c>
      <c r="F5429" s="2">
        <v>5</v>
      </c>
      <c r="G5429" s="4">
        <v>-0.22756333408736859</v>
      </c>
      <c r="H5429" s="4">
        <v>-0.41882420382805319</v>
      </c>
      <c r="I5429" s="4">
        <v>-0.25532090132382418</v>
      </c>
    </row>
    <row r="5430" spans="1:9" x14ac:dyDescent="0.25">
      <c r="A5430" t="s">
        <v>5632</v>
      </c>
      <c r="B5430" s="3">
        <v>56.305374145507813</v>
      </c>
      <c r="C5430" s="3">
        <v>31.319999694824219</v>
      </c>
      <c r="D5430" s="4">
        <v>-2.3704997188874529E-2</v>
      </c>
      <c r="E5430" s="4">
        <v>1.919368698114932E-3</v>
      </c>
      <c r="F5430" s="2">
        <v>5</v>
      </c>
      <c r="G5430" s="4">
        <v>-0.23331982477028601</v>
      </c>
      <c r="H5430" s="4">
        <v>-0.42983199104117031</v>
      </c>
      <c r="I5430" s="4">
        <v>-0.26942553044684769</v>
      </c>
    </row>
    <row r="5431" spans="1:9" x14ac:dyDescent="0.25">
      <c r="A5431" t="s">
        <v>5633</v>
      </c>
      <c r="B5431" s="3">
        <v>57.672500610351563</v>
      </c>
      <c r="C5431" s="3">
        <v>31.260000228881839</v>
      </c>
      <c r="D5431" s="4">
        <v>7.5730761225674126E-3</v>
      </c>
      <c r="E5431" s="4">
        <v>-2.0983403378963979E-2</v>
      </c>
      <c r="F5431" s="2">
        <v>5</v>
      </c>
      <c r="G5431" s="4">
        <v>-0.20338191605025391</v>
      </c>
      <c r="H5431" s="4">
        <v>-0.41598798793694669</v>
      </c>
      <c r="I5431" s="4">
        <v>-0.25168676737097923</v>
      </c>
    </row>
    <row r="5432" spans="1:9" x14ac:dyDescent="0.25">
      <c r="A5432" t="s">
        <v>5634</v>
      </c>
      <c r="B5432" s="3">
        <v>57.239025115966797</v>
      </c>
      <c r="C5432" s="3">
        <v>31.930000305175781</v>
      </c>
      <c r="D5432" s="4">
        <v>7.3946984586825693E-3</v>
      </c>
      <c r="E5432" s="4">
        <v>-7.9561788146286894E-2</v>
      </c>
      <c r="F5432" s="2">
        <v>5</v>
      </c>
      <c r="G5432" s="4">
        <v>-0.23422841028083369</v>
      </c>
      <c r="H5432" s="4">
        <v>-0.42037751315219701</v>
      </c>
      <c r="I5432" s="4">
        <v>-0.25731120614224168</v>
      </c>
    </row>
    <row r="5433" spans="1:9" x14ac:dyDescent="0.25">
      <c r="A5433" t="s">
        <v>5635</v>
      </c>
      <c r="B5433" s="3">
        <v>56.818866729736328</v>
      </c>
      <c r="C5433" s="3">
        <v>34.689998626708977</v>
      </c>
      <c r="D5433" s="4">
        <v>-1.366027925683644E-2</v>
      </c>
      <c r="E5433" s="4">
        <v>0.10092029116878209</v>
      </c>
      <c r="F5433" s="2">
        <v>5</v>
      </c>
      <c r="G5433" s="4">
        <v>-0.237774563583978</v>
      </c>
      <c r="H5433" s="4">
        <v>-0.42463218464954461</v>
      </c>
      <c r="I5433" s="4">
        <v>-0.26276285254024589</v>
      </c>
    </row>
    <row r="5434" spans="1:9" x14ac:dyDescent="0.25">
      <c r="A5434" t="s">
        <v>5636</v>
      </c>
      <c r="B5434" s="3">
        <v>57.605777740478523</v>
      </c>
      <c r="C5434" s="3">
        <v>31.510000228881839</v>
      </c>
      <c r="D5434" s="4">
        <v>-2.626578923815737E-2</v>
      </c>
      <c r="E5434" s="4">
        <v>0.144569540245852</v>
      </c>
      <c r="F5434" s="2">
        <v>5</v>
      </c>
      <c r="G5434" s="4">
        <v>-0.22742215365781959</v>
      </c>
      <c r="H5434" s="4">
        <v>-0.41666364716921139</v>
      </c>
      <c r="I5434" s="4">
        <v>-0.25255251111221771</v>
      </c>
    </row>
    <row r="5435" spans="1:9" x14ac:dyDescent="0.25">
      <c r="A5435" t="s">
        <v>5637</v>
      </c>
      <c r="B5435" s="3">
        <v>59.159652709960938</v>
      </c>
      <c r="C5435" s="3">
        <v>27.530000686645511</v>
      </c>
      <c r="D5435" s="4">
        <v>6.124519063744005E-3</v>
      </c>
      <c r="E5435" s="4">
        <v>-5.1016874545311668E-2</v>
      </c>
      <c r="F5435" s="2">
        <v>5</v>
      </c>
      <c r="G5435" s="4">
        <v>-0.20412968802665951</v>
      </c>
      <c r="H5435" s="4">
        <v>-0.4009285630681596</v>
      </c>
      <c r="I5435" s="4">
        <v>-0.23239064559210171</v>
      </c>
    </row>
    <row r="5436" spans="1:9" x14ac:dyDescent="0.25">
      <c r="A5436" t="s">
        <v>5638</v>
      </c>
      <c r="B5436" s="3">
        <v>58.799533843994141</v>
      </c>
      <c r="C5436" s="3">
        <v>29.010000228881839</v>
      </c>
      <c r="D5436" s="4">
        <v>-1.21011946798889E-2</v>
      </c>
      <c r="E5436" s="4">
        <v>5.1467925641194727E-2</v>
      </c>
      <c r="F5436" s="2">
        <v>5</v>
      </c>
      <c r="G5436" s="4">
        <v>-0.20292078295032481</v>
      </c>
      <c r="H5436" s="4">
        <v>-0.40457525328046828</v>
      </c>
      <c r="I5436" s="4">
        <v>-0.2370632661629174</v>
      </c>
    </row>
    <row r="5437" spans="1:9" x14ac:dyDescent="0.25">
      <c r="A5437" t="s">
        <v>5639</v>
      </c>
      <c r="B5437" s="3">
        <v>59.519794464111328</v>
      </c>
      <c r="C5437" s="3">
        <v>27.590000152587891</v>
      </c>
      <c r="D5437" s="4">
        <v>-1.555253108774279E-2</v>
      </c>
      <c r="E5437" s="4">
        <v>7.3540830098880905E-2</v>
      </c>
      <c r="F5437" s="2">
        <v>5</v>
      </c>
      <c r="G5437" s="4">
        <v>-0.1987188237298779</v>
      </c>
      <c r="H5437" s="4">
        <v>-0.3972816410820591</v>
      </c>
      <c r="I5437" s="4">
        <v>-0.22771772804212831</v>
      </c>
    </row>
    <row r="5438" spans="1:9" x14ac:dyDescent="0.25">
      <c r="A5438" t="s">
        <v>5640</v>
      </c>
      <c r="B5438" s="3">
        <v>60.460102081298828</v>
      </c>
      <c r="C5438" s="3">
        <v>25.70000076293945</v>
      </c>
      <c r="D5438" s="4">
        <v>-1.477931757104867E-2</v>
      </c>
      <c r="E5438" s="4">
        <v>2.7588985515513809E-2</v>
      </c>
      <c r="F5438" s="2">
        <v>5</v>
      </c>
      <c r="G5438" s="4">
        <v>-0.18978372902718951</v>
      </c>
      <c r="H5438" s="4">
        <v>-0.38775975564861698</v>
      </c>
      <c r="I5438" s="4">
        <v>-0.2155170322991562</v>
      </c>
    </row>
    <row r="5439" spans="1:9" x14ac:dyDescent="0.25">
      <c r="A5439" t="s">
        <v>5641</v>
      </c>
      <c r="B5439" s="3">
        <v>61.3670654296875</v>
      </c>
      <c r="C5439" s="3">
        <v>25.010000228881839</v>
      </c>
      <c r="D5439" s="4">
        <v>-4.1120673303357558E-3</v>
      </c>
      <c r="E5439" s="4">
        <v>-1.9600156625397162E-2</v>
      </c>
      <c r="F5439" s="2">
        <v>5</v>
      </c>
      <c r="G5439" s="4">
        <v>-0.1714334158723344</v>
      </c>
      <c r="H5439" s="4">
        <v>-0.37857552600096339</v>
      </c>
      <c r="I5439" s="4">
        <v>-0.20374898569243521</v>
      </c>
    </row>
    <row r="5440" spans="1:9" x14ac:dyDescent="0.25">
      <c r="A5440" t="s">
        <v>5642</v>
      </c>
      <c r="B5440" s="3">
        <v>61.620452880859382</v>
      </c>
      <c r="C5440" s="3">
        <v>25.510000228881839</v>
      </c>
      <c r="D5440" s="4">
        <v>-9.9655369596648447E-3</v>
      </c>
      <c r="E5440" s="4">
        <v>3.8258060469395623E-2</v>
      </c>
      <c r="F5440" s="2">
        <v>5</v>
      </c>
      <c r="G5440" s="4">
        <v>-0.18484692507836931</v>
      </c>
      <c r="H5440" s="4">
        <v>-0.37600963560910727</v>
      </c>
      <c r="I5440" s="4">
        <v>-0.20046122843052749</v>
      </c>
    </row>
    <row r="5441" spans="1:9" x14ac:dyDescent="0.25">
      <c r="A5441" t="s">
        <v>5643</v>
      </c>
      <c r="B5441" s="3">
        <v>62.240715026855469</v>
      </c>
      <c r="C5441" s="3">
        <v>24.569999694824219</v>
      </c>
      <c r="D5441" s="4">
        <v>3.225675741898915E-3</v>
      </c>
      <c r="E5441" s="4">
        <v>-1.3253009187215951E-2</v>
      </c>
      <c r="F5441" s="2">
        <v>5</v>
      </c>
      <c r="G5441" s="4">
        <v>-0.16993820436332099</v>
      </c>
      <c r="H5441" s="4">
        <v>-0.36972864310737569</v>
      </c>
      <c r="I5441" s="4">
        <v>-0.1924131922497547</v>
      </c>
    </row>
    <row r="5442" spans="1:9" x14ac:dyDescent="0.25">
      <c r="A5442" t="s">
        <v>5644</v>
      </c>
      <c r="B5442" s="3">
        <v>62.040592193603523</v>
      </c>
      <c r="C5442" s="3">
        <v>24.89999961853027</v>
      </c>
      <c r="D5442" s="4">
        <v>-3.2227307070731293E-4</v>
      </c>
      <c r="E5442" s="4">
        <v>2.3848681372701241E-2</v>
      </c>
      <c r="F5442" s="2">
        <v>5</v>
      </c>
      <c r="G5442" s="4">
        <v>-0.1777899009459307</v>
      </c>
      <c r="H5442" s="4">
        <v>-0.37175515725658642</v>
      </c>
      <c r="I5442" s="4">
        <v>-0.1950098295151548</v>
      </c>
    </row>
    <row r="5443" spans="1:9" x14ac:dyDescent="0.25">
      <c r="A5443" t="s">
        <v>5645</v>
      </c>
      <c r="B5443" s="3">
        <v>62.060592651367188</v>
      </c>
      <c r="C5443" s="3">
        <v>24.319999694824219</v>
      </c>
      <c r="D5443" s="4">
        <v>2.6936648245217132E-3</v>
      </c>
      <c r="E5443" s="4">
        <v>2.8865853535759989E-3</v>
      </c>
      <c r="F5443" s="2">
        <v>4</v>
      </c>
      <c r="G5443" s="4">
        <v>-0.18560215677507341</v>
      </c>
      <c r="H5443" s="4">
        <v>-0.37155262559145769</v>
      </c>
      <c r="I5443" s="4">
        <v>-0.19475031922784619</v>
      </c>
    </row>
    <row r="5444" spans="1:9" x14ac:dyDescent="0.25">
      <c r="A5444" t="s">
        <v>5646</v>
      </c>
      <c r="B5444" s="3">
        <v>61.893871307373047</v>
      </c>
      <c r="C5444" s="3">
        <v>24.25</v>
      </c>
      <c r="D5444" s="4">
        <v>1.553790920118225E-2</v>
      </c>
      <c r="E5444" s="4">
        <v>-5.013711916251784E-2</v>
      </c>
      <c r="F5444" s="2">
        <v>4</v>
      </c>
      <c r="G5444" s="4">
        <v>-0.18420581589791121</v>
      </c>
      <c r="H5444" s="4">
        <v>-0.37324090452040021</v>
      </c>
      <c r="I5444" s="4">
        <v>-0.1969135649091012</v>
      </c>
    </row>
    <row r="5445" spans="1:9" x14ac:dyDescent="0.25">
      <c r="A5445" t="s">
        <v>5647</v>
      </c>
      <c r="B5445" s="3">
        <v>60.946884155273438</v>
      </c>
      <c r="C5445" s="3">
        <v>25.530000686645511</v>
      </c>
      <c r="D5445" s="4">
        <v>-1.4451061024254421E-2</v>
      </c>
      <c r="E5445" s="4">
        <v>1.591729165289402E-2</v>
      </c>
      <c r="F5445" s="2">
        <v>5</v>
      </c>
      <c r="G5445" s="4">
        <v>-0.20323710887984739</v>
      </c>
      <c r="H5445" s="4">
        <v>-0.38283042927210292</v>
      </c>
      <c r="I5445" s="4">
        <v>-0.209200929069597</v>
      </c>
    </row>
    <row r="5446" spans="1:9" x14ac:dyDescent="0.25">
      <c r="A5446" t="s">
        <v>5648</v>
      </c>
      <c r="B5446" s="3">
        <v>61.840545654296882</v>
      </c>
      <c r="C5446" s="3">
        <v>25.129999160766602</v>
      </c>
      <c r="D5446" s="4">
        <v>-2.4740736684093489E-3</v>
      </c>
      <c r="E5446" s="4">
        <v>8.8317669491013717E-3</v>
      </c>
      <c r="F5446" s="2">
        <v>5</v>
      </c>
      <c r="G5446" s="4">
        <v>-0.1934232496860491</v>
      </c>
      <c r="H5446" s="4">
        <v>-0.37378089882649068</v>
      </c>
      <c r="I5446" s="4">
        <v>-0.19760547685002919</v>
      </c>
    </row>
    <row r="5447" spans="1:9" x14ac:dyDescent="0.25">
      <c r="A5447" t="s">
        <v>5649</v>
      </c>
      <c r="B5447" s="3">
        <v>61.993923187255859</v>
      </c>
      <c r="C5447" s="3">
        <v>24.909999847412109</v>
      </c>
      <c r="D5447" s="4">
        <v>1.7624242339233879E-2</v>
      </c>
      <c r="E5447" s="4">
        <v>9.3192682087646084E-3</v>
      </c>
      <c r="F5447" s="2">
        <v>5</v>
      </c>
      <c r="G5447" s="4">
        <v>-0.1971282475594209</v>
      </c>
      <c r="H5447" s="4">
        <v>-0.37222774401820807</v>
      </c>
      <c r="I5447" s="4">
        <v>-0.19561537001771681</v>
      </c>
    </row>
    <row r="5448" spans="1:9" x14ac:dyDescent="0.25">
      <c r="A5448" t="s">
        <v>5650</v>
      </c>
      <c r="B5448" s="3">
        <v>60.920249938964837</v>
      </c>
      <c r="C5448" s="3">
        <v>24.680000305175781</v>
      </c>
      <c r="D5448" s="4">
        <v>3.0748845402994722E-3</v>
      </c>
      <c r="E5448" s="4">
        <v>-2.7963729875555839E-2</v>
      </c>
      <c r="F5448" s="2">
        <v>5</v>
      </c>
      <c r="G5448" s="4">
        <v>-0.2057662111963848</v>
      </c>
      <c r="H5448" s="4">
        <v>-0.38310013670790821</v>
      </c>
      <c r="I5448" s="4">
        <v>-0.20954651381611389</v>
      </c>
    </row>
    <row r="5449" spans="1:9" x14ac:dyDescent="0.25">
      <c r="A5449" t="s">
        <v>5651</v>
      </c>
      <c r="B5449" s="3">
        <v>60.733501434326172</v>
      </c>
      <c r="C5449" s="3">
        <v>25.389999389648441</v>
      </c>
      <c r="D5449" s="4">
        <v>3.2188474468495931E-2</v>
      </c>
      <c r="E5449" s="4">
        <v>-0.1128581885000209</v>
      </c>
      <c r="F5449" s="2">
        <v>5</v>
      </c>
      <c r="G5449" s="4">
        <v>-0.19922310030969961</v>
      </c>
      <c r="H5449" s="4">
        <v>-0.38499121770473638</v>
      </c>
      <c r="I5449" s="4">
        <v>-0.21196961626036129</v>
      </c>
    </row>
    <row r="5450" spans="1:9" x14ac:dyDescent="0.25">
      <c r="A5450" t="s">
        <v>5652</v>
      </c>
      <c r="B5450" s="3">
        <v>58.839546203613281</v>
      </c>
      <c r="C5450" s="3">
        <v>28.620000839233398</v>
      </c>
      <c r="D5450" s="4">
        <v>1.361707133443302E-3</v>
      </c>
      <c r="E5450" s="4">
        <v>-3.3760971359441783E-2</v>
      </c>
      <c r="F5450" s="2">
        <v>5</v>
      </c>
      <c r="G5450" s="4">
        <v>-0.21584635169359001</v>
      </c>
      <c r="H5450" s="4">
        <v>-0.40417007406331518</v>
      </c>
      <c r="I5450" s="4">
        <v>-0.23654409709872151</v>
      </c>
    </row>
    <row r="5451" spans="1:9" x14ac:dyDescent="0.25">
      <c r="A5451" t="s">
        <v>5653</v>
      </c>
      <c r="B5451" s="3">
        <v>58.759532928466797</v>
      </c>
      <c r="C5451" s="3">
        <v>29.620000839233398</v>
      </c>
      <c r="D5451" s="4">
        <v>8.3544352853179848E-3</v>
      </c>
      <c r="E5451" s="4">
        <v>2.368920608466718E-3</v>
      </c>
      <c r="F5451" s="2">
        <v>5</v>
      </c>
      <c r="G5451" s="4">
        <v>-0.22838892127146571</v>
      </c>
      <c r="H5451" s="4">
        <v>-0.40498031661072548</v>
      </c>
      <c r="I5451" s="4">
        <v>-0.23758228673753451</v>
      </c>
    </row>
    <row r="5452" spans="1:9" x14ac:dyDescent="0.25">
      <c r="A5452" t="s">
        <v>5654</v>
      </c>
      <c r="B5452" s="3">
        <v>58.272697448730469</v>
      </c>
      <c r="C5452" s="3">
        <v>29.54999923706055</v>
      </c>
      <c r="D5452" s="4">
        <v>-2.248544095134497E-2</v>
      </c>
      <c r="E5452" s="4">
        <v>7.96491900249503E-2</v>
      </c>
      <c r="F5452" s="2">
        <v>5</v>
      </c>
      <c r="G5452" s="4">
        <v>-0.2351775782689596</v>
      </c>
      <c r="H5452" s="4">
        <v>-0.40991018379275401</v>
      </c>
      <c r="I5452" s="4">
        <v>-0.24389908291846171</v>
      </c>
    </row>
    <row r="5453" spans="1:9" x14ac:dyDescent="0.25">
      <c r="A5453" t="s">
        <v>5655</v>
      </c>
      <c r="B5453" s="3">
        <v>59.613124847412109</v>
      </c>
      <c r="C5453" s="3">
        <v>27.370000839233398</v>
      </c>
      <c r="D5453" s="4">
        <v>4.4762462219671839E-4</v>
      </c>
      <c r="E5453" s="4">
        <v>3.3220123658690648E-2</v>
      </c>
      <c r="F5453" s="2">
        <v>5</v>
      </c>
      <c r="G5453" s="4">
        <v>-0.21283635188427971</v>
      </c>
      <c r="H5453" s="4">
        <v>-0.39633654481674607</v>
      </c>
      <c r="I5453" s="4">
        <v>-0.2265067460300568</v>
      </c>
    </row>
    <row r="5454" spans="1:9" x14ac:dyDescent="0.25">
      <c r="A5454" t="s">
        <v>5656</v>
      </c>
      <c r="B5454" s="3">
        <v>59.586452484130859</v>
      </c>
      <c r="C5454" s="3">
        <v>26.489999771118161</v>
      </c>
      <c r="D5454" s="4">
        <v>-7.4426088546756253E-3</v>
      </c>
      <c r="E5454" s="4">
        <v>1.106866411198437E-2</v>
      </c>
      <c r="F5454" s="2">
        <v>5</v>
      </c>
      <c r="G5454" s="4">
        <v>-0.20886845348326721</v>
      </c>
      <c r="H5454" s="4">
        <v>-0.39660663854220468</v>
      </c>
      <c r="I5454" s="4">
        <v>-0.2268528257418366</v>
      </c>
    </row>
    <row r="5455" spans="1:9" x14ac:dyDescent="0.25">
      <c r="A5455" t="s">
        <v>5657</v>
      </c>
      <c r="B5455" s="3">
        <v>60.033256530761719</v>
      </c>
      <c r="C5455" s="3">
        <v>26.20000076293945</v>
      </c>
      <c r="D5455" s="4">
        <v>3.3288582003665468E-4</v>
      </c>
      <c r="E5455" s="4">
        <v>-1.909391010910522E-2</v>
      </c>
      <c r="F5455" s="2">
        <v>5</v>
      </c>
      <c r="G5455" s="4">
        <v>-0.20446160660421869</v>
      </c>
      <c r="H5455" s="4">
        <v>-0.39208214372215577</v>
      </c>
      <c r="I5455" s="4">
        <v>-0.22105544610773681</v>
      </c>
    </row>
    <row r="5456" spans="1:9" x14ac:dyDescent="0.25">
      <c r="A5456" t="s">
        <v>5658</v>
      </c>
      <c r="B5456" s="3">
        <v>60.013278961181641</v>
      </c>
      <c r="C5456" s="3">
        <v>26.70999908447266</v>
      </c>
      <c r="D5456" s="4">
        <v>1.426889743075122E-2</v>
      </c>
      <c r="E5456" s="4">
        <v>-0.11585568043922689</v>
      </c>
      <c r="F5456" s="2">
        <v>5</v>
      </c>
      <c r="G5456" s="4">
        <v>-0.19990311639713021</v>
      </c>
      <c r="H5456" s="4">
        <v>-0.39228444361349252</v>
      </c>
      <c r="I5456" s="4">
        <v>-0.2213146594158876</v>
      </c>
    </row>
    <row r="5457" spans="1:9" x14ac:dyDescent="0.25">
      <c r="A5457" t="s">
        <v>5659</v>
      </c>
      <c r="B5457" s="3">
        <v>59.169002532958977</v>
      </c>
      <c r="C5457" s="3">
        <v>30.20999908447266</v>
      </c>
      <c r="D5457" s="4">
        <v>-7.1266836609316098E-3</v>
      </c>
      <c r="E5457" s="4">
        <v>6.7868437851180685E-2</v>
      </c>
      <c r="F5457" s="2">
        <v>5</v>
      </c>
      <c r="G5457" s="4">
        <v>-0.21892543373087359</v>
      </c>
      <c r="H5457" s="4">
        <v>-0.40083388347418097</v>
      </c>
      <c r="I5457" s="4">
        <v>-0.23226932960617891</v>
      </c>
    </row>
    <row r="5458" spans="1:9" x14ac:dyDescent="0.25">
      <c r="A5458" t="s">
        <v>5660</v>
      </c>
      <c r="B5458" s="3">
        <v>59.593708038330078</v>
      </c>
      <c r="C5458" s="3">
        <v>28.29000091552734</v>
      </c>
      <c r="D5458" s="4">
        <v>-1.155775387491431E-2</v>
      </c>
      <c r="E5458" s="4">
        <v>6.1140325485540492E-2</v>
      </c>
      <c r="F5458" s="2">
        <v>5</v>
      </c>
      <c r="G5458" s="4">
        <v>-0.2077769554613379</v>
      </c>
      <c r="H5458" s="4">
        <v>-0.39653316625018209</v>
      </c>
      <c r="I5458" s="4">
        <v>-0.22675868334884389</v>
      </c>
    </row>
    <row r="5459" spans="1:9" x14ac:dyDescent="0.25">
      <c r="A5459" t="s">
        <v>5661</v>
      </c>
      <c r="B5459" s="3">
        <v>60.290531158447273</v>
      </c>
      <c r="C5459" s="3">
        <v>26.659999847412109</v>
      </c>
      <c r="D5459" s="4">
        <v>-8.7284425513424191E-3</v>
      </c>
      <c r="E5459" s="4">
        <v>1.6006100608134451E-2</v>
      </c>
      <c r="F5459" s="2">
        <v>5</v>
      </c>
      <c r="G5459" s="4">
        <v>-0.19374539541458019</v>
      </c>
      <c r="H5459" s="4">
        <v>-0.38947689041464723</v>
      </c>
      <c r="I5459" s="4">
        <v>-0.2177172518855455</v>
      </c>
    </row>
    <row r="5460" spans="1:9" x14ac:dyDescent="0.25">
      <c r="A5460" t="s">
        <v>5662</v>
      </c>
      <c r="B5460" s="3">
        <v>60.821407318115227</v>
      </c>
      <c r="C5460" s="3">
        <v>26.239999771118161</v>
      </c>
      <c r="D5460" s="4">
        <v>2.5855881105476541E-2</v>
      </c>
      <c r="E5460" s="4">
        <v>-6.8843169377159286E-2</v>
      </c>
      <c r="F5460" s="2">
        <v>5</v>
      </c>
      <c r="G5460" s="4">
        <v>-0.17823439191023069</v>
      </c>
      <c r="H5460" s="4">
        <v>-0.38410105182809651</v>
      </c>
      <c r="I5460" s="4">
        <v>-0.2108290183086661</v>
      </c>
    </row>
    <row r="5461" spans="1:9" x14ac:dyDescent="0.25">
      <c r="A5461" t="s">
        <v>5663</v>
      </c>
      <c r="B5461" s="3">
        <v>59.2884521484375</v>
      </c>
      <c r="C5461" s="3">
        <v>28.180000305175781</v>
      </c>
      <c r="D5461" s="4">
        <v>-1.5753965849023891E-2</v>
      </c>
      <c r="E5461" s="4">
        <v>3.2612655177378443E-2</v>
      </c>
      <c r="F5461" s="2">
        <v>5</v>
      </c>
      <c r="G5461" s="4">
        <v>-0.1912979246966531</v>
      </c>
      <c r="H5461" s="4">
        <v>-0.39962429468337962</v>
      </c>
      <c r="I5461" s="4">
        <v>-0.23071944487863891</v>
      </c>
    </row>
    <row r="5462" spans="1:9" x14ac:dyDescent="0.25">
      <c r="A5462" t="s">
        <v>5664</v>
      </c>
      <c r="B5462" s="3">
        <v>60.237430572509773</v>
      </c>
      <c r="C5462" s="3">
        <v>27.29000091552734</v>
      </c>
      <c r="D5462" s="4">
        <v>-1.1017803821167239E-4</v>
      </c>
      <c r="E5462" s="4">
        <v>-1.693081086020665E-2</v>
      </c>
      <c r="F5462" s="2">
        <v>5</v>
      </c>
      <c r="G5462" s="4">
        <v>-0.19431427827087339</v>
      </c>
      <c r="H5462" s="4">
        <v>-0.39001460561178442</v>
      </c>
      <c r="I5462" s="4">
        <v>-0.21840624353142271</v>
      </c>
    </row>
    <row r="5463" spans="1:9" x14ac:dyDescent="0.25">
      <c r="A5463" t="s">
        <v>5665</v>
      </c>
      <c r="B5463" s="3">
        <v>60.244068145751953</v>
      </c>
      <c r="C5463" s="3">
        <v>27.760000228881839</v>
      </c>
      <c r="D5463" s="4">
        <v>8.8220189989018927E-4</v>
      </c>
      <c r="E5463" s="4">
        <v>-3.4770514326900592E-2</v>
      </c>
      <c r="F5463" s="2">
        <v>5</v>
      </c>
      <c r="G5463" s="4">
        <v>-0.19330806084032409</v>
      </c>
      <c r="H5463" s="4">
        <v>-0.38994739121214222</v>
      </c>
      <c r="I5463" s="4">
        <v>-0.21832011957568809</v>
      </c>
    </row>
    <row r="5464" spans="1:9" x14ac:dyDescent="0.25">
      <c r="A5464" t="s">
        <v>5666</v>
      </c>
      <c r="B5464" s="3">
        <v>60.190967559814453</v>
      </c>
      <c r="C5464" s="3">
        <v>28.760000228881839</v>
      </c>
      <c r="D5464" s="4">
        <v>1.3407040252013671E-2</v>
      </c>
      <c r="E5464" s="4">
        <v>-6.5627043947406039E-2</v>
      </c>
      <c r="F5464" s="2">
        <v>5</v>
      </c>
      <c r="G5464" s="4">
        <v>-0.19563965115414819</v>
      </c>
      <c r="H5464" s="4">
        <v>-0.39048510640927919</v>
      </c>
      <c r="I5464" s="4">
        <v>-0.21900911122156541</v>
      </c>
    </row>
    <row r="5465" spans="1:9" x14ac:dyDescent="0.25">
      <c r="A5465" t="s">
        <v>5667</v>
      </c>
      <c r="B5465" s="3">
        <v>59.394660949707031</v>
      </c>
      <c r="C5465" s="3">
        <v>30.780000686645511</v>
      </c>
      <c r="D5465" s="4">
        <v>-2.7490373719002089E-2</v>
      </c>
      <c r="E5465" s="4">
        <v>6.5789528431152267E-2</v>
      </c>
      <c r="F5465" s="2">
        <v>5</v>
      </c>
      <c r="G5465" s="4">
        <v>-0.2211261818332072</v>
      </c>
      <c r="H5465" s="4">
        <v>-0.39854878703117469</v>
      </c>
      <c r="I5465" s="4">
        <v>-0.22934136259383181</v>
      </c>
    </row>
    <row r="5466" spans="1:9" x14ac:dyDescent="0.25">
      <c r="A5466" t="s">
        <v>5668</v>
      </c>
      <c r="B5466" s="3">
        <v>61.073596954345703</v>
      </c>
      <c r="C5466" s="3">
        <v>28.879999160766602</v>
      </c>
      <c r="D5466" s="4">
        <v>6.5621121280909911E-3</v>
      </c>
      <c r="E5466" s="4">
        <v>-4.0531601503041359E-2</v>
      </c>
      <c r="F5466" s="2">
        <v>5</v>
      </c>
      <c r="G5466" s="4">
        <v>-0.20443304076552951</v>
      </c>
      <c r="H5466" s="4">
        <v>-0.3815472909313482</v>
      </c>
      <c r="I5466" s="4">
        <v>-0.20755680295601181</v>
      </c>
    </row>
    <row r="5467" spans="1:9" x14ac:dyDescent="0.25">
      <c r="A5467" t="s">
        <v>5669</v>
      </c>
      <c r="B5467" s="3">
        <v>60.675437927246087</v>
      </c>
      <c r="C5467" s="3">
        <v>30.10000038146973</v>
      </c>
      <c r="D5467" s="4">
        <v>-1.103273159978746E-2</v>
      </c>
      <c r="E5467" s="4">
        <v>4.0802223446155583E-2</v>
      </c>
      <c r="F5467" s="2">
        <v>5</v>
      </c>
      <c r="G5467" s="4">
        <v>-0.21002354179911001</v>
      </c>
      <c r="H5467" s="4">
        <v>-0.38557918918574391</v>
      </c>
      <c r="I5467" s="4">
        <v>-0.21272300288693441</v>
      </c>
    </row>
    <row r="5468" spans="1:9" x14ac:dyDescent="0.25">
      <c r="A5468" t="s">
        <v>5670</v>
      </c>
      <c r="B5468" s="3">
        <v>61.352321624755859</v>
      </c>
      <c r="C5468" s="3">
        <v>28.920000076293949</v>
      </c>
      <c r="D5468" s="4">
        <v>-4.5225334407017481E-3</v>
      </c>
      <c r="E5468" s="4">
        <v>2.0825984969177199E-2</v>
      </c>
      <c r="F5468" s="2">
        <v>5</v>
      </c>
      <c r="G5468" s="4">
        <v>-0.18659146670572421</v>
      </c>
      <c r="H5468" s="4">
        <v>-0.37872482695189269</v>
      </c>
      <c r="I5468" s="4">
        <v>-0.2039402897665239</v>
      </c>
    </row>
    <row r="5469" spans="1:9" x14ac:dyDescent="0.25">
      <c r="A5469" t="s">
        <v>5671</v>
      </c>
      <c r="B5469" s="3">
        <v>61.631050109863281</v>
      </c>
      <c r="C5469" s="3">
        <v>28.329999923706051</v>
      </c>
      <c r="D5469" s="4">
        <v>-1.3385743633730801E-2</v>
      </c>
      <c r="E5469" s="4">
        <v>3.1682478814259778E-2</v>
      </c>
      <c r="F5469" s="2">
        <v>5</v>
      </c>
      <c r="G5469" s="4">
        <v>-0.1690581564296092</v>
      </c>
      <c r="H5469" s="4">
        <v>-0.37590232434347182</v>
      </c>
      <c r="I5469" s="4">
        <v>-0.20032372708050969</v>
      </c>
    </row>
    <row r="5470" spans="1:9" x14ac:dyDescent="0.25">
      <c r="A5470" t="s">
        <v>5672</v>
      </c>
      <c r="B5470" s="3">
        <v>62.467220306396477</v>
      </c>
      <c r="C5470" s="3">
        <v>27.45999908447266</v>
      </c>
      <c r="D5470" s="4">
        <v>1.5957240540553921E-3</v>
      </c>
      <c r="E5470" s="4">
        <v>-1.4545787464488309E-3</v>
      </c>
      <c r="F5470" s="2">
        <v>5</v>
      </c>
      <c r="G5470" s="4">
        <v>-0.16280602449750181</v>
      </c>
      <c r="H5470" s="4">
        <v>-0.36743497103407041</v>
      </c>
      <c r="I5470" s="4">
        <v>-0.18947423700857249</v>
      </c>
    </row>
    <row r="5471" spans="1:9" x14ac:dyDescent="0.25">
      <c r="A5471" t="s">
        <v>5673</v>
      </c>
      <c r="B5471" s="3">
        <v>62.367698669433587</v>
      </c>
      <c r="C5471" s="3">
        <v>27.5</v>
      </c>
      <c r="D5471" s="4">
        <v>-3.1819029301333179E-3</v>
      </c>
      <c r="E5471" s="4">
        <v>9.1743119266054496E-3</v>
      </c>
      <c r="F5471" s="2">
        <v>5</v>
      </c>
      <c r="G5471" s="4">
        <v>-0.17010652824988931</v>
      </c>
      <c r="H5471" s="4">
        <v>-0.36844276211008409</v>
      </c>
      <c r="I5471" s="4">
        <v>-0.19076555188280331</v>
      </c>
    </row>
    <row r="5472" spans="1:9" x14ac:dyDescent="0.25">
      <c r="A5472" t="s">
        <v>5674</v>
      </c>
      <c r="B5472" s="3">
        <v>62.566780090332031</v>
      </c>
      <c r="C5472" s="3">
        <v>27.25</v>
      </c>
      <c r="D5472" s="4">
        <v>2.8135607159880619E-2</v>
      </c>
      <c r="E5472" s="4">
        <v>4.9287667327249318E-2</v>
      </c>
      <c r="F5472" s="2">
        <v>5</v>
      </c>
      <c r="G5472" s="4">
        <v>-0.1562184897121611</v>
      </c>
      <c r="H5472" s="4">
        <v>-0.36642679366840358</v>
      </c>
      <c r="I5472" s="4">
        <v>-0.18818242716907879</v>
      </c>
    </row>
    <row r="5473" spans="1:9" x14ac:dyDescent="0.25">
      <c r="A5473" t="s">
        <v>5675</v>
      </c>
      <c r="B5473" s="3">
        <v>60.854598999023438</v>
      </c>
      <c r="C5473" s="3">
        <v>25.969999313354489</v>
      </c>
      <c r="D5473" s="4">
        <v>-1.9041252593494758E-2</v>
      </c>
      <c r="E5473" s="4">
        <v>7.8936420549221342E-2</v>
      </c>
      <c r="F5473" s="2">
        <v>5</v>
      </c>
      <c r="G5473" s="4">
        <v>-0.1941692056615123</v>
      </c>
      <c r="H5473" s="4">
        <v>-0.38376494120092042</v>
      </c>
      <c r="I5473" s="4">
        <v>-0.21039834903346641</v>
      </c>
    </row>
    <row r="5474" spans="1:9" x14ac:dyDescent="0.25">
      <c r="A5474" t="s">
        <v>5676</v>
      </c>
      <c r="B5474" s="3">
        <v>62.035839080810547</v>
      </c>
      <c r="C5474" s="3">
        <v>24.069999694824219</v>
      </c>
      <c r="D5474" s="4">
        <v>6.4195610479766962E-4</v>
      </c>
      <c r="E5474" s="4">
        <v>3.9291876226579259E-2</v>
      </c>
      <c r="F5474" s="2">
        <v>4</v>
      </c>
      <c r="G5474" s="4">
        <v>-0.18207033391509031</v>
      </c>
      <c r="H5474" s="4">
        <v>-0.37180328894736459</v>
      </c>
      <c r="I5474" s="4">
        <v>-0.19507150218690511</v>
      </c>
    </row>
    <row r="5475" spans="1:9" x14ac:dyDescent="0.25">
      <c r="A5475" t="s">
        <v>5677</v>
      </c>
      <c r="B5475" s="3">
        <v>61.996040344238281</v>
      </c>
      <c r="C5475" s="3">
        <v>23.159999847412109</v>
      </c>
      <c r="D5475" s="4">
        <v>-7.1212589777873703E-3</v>
      </c>
      <c r="E5475" s="4">
        <v>-2.729943860183737E-2</v>
      </c>
      <c r="F5475" s="2">
        <v>4</v>
      </c>
      <c r="G5475" s="4">
        <v>-0.18082870131134829</v>
      </c>
      <c r="H5475" s="4">
        <v>-0.37220630494246021</v>
      </c>
      <c r="I5475" s="4">
        <v>-0.19558789944562899</v>
      </c>
    </row>
    <row r="5476" spans="1:9" x14ac:dyDescent="0.25">
      <c r="A5476" t="s">
        <v>5678</v>
      </c>
      <c r="B5476" s="3">
        <v>62.440696716308587</v>
      </c>
      <c r="C5476" s="3">
        <v>23.809999465942379</v>
      </c>
      <c r="D5476" s="4">
        <v>1.8620802786343479E-2</v>
      </c>
      <c r="E5476" s="4">
        <v>-5.9636660627231497E-2</v>
      </c>
      <c r="F5476" s="2">
        <v>4</v>
      </c>
      <c r="G5476" s="4">
        <v>-0.16308781761056129</v>
      </c>
      <c r="H5476" s="4">
        <v>-0.36770355822988182</v>
      </c>
      <c r="I5476" s="4">
        <v>-0.18981838635582721</v>
      </c>
    </row>
    <row r="5477" spans="1:9" x14ac:dyDescent="0.25">
      <c r="A5477" t="s">
        <v>5679</v>
      </c>
      <c r="B5477" s="3">
        <v>61.29925537109375</v>
      </c>
      <c r="C5477" s="3">
        <v>25.319999694824219</v>
      </c>
      <c r="D5477" s="4">
        <v>2.2244843730607311E-2</v>
      </c>
      <c r="E5477" s="4">
        <v>-7.6249549953398388E-2</v>
      </c>
      <c r="F5477" s="2">
        <v>5</v>
      </c>
      <c r="G5477" s="4">
        <v>-0.18382608315823101</v>
      </c>
      <c r="H5477" s="4">
        <v>-0.37926219448834197</v>
      </c>
      <c r="I5477" s="4">
        <v>-0.20462883594366471</v>
      </c>
    </row>
    <row r="5478" spans="1:9" x14ac:dyDescent="0.25">
      <c r="A5478" t="s">
        <v>5680</v>
      </c>
      <c r="B5478" s="3">
        <v>59.965335845947273</v>
      </c>
      <c r="C5478" s="3">
        <v>27.409999847412109</v>
      </c>
      <c r="D5478" s="4">
        <v>-1.326710390995522E-3</v>
      </c>
      <c r="E5478" s="4">
        <v>-9.0383225372067111E-3</v>
      </c>
      <c r="F5478" s="2">
        <v>5</v>
      </c>
      <c r="G5478" s="4">
        <v>-0.20827657559204421</v>
      </c>
      <c r="H5478" s="4">
        <v>-0.3927699324495284</v>
      </c>
      <c r="I5478" s="4">
        <v>-0.22193673175822851</v>
      </c>
    </row>
    <row r="5479" spans="1:9" x14ac:dyDescent="0.25">
      <c r="A5479" t="s">
        <v>5681</v>
      </c>
      <c r="B5479" s="3">
        <v>60.044998168945313</v>
      </c>
      <c r="C5479" s="3">
        <v>27.659999847412109</v>
      </c>
      <c r="D5479" s="4">
        <v>-1.0065232001201459E-2</v>
      </c>
      <c r="E5479" s="4">
        <v>3.7898695810095313E-2</v>
      </c>
      <c r="F5479" s="2">
        <v>5</v>
      </c>
      <c r="G5479" s="4">
        <v>-0.19745030805021721</v>
      </c>
      <c r="H5479" s="4">
        <v>-0.39196324376692671</v>
      </c>
      <c r="I5479" s="4">
        <v>-0.22090309579983369</v>
      </c>
    </row>
    <row r="5480" spans="1:9" x14ac:dyDescent="0.25">
      <c r="A5480" t="s">
        <v>5682</v>
      </c>
      <c r="B5480" s="3">
        <v>60.655509948730469</v>
      </c>
      <c r="C5480" s="3">
        <v>26.64999961853027</v>
      </c>
      <c r="D5480" s="4">
        <v>7.3839658437411249E-3</v>
      </c>
      <c r="E5480" s="4">
        <v>-7.0456939392683382E-2</v>
      </c>
      <c r="F5480" s="2">
        <v>5</v>
      </c>
      <c r="G5480" s="4">
        <v>-0.19288970402886191</v>
      </c>
      <c r="H5480" s="4">
        <v>-0.38578098690053148</v>
      </c>
      <c r="I5480" s="4">
        <v>-0.21298157274024351</v>
      </c>
    </row>
    <row r="5481" spans="1:9" x14ac:dyDescent="0.25">
      <c r="A5481" t="s">
        <v>5683</v>
      </c>
      <c r="B5481" s="3">
        <v>60.210914611816413</v>
      </c>
      <c r="C5481" s="3">
        <v>28.670000076293949</v>
      </c>
      <c r="D5481" s="4">
        <v>1.8866214539551281E-2</v>
      </c>
      <c r="E5481" s="4">
        <v>-8.2266316058050015E-2</v>
      </c>
      <c r="F5481" s="2">
        <v>5</v>
      </c>
      <c r="G5481" s="4">
        <v>-0.1973382879166026</v>
      </c>
      <c r="H5481" s="4">
        <v>-0.3902831155496651</v>
      </c>
      <c r="I5481" s="4">
        <v>-0.21875029388562481</v>
      </c>
    </row>
    <row r="5482" spans="1:9" x14ac:dyDescent="0.25">
      <c r="A5482" t="s">
        <v>5684</v>
      </c>
      <c r="B5482" s="3">
        <v>59.095996856689453</v>
      </c>
      <c r="C5482" s="3">
        <v>31.239999771118161</v>
      </c>
      <c r="D5482" s="4">
        <v>1.011371859501953E-3</v>
      </c>
      <c r="E5482" s="4">
        <v>2.158272887700274E-2</v>
      </c>
      <c r="F5482" s="2">
        <v>5</v>
      </c>
      <c r="G5482" s="4">
        <v>-0.21144453572857461</v>
      </c>
      <c r="H5482" s="4">
        <v>-0.40157316461231402</v>
      </c>
      <c r="I5482" s="4">
        <v>-0.23321659412620771</v>
      </c>
    </row>
    <row r="5483" spans="1:9" x14ac:dyDescent="0.25">
      <c r="A5483" t="s">
        <v>5685</v>
      </c>
      <c r="B5483" s="3">
        <v>59.036289215087891</v>
      </c>
      <c r="C5483" s="3">
        <v>30.579999923706051</v>
      </c>
      <c r="D5483" s="4">
        <v>7.9310371328196183E-3</v>
      </c>
      <c r="E5483" s="4">
        <v>-2.3003173511326521E-2</v>
      </c>
      <c r="F5483" s="2">
        <v>5</v>
      </c>
      <c r="G5483" s="4">
        <v>-0.19452136401242631</v>
      </c>
      <c r="H5483" s="4">
        <v>-0.40217778517737068</v>
      </c>
      <c r="I5483" s="4">
        <v>-0.2339913137556093</v>
      </c>
    </row>
    <row r="5484" spans="1:9" x14ac:dyDescent="0.25">
      <c r="A5484" t="s">
        <v>5686</v>
      </c>
      <c r="B5484" s="3">
        <v>58.571754455566413</v>
      </c>
      <c r="C5484" s="3">
        <v>31.29999923706055</v>
      </c>
      <c r="D5484" s="4">
        <v>-1.550450970159545E-2</v>
      </c>
      <c r="E5484" s="4">
        <v>6.4263835411571657E-2</v>
      </c>
      <c r="F5484" s="2">
        <v>5</v>
      </c>
      <c r="G5484" s="4">
        <v>-0.2057510116510837</v>
      </c>
      <c r="H5484" s="4">
        <v>-0.40688182742818779</v>
      </c>
      <c r="I5484" s="4">
        <v>-0.24001875324387861</v>
      </c>
    </row>
    <row r="5485" spans="1:9" x14ac:dyDescent="0.25">
      <c r="A5485" t="s">
        <v>5687</v>
      </c>
      <c r="B5485" s="3">
        <v>59.494182586669922</v>
      </c>
      <c r="C5485" s="3">
        <v>29.409999847412109</v>
      </c>
      <c r="D5485" s="4">
        <v>-1.2229922802016509E-2</v>
      </c>
      <c r="E5485" s="4">
        <v>-6.3971999490807119E-2</v>
      </c>
      <c r="F5485" s="2">
        <v>5</v>
      </c>
      <c r="G5485" s="4">
        <v>-0.19238303723209571</v>
      </c>
      <c r="H5485" s="4">
        <v>-0.39754099595516101</v>
      </c>
      <c r="I5485" s="4">
        <v>-0.228050047719601</v>
      </c>
    </row>
    <row r="5486" spans="1:9" x14ac:dyDescent="0.25">
      <c r="A5486" t="s">
        <v>5688</v>
      </c>
      <c r="B5486" s="3">
        <v>60.230800628662109</v>
      </c>
      <c r="C5486" s="3">
        <v>31.420000076293949</v>
      </c>
      <c r="D5486" s="4">
        <v>-2.450515508120776E-2</v>
      </c>
      <c r="E5486" s="4">
        <v>2.2453646089686918E-2</v>
      </c>
      <c r="F5486" s="2">
        <v>5</v>
      </c>
      <c r="G5486" s="4">
        <v>-0.17983428740561211</v>
      </c>
      <c r="H5486" s="4">
        <v>-0.39008174275349577</v>
      </c>
      <c r="I5486" s="4">
        <v>-0.21849226849410491</v>
      </c>
    </row>
    <row r="5487" spans="1:9" x14ac:dyDescent="0.25">
      <c r="A5487" t="s">
        <v>5689</v>
      </c>
      <c r="B5487" s="3">
        <v>61.743843078613281</v>
      </c>
      <c r="C5487" s="3">
        <v>30.729999542236332</v>
      </c>
      <c r="D5487" s="4">
        <v>1.295512652381081E-2</v>
      </c>
      <c r="E5487" s="4">
        <v>-1.6010246792472319E-2</v>
      </c>
      <c r="F5487" s="2">
        <v>5</v>
      </c>
      <c r="G5487" s="4">
        <v>-0.16035333911711491</v>
      </c>
      <c r="H5487" s="4">
        <v>-0.37476014309713912</v>
      </c>
      <c r="I5487" s="4">
        <v>-0.19886021379133589</v>
      </c>
    </row>
    <row r="5488" spans="1:9" x14ac:dyDescent="0.25">
      <c r="A5488" t="s">
        <v>5690</v>
      </c>
      <c r="B5488" s="3">
        <v>60.954174041748047</v>
      </c>
      <c r="C5488" s="3">
        <v>31.229999542236332</v>
      </c>
      <c r="D5488" s="4">
        <v>7.9014067929201737E-3</v>
      </c>
      <c r="E5488" s="4">
        <v>1.330304514834113E-2</v>
      </c>
      <c r="F5488" s="2">
        <v>5</v>
      </c>
      <c r="G5488" s="4">
        <v>-0.15821075788247699</v>
      </c>
      <c r="H5488" s="4">
        <v>-0.38275660931939243</v>
      </c>
      <c r="I5488" s="4">
        <v>-0.20910634120786761</v>
      </c>
    </row>
    <row r="5489" spans="1:9" x14ac:dyDescent="0.25">
      <c r="A5489" t="s">
        <v>5691</v>
      </c>
      <c r="B5489" s="3">
        <v>60.476325988769531</v>
      </c>
      <c r="C5489" s="3">
        <v>30.819999694824219</v>
      </c>
      <c r="D5489" s="4">
        <v>9.5269352267743912E-3</v>
      </c>
      <c r="E5489" s="4">
        <v>5.1877150079958863E-2</v>
      </c>
      <c r="F5489" s="2">
        <v>5</v>
      </c>
      <c r="G5489" s="4">
        <v>-0.15387715027789381</v>
      </c>
      <c r="H5489" s="4">
        <v>-0.3875954666591469</v>
      </c>
      <c r="I5489" s="4">
        <v>-0.2153065235728692</v>
      </c>
    </row>
    <row r="5490" spans="1:9" x14ac:dyDescent="0.25">
      <c r="A5490" t="s">
        <v>5692</v>
      </c>
      <c r="B5490" s="3">
        <v>59.905609130859382</v>
      </c>
      <c r="C5490" s="3">
        <v>29.29999923706055</v>
      </c>
      <c r="D5490" s="4">
        <v>1.97691321943585E-2</v>
      </c>
      <c r="E5490" s="4">
        <v>-5.9087995782027607E-2</v>
      </c>
      <c r="F5490" s="2">
        <v>5</v>
      </c>
      <c r="G5490" s="4">
        <v>-0.1561463143650921</v>
      </c>
      <c r="H5490" s="4">
        <v>-0.3933747461594117</v>
      </c>
      <c r="I5490" s="4">
        <v>-0.22271169887026149</v>
      </c>
    </row>
    <row r="5491" spans="1:9" x14ac:dyDescent="0.25">
      <c r="A5491" t="s">
        <v>5693</v>
      </c>
      <c r="B5491" s="3">
        <v>58.744285583496087</v>
      </c>
      <c r="C5491" s="3">
        <v>31.139999389648441</v>
      </c>
      <c r="D5491" s="4">
        <v>-1.017562154786689E-2</v>
      </c>
      <c r="E5491" s="4">
        <v>-2.8818493085845942E-3</v>
      </c>
      <c r="F5491" s="2">
        <v>5</v>
      </c>
      <c r="G5491" s="4">
        <v>-0.15130987222027739</v>
      </c>
      <c r="H5491" s="4">
        <v>-0.40513471658507583</v>
      </c>
      <c r="I5491" s="4">
        <v>-0.23778012435309279</v>
      </c>
    </row>
    <row r="5492" spans="1:9" x14ac:dyDescent="0.25">
      <c r="A5492" t="s">
        <v>5694</v>
      </c>
      <c r="B5492" s="3">
        <v>59.348190307617188</v>
      </c>
      <c r="C5492" s="3">
        <v>31.229999542236332</v>
      </c>
      <c r="D5492" s="4">
        <v>9.7104441856492585E-3</v>
      </c>
      <c r="E5492" s="4">
        <v>-3.2228103525704599E-2</v>
      </c>
      <c r="F5492" s="2">
        <v>5</v>
      </c>
      <c r="G5492" s="4">
        <v>-0.1454925913594293</v>
      </c>
      <c r="H5492" s="4">
        <v>-0.3990193650866003</v>
      </c>
      <c r="I5492" s="4">
        <v>-0.22994432927702699</v>
      </c>
    </row>
    <row r="5493" spans="1:9" x14ac:dyDescent="0.25">
      <c r="A5493" t="s">
        <v>5695</v>
      </c>
      <c r="B5493" s="3">
        <v>58.777435302734382</v>
      </c>
      <c r="C5493" s="3">
        <v>32.270000457763672</v>
      </c>
      <c r="D5493" s="4">
        <v>-1.160594616307653E-2</v>
      </c>
      <c r="E5493" s="4">
        <v>3.8622490335568083E-2</v>
      </c>
      <c r="F5493" s="2">
        <v>5</v>
      </c>
      <c r="G5493" s="4">
        <v>-0.16387053361876941</v>
      </c>
      <c r="H5493" s="4">
        <v>-0.40479903087651831</v>
      </c>
      <c r="I5493" s="4">
        <v>-0.2373499995396823</v>
      </c>
    </row>
    <row r="5494" spans="1:9" x14ac:dyDescent="0.25">
      <c r="A5494" t="s">
        <v>5696</v>
      </c>
      <c r="B5494" s="3">
        <v>59.467613220214837</v>
      </c>
      <c r="C5494" s="3">
        <v>31.069999694824219</v>
      </c>
      <c r="D5494" s="4">
        <v>-6.5410934264117371E-3</v>
      </c>
      <c r="E5494" s="4">
        <v>3.5666656494140581E-2</v>
      </c>
      <c r="F5494" s="2">
        <v>5</v>
      </c>
      <c r="G5494" s="4">
        <v>-0.17606036309398909</v>
      </c>
      <c r="H5494" s="4">
        <v>-0.39781004669855607</v>
      </c>
      <c r="I5494" s="4">
        <v>-0.22839479102517099</v>
      </c>
    </row>
    <row r="5495" spans="1:9" x14ac:dyDescent="0.25">
      <c r="A5495" t="s">
        <v>5697</v>
      </c>
      <c r="B5495" s="3">
        <v>59.859157562255859</v>
      </c>
      <c r="C5495" s="3">
        <v>30</v>
      </c>
      <c r="D5495" s="4">
        <v>2.082362659617143E-2</v>
      </c>
      <c r="E5495" s="4">
        <v>-0.11842488756563339</v>
      </c>
      <c r="F5495" s="2">
        <v>5</v>
      </c>
      <c r="G5495" s="4">
        <v>-0.17251045480994029</v>
      </c>
      <c r="H5495" s="4">
        <v>-0.39384513107001068</v>
      </c>
      <c r="I5495" s="4">
        <v>-0.22331441807082539</v>
      </c>
    </row>
    <row r="5496" spans="1:9" x14ac:dyDescent="0.25">
      <c r="A5496" t="s">
        <v>5698</v>
      </c>
      <c r="B5496" s="3">
        <v>58.638099670410163</v>
      </c>
      <c r="C5496" s="3">
        <v>34.029998779296882</v>
      </c>
      <c r="D5496" s="4">
        <v>-2.0398848590138519E-2</v>
      </c>
      <c r="E5496" s="4">
        <v>2.499993967722847E-2</v>
      </c>
      <c r="F5496" s="2">
        <v>5</v>
      </c>
      <c r="G5496" s="4">
        <v>-0.1748376475579925</v>
      </c>
      <c r="H5496" s="4">
        <v>-0.40620999246348888</v>
      </c>
      <c r="I5496" s="4">
        <v>-0.23915790965874231</v>
      </c>
    </row>
    <row r="5497" spans="1:9" x14ac:dyDescent="0.25">
      <c r="A5497" t="s">
        <v>5699</v>
      </c>
      <c r="B5497" s="3">
        <v>59.859157562255859</v>
      </c>
      <c r="C5497" s="3">
        <v>33.200000762939453</v>
      </c>
      <c r="D5497" s="4">
        <v>7.5959532084914896E-3</v>
      </c>
      <c r="E5497" s="4">
        <v>-2.6107344842029149E-2</v>
      </c>
      <c r="F5497" s="2">
        <v>5</v>
      </c>
      <c r="G5497" s="4">
        <v>-0.15989747053511941</v>
      </c>
      <c r="H5497" s="4">
        <v>-0.39384513107001068</v>
      </c>
      <c r="I5497" s="4">
        <v>-0.22331441807082539</v>
      </c>
    </row>
    <row r="5498" spans="1:9" x14ac:dyDescent="0.25">
      <c r="A5498" t="s">
        <v>5700</v>
      </c>
      <c r="B5498" s="3">
        <v>59.40789794921875</v>
      </c>
      <c r="C5498" s="3">
        <v>34.090000152587891</v>
      </c>
      <c r="D5498" s="4">
        <v>-7.2086179570181041E-3</v>
      </c>
      <c r="E5498" s="4">
        <v>2.9598294296918182E-2</v>
      </c>
      <c r="F5498" s="2">
        <v>5</v>
      </c>
      <c r="G5498" s="4">
        <v>-0.17049587475015149</v>
      </c>
      <c r="H5498" s="4">
        <v>-0.39841474452154357</v>
      </c>
      <c r="I5498" s="4">
        <v>-0.22916960964762531</v>
      </c>
    </row>
    <row r="5499" spans="1:9" x14ac:dyDescent="0.25">
      <c r="A5499" t="s">
        <v>5701</v>
      </c>
      <c r="B5499" s="3">
        <v>59.839256286621087</v>
      </c>
      <c r="C5499" s="3">
        <v>33.110000610351563</v>
      </c>
      <c r="D5499" s="4">
        <v>1.726018563528808E-2</v>
      </c>
      <c r="E5499" s="4">
        <v>-1.2526041879984851E-2</v>
      </c>
      <c r="F5499" s="2">
        <v>5</v>
      </c>
      <c r="G5499" s="4">
        <v>-0.1479728203011276</v>
      </c>
      <c r="H5499" s="4">
        <v>-0.39404665838204123</v>
      </c>
      <c r="I5499" s="4">
        <v>-0.22357264144845049</v>
      </c>
    </row>
    <row r="5500" spans="1:9" x14ac:dyDescent="0.25">
      <c r="A5500" t="s">
        <v>5702</v>
      </c>
      <c r="B5500" s="3">
        <v>58.823944091796882</v>
      </c>
      <c r="C5500" s="3">
        <v>33.529998779296882</v>
      </c>
      <c r="D5500" s="4">
        <v>4.1920501152288292E-3</v>
      </c>
      <c r="E5500" s="4">
        <v>-1.6715534320530741E-2</v>
      </c>
      <c r="F5500" s="2">
        <v>5</v>
      </c>
      <c r="G5500" s="4">
        <v>-0.16297555443761791</v>
      </c>
      <c r="H5500" s="4">
        <v>-0.40432806653143949</v>
      </c>
      <c r="I5500" s="4">
        <v>-0.23674653789122421</v>
      </c>
    </row>
    <row r="5501" spans="1:9" x14ac:dyDescent="0.25">
      <c r="A5501" t="s">
        <v>5703</v>
      </c>
      <c r="B5501" s="3">
        <v>58.578380584716797</v>
      </c>
      <c r="C5501" s="3">
        <v>34.099998474121087</v>
      </c>
      <c r="D5501" s="4">
        <v>1.987288093380046E-2</v>
      </c>
      <c r="E5501" s="4">
        <v>-5.2777820163302902E-2</v>
      </c>
      <c r="F5501" s="2">
        <v>5</v>
      </c>
      <c r="G5501" s="4">
        <v>-0.16825038462263431</v>
      </c>
      <c r="H5501" s="4">
        <v>-0.40681472891544163</v>
      </c>
      <c r="I5501" s="4">
        <v>-0.23993277777772279</v>
      </c>
    </row>
    <row r="5502" spans="1:9" x14ac:dyDescent="0.25">
      <c r="A5502" t="s">
        <v>5704</v>
      </c>
      <c r="B5502" s="3">
        <v>57.436943054199219</v>
      </c>
      <c r="C5502" s="3">
        <v>36</v>
      </c>
      <c r="D5502" s="4">
        <v>-2.4238266864928582E-2</v>
      </c>
      <c r="E5502" s="4">
        <v>5.8201043962198939E-2</v>
      </c>
      <c r="F5502" s="2">
        <v>5</v>
      </c>
      <c r="G5502" s="4">
        <v>-0.20180778139274211</v>
      </c>
      <c r="H5502" s="4">
        <v>-0.41837332654493647</v>
      </c>
      <c r="I5502" s="4">
        <v>-0.254743177869034</v>
      </c>
    </row>
    <row r="5503" spans="1:9" x14ac:dyDescent="0.25">
      <c r="A5503" t="s">
        <v>5705</v>
      </c>
      <c r="B5503" s="3">
        <v>58.863697052001953</v>
      </c>
      <c r="C5503" s="3">
        <v>34.020000457763672</v>
      </c>
      <c r="D5503" s="4">
        <v>4.809121351194956E-2</v>
      </c>
      <c r="E5503" s="4">
        <v>-5.604884590592174E-2</v>
      </c>
      <c r="F5503" s="2">
        <v>5</v>
      </c>
      <c r="G5503" s="4">
        <v>-0.17681653659981381</v>
      </c>
      <c r="H5503" s="4">
        <v>-0.40392551408392757</v>
      </c>
      <c r="I5503" s="4">
        <v>-0.2362307345908157</v>
      </c>
    </row>
    <row r="5504" spans="1:9" x14ac:dyDescent="0.25">
      <c r="A5504" t="s">
        <v>5706</v>
      </c>
      <c r="B5504" s="3">
        <v>56.162761688232422</v>
      </c>
      <c r="C5504" s="3">
        <v>36.040000915527337</v>
      </c>
      <c r="D5504" s="4">
        <v>5.5843290721633299E-3</v>
      </c>
      <c r="E5504" s="4">
        <v>9.523813594448205E-3</v>
      </c>
      <c r="F5504" s="2">
        <v>5</v>
      </c>
      <c r="G5504" s="4">
        <v>-0.2160223089738996</v>
      </c>
      <c r="H5504" s="4">
        <v>-0.43127613490934358</v>
      </c>
      <c r="I5504" s="4">
        <v>-0.2712759580819859</v>
      </c>
    </row>
    <row r="5505" spans="1:9" x14ac:dyDescent="0.25">
      <c r="A5505" t="s">
        <v>5707</v>
      </c>
      <c r="B5505" s="3">
        <v>55.850872039794922</v>
      </c>
      <c r="C5505" s="3">
        <v>35.700000762939453</v>
      </c>
      <c r="D5505" s="4">
        <v>4.3780106941867958E-2</v>
      </c>
      <c r="E5505" s="4">
        <v>-4.9267603507570978E-2</v>
      </c>
      <c r="F5505" s="2">
        <v>5</v>
      </c>
      <c r="G5505" s="4">
        <v>-0.2239200084218177</v>
      </c>
      <c r="H5505" s="4">
        <v>-0.434434439113218</v>
      </c>
      <c r="I5505" s="4">
        <v>-0.27532279407098931</v>
      </c>
    </row>
    <row r="5506" spans="1:9" x14ac:dyDescent="0.25">
      <c r="A5506" t="s">
        <v>5708</v>
      </c>
      <c r="B5506" s="3">
        <v>53.508274078369141</v>
      </c>
      <c r="C5506" s="3">
        <v>37.549999237060547</v>
      </c>
      <c r="D5506" s="4">
        <v>3.2394608977461603E-2</v>
      </c>
      <c r="E5506" s="4">
        <v>-0.1087111729157044</v>
      </c>
      <c r="F5506" s="2">
        <v>5</v>
      </c>
      <c r="G5506" s="4">
        <v>-0.24493986163654721</v>
      </c>
      <c r="H5506" s="4">
        <v>-0.45815640945312591</v>
      </c>
      <c r="I5506" s="4">
        <v>-0.30571851186911853</v>
      </c>
    </row>
    <row r="5507" spans="1:9" x14ac:dyDescent="0.25">
      <c r="A5507" t="s">
        <v>5709</v>
      </c>
      <c r="B5507" s="3">
        <v>51.82928466796875</v>
      </c>
      <c r="C5507" s="3">
        <v>42.130001068115227</v>
      </c>
      <c r="D5507" s="4">
        <v>-2.8244469175289891E-2</v>
      </c>
      <c r="E5507" s="4">
        <v>2.7059985323366179E-2</v>
      </c>
      <c r="F5507" s="2">
        <v>5</v>
      </c>
      <c r="G5507" s="4">
        <v>-0.25234297384090548</v>
      </c>
      <c r="H5507" s="4">
        <v>-0.47515844635846671</v>
      </c>
      <c r="I5507" s="4">
        <v>-0.33278470051041709</v>
      </c>
    </row>
    <row r="5508" spans="1:9" x14ac:dyDescent="0.25">
      <c r="A5508" t="s">
        <v>5710</v>
      </c>
      <c r="B5508" s="3">
        <v>53.335723876953118</v>
      </c>
      <c r="C5508" s="3">
        <v>41.020000457763672</v>
      </c>
      <c r="D5508" s="4">
        <v>1.5670804930757679E-2</v>
      </c>
      <c r="E5508" s="4">
        <v>-3.7992470803788203E-2</v>
      </c>
      <c r="F5508" s="2">
        <v>5</v>
      </c>
      <c r="G5508" s="4">
        <v>-0.23472877327509059</v>
      </c>
      <c r="H5508" s="4">
        <v>-0.4599037134410644</v>
      </c>
      <c r="I5508" s="4">
        <v>-0.31339181684581702</v>
      </c>
    </row>
    <row r="5509" spans="1:9" x14ac:dyDescent="0.25">
      <c r="A5509" t="s">
        <v>5711</v>
      </c>
      <c r="B5509" s="3">
        <v>52.512805938720703</v>
      </c>
      <c r="C5509" s="3">
        <v>42.639999389648438</v>
      </c>
      <c r="D5509" s="4">
        <v>-2.066838967274864E-2</v>
      </c>
      <c r="E5509" s="4">
        <v>8.0587946755100059E-2</v>
      </c>
      <c r="F5509" s="2">
        <v>5</v>
      </c>
      <c r="G5509" s="4">
        <v>-0.25145422451310251</v>
      </c>
      <c r="H5509" s="4">
        <v>-0.46823686972497341</v>
      </c>
      <c r="I5509" s="4">
        <v>-0.323985508079075</v>
      </c>
    </row>
    <row r="5510" spans="1:9" x14ac:dyDescent="0.25">
      <c r="A5510" t="s">
        <v>5712</v>
      </c>
      <c r="B5510" s="3">
        <v>53.621067047119141</v>
      </c>
      <c r="C5510" s="3">
        <v>39.459999084472663</v>
      </c>
      <c r="D5510" s="4">
        <v>-1.83455241319429E-2</v>
      </c>
      <c r="E5510" s="4">
        <v>5.7625238060718731E-2</v>
      </c>
      <c r="F5510" s="2">
        <v>5</v>
      </c>
      <c r="G5510" s="4">
        <v>-0.23715071271202651</v>
      </c>
      <c r="H5510" s="4">
        <v>-0.45701422820679322</v>
      </c>
      <c r="I5510" s="4">
        <v>-0.30971850107541271</v>
      </c>
    </row>
    <row r="5511" spans="1:9" x14ac:dyDescent="0.25">
      <c r="A5511" t="s">
        <v>5713</v>
      </c>
      <c r="B5511" s="3">
        <v>54.623157501220703</v>
      </c>
      <c r="C5511" s="3">
        <v>37.310001373291023</v>
      </c>
      <c r="D5511" s="4">
        <v>-1.010158479750267E-2</v>
      </c>
      <c r="E5511" s="4">
        <v>1.303284057487053E-2</v>
      </c>
      <c r="F5511" s="2">
        <v>5</v>
      </c>
      <c r="G5511" s="4">
        <v>-0.222242759684533</v>
      </c>
      <c r="H5511" s="4">
        <v>-0.4468667080511648</v>
      </c>
      <c r="I5511" s="4">
        <v>-0.29681826356041879</v>
      </c>
    </row>
    <row r="5512" spans="1:9" x14ac:dyDescent="0.25">
      <c r="A5512" t="s">
        <v>5714</v>
      </c>
      <c r="B5512" s="3">
        <v>55.180568695068359</v>
      </c>
      <c r="C5512" s="3">
        <v>36.830001831054688</v>
      </c>
      <c r="D5512" s="4">
        <v>-2.9981655475943669E-2</v>
      </c>
      <c r="E5512" s="4">
        <v>7.9425644314351285E-2</v>
      </c>
      <c r="F5512" s="2">
        <v>5</v>
      </c>
      <c r="G5512" s="4">
        <v>-0.20113445192051849</v>
      </c>
      <c r="H5512" s="4">
        <v>-0.44122216638190681</v>
      </c>
      <c r="I5512" s="4">
        <v>-0.28964252731353679</v>
      </c>
    </row>
    <row r="5513" spans="1:9" x14ac:dyDescent="0.25">
      <c r="A5513" t="s">
        <v>5715</v>
      </c>
      <c r="B5513" s="3">
        <v>56.8861083984375</v>
      </c>
      <c r="C5513" s="3">
        <v>34.119998931884773</v>
      </c>
      <c r="D5513" s="4">
        <v>4.8049901515714748E-2</v>
      </c>
      <c r="E5513" s="4">
        <v>-0.14033761369485021</v>
      </c>
      <c r="F5513" s="2">
        <v>5</v>
      </c>
      <c r="G5513" s="4">
        <v>-0.16609607406717311</v>
      </c>
      <c r="H5513" s="4">
        <v>-0.42395127187799742</v>
      </c>
      <c r="I5513" s="4">
        <v>-0.26768655799493862</v>
      </c>
    </row>
    <row r="5514" spans="1:9" x14ac:dyDescent="0.25">
      <c r="A5514" t="s">
        <v>5716</v>
      </c>
      <c r="B5514" s="3">
        <v>54.278053283691413</v>
      </c>
      <c r="C5514" s="3">
        <v>39.689998626708977</v>
      </c>
      <c r="D5514" s="4">
        <v>-1.16009883527477E-2</v>
      </c>
      <c r="E5514" s="4">
        <v>7.357309483892216E-2</v>
      </c>
      <c r="F5514" s="2">
        <v>5</v>
      </c>
      <c r="G5514" s="4">
        <v>-0.20562293040626789</v>
      </c>
      <c r="H5514" s="4">
        <v>-0.45036135465600707</v>
      </c>
      <c r="I5514" s="4">
        <v>-0.30126090280055151</v>
      </c>
    </row>
    <row r="5515" spans="1:9" x14ac:dyDescent="0.25">
      <c r="A5515" t="s">
        <v>5717</v>
      </c>
      <c r="B5515" s="3">
        <v>54.915122985839837</v>
      </c>
      <c r="C5515" s="3">
        <v>36.970001220703118</v>
      </c>
      <c r="D5515" s="4">
        <v>-3.4760676712913267E-2</v>
      </c>
      <c r="E5515" s="4">
        <v>6.8497192228336834E-2</v>
      </c>
      <c r="F5515" s="2">
        <v>5</v>
      </c>
      <c r="G5515" s="4">
        <v>-0.17924622105944199</v>
      </c>
      <c r="H5515" s="4">
        <v>-0.44391016293311281</v>
      </c>
      <c r="I5515" s="4">
        <v>-0.29305969657442338</v>
      </c>
    </row>
    <row r="5516" spans="1:9" x14ac:dyDescent="0.25">
      <c r="A5516" t="s">
        <v>5718</v>
      </c>
      <c r="B5516" s="3">
        <v>56.892753601074219</v>
      </c>
      <c r="C5516" s="3">
        <v>34.599998474121087</v>
      </c>
      <c r="D5516" s="4">
        <v>1.6360202218559831E-2</v>
      </c>
      <c r="E5516" s="4">
        <v>-7.313161593960904E-2</v>
      </c>
      <c r="F5516" s="2">
        <v>5</v>
      </c>
      <c r="G5516" s="4">
        <v>-0.14230829526538069</v>
      </c>
      <c r="H5516" s="4">
        <v>-0.42388398022042462</v>
      </c>
      <c r="I5516" s="4">
        <v>-0.26760101213228898</v>
      </c>
    </row>
    <row r="5517" spans="1:9" x14ac:dyDescent="0.25">
      <c r="A5517" t="s">
        <v>5719</v>
      </c>
      <c r="B5517" s="3">
        <v>55.976959228515618</v>
      </c>
      <c r="C5517" s="3">
        <v>37.330001831054688</v>
      </c>
      <c r="D5517" s="4">
        <v>2.4784391624828039E-2</v>
      </c>
      <c r="E5517" s="4">
        <v>-7.8726520006684231E-2</v>
      </c>
      <c r="F5517" s="2">
        <v>5</v>
      </c>
      <c r="G5517" s="4">
        <v>-0.15909993468336331</v>
      </c>
      <c r="H5517" s="4">
        <v>-0.43315763592277462</v>
      </c>
      <c r="I5517" s="4">
        <v>-0.27939033202107361</v>
      </c>
    </row>
    <row r="5518" spans="1:9" x14ac:dyDescent="0.25">
      <c r="A5518" t="s">
        <v>5720</v>
      </c>
      <c r="B5518" s="3">
        <v>54.623157501220703</v>
      </c>
      <c r="C5518" s="3">
        <v>40.520000457763672</v>
      </c>
      <c r="D5518" s="4">
        <v>-1.6136881785467901E-2</v>
      </c>
      <c r="E5518" s="4">
        <v>2.116935852135882E-2</v>
      </c>
      <c r="F5518" s="2">
        <v>5</v>
      </c>
      <c r="G5518" s="4">
        <v>-0.1708816262265557</v>
      </c>
      <c r="H5518" s="4">
        <v>-0.4468667080511648</v>
      </c>
      <c r="I5518" s="4">
        <v>-0.29681826356041879</v>
      </c>
    </row>
    <row r="5519" spans="1:9" x14ac:dyDescent="0.25">
      <c r="A5519" t="s">
        <v>5721</v>
      </c>
      <c r="B5519" s="3">
        <v>55.519062042236328</v>
      </c>
      <c r="C5519" s="3">
        <v>39.680000305175781</v>
      </c>
      <c r="D5519" s="4">
        <v>-8.1801011092799136E-3</v>
      </c>
      <c r="E5519" s="4">
        <v>1.795794692560149E-2</v>
      </c>
      <c r="F5519" s="2">
        <v>5</v>
      </c>
      <c r="G5519" s="4">
        <v>-0.12765544126079001</v>
      </c>
      <c r="H5519" s="4">
        <v>-0.43779446377394948</v>
      </c>
      <c r="I5519" s="4">
        <v>-0.28528499196546581</v>
      </c>
    </row>
    <row r="5520" spans="1:9" x14ac:dyDescent="0.25">
      <c r="A5520" t="s">
        <v>5722</v>
      </c>
      <c r="B5520" s="3">
        <v>55.976959228515618</v>
      </c>
      <c r="C5520" s="3">
        <v>38.979999542236328</v>
      </c>
      <c r="D5520" s="4">
        <v>3.3253469561222992E-4</v>
      </c>
      <c r="E5520" s="4">
        <v>-4.1082458080091588E-2</v>
      </c>
      <c r="F5520" s="2">
        <v>5</v>
      </c>
      <c r="G5520" s="4">
        <v>-0.12995056960455209</v>
      </c>
      <c r="H5520" s="4">
        <v>-0.43315763592277462</v>
      </c>
      <c r="I5520" s="4">
        <v>-0.27939033202107361</v>
      </c>
    </row>
    <row r="5521" spans="1:9" x14ac:dyDescent="0.25">
      <c r="A5521" t="s">
        <v>5723</v>
      </c>
      <c r="B5521" s="3">
        <v>55.958351135253913</v>
      </c>
      <c r="C5521" s="3">
        <v>40.650001525878913</v>
      </c>
      <c r="D5521" s="4">
        <v>-2.587718325452459E-2</v>
      </c>
      <c r="E5521" s="4">
        <v>8.3422202290180714E-2</v>
      </c>
      <c r="F5521" s="2">
        <v>5</v>
      </c>
      <c r="G5521" s="4">
        <v>-0.1578805783326305</v>
      </c>
      <c r="H5521" s="4">
        <v>-0.43334606801556441</v>
      </c>
      <c r="I5521" s="4">
        <v>-0.2796298800796293</v>
      </c>
    </row>
    <row r="5522" spans="1:9" x14ac:dyDescent="0.25">
      <c r="A5522" t="s">
        <v>5724</v>
      </c>
      <c r="B5522" s="3">
        <v>57.444862365722663</v>
      </c>
      <c r="C5522" s="3">
        <v>37.520000457763672</v>
      </c>
      <c r="D5522" s="4">
        <v>-1.0019046456998691E-2</v>
      </c>
      <c r="E5522" s="4">
        <v>-1.289128875051648E-2</v>
      </c>
      <c r="F5522" s="2">
        <v>5</v>
      </c>
      <c r="G5522" s="4">
        <v>-0.1529579148135474</v>
      </c>
      <c r="H5522" s="4">
        <v>-0.41829313281294972</v>
      </c>
      <c r="I5522" s="4">
        <v>-0.26049353578729151</v>
      </c>
    </row>
    <row r="5523" spans="1:9" x14ac:dyDescent="0.25">
      <c r="A5523" t="s">
        <v>5725</v>
      </c>
      <c r="B5523" s="3">
        <v>58.026229858398438</v>
      </c>
      <c r="C5523" s="3">
        <v>38.009998321533203</v>
      </c>
      <c r="D5523" s="4">
        <v>-2.2917448585422662E-2</v>
      </c>
      <c r="E5523" s="4">
        <v>3.45671362288138E-2</v>
      </c>
      <c r="F5523" s="2">
        <v>5</v>
      </c>
      <c r="G5523" s="4">
        <v>-0.1464365452336398</v>
      </c>
      <c r="H5523" s="4">
        <v>-0.41240600124153493</v>
      </c>
      <c r="I5523" s="4">
        <v>-0.25300940228585223</v>
      </c>
    </row>
    <row r="5524" spans="1:9" x14ac:dyDescent="0.25">
      <c r="A5524" t="s">
        <v>5726</v>
      </c>
      <c r="B5524" s="3">
        <v>59.387233734130859</v>
      </c>
      <c r="C5524" s="3">
        <v>36.740001678466797</v>
      </c>
      <c r="D5524" s="4">
        <v>2.4533954036811689E-3</v>
      </c>
      <c r="E5524" s="4">
        <v>2.5684031029612479E-2</v>
      </c>
      <c r="F5524" s="2">
        <v>5</v>
      </c>
      <c r="G5524" s="4">
        <v>-0.17206002732285769</v>
      </c>
      <c r="H5524" s="4">
        <v>-0.39862399762663642</v>
      </c>
      <c r="I5524" s="4">
        <v>-0.23548875513876741</v>
      </c>
    </row>
    <row r="5525" spans="1:9" x14ac:dyDescent="0.25">
      <c r="A5525" t="s">
        <v>5727</v>
      </c>
      <c r="B5525" s="3">
        <v>59.241889953613281</v>
      </c>
      <c r="C5525" s="3">
        <v>35.819999694824219</v>
      </c>
      <c r="D5525" s="4">
        <v>2.4592999383481469E-3</v>
      </c>
      <c r="E5525" s="4">
        <v>-4.4800008138020868E-2</v>
      </c>
      <c r="F5525" s="2">
        <v>5</v>
      </c>
      <c r="G5525" s="4">
        <v>-0.16398269212983721</v>
      </c>
      <c r="H5525" s="4">
        <v>-0.4000957998339727</v>
      </c>
      <c r="I5525" s="4">
        <v>-0.2373598130680489</v>
      </c>
    </row>
    <row r="5526" spans="1:9" x14ac:dyDescent="0.25">
      <c r="A5526" t="s">
        <v>5728</v>
      </c>
      <c r="B5526" s="3">
        <v>59.096553802490227</v>
      </c>
      <c r="C5526" s="3">
        <v>37.5</v>
      </c>
      <c r="D5526" s="4">
        <v>-1.843430210614105E-2</v>
      </c>
      <c r="E5526" s="4">
        <v>7.7276602142652084E-2</v>
      </c>
      <c r="F5526" s="2">
        <v>5</v>
      </c>
      <c r="G5526" s="4">
        <v>-0.18146764067524579</v>
      </c>
      <c r="H5526" s="4">
        <v>-0.40156752478337843</v>
      </c>
      <c r="I5526" s="4">
        <v>-0.23923077278164409</v>
      </c>
    </row>
    <row r="5527" spans="1:9" x14ac:dyDescent="0.25">
      <c r="A5527" t="s">
        <v>5729</v>
      </c>
      <c r="B5527" s="3">
        <v>60.206417083740227</v>
      </c>
      <c r="C5527" s="3">
        <v>34.810001373291023</v>
      </c>
      <c r="D5527" s="4">
        <v>-6.2161114536486428E-3</v>
      </c>
      <c r="E5527" s="4">
        <v>-7.6967059199140042E-3</v>
      </c>
      <c r="F5527" s="2">
        <v>5</v>
      </c>
      <c r="G5527" s="4">
        <v>-0.18758472122489631</v>
      </c>
      <c r="H5527" s="4">
        <v>-0.39032865909976738</v>
      </c>
      <c r="I5527" s="4">
        <v>-0.22494314048388711</v>
      </c>
    </row>
    <row r="5528" spans="1:9" x14ac:dyDescent="0.25">
      <c r="A5528" t="s">
        <v>5730</v>
      </c>
      <c r="B5528" s="3">
        <v>60.5830078125</v>
      </c>
      <c r="C5528" s="3">
        <v>35.080001831054688</v>
      </c>
      <c r="D5528" s="4">
        <v>1.147117265454534E-2</v>
      </c>
      <c r="E5528" s="4">
        <v>-3.7585703791746188E-2</v>
      </c>
      <c r="F5528" s="2">
        <v>5</v>
      </c>
      <c r="G5528" s="4">
        <v>-0.18048479635747899</v>
      </c>
      <c r="H5528" s="4">
        <v>-0.38651516901524341</v>
      </c>
      <c r="I5528" s="4">
        <v>-0.22009516510695251</v>
      </c>
    </row>
    <row r="5529" spans="1:9" x14ac:dyDescent="0.25">
      <c r="A5529" t="s">
        <v>5731</v>
      </c>
      <c r="B5529" s="3">
        <v>59.895931243896477</v>
      </c>
      <c r="C5529" s="3">
        <v>36.450000762939453</v>
      </c>
      <c r="D5529" s="4">
        <v>7.3333293129029808E-3</v>
      </c>
      <c r="E5529" s="4">
        <v>3.3030257593378298E-3</v>
      </c>
      <c r="F5529" s="2">
        <v>5</v>
      </c>
      <c r="G5529" s="4">
        <v>-0.19496046828941749</v>
      </c>
      <c r="H5529" s="4">
        <v>-0.39347274784440711</v>
      </c>
      <c r="I5529" s="4">
        <v>-0.22894012604804739</v>
      </c>
    </row>
    <row r="5530" spans="1:9" x14ac:dyDescent="0.25">
      <c r="A5530" t="s">
        <v>5732</v>
      </c>
      <c r="B5530" s="3">
        <v>59.459892272949219</v>
      </c>
      <c r="C5530" s="3">
        <v>36.330001831054688</v>
      </c>
      <c r="D5530" s="4">
        <v>1.3742151769037919E-2</v>
      </c>
      <c r="E5530" s="4">
        <v>-6.5105474512600292E-2</v>
      </c>
      <c r="F5530" s="2">
        <v>5</v>
      </c>
      <c r="G5530" s="4">
        <v>-0.19496715475304471</v>
      </c>
      <c r="H5530" s="4">
        <v>-0.39788823172434679</v>
      </c>
      <c r="I5530" s="4">
        <v>-0.2345533980515776</v>
      </c>
    </row>
    <row r="5531" spans="1:9" x14ac:dyDescent="0.25">
      <c r="A5531" t="s">
        <v>5733</v>
      </c>
      <c r="B5531" s="3">
        <v>58.653861999511719</v>
      </c>
      <c r="C5531" s="3">
        <v>38.860000610351563</v>
      </c>
      <c r="D5531" s="4">
        <v>-8.4887876411495755E-3</v>
      </c>
      <c r="E5531" s="4">
        <v>3.792740480042589E-2</v>
      </c>
      <c r="F5531" s="2">
        <v>5</v>
      </c>
      <c r="G5531" s="4">
        <v>-0.22113861843539609</v>
      </c>
      <c r="H5531" s="4">
        <v>-0.40605037757882151</v>
      </c>
      <c r="I5531" s="4">
        <v>-0.24492968886350999</v>
      </c>
    </row>
    <row r="5532" spans="1:9" x14ac:dyDescent="0.25">
      <c r="A5532" t="s">
        <v>5734</v>
      </c>
      <c r="B5532" s="3">
        <v>59.156024932861328</v>
      </c>
      <c r="C5532" s="3">
        <v>37.439998626708977</v>
      </c>
      <c r="D5532" s="4">
        <v>1.427330587598941E-2</v>
      </c>
      <c r="E5532" s="4">
        <v>-6.3297536070218707E-2</v>
      </c>
      <c r="F5532" s="2">
        <v>5</v>
      </c>
      <c r="G5532" s="4">
        <v>-0.2214783830860857</v>
      </c>
      <c r="H5532" s="4">
        <v>-0.40096529921417101</v>
      </c>
      <c r="I5532" s="4">
        <v>-0.2384651815079899</v>
      </c>
    </row>
    <row r="5533" spans="1:9" x14ac:dyDescent="0.25">
      <c r="A5533" t="s">
        <v>5735</v>
      </c>
      <c r="B5533" s="3">
        <v>58.323554992675781</v>
      </c>
      <c r="C5533" s="3">
        <v>39.970001220703118</v>
      </c>
      <c r="D5533" s="4">
        <v>-3.8134591967000087E-2</v>
      </c>
      <c r="E5533" s="4">
        <v>0.22457113872922879</v>
      </c>
      <c r="F5533" s="2">
        <v>5</v>
      </c>
      <c r="G5533" s="4">
        <v>-0.2436577332304771</v>
      </c>
      <c r="H5533" s="4">
        <v>-0.40939518242722017</v>
      </c>
      <c r="I5533" s="4">
        <v>-0.24918183878032621</v>
      </c>
    </row>
    <row r="5534" spans="1:9" x14ac:dyDescent="0.25">
      <c r="A5534" t="s">
        <v>5736</v>
      </c>
      <c r="B5534" s="3">
        <v>60.635879516601563</v>
      </c>
      <c r="C5534" s="3">
        <v>32.639999389648438</v>
      </c>
      <c r="D5534" s="4">
        <v>-3.907021816894507E-3</v>
      </c>
      <c r="E5534" s="4">
        <v>-3.05909959997227E-2</v>
      </c>
      <c r="F5534" s="2">
        <v>5</v>
      </c>
      <c r="G5534" s="4">
        <v>-0.2183624102672235</v>
      </c>
      <c r="H5534" s="4">
        <v>-0.38597977155602492</v>
      </c>
      <c r="I5534" s="4">
        <v>-0.21941453040183079</v>
      </c>
    </row>
    <row r="5535" spans="1:9" x14ac:dyDescent="0.25">
      <c r="A5535" t="s">
        <v>5737</v>
      </c>
      <c r="B5535" s="3">
        <v>60.873714447021477</v>
      </c>
      <c r="C5535" s="3">
        <v>33.669998168945313</v>
      </c>
      <c r="D5535" s="4">
        <v>4.3396059509892559E-4</v>
      </c>
      <c r="E5535" s="4">
        <v>1.0504155982194121E-2</v>
      </c>
      <c r="F5535" s="2">
        <v>5</v>
      </c>
      <c r="G5535" s="4">
        <v>-0.1990099708650204</v>
      </c>
      <c r="H5535" s="4">
        <v>-0.38357137145574421</v>
      </c>
      <c r="I5535" s="4">
        <v>-0.21635280370917431</v>
      </c>
    </row>
    <row r="5536" spans="1:9" x14ac:dyDescent="0.25">
      <c r="A5536" t="s">
        <v>5738</v>
      </c>
      <c r="B5536" s="3">
        <v>60.847309112548828</v>
      </c>
      <c r="C5536" s="3">
        <v>33.319999694824219</v>
      </c>
      <c r="D5536" s="4">
        <v>-2.187720757049505E-2</v>
      </c>
      <c r="E5536" s="4">
        <v>0.106609067399656</v>
      </c>
      <c r="F5536" s="2">
        <v>5</v>
      </c>
      <c r="G5536" s="4">
        <v>-0.20223127573119659</v>
      </c>
      <c r="H5536" s="4">
        <v>-0.38383876115363091</v>
      </c>
      <c r="I5536" s="4">
        <v>-0.21669272819899041</v>
      </c>
    </row>
    <row r="5537" spans="1:9" x14ac:dyDescent="0.25">
      <c r="A5537" t="s">
        <v>5739</v>
      </c>
      <c r="B5537" s="3">
        <v>62.208251953125</v>
      </c>
      <c r="C5537" s="3">
        <v>30.110000610351559</v>
      </c>
      <c r="D5537" s="4">
        <v>-1.1547199646794071E-2</v>
      </c>
      <c r="E5537" s="4">
        <v>7.3603621677997833E-3</v>
      </c>
      <c r="F5537" s="2">
        <v>5</v>
      </c>
      <c r="G5537" s="4">
        <v>-0.17593722466003131</v>
      </c>
      <c r="H5537" s="4">
        <v>-0.37005737560217727</v>
      </c>
      <c r="I5537" s="4">
        <v>-0.19917286677739501</v>
      </c>
    </row>
    <row r="5538" spans="1:9" x14ac:dyDescent="0.25">
      <c r="A5538" t="s">
        <v>5740</v>
      </c>
      <c r="B5538" s="3">
        <v>62.934974670410163</v>
      </c>
      <c r="C5538" s="3">
        <v>29.889999389648441</v>
      </c>
      <c r="D5538" s="4">
        <v>6.9768038027993029E-3</v>
      </c>
      <c r="E5538" s="4">
        <v>1.9440644637006569E-2</v>
      </c>
      <c r="F5538" s="2">
        <v>5</v>
      </c>
      <c r="G5538" s="4">
        <v>-0.18053177433615131</v>
      </c>
      <c r="H5538" s="4">
        <v>-0.36269832593653029</v>
      </c>
      <c r="I5538" s="4">
        <v>-0.18981752802314511</v>
      </c>
    </row>
    <row r="5539" spans="1:9" x14ac:dyDescent="0.25">
      <c r="A5539" t="s">
        <v>5741</v>
      </c>
      <c r="B5539" s="3">
        <v>62.498931884765618</v>
      </c>
      <c r="C5539" s="3">
        <v>29.319999694824219</v>
      </c>
      <c r="D5539" s="4">
        <v>-2.1514740656960352E-2</v>
      </c>
      <c r="E5539" s="4">
        <v>5.657656557925117E-2</v>
      </c>
      <c r="F5539" s="2">
        <v>5</v>
      </c>
      <c r="G5539" s="4">
        <v>-0.1786815287211716</v>
      </c>
      <c r="H5539" s="4">
        <v>-0.36711384844543532</v>
      </c>
      <c r="I5539" s="4">
        <v>-0.1954308491345185</v>
      </c>
    </row>
    <row r="5540" spans="1:9" x14ac:dyDescent="0.25">
      <c r="A5540" t="s">
        <v>5742</v>
      </c>
      <c r="B5540" s="3">
        <v>63.873146057128913</v>
      </c>
      <c r="C5540" s="3">
        <v>27.75</v>
      </c>
      <c r="D5540" s="4">
        <v>9.7130832012344293E-3</v>
      </c>
      <c r="E5540" s="4">
        <v>-1.7003172157979529E-2</v>
      </c>
      <c r="F5540" s="2">
        <v>5</v>
      </c>
      <c r="G5540" s="4">
        <v>-0.17406370654847031</v>
      </c>
      <c r="H5540" s="4">
        <v>-0.35319807272366271</v>
      </c>
      <c r="I5540" s="4">
        <v>-0.17774014152683951</v>
      </c>
    </row>
    <row r="5541" spans="1:9" x14ac:dyDescent="0.25">
      <c r="A5541" t="s">
        <v>5743</v>
      </c>
      <c r="B5541" s="3">
        <v>63.258708953857422</v>
      </c>
      <c r="C5541" s="3">
        <v>28.229999542236332</v>
      </c>
      <c r="D5541" s="4">
        <v>1.440826448121202E-2</v>
      </c>
      <c r="E5541" s="4">
        <v>-4.5961493860709579E-2</v>
      </c>
      <c r="F5541" s="2">
        <v>5</v>
      </c>
      <c r="G5541" s="4">
        <v>-0.17917305361312741</v>
      </c>
      <c r="H5541" s="4">
        <v>-0.35942007879536342</v>
      </c>
      <c r="I5541" s="4">
        <v>-0.18564999091995979</v>
      </c>
    </row>
    <row r="5542" spans="1:9" x14ac:dyDescent="0.25">
      <c r="A5542" t="s">
        <v>5744</v>
      </c>
      <c r="B5542" s="3">
        <v>62.360206604003913</v>
      </c>
      <c r="C5542" s="3">
        <v>29.590000152587891</v>
      </c>
      <c r="D5542" s="4">
        <v>-1.0587040187441501E-2</v>
      </c>
      <c r="E5542" s="4">
        <v>3.425374069659215E-2</v>
      </c>
      <c r="F5542" s="2">
        <v>5</v>
      </c>
      <c r="G5542" s="4">
        <v>-0.19781934460408659</v>
      </c>
      <c r="H5542" s="4">
        <v>-0.36851862939795599</v>
      </c>
      <c r="I5542" s="4">
        <v>-0.1972167049560519</v>
      </c>
    </row>
    <row r="5543" spans="1:9" x14ac:dyDescent="0.25">
      <c r="A5543" t="s">
        <v>5745</v>
      </c>
      <c r="B5543" s="3">
        <v>63.027481079101563</v>
      </c>
      <c r="C5543" s="3">
        <v>28.610000610351559</v>
      </c>
      <c r="D5543" s="4">
        <v>2.3385409166151842E-2</v>
      </c>
      <c r="E5543" s="4">
        <v>-6.9419944220147078E-3</v>
      </c>
      <c r="F5543" s="2">
        <v>5</v>
      </c>
      <c r="G5543" s="4">
        <v>-0.18957561095962711</v>
      </c>
      <c r="H5543" s="4">
        <v>-0.36176157352772448</v>
      </c>
      <c r="I5543" s="4">
        <v>-0.18862666282839771</v>
      </c>
    </row>
    <row r="5544" spans="1:9" x14ac:dyDescent="0.25">
      <c r="A5544" t="s">
        <v>5746</v>
      </c>
      <c r="B5544" s="3">
        <v>61.587238311767578</v>
      </c>
      <c r="C5544" s="3">
        <v>28.809999465942379</v>
      </c>
      <c r="D5544" s="4">
        <v>-2.994771886011605E-3</v>
      </c>
      <c r="E5544" s="4">
        <v>-2.1066966795931671E-2</v>
      </c>
      <c r="F5544" s="2">
        <v>5</v>
      </c>
      <c r="G5544" s="4">
        <v>-0.20789563649772921</v>
      </c>
      <c r="H5544" s="4">
        <v>-0.37634597801007519</v>
      </c>
      <c r="I5544" s="4">
        <v>-0.2071673780919894</v>
      </c>
    </row>
    <row r="5545" spans="1:9" x14ac:dyDescent="0.25">
      <c r="A5545" t="s">
        <v>5747</v>
      </c>
      <c r="B5545" s="3">
        <v>61.772232055664063</v>
      </c>
      <c r="C5545" s="3">
        <v>29.430000305175781</v>
      </c>
      <c r="D5545" s="4">
        <v>1.3880196339336679E-2</v>
      </c>
      <c r="E5545" s="4">
        <v>-9.054388905785471E-2</v>
      </c>
      <c r="F5545" s="2">
        <v>5</v>
      </c>
      <c r="G5545" s="4">
        <v>-0.2027759345876522</v>
      </c>
      <c r="H5545" s="4">
        <v>-0.37447266633729043</v>
      </c>
      <c r="I5545" s="4">
        <v>-0.2047858932417099</v>
      </c>
    </row>
    <row r="5546" spans="1:9" x14ac:dyDescent="0.25">
      <c r="A5546" t="s">
        <v>5748</v>
      </c>
      <c r="B5546" s="3">
        <v>60.926559448242188</v>
      </c>
      <c r="C5546" s="3">
        <v>32.360000610351563</v>
      </c>
      <c r="D5546" s="4">
        <v>3.6529251560728948E-2</v>
      </c>
      <c r="E5546" s="4">
        <v>-9.6594056782546733E-2</v>
      </c>
      <c r="F5546" s="2">
        <v>5</v>
      </c>
      <c r="G5546" s="4">
        <v>-0.21136828254660259</v>
      </c>
      <c r="H5546" s="4">
        <v>-0.38303624439928291</v>
      </c>
      <c r="I5546" s="4">
        <v>-0.2156725127589543</v>
      </c>
    </row>
    <row r="5547" spans="1:9" x14ac:dyDescent="0.25">
      <c r="A5547" t="s">
        <v>5749</v>
      </c>
      <c r="B5547" s="3">
        <v>58.779392242431641</v>
      </c>
      <c r="C5547" s="3">
        <v>35.819999694824219</v>
      </c>
      <c r="D5547" s="4">
        <v>-1.8208364939547032E-2</v>
      </c>
      <c r="E5547" s="4">
        <v>-3.3198368895132828E-2</v>
      </c>
      <c r="F5547" s="2">
        <v>5</v>
      </c>
      <c r="G5547" s="4">
        <v>-0.25327251023555991</v>
      </c>
      <c r="H5547" s="4">
        <v>-0.40477921421731339</v>
      </c>
      <c r="I5547" s="4">
        <v>-0.2433136970711984</v>
      </c>
    </row>
    <row r="5548" spans="1:9" x14ac:dyDescent="0.25">
      <c r="A5548" t="s">
        <v>5750</v>
      </c>
      <c r="B5548" s="3">
        <v>59.869518280029297</v>
      </c>
      <c r="C5548" s="3">
        <v>37.049999237060547</v>
      </c>
      <c r="D5548" s="4">
        <v>-7.3386845154376212E-3</v>
      </c>
      <c r="E5548" s="4">
        <v>4.8683762152935912E-2</v>
      </c>
      <c r="F5548" s="2">
        <v>5</v>
      </c>
      <c r="G5548" s="4">
        <v>-0.2364527142638492</v>
      </c>
      <c r="H5548" s="4">
        <v>-0.39374021480022448</v>
      </c>
      <c r="I5548" s="4">
        <v>-0.2292801487535496</v>
      </c>
    </row>
    <row r="5549" spans="1:9" x14ac:dyDescent="0.25">
      <c r="A5549" t="s">
        <v>5751</v>
      </c>
      <c r="B5549" s="3">
        <v>60.312129974365227</v>
      </c>
      <c r="C5549" s="3">
        <v>35.330001831054688</v>
      </c>
      <c r="D5549" s="4">
        <v>3.7375909352643788E-3</v>
      </c>
      <c r="E5549" s="4">
        <v>-2.7525459664172299E-2</v>
      </c>
      <c r="F5549" s="2">
        <v>5</v>
      </c>
      <c r="G5549" s="4">
        <v>-0.24115287437209751</v>
      </c>
      <c r="H5549" s="4">
        <v>-0.389258173213053</v>
      </c>
      <c r="I5549" s="4">
        <v>-0.2235822639363885</v>
      </c>
    </row>
    <row r="5550" spans="1:9" x14ac:dyDescent="0.25">
      <c r="A5550" t="s">
        <v>5752</v>
      </c>
      <c r="B5550" s="3">
        <v>60.087547302246087</v>
      </c>
      <c r="C5550" s="3">
        <v>36.330001831054688</v>
      </c>
      <c r="D5550" s="4">
        <v>3.2349993059376032E-2</v>
      </c>
      <c r="E5550" s="4">
        <v>-6.1967408715416172E-2</v>
      </c>
      <c r="F5550" s="2">
        <v>5</v>
      </c>
      <c r="G5550" s="4">
        <v>-0.2481097238478385</v>
      </c>
      <c r="H5550" s="4">
        <v>-0.39153237628784138</v>
      </c>
      <c r="I5550" s="4">
        <v>-0.22647338998217681</v>
      </c>
    </row>
    <row r="5551" spans="1:9" x14ac:dyDescent="0.25">
      <c r="A5551" t="s">
        <v>5753</v>
      </c>
      <c r="B5551" s="3">
        <v>58.204627990722663</v>
      </c>
      <c r="C5551" s="3">
        <v>38.729999542236328</v>
      </c>
      <c r="D5551" s="4">
        <v>1.7438494558522422E-2</v>
      </c>
      <c r="E5551" s="4">
        <v>-7.8515330309408937E-2</v>
      </c>
      <c r="F5551" s="2">
        <v>5</v>
      </c>
      <c r="G5551" s="4">
        <v>-0.26868884648920671</v>
      </c>
      <c r="H5551" s="4">
        <v>-0.41059947904977379</v>
      </c>
      <c r="I5551" s="4">
        <v>-0.25071282489626212</v>
      </c>
    </row>
    <row r="5552" spans="1:9" x14ac:dyDescent="0.25">
      <c r="A5552" t="s">
        <v>5754</v>
      </c>
      <c r="B5552" s="3">
        <v>57.207023620605469</v>
      </c>
      <c r="C5552" s="3">
        <v>42.029998779296882</v>
      </c>
      <c r="D5552" s="4">
        <v>3.3663933040342542E-2</v>
      </c>
      <c r="E5552" s="4">
        <v>-6.7657562730104592E-2</v>
      </c>
      <c r="F5552" s="2">
        <v>5</v>
      </c>
      <c r="G5552" s="4">
        <v>-0.27672171496181452</v>
      </c>
      <c r="H5552" s="4">
        <v>-0.42070157154219578</v>
      </c>
      <c r="I5552" s="4">
        <v>-0.26355531158779111</v>
      </c>
    </row>
    <row r="5553" spans="1:9" x14ac:dyDescent="0.25">
      <c r="A5553" t="s">
        <v>5755</v>
      </c>
      <c r="B5553" s="3">
        <v>55.343929290771477</v>
      </c>
      <c r="C5553" s="3">
        <v>45.080001831054688</v>
      </c>
      <c r="D5553" s="4">
        <v>-3.4796886325465508E-2</v>
      </c>
      <c r="E5553" s="4">
        <v>9.1789799745489731E-2</v>
      </c>
      <c r="F5553" s="2">
        <v>5</v>
      </c>
      <c r="G5553" s="4">
        <v>-0.29738195325591082</v>
      </c>
      <c r="H5553" s="4">
        <v>-0.43956791957140401</v>
      </c>
      <c r="I5553" s="4">
        <v>-0.28753953304137742</v>
      </c>
    </row>
    <row r="5554" spans="1:9" x14ac:dyDescent="0.25">
      <c r="A5554" t="s">
        <v>5756</v>
      </c>
      <c r="B5554" s="3">
        <v>57.339153289794922</v>
      </c>
      <c r="C5554" s="3">
        <v>41.290000915527337</v>
      </c>
      <c r="D5554" s="4">
        <v>-2.2414699815124561E-2</v>
      </c>
      <c r="E5554" s="4">
        <v>0.1174560233552384</v>
      </c>
      <c r="F5554" s="2">
        <v>5</v>
      </c>
      <c r="G5554" s="4">
        <v>-0.27181075072534971</v>
      </c>
      <c r="H5554" s="4">
        <v>-0.41936358007069868</v>
      </c>
      <c r="I5554" s="4">
        <v>-0.26185436322694711</v>
      </c>
    </row>
    <row r="5555" spans="1:9" x14ac:dyDescent="0.25">
      <c r="A5555" t="s">
        <v>5757</v>
      </c>
      <c r="B5555" s="3">
        <v>58.653861999511719</v>
      </c>
      <c r="C5555" s="3">
        <v>36.950000762939453</v>
      </c>
      <c r="D5555" s="4">
        <v>-2.61084445568226E-2</v>
      </c>
      <c r="E5555" s="4">
        <v>0.1536060621651569</v>
      </c>
      <c r="F5555" s="2">
        <v>5</v>
      </c>
      <c r="G5555" s="4">
        <v>-0.25226742675670077</v>
      </c>
      <c r="H5555" s="4">
        <v>-0.40605037757882151</v>
      </c>
      <c r="I5555" s="4">
        <v>-0.24492968886350999</v>
      </c>
    </row>
    <row r="5556" spans="1:9" x14ac:dyDescent="0.25">
      <c r="A5556" t="s">
        <v>5758</v>
      </c>
      <c r="B5556" s="3">
        <v>60.226276397705078</v>
      </c>
      <c r="C5556" s="3">
        <v>32.029998779296882</v>
      </c>
      <c r="D5556" s="4">
        <v>2.4192605213990688E-3</v>
      </c>
      <c r="E5556" s="4">
        <v>3.4460746472435582E-3</v>
      </c>
      <c r="F5556" s="2">
        <v>5</v>
      </c>
      <c r="G5556" s="4">
        <v>-0.22416369109601089</v>
      </c>
      <c r="H5556" s="4">
        <v>-0.39012755670635529</v>
      </c>
      <c r="I5556" s="4">
        <v>-0.2246874850528002</v>
      </c>
    </row>
    <row r="5557" spans="1:9" x14ac:dyDescent="0.25">
      <c r="A5557" t="s">
        <v>5759</v>
      </c>
      <c r="B5557" s="3">
        <v>60.080924987792969</v>
      </c>
      <c r="C5557" s="3">
        <v>31.920000076293949</v>
      </c>
      <c r="D5557" s="4">
        <v>1.3033520657295791E-2</v>
      </c>
      <c r="E5557" s="4">
        <v>1.883179553222614E-2</v>
      </c>
      <c r="F5557" s="2">
        <v>5</v>
      </c>
      <c r="G5557" s="4">
        <v>-0.21749522021776591</v>
      </c>
      <c r="H5557" s="4">
        <v>-0.39159943617162229</v>
      </c>
      <c r="I5557" s="4">
        <v>-0.22655864119776781</v>
      </c>
    </row>
    <row r="5558" spans="1:9" x14ac:dyDescent="0.25">
      <c r="A5558" t="s">
        <v>5760</v>
      </c>
      <c r="B5558" s="3">
        <v>59.307933807373047</v>
      </c>
      <c r="C5558" s="3">
        <v>31.329999923706051</v>
      </c>
      <c r="D5558" s="4">
        <v>4.8714804518658061E-2</v>
      </c>
      <c r="E5558" s="4">
        <v>-0.11771328063658069</v>
      </c>
      <c r="F5558" s="2">
        <v>5</v>
      </c>
      <c r="G5558" s="4">
        <v>-0.23503040990515139</v>
      </c>
      <c r="H5558" s="4">
        <v>-0.39942701655753338</v>
      </c>
      <c r="I5558" s="4">
        <v>-0.23650960898076381</v>
      </c>
    </row>
    <row r="5559" spans="1:9" x14ac:dyDescent="0.25">
      <c r="A5559" t="s">
        <v>5761</v>
      </c>
      <c r="B5559" s="3">
        <v>56.552967071533203</v>
      </c>
      <c r="C5559" s="3">
        <v>35.509998321533203</v>
      </c>
      <c r="D5559" s="4">
        <v>1.9047465204647729E-2</v>
      </c>
      <c r="E5559" s="4">
        <v>-9.5747443147460309E-2</v>
      </c>
      <c r="F5559" s="2">
        <v>5</v>
      </c>
      <c r="G5559" s="4">
        <v>-0.28493216005457761</v>
      </c>
      <c r="H5559" s="4">
        <v>-0.42732477804762259</v>
      </c>
      <c r="I5559" s="4">
        <v>-0.27197519503916501</v>
      </c>
    </row>
    <row r="5560" spans="1:9" x14ac:dyDescent="0.25">
      <c r="A5560" t="s">
        <v>5762</v>
      </c>
      <c r="B5560" s="3">
        <v>55.49591064453125</v>
      </c>
      <c r="C5560" s="3">
        <v>39.270000457763672</v>
      </c>
      <c r="D5560" s="4">
        <v>-8.4982823780797023E-3</v>
      </c>
      <c r="E5560" s="4">
        <v>-1.480180992357205E-2</v>
      </c>
      <c r="F5560" s="2">
        <v>5</v>
      </c>
      <c r="G5560" s="4">
        <v>-0.30249401473477511</v>
      </c>
      <c r="H5560" s="4">
        <v>-0.43802890296442543</v>
      </c>
      <c r="I5560" s="4">
        <v>-0.28558302746513259</v>
      </c>
    </row>
    <row r="5561" spans="1:9" x14ac:dyDescent="0.25">
      <c r="A5561" t="s">
        <v>5763</v>
      </c>
      <c r="B5561" s="3">
        <v>55.971572875976563</v>
      </c>
      <c r="C5561" s="3">
        <v>39.860000610351563</v>
      </c>
      <c r="D5561" s="4">
        <v>5.9662076361385541E-2</v>
      </c>
      <c r="E5561" s="4">
        <v>-0.1126446519334877</v>
      </c>
      <c r="F5561" s="2">
        <v>5</v>
      </c>
      <c r="G5561" s="4">
        <v>-0.29035360313345732</v>
      </c>
      <c r="H5561" s="4">
        <v>-0.43321218002179451</v>
      </c>
      <c r="I5561" s="4">
        <v>-0.27945967229550578</v>
      </c>
    </row>
    <row r="5562" spans="1:9" x14ac:dyDescent="0.25">
      <c r="A5562" t="s">
        <v>5764</v>
      </c>
      <c r="B5562" s="3">
        <v>52.820209503173828</v>
      </c>
      <c r="C5562" s="3">
        <v>44.919998168945313</v>
      </c>
      <c r="D5562" s="4">
        <v>-2.7372099598382271E-2</v>
      </c>
      <c r="E5562" s="4">
        <v>7.2844502385165155E-2</v>
      </c>
      <c r="F5562" s="2">
        <v>5</v>
      </c>
      <c r="G5562" s="4">
        <v>-0.33487069068628822</v>
      </c>
      <c r="H5562" s="4">
        <v>-0.46512399318430531</v>
      </c>
      <c r="I5562" s="4">
        <v>-0.33767762378465421</v>
      </c>
    </row>
    <row r="5563" spans="1:9" x14ac:dyDescent="0.25">
      <c r="A5563" t="s">
        <v>5765</v>
      </c>
      <c r="B5563" s="3">
        <v>54.306697845458977</v>
      </c>
      <c r="C5563" s="3">
        <v>41.869998931884773</v>
      </c>
      <c r="D5563" s="4">
        <v>-2.9630332963030529E-2</v>
      </c>
      <c r="E5563" s="4">
        <v>9.6934790160658979E-2</v>
      </c>
      <c r="F5563" s="2">
        <v>5</v>
      </c>
      <c r="G5563" s="4">
        <v>-0.30975083746713278</v>
      </c>
      <c r="H5563" s="4">
        <v>-0.4500712897554825</v>
      </c>
      <c r="I5563" s="4">
        <v>-0.33325107574935259</v>
      </c>
    </row>
    <row r="5564" spans="1:9" x14ac:dyDescent="0.25">
      <c r="A5564" t="s">
        <v>5766</v>
      </c>
      <c r="B5564" s="3">
        <v>55.964958190917969</v>
      </c>
      <c r="C5564" s="3">
        <v>38.169998168945313</v>
      </c>
      <c r="D5564" s="4">
        <v>-3.5193724070739063E-2</v>
      </c>
      <c r="E5564" s="4">
        <v>8.6845083423152225E-2</v>
      </c>
      <c r="F5564" s="2">
        <v>5</v>
      </c>
      <c r="G5564" s="4">
        <v>-0.29757681856867851</v>
      </c>
      <c r="H5564" s="4">
        <v>-0.43327916264764482</v>
      </c>
      <c r="I5564" s="4">
        <v>-0.33612151643034849</v>
      </c>
    </row>
    <row r="5565" spans="1:9" x14ac:dyDescent="0.25">
      <c r="A5565" t="s">
        <v>5767</v>
      </c>
      <c r="B5565" s="3">
        <v>58.006420135498047</v>
      </c>
      <c r="C5565" s="3">
        <v>35.119998931884773</v>
      </c>
      <c r="D5565" s="4">
        <v>-3.2400632304305343E-2</v>
      </c>
      <c r="E5565" s="4">
        <v>-9.308937205995238E-3</v>
      </c>
      <c r="F5565" s="2">
        <v>5</v>
      </c>
      <c r="G5565" s="4">
        <v>-0.26564669738329161</v>
      </c>
      <c r="H5565" s="4">
        <v>-0.412606601458398</v>
      </c>
      <c r="I5565" s="4">
        <v>-0.33895817509403942</v>
      </c>
    </row>
    <row r="5566" spans="1:9" x14ac:dyDescent="0.25">
      <c r="A5566" t="s">
        <v>5768</v>
      </c>
      <c r="B5566" s="3">
        <v>59.948799133300781</v>
      </c>
      <c r="C5566" s="3">
        <v>35.450000762939453</v>
      </c>
      <c r="D5566" s="4">
        <v>1.987625130355442E-3</v>
      </c>
      <c r="E5566" s="4">
        <v>-3.2742174978959371E-2</v>
      </c>
      <c r="F5566" s="2">
        <v>5</v>
      </c>
      <c r="G5566" s="4">
        <v>-0.22304118867759051</v>
      </c>
      <c r="H5566" s="4">
        <v>-0.39293738901415409</v>
      </c>
      <c r="I5566" s="4">
        <v>-0.31791103026948631</v>
      </c>
    </row>
    <row r="5567" spans="1:9" x14ac:dyDescent="0.25">
      <c r="A5567" t="s">
        <v>5769</v>
      </c>
      <c r="B5567" s="3">
        <v>59.829879760742188</v>
      </c>
      <c r="C5567" s="3">
        <v>36.650001525878913</v>
      </c>
      <c r="D5567" s="4">
        <v>-1.927644139664797E-2</v>
      </c>
      <c r="E5567" s="4">
        <v>4.624615481115768E-2</v>
      </c>
      <c r="F5567" s="2">
        <v>5</v>
      </c>
      <c r="G5567" s="4">
        <v>-0.22379588482319329</v>
      </c>
      <c r="H5567" s="4">
        <v>-0.3941416083787771</v>
      </c>
      <c r="I5567" s="4">
        <v>-0.31926407809500029</v>
      </c>
    </row>
    <row r="5568" spans="1:9" x14ac:dyDescent="0.25">
      <c r="A5568" t="s">
        <v>5770</v>
      </c>
      <c r="B5568" s="3">
        <v>61.005855560302727</v>
      </c>
      <c r="C5568" s="3">
        <v>35.029998779296882</v>
      </c>
      <c r="D5568" s="4">
        <v>5.3348571471678596E-3</v>
      </c>
      <c r="E5568" s="4">
        <v>6.3448701873753066E-2</v>
      </c>
      <c r="F5568" s="2">
        <v>5</v>
      </c>
      <c r="G5568" s="4">
        <v>-0.21806057269368651</v>
      </c>
      <c r="H5568" s="4">
        <v>-0.38223326409735109</v>
      </c>
      <c r="I5568" s="4">
        <v>-0.30588399153535639</v>
      </c>
    </row>
    <row r="5569" spans="1:9" x14ac:dyDescent="0.25">
      <c r="A5569" t="s">
        <v>5771</v>
      </c>
      <c r="B5569" s="3">
        <v>60.682125091552727</v>
      </c>
      <c r="C5569" s="3">
        <v>32.939998626708977</v>
      </c>
      <c r="D5569" s="4">
        <v>-1.098344615065527E-2</v>
      </c>
      <c r="E5569" s="4">
        <v>-2.6883305418988979E-2</v>
      </c>
      <c r="F5569" s="2">
        <v>5</v>
      </c>
      <c r="G5569" s="4">
        <v>-0.21796293701652569</v>
      </c>
      <c r="H5569" s="4">
        <v>-0.38551147260955282</v>
      </c>
      <c r="I5569" s="4">
        <v>-0.32814298830173583</v>
      </c>
    </row>
    <row r="5570" spans="1:9" x14ac:dyDescent="0.25">
      <c r="A5570" t="s">
        <v>5772</v>
      </c>
      <c r="B5570" s="3">
        <v>61.356025695800781</v>
      </c>
      <c r="C5570" s="3">
        <v>33.849998474121087</v>
      </c>
      <c r="D5570" s="4">
        <v>8.142302251255229E-3</v>
      </c>
      <c r="E5570" s="4">
        <v>-7.3313786271788084E-3</v>
      </c>
      <c r="F5570" s="2">
        <v>5</v>
      </c>
      <c r="G5570" s="4">
        <v>-0.22636926955039119</v>
      </c>
      <c r="H5570" s="4">
        <v>-0.37868731822657509</v>
      </c>
      <c r="I5570" s="4">
        <v>-0.32068173269361983</v>
      </c>
    </row>
    <row r="5571" spans="1:9" x14ac:dyDescent="0.25">
      <c r="A5571" t="s">
        <v>5773</v>
      </c>
      <c r="B5571" s="3">
        <v>60.860481262207031</v>
      </c>
      <c r="C5571" s="3">
        <v>34.099998474121087</v>
      </c>
      <c r="D5571" s="4">
        <v>-3.6402069080980981E-2</v>
      </c>
      <c r="E5571" s="4">
        <v>0.1283917686606959</v>
      </c>
      <c r="F5571" s="2">
        <v>5</v>
      </c>
      <c r="G5571" s="4">
        <v>-0.24758155407781951</v>
      </c>
      <c r="H5571" s="4">
        <v>-0.38370537533641003</v>
      </c>
      <c r="I5571" s="4">
        <v>-0.33876053175984122</v>
      </c>
    </row>
    <row r="5572" spans="1:9" x14ac:dyDescent="0.25">
      <c r="A5572" t="s">
        <v>5774</v>
      </c>
      <c r="B5572" s="3">
        <v>63.159622192382813</v>
      </c>
      <c r="C5572" s="3">
        <v>30.219999313354489</v>
      </c>
      <c r="D5572" s="4">
        <v>-2.5186432495127972E-2</v>
      </c>
      <c r="E5572" s="4">
        <v>6.9734488968300701E-2</v>
      </c>
      <c r="F5572" s="2">
        <v>5</v>
      </c>
      <c r="G5572" s="4">
        <v>-0.2193462051414119</v>
      </c>
      <c r="H5572" s="4">
        <v>-0.36042346616933157</v>
      </c>
      <c r="I5572" s="4">
        <v>-0.32608171820605358</v>
      </c>
    </row>
    <row r="5573" spans="1:9" x14ac:dyDescent="0.25">
      <c r="A5573" t="s">
        <v>5775</v>
      </c>
      <c r="B5573" s="3">
        <v>64.791488647460938</v>
      </c>
      <c r="C5573" s="3">
        <v>28.25</v>
      </c>
      <c r="D5573" s="4">
        <v>-1.248551988075897E-2</v>
      </c>
      <c r="E5573" s="4">
        <v>4.2050880264943517E-2</v>
      </c>
      <c r="F5573" s="2">
        <v>5</v>
      </c>
      <c r="G5573" s="4">
        <v>-0.18918196395674741</v>
      </c>
      <c r="H5573" s="4">
        <v>-0.34389861287248458</v>
      </c>
      <c r="I5573" s="4">
        <v>-0.30866957102484288</v>
      </c>
    </row>
    <row r="5574" spans="1:9" x14ac:dyDescent="0.25">
      <c r="A5574" t="s">
        <v>5776</v>
      </c>
      <c r="B5574" s="3">
        <v>65.610671997070313</v>
      </c>
      <c r="C5574" s="3">
        <v>27.110000610351559</v>
      </c>
      <c r="D5574" s="4">
        <v>3.9786038970264233E-2</v>
      </c>
      <c r="E5574" s="4">
        <v>-7.8517996599318018E-2</v>
      </c>
      <c r="F5574" s="2">
        <v>5</v>
      </c>
      <c r="G5574" s="4">
        <v>-0.1759055748915227</v>
      </c>
      <c r="H5574" s="4">
        <v>-0.33560327434561571</v>
      </c>
      <c r="I5574" s="4">
        <v>-0.29992881836863822</v>
      </c>
    </row>
    <row r="5575" spans="1:9" x14ac:dyDescent="0.25">
      <c r="A5575" t="s">
        <v>5777</v>
      </c>
      <c r="B5575" s="3">
        <v>63.100166320800781</v>
      </c>
      <c r="C5575" s="3">
        <v>29.420000076293949</v>
      </c>
      <c r="D5575" s="4">
        <v>5.6861690663283504E-3</v>
      </c>
      <c r="E5575" s="4">
        <v>1.5884012650674521E-2</v>
      </c>
      <c r="F5575" s="2">
        <v>5</v>
      </c>
      <c r="G5575" s="4">
        <v>-0.2030677401550646</v>
      </c>
      <c r="H5575" s="4">
        <v>-0.36102553722267777</v>
      </c>
      <c r="I5575" s="4">
        <v>-0.32671611716900301</v>
      </c>
    </row>
    <row r="5576" spans="1:9" x14ac:dyDescent="0.25">
      <c r="A5576" t="s">
        <v>5778</v>
      </c>
      <c r="B5576" s="3">
        <v>62.743396759033203</v>
      </c>
      <c r="C5576" s="3">
        <v>28.95999908447266</v>
      </c>
      <c r="D5576" s="4">
        <v>-2.1230120286341189E-2</v>
      </c>
      <c r="E5576" s="4">
        <v>6.8240443838820886E-2</v>
      </c>
      <c r="F5576" s="2">
        <v>5</v>
      </c>
      <c r="G5576" s="4">
        <v>-0.20802949547298349</v>
      </c>
      <c r="H5576" s="4">
        <v>-0.36463831120344292</v>
      </c>
      <c r="I5576" s="4">
        <v>-0.33109387294569609</v>
      </c>
    </row>
    <row r="5577" spans="1:9" x14ac:dyDescent="0.25">
      <c r="A5577" t="s">
        <v>5779</v>
      </c>
      <c r="B5577" s="3">
        <v>64.104339599609375</v>
      </c>
      <c r="C5577" s="3">
        <v>27.110000610351559</v>
      </c>
      <c r="D5577" s="4">
        <v>-1.9503083874813368E-2</v>
      </c>
      <c r="E5577" s="4">
        <v>6.7322874704839775E-2</v>
      </c>
      <c r="F5577" s="2">
        <v>5</v>
      </c>
      <c r="G5577" s="4">
        <v>-0.1919816360424402</v>
      </c>
      <c r="H5577" s="4">
        <v>-0.35085692565198928</v>
      </c>
      <c r="I5577" s="4">
        <v>-0.31658488791053341</v>
      </c>
    </row>
    <row r="5578" spans="1:9" x14ac:dyDescent="0.25">
      <c r="A5578" t="s">
        <v>5780</v>
      </c>
      <c r="B5578" s="3">
        <v>65.379440307617188</v>
      </c>
      <c r="C5578" s="3">
        <v>25.39999961853027</v>
      </c>
      <c r="D5578" s="4">
        <v>-4.7269989688870639E-3</v>
      </c>
      <c r="E5578" s="4">
        <v>-3.385322426791626E-2</v>
      </c>
      <c r="F5578" s="2">
        <v>5</v>
      </c>
      <c r="G5578" s="4">
        <v>-0.18348896062565981</v>
      </c>
      <c r="H5578" s="4">
        <v>-0.33794480770694207</v>
      </c>
      <c r="I5578" s="4">
        <v>-0.30299106417361699</v>
      </c>
    </row>
    <row r="5579" spans="1:9" x14ac:dyDescent="0.25">
      <c r="A5579" t="s">
        <v>5781</v>
      </c>
      <c r="B5579" s="3">
        <v>65.689956665039063</v>
      </c>
      <c r="C5579" s="3">
        <v>26.29000091552734</v>
      </c>
      <c r="D5579" s="4">
        <v>1.7498737597404061E-2</v>
      </c>
      <c r="E5579" s="4">
        <v>-7.4947190536544195E-2</v>
      </c>
      <c r="F5579" s="2">
        <v>5</v>
      </c>
      <c r="G5579" s="4">
        <v>-0.18603827384543051</v>
      </c>
      <c r="H5579" s="4">
        <v>-0.33480040993057991</v>
      </c>
      <c r="I5579" s="4">
        <v>-0.29968065535358179</v>
      </c>
    </row>
    <row r="5580" spans="1:9" x14ac:dyDescent="0.25">
      <c r="A5580" t="s">
        <v>5782</v>
      </c>
      <c r="B5580" s="3">
        <v>64.560234069824219</v>
      </c>
      <c r="C5580" s="3">
        <v>28.420000076293949</v>
      </c>
      <c r="D5580" s="4">
        <v>1.640115987070923E-3</v>
      </c>
      <c r="E5580" s="4">
        <v>2.0833330478704729E-2</v>
      </c>
      <c r="F5580" s="2">
        <v>5</v>
      </c>
      <c r="G5580" s="4">
        <v>-0.19095419829447199</v>
      </c>
      <c r="H5580" s="4">
        <v>-0.34624037800760299</v>
      </c>
      <c r="I5580" s="4">
        <v>-0.31172460587020889</v>
      </c>
    </row>
    <row r="5581" spans="1:9" x14ac:dyDescent="0.25">
      <c r="A5581" t="s">
        <v>5783</v>
      </c>
      <c r="B5581" s="3">
        <v>64.454521179199219</v>
      </c>
      <c r="C5581" s="3">
        <v>27.840000152587891</v>
      </c>
      <c r="D5581" s="4">
        <v>-2.2445317194464961E-2</v>
      </c>
      <c r="E5581" s="4">
        <v>3.1875486469347791E-2</v>
      </c>
      <c r="F5581" s="2">
        <v>5</v>
      </c>
      <c r="G5581" s="4">
        <v>-0.18803447472504489</v>
      </c>
      <c r="H5581" s="4">
        <v>-0.34731086389431731</v>
      </c>
      <c r="I5581" s="4">
        <v>-0.31285160893188968</v>
      </c>
    </row>
    <row r="5582" spans="1:9" x14ac:dyDescent="0.25">
      <c r="A5582" t="s">
        <v>5784</v>
      </c>
      <c r="B5582" s="3">
        <v>65.934440612792969</v>
      </c>
      <c r="C5582" s="3">
        <v>26.979999542236332</v>
      </c>
      <c r="D5582" s="4">
        <v>5.2379120096850418E-3</v>
      </c>
      <c r="E5582" s="4">
        <v>-9.1810504664984194E-3</v>
      </c>
      <c r="F5582" s="2">
        <v>5</v>
      </c>
      <c r="G5582" s="4">
        <v>-0.1657611386986847</v>
      </c>
      <c r="H5582" s="4">
        <v>-0.33232467954376099</v>
      </c>
      <c r="I5582" s="4">
        <v>-0.29707421676296669</v>
      </c>
    </row>
    <row r="5583" spans="1:9" x14ac:dyDescent="0.25">
      <c r="A5583" t="s">
        <v>5785</v>
      </c>
      <c r="B5583" s="3">
        <v>65.59088134765625</v>
      </c>
      <c r="C5583" s="3">
        <v>27.229999542236332</v>
      </c>
      <c r="D5583" s="4">
        <v>-1.563589352354855E-2</v>
      </c>
      <c r="E5583" s="4">
        <v>-9.0975256246185188E-3</v>
      </c>
      <c r="F5583" s="2">
        <v>5</v>
      </c>
      <c r="G5583" s="4">
        <v>-0.17412598382686659</v>
      </c>
      <c r="H5583" s="4">
        <v>-0.33580368141765221</v>
      </c>
      <c r="I5583" s="4">
        <v>-0.30073689537660331</v>
      </c>
    </row>
    <row r="5584" spans="1:9" x14ac:dyDescent="0.25">
      <c r="A5584" t="s">
        <v>5786</v>
      </c>
      <c r="B5584" s="3">
        <v>66.632743835449219</v>
      </c>
      <c r="C5584" s="3">
        <v>27.479999542236332</v>
      </c>
      <c r="D5584" s="4">
        <v>-1.2777272129208541E-2</v>
      </c>
      <c r="E5584" s="4">
        <v>5.448964333824069E-2</v>
      </c>
      <c r="F5584" s="2">
        <v>5</v>
      </c>
      <c r="G5584" s="4">
        <v>-0.15965606051232031</v>
      </c>
      <c r="H5584" s="4">
        <v>-0.32525341566968519</v>
      </c>
      <c r="I5584" s="4">
        <v>-0.28962961974871149</v>
      </c>
    </row>
    <row r="5585" spans="1:9" x14ac:dyDescent="0.25">
      <c r="A5585" t="s">
        <v>5787</v>
      </c>
      <c r="B5585" s="3">
        <v>67.495147705078125</v>
      </c>
      <c r="C5585" s="3">
        <v>26.059999465942379</v>
      </c>
      <c r="D5585" s="4">
        <v>-2.334053789815271E-2</v>
      </c>
      <c r="E5585" s="4">
        <v>7.508249637001807E-2</v>
      </c>
      <c r="F5585" s="2">
        <v>5</v>
      </c>
      <c r="G5585" s="4">
        <v>-0.16787746921511471</v>
      </c>
      <c r="H5585" s="4">
        <v>-0.31652041096583622</v>
      </c>
      <c r="I5585" s="4">
        <v>-0.28043554894305228</v>
      </c>
    </row>
    <row r="5586" spans="1:9" x14ac:dyDescent="0.25">
      <c r="A5586" t="s">
        <v>5788</v>
      </c>
      <c r="B5586" s="3">
        <v>69.108169555664063</v>
      </c>
      <c r="C5586" s="3">
        <v>24.239999771118161</v>
      </c>
      <c r="D5586" s="4">
        <v>8.1636791571362277E-3</v>
      </c>
      <c r="E5586" s="4">
        <v>-1.6233751154162701E-2</v>
      </c>
      <c r="F5586" s="2">
        <v>4</v>
      </c>
      <c r="G5586" s="4">
        <v>-0.15530113663226841</v>
      </c>
      <c r="H5586" s="4">
        <v>-0.30018638475762838</v>
      </c>
      <c r="I5586" s="4">
        <v>-0.26323915450694668</v>
      </c>
    </row>
    <row r="5587" spans="1:9" x14ac:dyDescent="0.25">
      <c r="A5587" t="s">
        <v>5789</v>
      </c>
      <c r="B5587" s="3">
        <v>68.548561096191406</v>
      </c>
      <c r="C5587" s="3">
        <v>24.639999389648441</v>
      </c>
      <c r="D5587" s="4">
        <v>2.682443739663665E-2</v>
      </c>
      <c r="E5587" s="4">
        <v>-5.0847447664732148E-2</v>
      </c>
      <c r="F5587" s="2">
        <v>5</v>
      </c>
      <c r="G5587" s="4">
        <v>-0.1636030356356909</v>
      </c>
      <c r="H5587" s="4">
        <v>-0.30585317671090578</v>
      </c>
      <c r="I5587" s="4">
        <v>-0.26920512936052821</v>
      </c>
    </row>
    <row r="5588" spans="1:9" x14ac:dyDescent="0.25">
      <c r="A5588" t="s">
        <v>5790</v>
      </c>
      <c r="B5588" s="3">
        <v>66.757820129394531</v>
      </c>
      <c r="C5588" s="3">
        <v>25.95999908447266</v>
      </c>
      <c r="D5588" s="4">
        <v>-1.4770015464981019E-3</v>
      </c>
      <c r="E5588" s="4">
        <v>3.7569888469658468E-2</v>
      </c>
      <c r="F5588" s="2">
        <v>5</v>
      </c>
      <c r="G5588" s="4">
        <v>-0.19122484305054599</v>
      </c>
      <c r="H5588" s="4">
        <v>-0.32398684915504927</v>
      </c>
      <c r="I5588" s="4">
        <v>-0.2882961838225282</v>
      </c>
    </row>
    <row r="5589" spans="1:9" x14ac:dyDescent="0.25">
      <c r="A5589" t="s">
        <v>5791</v>
      </c>
      <c r="B5589" s="3">
        <v>66.8565673828125</v>
      </c>
      <c r="C5589" s="3">
        <v>25.020000457763668</v>
      </c>
      <c r="D5589" s="4">
        <v>-1.004122501047233E-2</v>
      </c>
      <c r="E5589" s="4">
        <v>3.6024880040405723E-2</v>
      </c>
      <c r="F5589" s="2">
        <v>5</v>
      </c>
      <c r="G5589" s="4">
        <v>-0.19754798147195279</v>
      </c>
      <c r="H5589" s="4">
        <v>-0.32298689975899392</v>
      </c>
      <c r="I5589" s="4">
        <v>-0.28724344128302659</v>
      </c>
    </row>
    <row r="5590" spans="1:9" x14ac:dyDescent="0.25">
      <c r="A5590" t="s">
        <v>5792</v>
      </c>
      <c r="B5590" s="3">
        <v>67.534698486328125</v>
      </c>
      <c r="C5590" s="3">
        <v>24.14999961853027</v>
      </c>
      <c r="D5590" s="4">
        <v>6.0813315872587648E-3</v>
      </c>
      <c r="E5590" s="4">
        <v>-1.2269985073534721E-2</v>
      </c>
      <c r="F5590" s="2">
        <v>4</v>
      </c>
      <c r="G5590" s="4">
        <v>-0.18648955751262461</v>
      </c>
      <c r="H5590" s="4">
        <v>-0.31611990585348571</v>
      </c>
      <c r="I5590" s="4">
        <v>-0.28001389883683458</v>
      </c>
    </row>
    <row r="5591" spans="1:9" x14ac:dyDescent="0.25">
      <c r="A5591" t="s">
        <v>5793</v>
      </c>
      <c r="B5591" s="3">
        <v>67.126480102539063</v>
      </c>
      <c r="C5591" s="3">
        <v>24.45000076293945</v>
      </c>
      <c r="D5591" s="4">
        <v>-1.7158941640921022E-2</v>
      </c>
      <c r="E5591" s="4">
        <v>3.0775778698018948E-2</v>
      </c>
      <c r="F5591" s="2">
        <v>5</v>
      </c>
      <c r="G5591" s="4">
        <v>-0.19812374268257549</v>
      </c>
      <c r="H5591" s="4">
        <v>-0.32025366868940808</v>
      </c>
      <c r="I5591" s="4">
        <v>-0.28436590705120329</v>
      </c>
    </row>
    <row r="5592" spans="1:9" x14ac:dyDescent="0.25">
      <c r="A5592" t="s">
        <v>5794</v>
      </c>
      <c r="B5592" s="3">
        <v>68.298408508300781</v>
      </c>
      <c r="C5592" s="3">
        <v>23.719999313354489</v>
      </c>
      <c r="D5592" s="4">
        <v>3.8710448647596429E-3</v>
      </c>
      <c r="E5592" s="4">
        <v>8.9323301755936946E-3</v>
      </c>
      <c r="F5592" s="2">
        <v>4</v>
      </c>
      <c r="G5592" s="4">
        <v>-0.174769867773413</v>
      </c>
      <c r="H5592" s="4">
        <v>-0.30838630974017772</v>
      </c>
      <c r="I5592" s="4">
        <v>-0.27187200121289479</v>
      </c>
    </row>
    <row r="5593" spans="1:9" x14ac:dyDescent="0.25">
      <c r="A5593" t="s">
        <v>5795</v>
      </c>
      <c r="B5593" s="3">
        <v>68.035041809082031</v>
      </c>
      <c r="C5593" s="3">
        <v>23.510000228881839</v>
      </c>
      <c r="D5593" s="4">
        <v>-1.1595188579187621E-3</v>
      </c>
      <c r="E5593" s="4">
        <v>-2.69039578905419E-2</v>
      </c>
      <c r="F5593" s="2">
        <v>4</v>
      </c>
      <c r="G5593" s="4">
        <v>-0.17399559871336739</v>
      </c>
      <c r="H5593" s="4">
        <v>-0.3110532535052889</v>
      </c>
      <c r="I5593" s="4">
        <v>-0.27467974844797138</v>
      </c>
    </row>
    <row r="5594" spans="1:9" x14ac:dyDescent="0.25">
      <c r="A5594" t="s">
        <v>5796</v>
      </c>
      <c r="B5594" s="3">
        <v>68.114021301269531</v>
      </c>
      <c r="C5594" s="3">
        <v>24.159999847412109</v>
      </c>
      <c r="D5594" s="4">
        <v>-2.0358321736823282E-2</v>
      </c>
      <c r="E5594" s="4">
        <v>6.855370169034436E-2</v>
      </c>
      <c r="F5594" s="2">
        <v>4</v>
      </c>
      <c r="G5594" s="4">
        <v>-0.167915080344505</v>
      </c>
      <c r="H5594" s="4">
        <v>-0.31025347940747799</v>
      </c>
      <c r="I5594" s="4">
        <v>-0.2738377496247526</v>
      </c>
    </row>
    <row r="5595" spans="1:9" x14ac:dyDescent="0.25">
      <c r="A5595" t="s">
        <v>5797</v>
      </c>
      <c r="B5595" s="3">
        <v>69.529525756835938</v>
      </c>
      <c r="C5595" s="3">
        <v>22.610000610351559</v>
      </c>
      <c r="D5595" s="4">
        <v>9.3666890985781848E-3</v>
      </c>
      <c r="E5595" s="4">
        <v>-5.3578853578853607E-2</v>
      </c>
      <c r="F5595" s="2">
        <v>4</v>
      </c>
      <c r="G5595" s="4">
        <v>-0.14621712794469471</v>
      </c>
      <c r="H5595" s="4">
        <v>-0.29591958376517302</v>
      </c>
      <c r="I5595" s="4">
        <v>-0.25874708427812831</v>
      </c>
    </row>
    <row r="5596" spans="1:9" x14ac:dyDescent="0.25">
      <c r="A5596" t="s">
        <v>5798</v>
      </c>
      <c r="B5596" s="3">
        <v>68.884307861328125</v>
      </c>
      <c r="C5596" s="3">
        <v>23.889999389648441</v>
      </c>
      <c r="D5596" s="4">
        <v>2.490903660409272E-3</v>
      </c>
      <c r="E5596" s="4">
        <v>2.225068599664182E-2</v>
      </c>
      <c r="F5596" s="2">
        <v>4</v>
      </c>
      <c r="G5596" s="4">
        <v>-0.16598797607333929</v>
      </c>
      <c r="H5596" s="4">
        <v>-0.3024532869579728</v>
      </c>
      <c r="I5596" s="4">
        <v>-0.26562573965676178</v>
      </c>
    </row>
    <row r="5597" spans="1:9" x14ac:dyDescent="0.25">
      <c r="A5597" t="s">
        <v>5799</v>
      </c>
      <c r="B5597" s="3">
        <v>68.713150024414063</v>
      </c>
      <c r="C5597" s="3">
        <v>23.370000839233398</v>
      </c>
      <c r="D5597" s="4">
        <v>-2.6580943883713352E-2</v>
      </c>
      <c r="E5597" s="4">
        <v>0.1696697384717574</v>
      </c>
      <c r="F5597" s="2">
        <v>4</v>
      </c>
      <c r="G5597" s="4">
        <v>-0.17468481283590051</v>
      </c>
      <c r="H5597" s="4">
        <v>-0.30418649137357262</v>
      </c>
      <c r="I5597" s="4">
        <v>-0.26745045001225742</v>
      </c>
    </row>
    <row r="5598" spans="1:9" x14ac:dyDescent="0.25">
      <c r="A5598" t="s">
        <v>5800</v>
      </c>
      <c r="B5598" s="3">
        <v>70.589485168457031</v>
      </c>
      <c r="C5598" s="3">
        <v>19.979999542236332</v>
      </c>
      <c r="D5598" s="4">
        <v>2.056465731654189E-3</v>
      </c>
      <c r="E5598" s="4">
        <v>-3.0567736509372612E-2</v>
      </c>
      <c r="F5598" s="2">
        <v>4</v>
      </c>
      <c r="G5598" s="4">
        <v>-0.16215520409251771</v>
      </c>
      <c r="H5598" s="4">
        <v>-0.28518606220576798</v>
      </c>
      <c r="I5598" s="4">
        <v>-0.24744687769885751</v>
      </c>
    </row>
    <row r="5599" spans="1:9" x14ac:dyDescent="0.25">
      <c r="A5599" t="s">
        <v>5801</v>
      </c>
      <c r="B5599" s="3">
        <v>70.444618225097656</v>
      </c>
      <c r="C5599" s="3">
        <v>20.610000610351559</v>
      </c>
      <c r="D5599" s="4">
        <v>-2.7961357813903738E-3</v>
      </c>
      <c r="E5599" s="4">
        <v>1.0789662937156001E-2</v>
      </c>
      <c r="F5599" s="2">
        <v>4</v>
      </c>
      <c r="G5599" s="4">
        <v>-0.16141586432641339</v>
      </c>
      <c r="H5599" s="4">
        <v>-0.28665303579244039</v>
      </c>
      <c r="I5599" s="4">
        <v>-0.24899130135180181</v>
      </c>
    </row>
    <row r="5600" spans="1:9" x14ac:dyDescent="0.25">
      <c r="A5600" t="s">
        <v>5802</v>
      </c>
      <c r="B5600" s="3">
        <v>70.642143249511719</v>
      </c>
      <c r="C5600" s="3">
        <v>20.389999389648441</v>
      </c>
      <c r="D5600" s="4">
        <v>-7.4006441942651158E-3</v>
      </c>
      <c r="E5600" s="4">
        <v>3.9389426789600002E-3</v>
      </c>
      <c r="F5600" s="2">
        <v>4</v>
      </c>
      <c r="G5600" s="4">
        <v>-0.1733275300598407</v>
      </c>
      <c r="H5600" s="4">
        <v>-0.28465282796860703</v>
      </c>
      <c r="I5600" s="4">
        <v>-0.24688549092549431</v>
      </c>
    </row>
    <row r="5601" spans="1:9" x14ac:dyDescent="0.25">
      <c r="A5601" t="s">
        <v>5803</v>
      </c>
      <c r="B5601" s="3">
        <v>71.168838500976563</v>
      </c>
      <c r="C5601" s="3">
        <v>20.309999465942379</v>
      </c>
      <c r="D5601" s="4">
        <v>-5.4291624956299689E-3</v>
      </c>
      <c r="E5601" s="4">
        <v>7.46031680355006E-2</v>
      </c>
      <c r="F5601" s="2">
        <v>4</v>
      </c>
      <c r="G5601" s="4">
        <v>-0.16823944809197131</v>
      </c>
      <c r="H5601" s="4">
        <v>-0.27931932672803778</v>
      </c>
      <c r="I5601" s="4">
        <v>-0.24127040313947129</v>
      </c>
    </row>
    <row r="5602" spans="1:9" x14ac:dyDescent="0.25">
      <c r="A5602" t="s">
        <v>5804</v>
      </c>
      <c r="B5602" s="3">
        <v>71.557334899902344</v>
      </c>
      <c r="C5602" s="3">
        <v>18.89999961853027</v>
      </c>
      <c r="D5602" s="4">
        <v>-1.28060377034388E-2</v>
      </c>
      <c r="E5602" s="4">
        <v>3.6752610703124189E-2</v>
      </c>
      <c r="F5602" s="2">
        <v>3</v>
      </c>
      <c r="G5602" s="4">
        <v>-0.15138728892720349</v>
      </c>
      <c r="H5602" s="4">
        <v>-0.27538527564277637</v>
      </c>
      <c r="I5602" s="4">
        <v>-0.2371286506204292</v>
      </c>
    </row>
    <row r="5603" spans="1:9" x14ac:dyDescent="0.25">
      <c r="A5603" t="s">
        <v>5805</v>
      </c>
      <c r="B5603" s="3">
        <v>72.485588073730469</v>
      </c>
      <c r="C5603" s="3">
        <v>18.229999542236332</v>
      </c>
      <c r="D5603" s="4">
        <v>1.064800060250626E-2</v>
      </c>
      <c r="E5603" s="4">
        <v>-6.8947925777836372E-2</v>
      </c>
      <c r="F5603" s="2">
        <v>3</v>
      </c>
      <c r="G5603" s="4">
        <v>-0.13645185103988469</v>
      </c>
      <c r="H5603" s="4">
        <v>-0.26598545773971882</v>
      </c>
      <c r="I5603" s="4">
        <v>-0.2272325616691748</v>
      </c>
    </row>
    <row r="5604" spans="1:9" x14ac:dyDescent="0.25">
      <c r="A5604" t="s">
        <v>5806</v>
      </c>
      <c r="B5604" s="3">
        <v>71.721893310546875</v>
      </c>
      <c r="C5604" s="3">
        <v>19.579999923706051</v>
      </c>
      <c r="D5604" s="4">
        <v>2.2085250174412869E-3</v>
      </c>
      <c r="E5604" s="4">
        <v>-2.3441363154056542E-2</v>
      </c>
      <c r="F5604" s="2">
        <v>4</v>
      </c>
      <c r="G5604" s="4">
        <v>-0.14422461225924771</v>
      </c>
      <c r="H5604" s="4">
        <v>-0.27371889933716548</v>
      </c>
      <c r="I5604" s="4">
        <v>-0.23537429661946249</v>
      </c>
    </row>
    <row r="5605" spans="1:9" x14ac:dyDescent="0.25">
      <c r="A5605" t="s">
        <v>5807</v>
      </c>
      <c r="B5605" s="3">
        <v>71.5638427734375</v>
      </c>
      <c r="C5605" s="3">
        <v>20.04999923706055</v>
      </c>
      <c r="D5605" s="4">
        <v>-9.1165348800948953E-3</v>
      </c>
      <c r="E5605" s="4">
        <v>4.2099764842944642E-2</v>
      </c>
      <c r="F5605" s="2">
        <v>4</v>
      </c>
      <c r="G5605" s="4">
        <v>-0.1259799862803318</v>
      </c>
      <c r="H5605" s="4">
        <v>-0.27531937462795469</v>
      </c>
      <c r="I5605" s="4">
        <v>-0.23705927030781271</v>
      </c>
    </row>
    <row r="5606" spans="1:9" x14ac:dyDescent="0.25">
      <c r="A5606" t="s">
        <v>5808</v>
      </c>
      <c r="B5606" s="3">
        <v>72.222259521484375</v>
      </c>
      <c r="C5606" s="3">
        <v>19.239999771118161</v>
      </c>
      <c r="D5606" s="4">
        <v>-1.0820113098797711E-2</v>
      </c>
      <c r="E5606" s="4">
        <v>8.70055899321307E-2</v>
      </c>
      <c r="F5606" s="2">
        <v>3</v>
      </c>
      <c r="G5606" s="4">
        <v>-0.1138589573783757</v>
      </c>
      <c r="H5606" s="4">
        <v>-0.2686520152151769</v>
      </c>
      <c r="I5606" s="4">
        <v>-0.23003990222012119</v>
      </c>
    </row>
    <row r="5607" spans="1:9" x14ac:dyDescent="0.25">
      <c r="A5607" t="s">
        <v>5809</v>
      </c>
      <c r="B5607" s="3">
        <v>73.012260437011719</v>
      </c>
      <c r="C5607" s="3">
        <v>17.70000076293945</v>
      </c>
      <c r="D5607" s="4">
        <v>4.8932808009187756E-3</v>
      </c>
      <c r="E5607" s="4">
        <v>-4.3243202003272807E-2</v>
      </c>
      <c r="F5607" s="2">
        <v>3</v>
      </c>
      <c r="G5607" s="4">
        <v>-0.102376588145536</v>
      </c>
      <c r="H5607" s="4">
        <v>-0.26065218827294151</v>
      </c>
      <c r="I5607" s="4">
        <v>-0.22161771789362991</v>
      </c>
    </row>
    <row r="5608" spans="1:9" x14ac:dyDescent="0.25">
      <c r="A5608" t="s">
        <v>5810</v>
      </c>
      <c r="B5608" s="3">
        <v>72.656730651855469</v>
      </c>
      <c r="C5608" s="3">
        <v>18.5</v>
      </c>
      <c r="D5608" s="4">
        <v>5.1914281060987388E-3</v>
      </c>
      <c r="E5608" s="4">
        <v>-3.5956254031000778E-2</v>
      </c>
      <c r="F5608" s="2">
        <v>3</v>
      </c>
      <c r="G5608" s="4">
        <v>-0.1129139965786234</v>
      </c>
      <c r="H5608" s="4">
        <v>-0.26425240783998027</v>
      </c>
      <c r="I5608" s="4">
        <v>-0.22540801398733129</v>
      </c>
    </row>
    <row r="5609" spans="1:9" x14ac:dyDescent="0.25">
      <c r="A5609" t="s">
        <v>5811</v>
      </c>
      <c r="B5609" s="3">
        <v>72.281486511230469</v>
      </c>
      <c r="C5609" s="3">
        <v>19.190000534057621</v>
      </c>
      <c r="D5609" s="4">
        <v>-3.900987280024748E-3</v>
      </c>
      <c r="E5609" s="4">
        <v>-8.268725801438781E-3</v>
      </c>
      <c r="F5609" s="2">
        <v>3</v>
      </c>
      <c r="G5609" s="4">
        <v>-0.1148971452541263</v>
      </c>
      <c r="H5609" s="4">
        <v>-0.26805226189974929</v>
      </c>
      <c r="I5609" s="4">
        <v>-0.2294084844395331</v>
      </c>
    </row>
    <row r="5610" spans="1:9" x14ac:dyDescent="0.25">
      <c r="A5610" t="s">
        <v>5812</v>
      </c>
      <c r="B5610" s="3">
        <v>72.564559936523438</v>
      </c>
      <c r="C5610" s="3">
        <v>19.35000038146973</v>
      </c>
      <c r="D5610" s="4">
        <v>2.1785168810483761E-2</v>
      </c>
      <c r="E5610" s="4">
        <v>-6.6119641760884251E-2</v>
      </c>
      <c r="F5610" s="2">
        <v>3</v>
      </c>
      <c r="G5610" s="4">
        <v>-0.11516282887943111</v>
      </c>
      <c r="H5610" s="4">
        <v>-0.26518576089983859</v>
      </c>
      <c r="I5610" s="4">
        <v>-0.2263906441827821</v>
      </c>
    </row>
    <row r="5611" spans="1:9" x14ac:dyDescent="0.25">
      <c r="A5611" t="s">
        <v>5813</v>
      </c>
      <c r="B5611" s="3">
        <v>71.017433166503906</v>
      </c>
      <c r="C5611" s="3">
        <v>20.719999313354489</v>
      </c>
      <c r="D5611" s="4">
        <v>2.03370322809775E-2</v>
      </c>
      <c r="E5611" s="4">
        <v>-7.5412786504448714E-2</v>
      </c>
      <c r="F5611" s="2">
        <v>4</v>
      </c>
      <c r="G5611" s="4">
        <v>-0.1344398107974307</v>
      </c>
      <c r="H5611" s="4">
        <v>-0.28085251036125419</v>
      </c>
      <c r="I5611" s="4">
        <v>-0.24288453245233621</v>
      </c>
    </row>
    <row r="5612" spans="1:9" x14ac:dyDescent="0.25">
      <c r="A5612" t="s">
        <v>5814</v>
      </c>
      <c r="B5612" s="3">
        <v>69.601936340332031</v>
      </c>
      <c r="C5612" s="3">
        <v>22.409999847412109</v>
      </c>
      <c r="D5612" s="4">
        <v>-1.8840203130938701E-2</v>
      </c>
      <c r="E5612" s="4">
        <v>3.9424879523417562E-2</v>
      </c>
      <c r="F5612" s="2">
        <v>4</v>
      </c>
      <c r="G5612" s="4">
        <v>-0.15901971387257291</v>
      </c>
      <c r="H5612" s="4">
        <v>-0.29518632874562872</v>
      </c>
      <c r="I5612" s="4">
        <v>-0.25797511646213428</v>
      </c>
    </row>
    <row r="5613" spans="1:9" x14ac:dyDescent="0.25">
      <c r="A5613" t="s">
        <v>5815</v>
      </c>
      <c r="B5613" s="3">
        <v>70.938430786132813</v>
      </c>
      <c r="C5613" s="3">
        <v>21.559999465942379</v>
      </c>
      <c r="D5613" s="4">
        <v>-1.1558589020610801E-2</v>
      </c>
      <c r="E5613" s="4">
        <v>5.7381074610915787E-2</v>
      </c>
      <c r="F5613" s="2">
        <v>4</v>
      </c>
      <c r="G5613" s="4">
        <v>-0.1282906107347648</v>
      </c>
      <c r="H5613" s="4">
        <v>-0.28165251623285692</v>
      </c>
      <c r="I5613" s="4">
        <v>-0.24372677528603309</v>
      </c>
    </row>
    <row r="5614" spans="1:9" x14ac:dyDescent="0.25">
      <c r="A5614" t="s">
        <v>5816</v>
      </c>
      <c r="B5614" s="3">
        <v>71.767967224121094</v>
      </c>
      <c r="C5614" s="3">
        <v>20.389999389648441</v>
      </c>
      <c r="D5614" s="4">
        <v>3.7203282568639702E-2</v>
      </c>
      <c r="E5614" s="4">
        <v>-7.0647270131242834E-2</v>
      </c>
      <c r="F5614" s="2">
        <v>4</v>
      </c>
      <c r="G5614" s="4">
        <v>-0.12929259850146191</v>
      </c>
      <c r="H5614" s="4">
        <v>-0.27325233869413229</v>
      </c>
      <c r="I5614" s="4">
        <v>-0.23488310352697631</v>
      </c>
    </row>
    <row r="5615" spans="1:9" x14ac:dyDescent="0.25">
      <c r="A5615" t="s">
        <v>5817</v>
      </c>
      <c r="B5615" s="3">
        <v>69.193733215332031</v>
      </c>
      <c r="C5615" s="3">
        <v>21.940000534057621</v>
      </c>
      <c r="D5615" s="4">
        <v>-3.5084029827853191E-3</v>
      </c>
      <c r="E5615" s="4">
        <v>-2.7482222808592919E-2</v>
      </c>
      <c r="F5615" s="2">
        <v>4</v>
      </c>
      <c r="G5615" s="4">
        <v>-0.16204378523452229</v>
      </c>
      <c r="H5615" s="4">
        <v>-0.29931993706568971</v>
      </c>
      <c r="I5615" s="4">
        <v>-0.26232696200285099</v>
      </c>
    </row>
    <row r="5616" spans="1:9" x14ac:dyDescent="0.25">
      <c r="A5616" t="s">
        <v>5818</v>
      </c>
      <c r="B5616" s="3">
        <v>69.437347412109375</v>
      </c>
      <c r="C5616" s="3">
        <v>22.559999465942379</v>
      </c>
      <c r="D5616" s="4">
        <v>-1.9613562830402609E-2</v>
      </c>
      <c r="E5616" s="4">
        <v>0.1173847879739736</v>
      </c>
      <c r="F5616" s="2">
        <v>4</v>
      </c>
      <c r="G5616" s="4">
        <v>-0.1565041857866665</v>
      </c>
      <c r="H5616" s="4">
        <v>-0.29685301408296177</v>
      </c>
      <c r="I5616" s="4">
        <v>-0.25972979581040512</v>
      </c>
    </row>
    <row r="5617" spans="1:9" x14ac:dyDescent="0.25">
      <c r="A5617" t="s">
        <v>5819</v>
      </c>
      <c r="B5617" s="3">
        <v>70.826507568359375</v>
      </c>
      <c r="C5617" s="3">
        <v>20.190000534057621</v>
      </c>
      <c r="D5617" s="4">
        <v>-1.084963790854487E-2</v>
      </c>
      <c r="E5617" s="4">
        <v>5.979115149879366E-3</v>
      </c>
      <c r="F5617" s="2">
        <v>4</v>
      </c>
      <c r="G5617" s="4">
        <v>-0.13361002945029229</v>
      </c>
      <c r="H5617" s="4">
        <v>-0.28278589007509858</v>
      </c>
      <c r="I5617" s="4">
        <v>-0.24491998652411459</v>
      </c>
    </row>
    <row r="5618" spans="1:9" x14ac:dyDescent="0.25">
      <c r="A5618" t="s">
        <v>5820</v>
      </c>
      <c r="B5618" s="3">
        <v>71.603378295898438</v>
      </c>
      <c r="C5618" s="3">
        <v>20.069999694824219</v>
      </c>
      <c r="D5618" s="4">
        <v>-3.8462293695175061E-3</v>
      </c>
      <c r="E5618" s="4">
        <v>4.985159096746461E-4</v>
      </c>
      <c r="F5618" s="2">
        <v>4</v>
      </c>
      <c r="G5618" s="4">
        <v>-0.10952252817777521</v>
      </c>
      <c r="H5618" s="4">
        <v>-0.27491902403146562</v>
      </c>
      <c r="I5618" s="4">
        <v>-0.23663778287524709</v>
      </c>
    </row>
    <row r="5619" spans="1:9" x14ac:dyDescent="0.25">
      <c r="A5619" t="s">
        <v>5821</v>
      </c>
      <c r="B5619" s="3">
        <v>71.879844665527344</v>
      </c>
      <c r="C5619" s="3">
        <v>20.059999465942379</v>
      </c>
      <c r="D5619" s="4">
        <v>1.223717939558022E-2</v>
      </c>
      <c r="E5619" s="4">
        <v>-8.4436348441519482E-2</v>
      </c>
      <c r="F5619" s="2">
        <v>4</v>
      </c>
      <c r="G5619" s="4">
        <v>-0.1020928818723869</v>
      </c>
      <c r="H5619" s="4">
        <v>-0.27211942839947451</v>
      </c>
      <c r="I5619" s="4">
        <v>-0.23369038030985101</v>
      </c>
    </row>
    <row r="5620" spans="1:9" x14ac:dyDescent="0.25">
      <c r="A5620" t="s">
        <v>5822</v>
      </c>
      <c r="B5620" s="3">
        <v>71.010871887207031</v>
      </c>
      <c r="C5620" s="3">
        <v>21.909999847412109</v>
      </c>
      <c r="D5620" s="4">
        <v>9.358831141635271E-3</v>
      </c>
      <c r="E5620" s="4">
        <v>-8.8981266425603223E-2</v>
      </c>
      <c r="F5620" s="2">
        <v>4</v>
      </c>
      <c r="G5620" s="4">
        <v>-0.101347080922372</v>
      </c>
      <c r="H5620" s="4">
        <v>-0.28091895218159008</v>
      </c>
      <c r="I5620" s="4">
        <v>-0.24295448212273499</v>
      </c>
    </row>
    <row r="5621" spans="1:9" x14ac:dyDescent="0.25">
      <c r="A5621" t="s">
        <v>5823</v>
      </c>
      <c r="B5621" s="3">
        <v>70.352455139160156</v>
      </c>
      <c r="C5621" s="3">
        <v>24.04999923706055</v>
      </c>
      <c r="D5621" s="4">
        <v>-4.9358059267871068E-3</v>
      </c>
      <c r="E5621" s="4">
        <v>8.6269191511591847E-2</v>
      </c>
      <c r="F5621" s="2">
        <v>4</v>
      </c>
      <c r="G5621" s="4">
        <v>-0.1144863562285368</v>
      </c>
      <c r="H5621" s="4">
        <v>-0.28758631159436809</v>
      </c>
      <c r="I5621" s="4">
        <v>-0.24997385021042651</v>
      </c>
    </row>
    <row r="5622" spans="1:9" x14ac:dyDescent="0.25">
      <c r="A5622" t="s">
        <v>5824</v>
      </c>
      <c r="B5622" s="3">
        <v>70.701423645019531</v>
      </c>
      <c r="C5622" s="3">
        <v>22.139999389648441</v>
      </c>
      <c r="D5622" s="4">
        <v>-1.900002752353791E-2</v>
      </c>
      <c r="E5622" s="4">
        <v>5.6801841688430388E-2</v>
      </c>
      <c r="F5622" s="2">
        <v>4</v>
      </c>
      <c r="G5622" s="4">
        <v>-0.12624783659294839</v>
      </c>
      <c r="H5622" s="4">
        <v>-0.28405253384766521</v>
      </c>
      <c r="I5622" s="4">
        <v>-0.24625350378712399</v>
      </c>
    </row>
    <row r="5623" spans="1:9" x14ac:dyDescent="0.25">
      <c r="A5623" t="s">
        <v>5825</v>
      </c>
      <c r="B5623" s="3">
        <v>72.070770263671875</v>
      </c>
      <c r="C5623" s="3">
        <v>20.95000076293945</v>
      </c>
      <c r="D5623" s="4">
        <v>5.4801856442021624E-4</v>
      </c>
      <c r="E5623" s="4">
        <v>8.6663601930012657E-3</v>
      </c>
      <c r="F5623" s="2">
        <v>4</v>
      </c>
      <c r="G5623" s="4">
        <v>-0.1174774125017634</v>
      </c>
      <c r="H5623" s="4">
        <v>-0.27018604868563012</v>
      </c>
      <c r="I5623" s="4">
        <v>-0.2316549262380726</v>
      </c>
    </row>
    <row r="5624" spans="1:9" x14ac:dyDescent="0.25">
      <c r="A5624" t="s">
        <v>5826</v>
      </c>
      <c r="B5624" s="3">
        <v>72.031295776367188</v>
      </c>
      <c r="C5624" s="3">
        <v>20.770000457763668</v>
      </c>
      <c r="D5624" s="4">
        <v>-1.0042920957032299E-2</v>
      </c>
      <c r="E5624" s="4">
        <v>2.416172359603674E-2</v>
      </c>
      <c r="F5624" s="2">
        <v>4</v>
      </c>
      <c r="G5624" s="4">
        <v>-0.1062237169477986</v>
      </c>
      <c r="H5624" s="4">
        <v>-0.27058578121867433</v>
      </c>
      <c r="I5624" s="4">
        <v>-0.2320757629760298</v>
      </c>
    </row>
    <row r="5625" spans="1:9" x14ac:dyDescent="0.25">
      <c r="A5625" t="s">
        <v>5827</v>
      </c>
      <c r="B5625" s="3">
        <v>72.762039184570313</v>
      </c>
      <c r="C5625" s="3">
        <v>20.280000686645511</v>
      </c>
      <c r="D5625" s="4">
        <v>-4.3253137026940669E-3</v>
      </c>
      <c r="E5625" s="4">
        <v>2.5796672588419559E-2</v>
      </c>
      <c r="F5625" s="2">
        <v>4</v>
      </c>
      <c r="G5625" s="4">
        <v>-6.1273318761204343E-2</v>
      </c>
      <c r="H5625" s="4">
        <v>-0.26318601662358898</v>
      </c>
      <c r="I5625" s="4">
        <v>-0.22428532177743091</v>
      </c>
    </row>
    <row r="5626" spans="1:9" x14ac:dyDescent="0.25">
      <c r="A5626" t="s">
        <v>5828</v>
      </c>
      <c r="B5626" s="3">
        <v>73.078125</v>
      </c>
      <c r="C5626" s="3">
        <v>19.770000457763668</v>
      </c>
      <c r="D5626" s="4">
        <v>-1.6654513222478459E-2</v>
      </c>
      <c r="E5626" s="4">
        <v>8.0327938906474161E-2</v>
      </c>
      <c r="F5626" s="2">
        <v>4</v>
      </c>
      <c r="G5626" s="4">
        <v>-4.3887178939456477E-2</v>
      </c>
      <c r="H5626" s="4">
        <v>-0.25998522055787182</v>
      </c>
      <c r="I5626" s="4">
        <v>-0.22091553707438269</v>
      </c>
    </row>
    <row r="5627" spans="1:9" x14ac:dyDescent="0.25">
      <c r="A5627" t="s">
        <v>5829</v>
      </c>
      <c r="B5627" s="3">
        <v>74.315818786621094</v>
      </c>
      <c r="C5627" s="3">
        <v>18.29999923706055</v>
      </c>
      <c r="D5627" s="4">
        <v>3.6455181074506178E-3</v>
      </c>
      <c r="E5627" s="4">
        <v>-5.1322013036811387E-2</v>
      </c>
      <c r="F5627" s="2">
        <v>3</v>
      </c>
      <c r="G5627" s="4">
        <v>-3.7919836818030572E-2</v>
      </c>
      <c r="H5627" s="4">
        <v>-0.24745189824666991</v>
      </c>
      <c r="I5627" s="4">
        <v>-0.20772050779556539</v>
      </c>
    </row>
    <row r="5628" spans="1:9" x14ac:dyDescent="0.25">
      <c r="A5628" t="s">
        <v>5830</v>
      </c>
      <c r="B5628" s="3">
        <v>74.045883178710938</v>
      </c>
      <c r="C5628" s="3">
        <v>19.29000091552734</v>
      </c>
      <c r="D5628" s="4">
        <v>-4.3378767301904819E-3</v>
      </c>
      <c r="E5628" s="4">
        <v>4.6663081720625048E-2</v>
      </c>
      <c r="F5628" s="2">
        <v>3</v>
      </c>
      <c r="G5628" s="4">
        <v>-2.400461783911878E-2</v>
      </c>
      <c r="H5628" s="4">
        <v>-0.25018536109004758</v>
      </c>
      <c r="I5628" s="4">
        <v>-0.2105982860378669</v>
      </c>
    </row>
    <row r="5629" spans="1:9" x14ac:dyDescent="0.25">
      <c r="A5629" t="s">
        <v>5831</v>
      </c>
      <c r="B5629" s="3">
        <v>74.368484497070313</v>
      </c>
      <c r="C5629" s="3">
        <v>18.430000305175781</v>
      </c>
      <c r="D5629" s="4">
        <v>-2.1202175969153858E-3</v>
      </c>
      <c r="E5629" s="4">
        <v>1.7669778246242052E-2</v>
      </c>
      <c r="F5629" s="2">
        <v>3</v>
      </c>
      <c r="G5629" s="4">
        <v>-1.9079968780025939E-2</v>
      </c>
      <c r="H5629" s="4">
        <v>-0.2469185867515783</v>
      </c>
      <c r="I5629" s="4">
        <v>-0.20715903968537619</v>
      </c>
    </row>
    <row r="5630" spans="1:9" x14ac:dyDescent="0.25">
      <c r="A5630" t="s">
        <v>5832</v>
      </c>
      <c r="B5630" s="3">
        <v>74.526496887207031</v>
      </c>
      <c r="C5630" s="3">
        <v>18.110000610351559</v>
      </c>
      <c r="D5630" s="4">
        <v>2.3786064601732271E-2</v>
      </c>
      <c r="E5630" s="4">
        <v>-8.6276443531893898E-2</v>
      </c>
      <c r="F5630" s="2">
        <v>3</v>
      </c>
      <c r="G5630" s="4">
        <v>9.3778322677562365E-4</v>
      </c>
      <c r="H5630" s="4">
        <v>-0.2453184977504422</v>
      </c>
      <c r="I5630" s="4">
        <v>-0.20547447268115629</v>
      </c>
    </row>
    <row r="5631" spans="1:9" x14ac:dyDescent="0.25">
      <c r="A5631" t="s">
        <v>5833</v>
      </c>
      <c r="B5631" s="3">
        <v>72.794990539550781</v>
      </c>
      <c r="C5631" s="3">
        <v>19.819999694824219</v>
      </c>
      <c r="D5631" s="4">
        <v>-7.6291218366139057E-3</v>
      </c>
      <c r="E5631" s="4">
        <v>2.059730262403825E-2</v>
      </c>
      <c r="F5631" s="2">
        <v>4</v>
      </c>
      <c r="G5631" s="4">
        <v>-1.1444956148303209E-2</v>
      </c>
      <c r="H5631" s="4">
        <v>-0.26285233962122762</v>
      </c>
      <c r="I5631" s="4">
        <v>-0.22393402802574211</v>
      </c>
    </row>
    <row r="5632" spans="1:9" x14ac:dyDescent="0.25">
      <c r="A5632" t="s">
        <v>5834</v>
      </c>
      <c r="B5632" s="3">
        <v>73.354621887207031</v>
      </c>
      <c r="C5632" s="3">
        <v>19.420000076293949</v>
      </c>
      <c r="D5632" s="4">
        <v>7.5055189025885483E-3</v>
      </c>
      <c r="E5632" s="4">
        <v>-4.3349713982256621E-2</v>
      </c>
      <c r="F5632" s="2">
        <v>3</v>
      </c>
      <c r="G5632" s="4">
        <v>-1.8997382799120329E-2</v>
      </c>
      <c r="H5632" s="4">
        <v>-0.25718531589415822</v>
      </c>
      <c r="I5632" s="4">
        <v>-0.21796780916168251</v>
      </c>
    </row>
    <row r="5633" spans="1:9" x14ac:dyDescent="0.25">
      <c r="A5633" t="s">
        <v>5835</v>
      </c>
      <c r="B5633" s="3">
        <v>72.808158874511719</v>
      </c>
      <c r="C5633" s="3">
        <v>20.29999923706055</v>
      </c>
      <c r="D5633" s="4">
        <v>-2.4865487567716001E-2</v>
      </c>
      <c r="E5633" s="4">
        <v>0.11599772628111379</v>
      </c>
      <c r="F5633" s="2">
        <v>4</v>
      </c>
      <c r="G5633" s="4">
        <v>1.058694796019588E-2</v>
      </c>
      <c r="H5633" s="4">
        <v>-0.26271899243297198</v>
      </c>
      <c r="I5633" s="4">
        <v>-0.2237936406639883</v>
      </c>
    </row>
    <row r="5634" spans="1:9" x14ac:dyDescent="0.25">
      <c r="A5634" t="s">
        <v>5836</v>
      </c>
      <c r="B5634" s="3">
        <v>74.66473388671875</v>
      </c>
      <c r="C5634" s="3">
        <v>18.190000534057621</v>
      </c>
      <c r="D5634" s="4">
        <v>1.1325156579652161E-2</v>
      </c>
      <c r="E5634" s="4">
        <v>-6.5742107058982868E-2</v>
      </c>
      <c r="F5634" s="2">
        <v>3</v>
      </c>
      <c r="G5634" s="4">
        <v>4.067503549040552E-2</v>
      </c>
      <c r="H5634" s="4">
        <v>-0.24391866130548129</v>
      </c>
      <c r="I5634" s="4">
        <v>-0.20400073073004521</v>
      </c>
    </row>
    <row r="5635" spans="1:9" x14ac:dyDescent="0.25">
      <c r="A5635" t="s">
        <v>5837</v>
      </c>
      <c r="B5635" s="3">
        <v>73.82861328125</v>
      </c>
      <c r="C5635" s="3">
        <v>19.469999313354489</v>
      </c>
      <c r="D5635" s="4">
        <v>-6.9952559421809779E-3</v>
      </c>
      <c r="E5635" s="4">
        <v>-7.1392806037531287E-3</v>
      </c>
      <c r="F5635" s="2">
        <v>3</v>
      </c>
      <c r="G5635" s="4">
        <v>-5.3098513124451019E-3</v>
      </c>
      <c r="H5635" s="4">
        <v>-0.25238551243833368</v>
      </c>
      <c r="I5635" s="4">
        <v>-0.21291459616997899</v>
      </c>
    </row>
    <row r="5636" spans="1:9" x14ac:dyDescent="0.25">
      <c r="A5636" t="s">
        <v>5838</v>
      </c>
      <c r="B5636" s="3">
        <v>74.348701477050781</v>
      </c>
      <c r="C5636" s="3">
        <v>19.610000610351559</v>
      </c>
      <c r="D5636" s="4">
        <v>2.1294020788689139E-3</v>
      </c>
      <c r="E5636" s="4">
        <v>2.5091556228051811E-2</v>
      </c>
      <c r="F5636" s="2">
        <v>4</v>
      </c>
      <c r="G5636" s="4">
        <v>-1.9677209820658351E-2</v>
      </c>
      <c r="H5636" s="4">
        <v>-0.2471189165656841</v>
      </c>
      <c r="I5636" s="4">
        <v>-0.20736994607531109</v>
      </c>
    </row>
    <row r="5637" spans="1:9" x14ac:dyDescent="0.25">
      <c r="A5637" t="s">
        <v>5839</v>
      </c>
      <c r="B5637" s="3">
        <v>74.190719604492188</v>
      </c>
      <c r="C5637" s="3">
        <v>19.129999160766602</v>
      </c>
      <c r="D5637" s="4">
        <v>1.7752453047537031E-4</v>
      </c>
      <c r="E5637" s="4">
        <v>-3.2861552240377567E-2</v>
      </c>
      <c r="F5637" s="2">
        <v>3</v>
      </c>
      <c r="G5637" s="4">
        <v>-1.151057548608081E-2</v>
      </c>
      <c r="H5637" s="4">
        <v>-0.24871869653509771</v>
      </c>
      <c r="I5637" s="4">
        <v>-0.20905418773222681</v>
      </c>
    </row>
    <row r="5638" spans="1:9" x14ac:dyDescent="0.25">
      <c r="A5638" t="s">
        <v>5840</v>
      </c>
      <c r="B5638" s="3">
        <v>74.17755126953125</v>
      </c>
      <c r="C5638" s="3">
        <v>19.780000686645511</v>
      </c>
      <c r="D5638" s="4">
        <v>-4.1539846336573483E-3</v>
      </c>
      <c r="E5638" s="4">
        <v>-2.0792082199546761E-2</v>
      </c>
      <c r="F5638" s="2">
        <v>4</v>
      </c>
      <c r="G5638" s="4">
        <v>-7.9060579097313122E-3</v>
      </c>
      <c r="H5638" s="4">
        <v>-0.24885204372335321</v>
      </c>
      <c r="I5638" s="4">
        <v>-0.20919457509398071</v>
      </c>
    </row>
    <row r="5639" spans="1:9" x14ac:dyDescent="0.25">
      <c r="A5639" t="s">
        <v>5841</v>
      </c>
      <c r="B5639" s="3">
        <v>74.486968994140625</v>
      </c>
      <c r="C5639" s="3">
        <v>20.20000076293945</v>
      </c>
      <c r="D5639" s="4">
        <v>-7.0216271159824206E-3</v>
      </c>
      <c r="E5639" s="4">
        <v>5.4279797693621352E-2</v>
      </c>
      <c r="F5639" s="2">
        <v>4</v>
      </c>
      <c r="G5639" s="4">
        <v>-3.1302527532724438E-2</v>
      </c>
      <c r="H5639" s="4">
        <v>-0.24571877108900081</v>
      </c>
      <c r="I5639" s="4">
        <v>-0.20589587877689591</v>
      </c>
    </row>
    <row r="5640" spans="1:9" x14ac:dyDescent="0.25">
      <c r="A5640" t="s">
        <v>5842</v>
      </c>
      <c r="B5640" s="3">
        <v>75.013687133789063</v>
      </c>
      <c r="C5640" s="3">
        <v>19.159999847412109</v>
      </c>
      <c r="D5640" s="4">
        <v>-5.4985780690465216E-3</v>
      </c>
      <c r="E5640" s="4">
        <v>2.2957838530968781E-2</v>
      </c>
      <c r="F5640" s="2">
        <v>3</v>
      </c>
      <c r="G5640" s="4">
        <v>-4.5107973820527336E-3</v>
      </c>
      <c r="H5640" s="4">
        <v>-0.2403850380746396</v>
      </c>
      <c r="I5640" s="4">
        <v>-0.2002805469803948</v>
      </c>
    </row>
    <row r="5641" spans="1:9" x14ac:dyDescent="0.25">
      <c r="A5641" t="s">
        <v>5843</v>
      </c>
      <c r="B5641" s="3">
        <v>75.428436279296875</v>
      </c>
      <c r="C5641" s="3">
        <v>18.729999542236332</v>
      </c>
      <c r="D5641" s="4">
        <v>4.3623690770666629E-4</v>
      </c>
      <c r="E5641" s="4">
        <v>7.6436778900251356E-2</v>
      </c>
      <c r="F5641" s="2">
        <v>3</v>
      </c>
      <c r="G5641" s="4">
        <v>1.3759218142951999E-2</v>
      </c>
      <c r="H5641" s="4">
        <v>-0.23618514245010391</v>
      </c>
      <c r="I5641" s="4">
        <v>-0.19585891444293141</v>
      </c>
    </row>
    <row r="5642" spans="1:9" x14ac:dyDescent="0.25">
      <c r="A5642" t="s">
        <v>5844</v>
      </c>
      <c r="B5642" s="3">
        <v>75.395545959472656</v>
      </c>
      <c r="C5642" s="3">
        <v>17.39999961853027</v>
      </c>
      <c r="D5642" s="4">
        <v>-4.3604668804786423E-4</v>
      </c>
      <c r="E5642" s="4">
        <v>-1.6949216467680991E-2</v>
      </c>
      <c r="F5642" s="2">
        <v>3</v>
      </c>
      <c r="G5642" s="4">
        <v>4.3957309310585828E-2</v>
      </c>
      <c r="H5642" s="4">
        <v>-0.23651820138902041</v>
      </c>
      <c r="I5642" s="4">
        <v>-0.19620955750001179</v>
      </c>
    </row>
    <row r="5643" spans="1:9" x14ac:dyDescent="0.25">
      <c r="A5643" t="s">
        <v>5845</v>
      </c>
      <c r="B5643" s="3">
        <v>75.428436279296875</v>
      </c>
      <c r="C5643" s="3">
        <v>17.70000076293945</v>
      </c>
      <c r="D5643" s="4">
        <v>2.6251765853637639E-3</v>
      </c>
      <c r="E5643" s="4">
        <v>-2.3717507872679119E-2</v>
      </c>
      <c r="F5643" s="2">
        <v>3</v>
      </c>
      <c r="G5643" s="4">
        <v>3.3806801932354968E-2</v>
      </c>
      <c r="H5643" s="4">
        <v>-0.23618514245010391</v>
      </c>
      <c r="I5643" s="4">
        <v>-0.19585891444293141</v>
      </c>
    </row>
    <row r="5644" spans="1:9" x14ac:dyDescent="0.25">
      <c r="A5644" t="s">
        <v>5846</v>
      </c>
      <c r="B5644" s="3">
        <v>75.230941772460938</v>
      </c>
      <c r="C5644" s="3">
        <v>18.129999160766602</v>
      </c>
      <c r="D5644" s="4">
        <v>5.8096350015921514E-3</v>
      </c>
      <c r="E5644" s="4">
        <v>-1.8939415050838852E-2</v>
      </c>
      <c r="F5644" s="2">
        <v>3</v>
      </c>
      <c r="G5644" s="4">
        <v>1.358366806218547E-2</v>
      </c>
      <c r="H5644" s="4">
        <v>-0.23818504124221479</v>
      </c>
      <c r="I5644" s="4">
        <v>-0.1979643995219347</v>
      </c>
    </row>
    <row r="5645" spans="1:9" x14ac:dyDescent="0.25">
      <c r="A5645" t="s">
        <v>5847</v>
      </c>
      <c r="B5645" s="3">
        <v>74.796401977539063</v>
      </c>
      <c r="C5645" s="3">
        <v>18.479999542236332</v>
      </c>
      <c r="D5645" s="4">
        <v>-1.243099961136762E-2</v>
      </c>
      <c r="E5645" s="4">
        <v>3.9954927753671488E-2</v>
      </c>
      <c r="F5645" s="2">
        <v>3</v>
      </c>
      <c r="G5645" s="4">
        <v>-1.9321255281405159E-2</v>
      </c>
      <c r="H5645" s="4">
        <v>-0.24258534393878689</v>
      </c>
      <c r="I5645" s="4">
        <v>-0.20259701978615899</v>
      </c>
    </row>
    <row r="5646" spans="1:9" x14ac:dyDescent="0.25">
      <c r="A5646" t="s">
        <v>5848</v>
      </c>
      <c r="B5646" s="3">
        <v>75.737899780273438</v>
      </c>
      <c r="C5646" s="3">
        <v>17.770000457763668</v>
      </c>
      <c r="D5646" s="4">
        <v>-2.1681250834281181E-3</v>
      </c>
      <c r="E5646" s="4">
        <v>-2.0936593319739849E-2</v>
      </c>
      <c r="F5646" s="2">
        <v>3</v>
      </c>
      <c r="G5646" s="4">
        <v>1.3228046782470139E-2</v>
      </c>
      <c r="H5646" s="4">
        <v>-0.2330514062681677</v>
      </c>
      <c r="I5646" s="4">
        <v>-0.19255973010489039</v>
      </c>
    </row>
    <row r="5647" spans="1:9" x14ac:dyDescent="0.25">
      <c r="A5647" t="s">
        <v>5849</v>
      </c>
      <c r="B5647" s="3">
        <v>75.9024658203125</v>
      </c>
      <c r="C5647" s="3">
        <v>18.14999961853027</v>
      </c>
      <c r="D5647" s="4">
        <v>4.3421554105482763E-4</v>
      </c>
      <c r="E5647" s="4">
        <v>-1.679303799116294E-2</v>
      </c>
      <c r="F5647" s="2">
        <v>3</v>
      </c>
      <c r="G5647" s="4">
        <v>-4.9376603749429204E-3</v>
      </c>
      <c r="H5647" s="4">
        <v>-0.23138495270462631</v>
      </c>
      <c r="I5647" s="4">
        <v>-0.19080529476709771</v>
      </c>
    </row>
    <row r="5648" spans="1:9" x14ac:dyDescent="0.25">
      <c r="A5648" t="s">
        <v>5850</v>
      </c>
      <c r="B5648" s="3">
        <v>75.869522094726563</v>
      </c>
      <c r="C5648" s="3">
        <v>18.45999908447266</v>
      </c>
      <c r="D5648" s="4">
        <v>-1.8817209605761501E-2</v>
      </c>
      <c r="E5648" s="4">
        <v>1.6519781915267821E-2</v>
      </c>
      <c r="F5648" s="2">
        <v>3</v>
      </c>
      <c r="G5648" s="4">
        <v>-5.1160981512895498E-3</v>
      </c>
      <c r="H5648" s="4">
        <v>-0.23171855244905701</v>
      </c>
      <c r="I5648" s="4">
        <v>-0.19115650718196039</v>
      </c>
    </row>
    <row r="5649" spans="1:9" x14ac:dyDescent="0.25">
      <c r="A5649" t="s">
        <v>5851</v>
      </c>
      <c r="B5649" s="3">
        <v>77.324554443359375</v>
      </c>
      <c r="C5649" s="3">
        <v>18.159999847412109</v>
      </c>
      <c r="D5649" s="4">
        <v>6.6861883700350946E-3</v>
      </c>
      <c r="E5649" s="4">
        <v>-4.0676198909153749E-2</v>
      </c>
      <c r="F5649" s="2">
        <v>3</v>
      </c>
      <c r="G5649" s="4">
        <v>-6.0583356052745776E-3</v>
      </c>
      <c r="H5649" s="4">
        <v>-0.21698438346819349</v>
      </c>
      <c r="I5649" s="4">
        <v>-0.17564443573959651</v>
      </c>
    </row>
    <row r="5650" spans="1:9" x14ac:dyDescent="0.25">
      <c r="A5650" t="s">
        <v>5852</v>
      </c>
      <c r="B5650" s="3">
        <v>76.810981750488281</v>
      </c>
      <c r="C5650" s="3">
        <v>18.930000305175781</v>
      </c>
      <c r="D5650" s="4">
        <v>1.7146757668329291E-4</v>
      </c>
      <c r="E5650" s="4">
        <v>2.7687308727983861E-2</v>
      </c>
      <c r="F5650" s="2">
        <v>3</v>
      </c>
      <c r="G5650" s="4">
        <v>3.5618891319768591E-3</v>
      </c>
      <c r="H5650" s="4">
        <v>-0.22218500106809089</v>
      </c>
      <c r="I5650" s="4">
        <v>-0.181119624184822</v>
      </c>
    </row>
    <row r="5651" spans="1:9" x14ac:dyDescent="0.25">
      <c r="A5651" t="s">
        <v>5853</v>
      </c>
      <c r="B5651" s="3">
        <v>76.797813415527344</v>
      </c>
      <c r="C5651" s="3">
        <v>18.420000076293949</v>
      </c>
      <c r="D5651" s="4">
        <v>9.5280952695195875E-3</v>
      </c>
      <c r="E5651" s="4">
        <v>-4.0625034148493062E-2</v>
      </c>
      <c r="F5651" s="2">
        <v>3</v>
      </c>
      <c r="G5651" s="4">
        <v>-3.9557266988199613E-2</v>
      </c>
      <c r="H5651" s="4">
        <v>-0.22231834825634639</v>
      </c>
      <c r="I5651" s="4">
        <v>-0.18126001154657581</v>
      </c>
    </row>
    <row r="5652" spans="1:9" x14ac:dyDescent="0.25">
      <c r="A5652" t="s">
        <v>5854</v>
      </c>
      <c r="B5652" s="3">
        <v>76.072982788085938</v>
      </c>
      <c r="C5652" s="3">
        <v>19.20000076293945</v>
      </c>
      <c r="D5652" s="4">
        <v>-1.3787950791227519E-3</v>
      </c>
      <c r="E5652" s="4">
        <v>-1.336065435587086E-2</v>
      </c>
      <c r="F5652" s="2">
        <v>3</v>
      </c>
      <c r="G5652" s="4">
        <v>-7.6762152114684401E-2</v>
      </c>
      <c r="H5652" s="4">
        <v>-0.22965823795519891</v>
      </c>
      <c r="I5652" s="4">
        <v>-0.18898741670498989</v>
      </c>
    </row>
    <row r="5653" spans="1:9" x14ac:dyDescent="0.25">
      <c r="A5653" t="s">
        <v>5855</v>
      </c>
      <c r="B5653" s="3">
        <v>76.178016662597656</v>
      </c>
      <c r="C5653" s="3">
        <v>19.45999908447266</v>
      </c>
      <c r="D5653" s="4">
        <v>-9.6441810673596473E-3</v>
      </c>
      <c r="E5653" s="4">
        <v>-6.636093267108012E-3</v>
      </c>
      <c r="F5653" s="2">
        <v>3</v>
      </c>
      <c r="G5653" s="4">
        <v>-7.4468161036601033E-2</v>
      </c>
      <c r="H5653" s="4">
        <v>-0.22859462802430999</v>
      </c>
      <c r="I5653" s="4">
        <v>-0.18786765262082711</v>
      </c>
    </row>
    <row r="5654" spans="1:9" x14ac:dyDescent="0.25">
      <c r="A5654" t="s">
        <v>5856</v>
      </c>
      <c r="B5654" s="3">
        <v>76.919845581054688</v>
      </c>
      <c r="C5654" s="3">
        <v>19.590000152587891</v>
      </c>
      <c r="D5654" s="4">
        <v>-5.9724052080167844E-4</v>
      </c>
      <c r="E5654" s="4">
        <v>-1.260080635470107E-2</v>
      </c>
      <c r="F5654" s="2">
        <v>4</v>
      </c>
      <c r="G5654" s="4">
        <v>-5.8784221167883621E-2</v>
      </c>
      <c r="H5654" s="4">
        <v>-0.22108260765602919</v>
      </c>
      <c r="I5654" s="4">
        <v>-0.1799590290139845</v>
      </c>
    </row>
    <row r="5655" spans="1:9" x14ac:dyDescent="0.25">
      <c r="A5655" t="s">
        <v>5857</v>
      </c>
      <c r="B5655" s="3">
        <v>76.965812683105469</v>
      </c>
      <c r="C5655" s="3">
        <v>19.840000152587891</v>
      </c>
      <c r="D5655" s="4">
        <v>2.136978196405126E-3</v>
      </c>
      <c r="E5655" s="4">
        <v>2.9579640959197299E-2</v>
      </c>
      <c r="F5655" s="2">
        <v>4</v>
      </c>
      <c r="G5655" s="4">
        <v>-4.8104666315023643E-2</v>
      </c>
      <c r="H5655" s="4">
        <v>-0.22061712862402469</v>
      </c>
      <c r="I5655" s="4">
        <v>-0.17946897463706291</v>
      </c>
    </row>
    <row r="5656" spans="1:9" x14ac:dyDescent="0.25">
      <c r="A5656" t="s">
        <v>5858</v>
      </c>
      <c r="B5656" s="3">
        <v>76.801689147949219</v>
      </c>
      <c r="C5656" s="3">
        <v>19.270000457763668</v>
      </c>
      <c r="D5656" s="4">
        <v>4.2063428330016972E-3</v>
      </c>
      <c r="E5656" s="4">
        <v>-3.8423174779750768E-2</v>
      </c>
      <c r="F5656" s="2">
        <v>3</v>
      </c>
      <c r="G5656" s="4">
        <v>-4.1451296231422519E-2</v>
      </c>
      <c r="H5656" s="4">
        <v>-0.2222791012275899</v>
      </c>
      <c r="I5656" s="4">
        <v>-0.18121869243894501</v>
      </c>
    </row>
    <row r="5657" spans="1:9" x14ac:dyDescent="0.25">
      <c r="A5657" t="s">
        <v>5859</v>
      </c>
      <c r="B5657" s="3">
        <v>76.479988098144531</v>
      </c>
      <c r="C5657" s="3">
        <v>20.04000091552734</v>
      </c>
      <c r="D5657" s="4">
        <v>-2.141371746096965E-3</v>
      </c>
      <c r="E5657" s="4">
        <v>5.0150641319655076E-3</v>
      </c>
      <c r="F5657" s="2">
        <v>4</v>
      </c>
      <c r="G5657" s="4">
        <v>-5.3050469791354193E-2</v>
      </c>
      <c r="H5657" s="4">
        <v>-0.2255367591302456</v>
      </c>
      <c r="I5657" s="4">
        <v>-0.18464834104596231</v>
      </c>
    </row>
    <row r="5658" spans="1:9" x14ac:dyDescent="0.25">
      <c r="A5658" t="s">
        <v>5860</v>
      </c>
      <c r="B5658" s="3">
        <v>76.644111633300781</v>
      </c>
      <c r="C5658" s="3">
        <v>19.940000534057621</v>
      </c>
      <c r="D5658" s="4">
        <v>1.1873774553500921E-2</v>
      </c>
      <c r="E5658" s="4">
        <v>-1.773392692280007E-2</v>
      </c>
      <c r="F5658" s="2">
        <v>4</v>
      </c>
      <c r="G5658" s="4">
        <v>-4.6042002310565773E-2</v>
      </c>
      <c r="H5658" s="4">
        <v>-0.2238747865266805</v>
      </c>
      <c r="I5658" s="4">
        <v>-0.18289862324408021</v>
      </c>
    </row>
    <row r="5659" spans="1:9" x14ac:dyDescent="0.25">
      <c r="A5659" t="s">
        <v>5861</v>
      </c>
      <c r="B5659" s="3">
        <v>75.744735717773438</v>
      </c>
      <c r="C5659" s="3">
        <v>20.29999923706055</v>
      </c>
      <c r="D5659" s="4">
        <v>-3.1962335168167488E-3</v>
      </c>
      <c r="E5659" s="4">
        <v>-9.7561347775343421E-3</v>
      </c>
      <c r="F5659" s="2">
        <v>4</v>
      </c>
      <c r="G5659" s="4">
        <v>-7.5802346349098548E-2</v>
      </c>
      <c r="H5659" s="4">
        <v>-0.2329821831623293</v>
      </c>
      <c r="I5659" s="4">
        <v>-0.19248685230875401</v>
      </c>
    </row>
    <row r="5660" spans="1:9" x14ac:dyDescent="0.25">
      <c r="A5660" t="s">
        <v>5862</v>
      </c>
      <c r="B5660" s="3">
        <v>75.98760986328125</v>
      </c>
      <c r="C5660" s="3">
        <v>20.5</v>
      </c>
      <c r="D5660" s="4">
        <v>1.767168899396809E-2</v>
      </c>
      <c r="E5660" s="4">
        <v>2.7054155325459069E-2</v>
      </c>
      <c r="F5660" s="2">
        <v>4</v>
      </c>
      <c r="G5660" s="4">
        <v>-8.1411261590212058E-2</v>
      </c>
      <c r="H5660" s="4">
        <v>-0.23052275419887189</v>
      </c>
      <c r="I5660" s="4">
        <v>-0.1898975757884345</v>
      </c>
    </row>
    <row r="5661" spans="1:9" x14ac:dyDescent="0.25">
      <c r="A5661" t="s">
        <v>5863</v>
      </c>
      <c r="B5661" s="3">
        <v>74.668098449707031</v>
      </c>
      <c r="C5661" s="3">
        <v>19.95999908447266</v>
      </c>
      <c r="D5661" s="4">
        <v>2.3301554573172071E-2</v>
      </c>
      <c r="E5661" s="4">
        <v>-7.5497964640813264E-2</v>
      </c>
      <c r="F5661" s="2">
        <v>4</v>
      </c>
      <c r="G5661" s="4">
        <v>-7.8148180173581605E-2</v>
      </c>
      <c r="H5661" s="4">
        <v>-0.24388459055807651</v>
      </c>
      <c r="I5661" s="4">
        <v>-0.20396486118975929</v>
      </c>
    </row>
    <row r="5662" spans="1:9" x14ac:dyDescent="0.25">
      <c r="A5662" t="s">
        <v>5864</v>
      </c>
      <c r="B5662" s="3">
        <v>72.96783447265625</v>
      </c>
      <c r="C5662" s="3">
        <v>21.590000152587891</v>
      </c>
      <c r="D5662" s="4">
        <v>-4.4781640838791334E-3</v>
      </c>
      <c r="E5662" s="4">
        <v>4.6533449294925422E-3</v>
      </c>
      <c r="F5662" s="2">
        <v>4</v>
      </c>
      <c r="G5662" s="4">
        <v>-0.1052262278763338</v>
      </c>
      <c r="H5662" s="4">
        <v>-0.26110206120296009</v>
      </c>
      <c r="I5662" s="4">
        <v>-0.22209134223169061</v>
      </c>
    </row>
    <row r="5663" spans="1:9" x14ac:dyDescent="0.25">
      <c r="A5663" t="s">
        <v>5865</v>
      </c>
      <c r="B5663" s="3">
        <v>73.296066284179688</v>
      </c>
      <c r="C5663" s="3">
        <v>21.489999771118161</v>
      </c>
      <c r="D5663" s="4">
        <v>3.8661187496884519E-3</v>
      </c>
      <c r="E5663" s="4">
        <v>-8.7638621486668677E-3</v>
      </c>
      <c r="F5663" s="2">
        <v>4</v>
      </c>
      <c r="G5663" s="4">
        <v>-9.9841604252370653E-2</v>
      </c>
      <c r="H5663" s="4">
        <v>-0.25777827051169089</v>
      </c>
      <c r="I5663" s="4">
        <v>-0.2185920693015786</v>
      </c>
    </row>
    <row r="5664" spans="1:9" x14ac:dyDescent="0.25">
      <c r="A5664" t="s">
        <v>5866</v>
      </c>
      <c r="B5664" s="3">
        <v>73.013786315917969</v>
      </c>
      <c r="C5664" s="3">
        <v>21.680000305175781</v>
      </c>
      <c r="D5664" s="4">
        <v>-2.0632233103983211E-3</v>
      </c>
      <c r="E5664" s="4">
        <v>-7.3260002881982977E-3</v>
      </c>
      <c r="F5664" s="2">
        <v>4</v>
      </c>
      <c r="G5664" s="4">
        <v>-0.1226540777064843</v>
      </c>
      <c r="H5664" s="4">
        <v>-0.26063673668681692</v>
      </c>
      <c r="I5664" s="4">
        <v>-0.22160145052842101</v>
      </c>
    </row>
    <row r="5665" spans="1:9" x14ac:dyDescent="0.25">
      <c r="A5665" t="s">
        <v>5867</v>
      </c>
      <c r="B5665" s="3">
        <v>73.164741516113281</v>
      </c>
      <c r="C5665" s="3">
        <v>21.840000152587891</v>
      </c>
      <c r="D5665" s="4">
        <v>1.6508290979921011E-2</v>
      </c>
      <c r="E5665" s="4">
        <v>-4.4619441405517317E-2</v>
      </c>
      <c r="F5665" s="2">
        <v>4</v>
      </c>
      <c r="G5665" s="4">
        <v>-0.13439188312174799</v>
      </c>
      <c r="H5665" s="4">
        <v>-0.25910811127150712</v>
      </c>
      <c r="I5665" s="4">
        <v>-0.21999212008829269</v>
      </c>
    </row>
    <row r="5666" spans="1:9" x14ac:dyDescent="0.25">
      <c r="A5666" t="s">
        <v>5868</v>
      </c>
      <c r="B5666" s="3">
        <v>71.976531982421875</v>
      </c>
      <c r="C5666" s="3">
        <v>22.860000610351559</v>
      </c>
      <c r="D5666" s="4">
        <v>1.2373044357828711E-2</v>
      </c>
      <c r="E5666" s="4">
        <v>-3.9495741884111091E-2</v>
      </c>
      <c r="F5666" s="2">
        <v>4</v>
      </c>
      <c r="G5666" s="4">
        <v>-0.1672253154956462</v>
      </c>
      <c r="H5666" s="4">
        <v>-0.27114033864468728</v>
      </c>
      <c r="I5666" s="4">
        <v>-0.2326595987133816</v>
      </c>
    </row>
    <row r="5667" spans="1:9" x14ac:dyDescent="0.25">
      <c r="A5667" t="s">
        <v>5869</v>
      </c>
      <c r="B5667" s="3">
        <v>71.096847534179688</v>
      </c>
      <c r="C5667" s="3">
        <v>23.79999923706055</v>
      </c>
      <c r="D5667" s="4">
        <v>-2.070702872501895E-2</v>
      </c>
      <c r="E5667" s="4">
        <v>5.0308887790157408E-2</v>
      </c>
      <c r="F5667" s="2">
        <v>4</v>
      </c>
      <c r="G5667" s="4">
        <v>-0.16943015073209139</v>
      </c>
      <c r="H5667" s="4">
        <v>-0.28004833256139777</v>
      </c>
      <c r="I5667" s="4">
        <v>-0.24203789743003279</v>
      </c>
    </row>
    <row r="5668" spans="1:9" x14ac:dyDescent="0.25">
      <c r="A5668" t="s">
        <v>5870</v>
      </c>
      <c r="B5668" s="3">
        <v>72.600181579589844</v>
      </c>
      <c r="C5668" s="3">
        <v>22.659999847412109</v>
      </c>
      <c r="D5668" s="4">
        <v>1.6825433258192302E-2</v>
      </c>
      <c r="E5668" s="4">
        <v>-7.2451921230171967E-2</v>
      </c>
      <c r="F5668" s="2">
        <v>4</v>
      </c>
      <c r="G5668" s="4">
        <v>-0.15315023079598369</v>
      </c>
      <c r="H5668" s="4">
        <v>-0.26482504362175913</v>
      </c>
      <c r="I5668" s="4">
        <v>-0.22601088254197749</v>
      </c>
    </row>
    <row r="5669" spans="1:9" x14ac:dyDescent="0.25">
      <c r="A5669" t="s">
        <v>5871</v>
      </c>
      <c r="B5669" s="3">
        <v>71.39886474609375</v>
      </c>
      <c r="C5669" s="3">
        <v>24.430000305175781</v>
      </c>
      <c r="D5669" s="4">
        <v>-1.920806517182683E-2</v>
      </c>
      <c r="E5669" s="4">
        <v>9.2087590016066256E-2</v>
      </c>
      <c r="F5669" s="2">
        <v>5</v>
      </c>
      <c r="G5669" s="4">
        <v>-0.17397095373495489</v>
      </c>
      <c r="H5669" s="4">
        <v>-0.27699000011974978</v>
      </c>
      <c r="I5669" s="4">
        <v>-0.23881809783421179</v>
      </c>
    </row>
    <row r="5670" spans="1:9" x14ac:dyDescent="0.25">
      <c r="A5670" t="s">
        <v>5872</v>
      </c>
      <c r="B5670" s="3">
        <v>72.797157287597656</v>
      </c>
      <c r="C5670" s="3">
        <v>22.370000839233398</v>
      </c>
      <c r="D5670" s="4">
        <v>-1.0441028608704659E-2</v>
      </c>
      <c r="E5670" s="4">
        <v>2.7560880516920291E-2</v>
      </c>
      <c r="F5670" s="2">
        <v>4</v>
      </c>
      <c r="G5670" s="4">
        <v>-0.14814786709074459</v>
      </c>
      <c r="H5670" s="4">
        <v>-0.26283039836893052</v>
      </c>
      <c r="I5670" s="4">
        <v>-0.2239109283671453</v>
      </c>
    </row>
    <row r="5671" spans="1:9" x14ac:dyDescent="0.25">
      <c r="A5671" t="s">
        <v>5873</v>
      </c>
      <c r="B5671" s="3">
        <v>73.565254211425781</v>
      </c>
      <c r="C5671" s="3">
        <v>21.770000457763668</v>
      </c>
      <c r="D5671" s="4">
        <v>-1.8699001253467129E-3</v>
      </c>
      <c r="E5671" s="4">
        <v>4.4124703091688477E-2</v>
      </c>
      <c r="F5671" s="2">
        <v>4</v>
      </c>
      <c r="G5671" s="4">
        <v>-0.14743701343777579</v>
      </c>
      <c r="H5671" s="4">
        <v>-0.25505237894551419</v>
      </c>
      <c r="I5671" s="4">
        <v>-0.2157222620682295</v>
      </c>
    </row>
    <row r="5672" spans="1:9" x14ac:dyDescent="0.25">
      <c r="A5672" t="s">
        <v>5874</v>
      </c>
      <c r="B5672" s="3">
        <v>73.703071594238281</v>
      </c>
      <c r="C5672" s="3">
        <v>20.85000038146973</v>
      </c>
      <c r="D5672" s="4">
        <v>1.062206699240931E-2</v>
      </c>
      <c r="E5672" s="4">
        <v>-3.5615190928502072E-2</v>
      </c>
      <c r="F5672" s="2">
        <v>4</v>
      </c>
      <c r="G5672" s="4">
        <v>-0.15579634440338089</v>
      </c>
      <c r="H5672" s="4">
        <v>-0.2536567916867376</v>
      </c>
      <c r="I5672" s="4">
        <v>-0.21425299364255099</v>
      </c>
    </row>
    <row r="5673" spans="1:9" x14ac:dyDescent="0.25">
      <c r="A5673" t="s">
        <v>5875</v>
      </c>
      <c r="B5673" s="3">
        <v>72.928421020507813</v>
      </c>
      <c r="C5673" s="3">
        <v>21.620000839233398</v>
      </c>
      <c r="D5673" s="4">
        <v>-3.140893224230501E-3</v>
      </c>
      <c r="E5673" s="4">
        <v>-7.3461819269001749E-3</v>
      </c>
      <c r="F5673" s="2">
        <v>4</v>
      </c>
      <c r="G5673" s="4">
        <v>-0.16898802202023849</v>
      </c>
      <c r="H5673" s="4">
        <v>-0.26150117567255932</v>
      </c>
      <c r="I5673" s="4">
        <v>-0.22251152827503951</v>
      </c>
    </row>
    <row r="5674" spans="1:9" x14ac:dyDescent="0.25">
      <c r="A5674" t="s">
        <v>5876</v>
      </c>
      <c r="B5674" s="3">
        <v>73.158203125</v>
      </c>
      <c r="C5674" s="3">
        <v>21.780000686645511</v>
      </c>
      <c r="D5674" s="4">
        <v>1.226254326716059E-2</v>
      </c>
      <c r="E5674" s="4">
        <v>-6.3628526555155385E-2</v>
      </c>
      <c r="F5674" s="2">
        <v>4</v>
      </c>
      <c r="G5674" s="4">
        <v>-0.16882583744615651</v>
      </c>
      <c r="H5674" s="4">
        <v>-0.25917432131805118</v>
      </c>
      <c r="I5674" s="4">
        <v>-0.2200618257482134</v>
      </c>
    </row>
    <row r="5675" spans="1:9" x14ac:dyDescent="0.25">
      <c r="A5675" t="s">
        <v>5877</v>
      </c>
      <c r="B5675" s="3">
        <v>72.271965026855469</v>
      </c>
      <c r="C5675" s="3">
        <v>23.260000228881839</v>
      </c>
      <c r="D5675" s="4">
        <v>1.916336738961166E-2</v>
      </c>
      <c r="E5675" s="4">
        <v>-7.3675839765096063E-2</v>
      </c>
      <c r="F5675" s="2">
        <v>4</v>
      </c>
      <c r="G5675" s="4">
        <v>-0.17286395268414501</v>
      </c>
      <c r="H5675" s="4">
        <v>-0.26814867979716711</v>
      </c>
      <c r="I5675" s="4">
        <v>-0.2295099927984374</v>
      </c>
    </row>
    <row r="5676" spans="1:9" x14ac:dyDescent="0.25">
      <c r="A5676" t="s">
        <v>5878</v>
      </c>
      <c r="B5676" s="3">
        <v>70.913032531738281</v>
      </c>
      <c r="C5676" s="3">
        <v>25.110000610351559</v>
      </c>
      <c r="D5676" s="4">
        <v>-6.2558101617357087E-3</v>
      </c>
      <c r="E5676" s="4">
        <v>-3.7562266634909247E-2</v>
      </c>
      <c r="F5676" s="2">
        <v>5</v>
      </c>
      <c r="G5676" s="4">
        <v>-0.20683355961390931</v>
      </c>
      <c r="H5676" s="4">
        <v>-0.28190970788390152</v>
      </c>
      <c r="I5676" s="4">
        <v>-0.24399754557993719</v>
      </c>
    </row>
    <row r="5677" spans="1:9" x14ac:dyDescent="0.25">
      <c r="A5677" t="s">
        <v>5879</v>
      </c>
      <c r="B5677" s="3">
        <v>71.359443664550781</v>
      </c>
      <c r="C5677" s="3">
        <v>26.090000152587891</v>
      </c>
      <c r="D5677" s="4">
        <v>-4.3052409671324732E-3</v>
      </c>
      <c r="E5677" s="4">
        <v>2.5147323004422569E-2</v>
      </c>
      <c r="F5677" s="2">
        <v>5</v>
      </c>
      <c r="G5677" s="4">
        <v>-0.19653957671118649</v>
      </c>
      <c r="H5677" s="4">
        <v>-0.27738919184727961</v>
      </c>
      <c r="I5677" s="4">
        <v>-0.23923836521438679</v>
      </c>
    </row>
    <row r="5678" spans="1:9" x14ac:dyDescent="0.25">
      <c r="A5678" t="s">
        <v>5880</v>
      </c>
      <c r="B5678" s="3">
        <v>71.667991638183594</v>
      </c>
      <c r="C5678" s="3">
        <v>25.45000076293945</v>
      </c>
      <c r="D5678" s="4">
        <v>-6.1903186556242504E-3</v>
      </c>
      <c r="E5678" s="4">
        <v>2.3321266752475589E-2</v>
      </c>
      <c r="F5678" s="2">
        <v>5</v>
      </c>
      <c r="G5678" s="4">
        <v>-0.1976332502181517</v>
      </c>
      <c r="H5678" s="4">
        <v>-0.27426472661701817</v>
      </c>
      <c r="I5678" s="4">
        <v>-0.2359489412954712</v>
      </c>
    </row>
    <row r="5679" spans="1:9" x14ac:dyDescent="0.25">
      <c r="A5679" t="s">
        <v>5881</v>
      </c>
      <c r="B5679" s="3">
        <v>72.114402770996094</v>
      </c>
      <c r="C5679" s="3">
        <v>24.870000839233398</v>
      </c>
      <c r="D5679" s="4">
        <v>-2.485560099563533E-2</v>
      </c>
      <c r="E5679" s="4">
        <v>0.17755681112634439</v>
      </c>
      <c r="F5679" s="2">
        <v>5</v>
      </c>
      <c r="G5679" s="4">
        <v>-0.18554300728844211</v>
      </c>
      <c r="H5679" s="4">
        <v>-0.26974421058039633</v>
      </c>
      <c r="I5679" s="4">
        <v>-0.23118976092992069</v>
      </c>
    </row>
    <row r="5680" spans="1:9" x14ac:dyDescent="0.25">
      <c r="A5680" t="s">
        <v>5882</v>
      </c>
      <c r="B5680" s="3">
        <v>73.952537536621094</v>
      </c>
      <c r="C5680" s="3">
        <v>21.120000839233398</v>
      </c>
      <c r="D5680" s="4">
        <v>-4.6829596477481186E-3</v>
      </c>
      <c r="E5680" s="4">
        <v>1.4225076542651041E-3</v>
      </c>
      <c r="F5680" s="2">
        <v>4</v>
      </c>
      <c r="G5680" s="4">
        <v>-0.16032612909247701</v>
      </c>
      <c r="H5680" s="4">
        <v>-0.25113061187122188</v>
      </c>
      <c r="I5680" s="4">
        <v>-0.2115934421045286</v>
      </c>
    </row>
    <row r="5681" spans="1:9" x14ac:dyDescent="0.25">
      <c r="A5681" t="s">
        <v>5883</v>
      </c>
      <c r="B5681" s="3">
        <v>74.300483703613281</v>
      </c>
      <c r="C5681" s="3">
        <v>21.090000152587891</v>
      </c>
      <c r="D5681" s="4">
        <v>1.1709960728207401E-2</v>
      </c>
      <c r="E5681" s="4">
        <v>-9.1731232719786449E-2</v>
      </c>
      <c r="F5681" s="2">
        <v>4</v>
      </c>
      <c r="G5681" s="4">
        <v>-0.1573449257846381</v>
      </c>
      <c r="H5681" s="4">
        <v>-0.24760718668722251</v>
      </c>
      <c r="I5681" s="4">
        <v>-0.20788399481591599</v>
      </c>
    </row>
    <row r="5682" spans="1:9" x14ac:dyDescent="0.25">
      <c r="A5682" t="s">
        <v>5884</v>
      </c>
      <c r="B5682" s="3">
        <v>73.440498352050781</v>
      </c>
      <c r="C5682" s="3">
        <v>23.219999313354489</v>
      </c>
      <c r="D5682" s="4">
        <v>1.4418110232320419E-2</v>
      </c>
      <c r="E5682" s="4">
        <v>-4.6406613979980138E-2</v>
      </c>
      <c r="F5682" s="2">
        <v>4</v>
      </c>
      <c r="G5682" s="4">
        <v>-0.16919761226564189</v>
      </c>
      <c r="H5682" s="4">
        <v>-0.25631570062706399</v>
      </c>
      <c r="I5682" s="4">
        <v>-0.21705228184771899</v>
      </c>
    </row>
    <row r="5683" spans="1:9" x14ac:dyDescent="0.25">
      <c r="A5683" t="s">
        <v>5885</v>
      </c>
      <c r="B5683" s="3">
        <v>72.396675109863281</v>
      </c>
      <c r="C5683" s="3">
        <v>24.35000038146973</v>
      </c>
      <c r="D5683" s="4">
        <v>-3.1441977270901589E-2</v>
      </c>
      <c r="E5683" s="4">
        <v>0.15184489519867819</v>
      </c>
      <c r="F5683" s="2">
        <v>5</v>
      </c>
      <c r="G5683" s="4">
        <v>-0.1785587311760882</v>
      </c>
      <c r="H5683" s="4">
        <v>-0.26688582166320102</v>
      </c>
      <c r="I5683" s="4">
        <v>-0.2281804610399043</v>
      </c>
    </row>
    <row r="5684" spans="1:9" x14ac:dyDescent="0.25">
      <c r="A5684" t="s">
        <v>5886</v>
      </c>
      <c r="B5684" s="3">
        <v>74.746864318847656</v>
      </c>
      <c r="C5684" s="3">
        <v>21.139999389648441</v>
      </c>
      <c r="D5684" s="4">
        <v>2.729631112923014E-3</v>
      </c>
      <c r="E5684" s="4">
        <v>6.1874897358589198E-3</v>
      </c>
      <c r="F5684" s="2">
        <v>4</v>
      </c>
      <c r="G5684" s="4">
        <v>-0.14521252597916839</v>
      </c>
      <c r="H5684" s="4">
        <v>-0.2430869796823231</v>
      </c>
      <c r="I5684" s="4">
        <v>-0.2031251397976698</v>
      </c>
    </row>
    <row r="5685" spans="1:9" x14ac:dyDescent="0.25">
      <c r="A5685" t="s">
        <v>5887</v>
      </c>
      <c r="B5685" s="3">
        <v>74.543388366699219</v>
      </c>
      <c r="C5685" s="3">
        <v>21.010000228881839</v>
      </c>
      <c r="D5685" s="4">
        <v>-2.639890941807943E-4</v>
      </c>
      <c r="E5685" s="4">
        <v>-6.6193566039489671E-3</v>
      </c>
      <c r="F5685" s="2">
        <v>4</v>
      </c>
      <c r="G5685" s="4">
        <v>-0.14187463908290279</v>
      </c>
      <c r="H5685" s="4">
        <v>-0.2451474486920425</v>
      </c>
      <c r="I5685" s="4">
        <v>-0.20529439294829241</v>
      </c>
    </row>
    <row r="5686" spans="1:9" x14ac:dyDescent="0.25">
      <c r="A5686" t="s">
        <v>5888</v>
      </c>
      <c r="B5686" s="3">
        <v>74.563072204589844</v>
      </c>
      <c r="C5686" s="3">
        <v>21.14999961853027</v>
      </c>
      <c r="D5686" s="4">
        <v>3.0913438267345938E-3</v>
      </c>
      <c r="E5686" s="4">
        <v>-3.3363782917565372E-2</v>
      </c>
      <c r="F5686" s="2">
        <v>4</v>
      </c>
      <c r="G5686" s="4">
        <v>-0.14652381880977611</v>
      </c>
      <c r="H5686" s="4">
        <v>-0.24494812323103479</v>
      </c>
      <c r="I5686" s="4">
        <v>-0.2050845439370961</v>
      </c>
    </row>
    <row r="5687" spans="1:9" x14ac:dyDescent="0.25">
      <c r="A5687" t="s">
        <v>5889</v>
      </c>
      <c r="B5687" s="3">
        <v>74.333282470703125</v>
      </c>
      <c r="C5687" s="3">
        <v>21.879999160766602</v>
      </c>
      <c r="D5687" s="4">
        <v>7.6527944877953216E-3</v>
      </c>
      <c r="E5687" s="4">
        <v>-7.3274095928081429E-2</v>
      </c>
      <c r="F5687" s="2">
        <v>4</v>
      </c>
      <c r="G5687" s="4">
        <v>-0.14068661727112819</v>
      </c>
      <c r="H5687" s="4">
        <v>-0.24727505484347351</v>
      </c>
      <c r="I5687" s="4">
        <v>-0.20753432780074821</v>
      </c>
    </row>
    <row r="5688" spans="1:9" x14ac:dyDescent="0.25">
      <c r="A5688" t="s">
        <v>5890</v>
      </c>
      <c r="B5688" s="3">
        <v>73.768745422363281</v>
      </c>
      <c r="C5688" s="3">
        <v>23.610000610351559</v>
      </c>
      <c r="D5688" s="4">
        <v>-6.8932926231168867E-3</v>
      </c>
      <c r="E5688" s="4">
        <v>4.8401426750953602E-2</v>
      </c>
      <c r="F5688" s="2">
        <v>4</v>
      </c>
      <c r="G5688" s="4">
        <v>-0.14330090215953539</v>
      </c>
      <c r="H5688" s="4">
        <v>-0.25299175541993357</v>
      </c>
      <c r="I5688" s="4">
        <v>-0.2135528462439549</v>
      </c>
    </row>
    <row r="5689" spans="1:9" x14ac:dyDescent="0.25">
      <c r="A5689" t="s">
        <v>5891</v>
      </c>
      <c r="B5689" s="3">
        <v>74.280784606933594</v>
      </c>
      <c r="C5689" s="3">
        <v>22.520000457763668</v>
      </c>
      <c r="D5689" s="4">
        <v>-4.5749471570957212E-3</v>
      </c>
      <c r="E5689" s="4">
        <v>1.21348520343223E-2</v>
      </c>
      <c r="F5689" s="2">
        <v>4</v>
      </c>
      <c r="G5689" s="4">
        <v>-0.131840575759578</v>
      </c>
      <c r="H5689" s="4">
        <v>-0.24780666666409151</v>
      </c>
      <c r="I5689" s="4">
        <v>-0.20809400650076451</v>
      </c>
    </row>
    <row r="5690" spans="1:9" x14ac:dyDescent="0.25">
      <c r="A5690" t="s">
        <v>5892</v>
      </c>
      <c r="B5690" s="3">
        <v>74.622177124023438</v>
      </c>
      <c r="C5690" s="3">
        <v>22.25</v>
      </c>
      <c r="D5690" s="4">
        <v>7.534611063714669E-3</v>
      </c>
      <c r="E5690" s="4">
        <v>-5.1172738758965997E-2</v>
      </c>
      <c r="F5690" s="2">
        <v>4</v>
      </c>
      <c r="G5690" s="4">
        <v>-0.12949883213794061</v>
      </c>
      <c r="H5690" s="4">
        <v>-0.2443496060424972</v>
      </c>
      <c r="I5690" s="4">
        <v>-0.20445442754572471</v>
      </c>
    </row>
    <row r="5691" spans="1:9" x14ac:dyDescent="0.25">
      <c r="A5691" t="s">
        <v>5893</v>
      </c>
      <c r="B5691" s="3">
        <v>74.064132690429688</v>
      </c>
      <c r="C5691" s="3">
        <v>23.45000076293945</v>
      </c>
      <c r="D5691" s="4">
        <v>-2.0234310501785369E-2</v>
      </c>
      <c r="E5691" s="4">
        <v>3.3039646466640933E-2</v>
      </c>
      <c r="F5691" s="2">
        <v>4</v>
      </c>
      <c r="G5691" s="4">
        <v>-0.13519173025367159</v>
      </c>
      <c r="H5691" s="4">
        <v>-0.25000056011999711</v>
      </c>
      <c r="I5691" s="4">
        <v>-0.21040372834996701</v>
      </c>
    </row>
    <row r="5692" spans="1:9" x14ac:dyDescent="0.25">
      <c r="A5692" t="s">
        <v>5894</v>
      </c>
      <c r="B5692" s="3">
        <v>75.593719482421875</v>
      </c>
      <c r="C5692" s="3">
        <v>22.70000076293945</v>
      </c>
      <c r="D5692" s="4">
        <v>8.1416723018106207E-3</v>
      </c>
      <c r="E5692" s="4">
        <v>-3.7319727040452499E-2</v>
      </c>
      <c r="F5692" s="2">
        <v>4</v>
      </c>
      <c r="G5692" s="4">
        <v>-0.10182347180125539</v>
      </c>
      <c r="H5692" s="4">
        <v>-0.23451142664108399</v>
      </c>
      <c r="I5692" s="4">
        <v>-0.19409683344349049</v>
      </c>
    </row>
    <row r="5693" spans="1:9" x14ac:dyDescent="0.25">
      <c r="A5693" t="s">
        <v>5895</v>
      </c>
      <c r="B5693" s="3">
        <v>74.983230590820313</v>
      </c>
      <c r="C5693" s="3">
        <v>23.579999923706051</v>
      </c>
      <c r="D5693" s="4">
        <v>-6.2640076180815463E-3</v>
      </c>
      <c r="E5693" s="4">
        <v>4.336281087144811E-2</v>
      </c>
      <c r="F5693" s="2">
        <v>4</v>
      </c>
      <c r="G5693" s="4">
        <v>-0.11142941560235679</v>
      </c>
      <c r="H5693" s="4">
        <v>-0.24069345173368731</v>
      </c>
      <c r="I5693" s="4">
        <v>-0.20060524358996679</v>
      </c>
    </row>
    <row r="5694" spans="1:9" x14ac:dyDescent="0.25">
      <c r="A5694" t="s">
        <v>5896</v>
      </c>
      <c r="B5694" s="3">
        <v>75.455886840820313</v>
      </c>
      <c r="C5694" s="3">
        <v>22.60000038146973</v>
      </c>
      <c r="D5694" s="4">
        <v>-9.8207433016768153E-3</v>
      </c>
      <c r="E5694" s="4">
        <v>1.073344206471338E-2</v>
      </c>
      <c r="F5694" s="2">
        <v>4</v>
      </c>
      <c r="G5694" s="4">
        <v>-9.8906869876251524E-2</v>
      </c>
      <c r="H5694" s="4">
        <v>-0.23590716841572179</v>
      </c>
      <c r="I5694" s="4">
        <v>-0.19556626454282111</v>
      </c>
    </row>
    <row r="5695" spans="1:9" x14ac:dyDescent="0.25">
      <c r="A5695" t="s">
        <v>5897</v>
      </c>
      <c r="B5695" s="3">
        <v>76.204269409179688</v>
      </c>
      <c r="C5695" s="3">
        <v>22.360000610351559</v>
      </c>
      <c r="D5695" s="4">
        <v>4.4128517834676204E-3</v>
      </c>
      <c r="E5695" s="4">
        <v>1.039319739300848E-2</v>
      </c>
      <c r="F5695" s="2">
        <v>4</v>
      </c>
      <c r="G5695" s="4">
        <v>-0.1196759909262229</v>
      </c>
      <c r="H5695" s="4">
        <v>-0.22832878348503571</v>
      </c>
      <c r="I5695" s="4">
        <v>-0.18758777260240589</v>
      </c>
    </row>
    <row r="5696" spans="1:9" x14ac:dyDescent="0.25">
      <c r="A5696" t="s">
        <v>5898</v>
      </c>
      <c r="B5696" s="3">
        <v>75.869468688964844</v>
      </c>
      <c r="C5696" s="3">
        <v>22.129999160766602</v>
      </c>
      <c r="D5696" s="4">
        <v>-8.1531146635478446E-3</v>
      </c>
      <c r="E5696" s="4">
        <v>1.374252121433894E-2</v>
      </c>
      <c r="F5696" s="2">
        <v>4</v>
      </c>
      <c r="G5696" s="4">
        <v>-0.1329775102017898</v>
      </c>
      <c r="H5696" s="4">
        <v>-0.23171909325457141</v>
      </c>
      <c r="I5696" s="4">
        <v>-0.1911570765397427</v>
      </c>
    </row>
    <row r="5697" spans="1:9" x14ac:dyDescent="0.25">
      <c r="A5697" t="s">
        <v>5899</v>
      </c>
      <c r="B5697" s="3">
        <v>76.493125915527344</v>
      </c>
      <c r="C5697" s="3">
        <v>21.829999923706051</v>
      </c>
      <c r="D5697" s="4">
        <v>-2.311893119349095E-3</v>
      </c>
      <c r="E5697" s="4">
        <v>-5.0137013525048957E-3</v>
      </c>
      <c r="F5697" s="2">
        <v>4</v>
      </c>
      <c r="G5697" s="4">
        <v>-8.3861086825576914E-2</v>
      </c>
      <c r="H5697" s="4">
        <v>-0.22540372097371261</v>
      </c>
      <c r="I5697" s="4">
        <v>-0.18450827903151271</v>
      </c>
    </row>
    <row r="5698" spans="1:9" x14ac:dyDescent="0.25">
      <c r="A5698" t="s">
        <v>5900</v>
      </c>
      <c r="B5698" s="3">
        <v>76.670379638671875</v>
      </c>
      <c r="C5698" s="3">
        <v>21.940000534057621</v>
      </c>
      <c r="D5698" s="4">
        <v>-7.0561936393276348E-3</v>
      </c>
      <c r="E5698" s="4">
        <v>7.2860621786304147E-2</v>
      </c>
      <c r="F5698" s="2">
        <v>4</v>
      </c>
      <c r="G5698" s="4">
        <v>-9.8362222179754211E-2</v>
      </c>
      <c r="H5698" s="4">
        <v>-0.22360878747154489</v>
      </c>
      <c r="I5698" s="4">
        <v>-0.182618580552007</v>
      </c>
    </row>
    <row r="5699" spans="1:9" x14ac:dyDescent="0.25">
      <c r="A5699" t="s">
        <v>5901</v>
      </c>
      <c r="B5699" s="3">
        <v>77.215225219726563</v>
      </c>
      <c r="C5699" s="3">
        <v>20.45000076293945</v>
      </c>
      <c r="D5699" s="4">
        <v>6.6757923848064227E-3</v>
      </c>
      <c r="E5699" s="4">
        <v>-4.1705688063948143E-2</v>
      </c>
      <c r="F5699" s="2">
        <v>4</v>
      </c>
      <c r="G5699" s="4">
        <v>-0.1091436074989028</v>
      </c>
      <c r="H5699" s="4">
        <v>-0.21809148961402319</v>
      </c>
      <c r="I5699" s="4">
        <v>-0.17680999245682269</v>
      </c>
    </row>
    <row r="5700" spans="1:9" x14ac:dyDescent="0.25">
      <c r="A5700" t="s">
        <v>5902</v>
      </c>
      <c r="B5700" s="3">
        <v>76.703170776367188</v>
      </c>
      <c r="C5700" s="3">
        <v>21.340000152587891</v>
      </c>
      <c r="D5700" s="4">
        <v>1.133848436407758E-2</v>
      </c>
      <c r="E5700" s="4">
        <v>-6.0325803043359223E-2</v>
      </c>
      <c r="F5700" s="2">
        <v>4</v>
      </c>
      <c r="G5700" s="4">
        <v>-0.1123545814668255</v>
      </c>
      <c r="H5700" s="4">
        <v>-0.22327673288572661</v>
      </c>
      <c r="I5700" s="4">
        <v>-0.18226899487366521</v>
      </c>
    </row>
    <row r="5701" spans="1:9" x14ac:dyDescent="0.25">
      <c r="A5701" t="s">
        <v>5903</v>
      </c>
      <c r="B5701" s="3">
        <v>75.843223571777344</v>
      </c>
      <c r="C5701" s="3">
        <v>22.70999908447266</v>
      </c>
      <c r="D5701" s="4">
        <v>1.0761372246540951E-2</v>
      </c>
      <c r="E5701" s="4">
        <v>-4.5798327207110967E-2</v>
      </c>
      <c r="F5701" s="2">
        <v>4</v>
      </c>
      <c r="G5701" s="4">
        <v>-0.1158818326583738</v>
      </c>
      <c r="H5701" s="4">
        <v>-0.23198486053591499</v>
      </c>
      <c r="I5701" s="4">
        <v>-0.19143687522133779</v>
      </c>
    </row>
    <row r="5702" spans="1:9" x14ac:dyDescent="0.25">
      <c r="A5702" t="s">
        <v>5904</v>
      </c>
      <c r="B5702" s="3">
        <v>75.035736083984375</v>
      </c>
      <c r="C5702" s="3">
        <v>23.79999923706055</v>
      </c>
      <c r="D5702" s="4">
        <v>-1.46551142018494E-2</v>
      </c>
      <c r="E5702" s="4">
        <v>0.11214951688373451</v>
      </c>
      <c r="F5702" s="2">
        <v>4</v>
      </c>
      <c r="G5702" s="4">
        <v>-0.1159006185496579</v>
      </c>
      <c r="H5702" s="4">
        <v>-0.24016176265513881</v>
      </c>
      <c r="I5702" s="4">
        <v>-0.20004548355312449</v>
      </c>
    </row>
    <row r="5703" spans="1:9" x14ac:dyDescent="0.25">
      <c r="A5703" t="s">
        <v>5905</v>
      </c>
      <c r="B5703" s="3">
        <v>76.151748657226563</v>
      </c>
      <c r="C5703" s="3">
        <v>21.39999961853027</v>
      </c>
      <c r="D5703" s="4">
        <v>-5.1709673614230844E-4</v>
      </c>
      <c r="E5703" s="4">
        <v>-8.8003952160622401E-3</v>
      </c>
      <c r="F5703" s="2">
        <v>4</v>
      </c>
      <c r="G5703" s="4">
        <v>-7.5842856578068663E-2</v>
      </c>
      <c r="H5703" s="4">
        <v>-0.22886062707944549</v>
      </c>
      <c r="I5703" s="4">
        <v>-0.18814769531290029</v>
      </c>
    </row>
    <row r="5704" spans="1:9" x14ac:dyDescent="0.25">
      <c r="A5704" t="s">
        <v>5906</v>
      </c>
      <c r="B5704" s="3">
        <v>76.191146850585938</v>
      </c>
      <c r="C5704" s="3">
        <v>21.590000152587891</v>
      </c>
      <c r="D5704" s="4">
        <v>6.0687350737225199E-3</v>
      </c>
      <c r="E5704" s="4">
        <v>-3.1404250075729223E-2</v>
      </c>
      <c r="F5704" s="2">
        <v>4</v>
      </c>
      <c r="G5704" s="4">
        <v>-6.8956258538701909E-2</v>
      </c>
      <c r="H5704" s="4">
        <v>-0.22846166712570759</v>
      </c>
      <c r="I5704" s="4">
        <v>-0.1877276719432035</v>
      </c>
    </row>
    <row r="5705" spans="1:9" x14ac:dyDescent="0.25">
      <c r="A5705" t="s">
        <v>5907</v>
      </c>
      <c r="B5705" s="3">
        <v>75.731552124023438</v>
      </c>
      <c r="C5705" s="3">
        <v>22.29000091552734</v>
      </c>
      <c r="D5705" s="4">
        <v>5.4906351061507763E-3</v>
      </c>
      <c r="E5705" s="4">
        <v>-1.458885550232536E-2</v>
      </c>
      <c r="F5705" s="2">
        <v>4</v>
      </c>
      <c r="G5705" s="4">
        <v>-0.1013755185206275</v>
      </c>
      <c r="H5705" s="4">
        <v>-0.23311568486644621</v>
      </c>
      <c r="I5705" s="4">
        <v>-0.1926274023441599</v>
      </c>
    </row>
    <row r="5706" spans="1:9" x14ac:dyDescent="0.25">
      <c r="A5706" t="s">
        <v>5908</v>
      </c>
      <c r="B5706" s="3">
        <v>75.318008422851563</v>
      </c>
      <c r="C5706" s="3">
        <v>22.620000839233398</v>
      </c>
      <c r="D5706" s="4">
        <v>-1.913757855491194E-3</v>
      </c>
      <c r="E5706" s="4">
        <v>5.3333706325955346E-3</v>
      </c>
      <c r="F5706" s="2">
        <v>4</v>
      </c>
      <c r="G5706" s="4">
        <v>-0.1244849341178612</v>
      </c>
      <c r="H5706" s="4">
        <v>-0.23730337373794341</v>
      </c>
      <c r="I5706" s="4">
        <v>-0.19703618366310799</v>
      </c>
    </row>
    <row r="5707" spans="1:9" x14ac:dyDescent="0.25">
      <c r="A5707" t="s">
        <v>5909</v>
      </c>
      <c r="B5707" s="3">
        <v>75.462425231933594</v>
      </c>
      <c r="C5707" s="3">
        <v>22.5</v>
      </c>
      <c r="D5707" s="4">
        <v>6.0648626821144802E-3</v>
      </c>
      <c r="E5707" s="4">
        <v>-4.9429660858587347E-2</v>
      </c>
      <c r="F5707" s="2">
        <v>4</v>
      </c>
      <c r="G5707" s="4">
        <v>-0.11108535808858851</v>
      </c>
      <c r="H5707" s="4">
        <v>-0.23584095836917779</v>
      </c>
      <c r="I5707" s="4">
        <v>-0.19549655888290049</v>
      </c>
    </row>
    <row r="5708" spans="1:9" x14ac:dyDescent="0.25">
      <c r="A5708" t="s">
        <v>5910</v>
      </c>
      <c r="B5708" s="3">
        <v>75.007514953613281</v>
      </c>
      <c r="C5708" s="3">
        <v>23.670000076293949</v>
      </c>
      <c r="D5708" s="4">
        <v>-9.8453632595206786E-3</v>
      </c>
      <c r="E5708" s="4">
        <v>4.8272814715270673E-2</v>
      </c>
      <c r="F5708" s="2">
        <v>4</v>
      </c>
      <c r="G5708" s="4">
        <v>-0.13640013035622209</v>
      </c>
      <c r="H5708" s="4">
        <v>-0.2404475397405138</v>
      </c>
      <c r="I5708" s="4">
        <v>-0.20034634847266519</v>
      </c>
    </row>
    <row r="5709" spans="1:9" x14ac:dyDescent="0.25">
      <c r="A5709" t="s">
        <v>5911</v>
      </c>
      <c r="B5709" s="3">
        <v>75.753334045410156</v>
      </c>
      <c r="C5709" s="3">
        <v>22.579999923706051</v>
      </c>
      <c r="D5709" s="4">
        <v>7.0448526681543564E-3</v>
      </c>
      <c r="E5709" s="4">
        <v>-3.048522816278354E-2</v>
      </c>
      <c r="F5709" s="2">
        <v>4</v>
      </c>
      <c r="G5709" s="4">
        <v>-0.13892433412626221</v>
      </c>
      <c r="H5709" s="4">
        <v>-0.23289511347451711</v>
      </c>
      <c r="I5709" s="4">
        <v>-0.19239518570580119</v>
      </c>
    </row>
    <row r="5710" spans="1:9" x14ac:dyDescent="0.25">
      <c r="A5710" t="s">
        <v>5912</v>
      </c>
      <c r="B5710" s="3">
        <v>75.223396301269531</v>
      </c>
      <c r="C5710" s="3">
        <v>23.29000091552734</v>
      </c>
      <c r="D5710" s="4">
        <v>5.949167723576565E-3</v>
      </c>
      <c r="E5710" s="4">
        <v>-3.998348327300083E-2</v>
      </c>
      <c r="F5710" s="2">
        <v>4</v>
      </c>
      <c r="G5710" s="4">
        <v>-0.15666007768216009</v>
      </c>
      <c r="H5710" s="4">
        <v>-0.23826144933560109</v>
      </c>
      <c r="I5710" s="4">
        <v>-0.19804484164289329</v>
      </c>
    </row>
    <row r="5711" spans="1:9" x14ac:dyDescent="0.25">
      <c r="A5711" t="s">
        <v>5913</v>
      </c>
      <c r="B5711" s="3">
        <v>74.778526306152344</v>
      </c>
      <c r="C5711" s="3">
        <v>24.260000228881839</v>
      </c>
      <c r="D5711" s="4">
        <v>1.034198075402815E-2</v>
      </c>
      <c r="E5711" s="4">
        <v>-1.502228763670199E-2</v>
      </c>
      <c r="F5711" s="2">
        <v>4</v>
      </c>
      <c r="G5711" s="4">
        <v>-0.16523852995901811</v>
      </c>
      <c r="H5711" s="4">
        <v>-0.24276635927023699</v>
      </c>
      <c r="I5711" s="4">
        <v>-0.2027875919695826</v>
      </c>
    </row>
    <row r="5712" spans="1:9" x14ac:dyDescent="0.25">
      <c r="A5712" t="s">
        <v>5914</v>
      </c>
      <c r="B5712" s="3">
        <v>74.013084411621094</v>
      </c>
      <c r="C5712" s="3">
        <v>24.629999160766602</v>
      </c>
      <c r="D5712" s="4">
        <v>9.5479438968149033E-3</v>
      </c>
      <c r="E5712" s="4">
        <v>-4.9401802168414721E-2</v>
      </c>
      <c r="F5712" s="2">
        <v>5</v>
      </c>
      <c r="G5712" s="4">
        <v>-0.14506712704699151</v>
      </c>
      <c r="H5712" s="4">
        <v>-0.25051749293379649</v>
      </c>
      <c r="I5712" s="4">
        <v>-0.21094795305303471</v>
      </c>
    </row>
    <row r="5713" spans="1:9" x14ac:dyDescent="0.25">
      <c r="A5713" t="s">
        <v>5915</v>
      </c>
      <c r="B5713" s="3">
        <v>73.313095092773438</v>
      </c>
      <c r="C5713" s="3">
        <v>25.909999847412109</v>
      </c>
      <c r="D5713" s="4">
        <v>-1.9425075561348981E-2</v>
      </c>
      <c r="E5713" s="4">
        <v>4.1817409452518772E-2</v>
      </c>
      <c r="F5713" s="2">
        <v>5</v>
      </c>
      <c r="G5713" s="4">
        <v>-0.15117260296189211</v>
      </c>
      <c r="H5713" s="4">
        <v>-0.25760583081054</v>
      </c>
      <c r="I5713" s="4">
        <v>-0.21841052550584589</v>
      </c>
    </row>
    <row r="5714" spans="1:9" x14ac:dyDescent="0.25">
      <c r="A5714" t="s">
        <v>5916</v>
      </c>
      <c r="B5714" s="3">
        <v>74.765419006347656</v>
      </c>
      <c r="C5714" s="3">
        <v>24.870000839233398</v>
      </c>
      <c r="D5714" s="4">
        <v>1.138580057348904E-3</v>
      </c>
      <c r="E5714" s="4">
        <v>-1.699598461636587E-2</v>
      </c>
      <c r="F5714" s="2">
        <v>5</v>
      </c>
      <c r="G5714" s="4">
        <v>-0.14623470072462849</v>
      </c>
      <c r="H5714" s="4">
        <v>-0.24289908839504759</v>
      </c>
      <c r="I5714" s="4">
        <v>-0.2029273286367281</v>
      </c>
    </row>
    <row r="5715" spans="1:9" x14ac:dyDescent="0.25">
      <c r="A5715" t="s">
        <v>5917</v>
      </c>
      <c r="B5715" s="3">
        <v>74.680389404296875</v>
      </c>
      <c r="C5715" s="3">
        <v>25.29999923706055</v>
      </c>
      <c r="D5715" s="4">
        <v>-2.0106586010583132E-3</v>
      </c>
      <c r="E5715" s="4">
        <v>-1.249030412531504E-2</v>
      </c>
      <c r="F5715" s="2">
        <v>5</v>
      </c>
      <c r="G5715" s="4">
        <v>-0.1608481029575998</v>
      </c>
      <c r="H5715" s="4">
        <v>-0.24376012803184269</v>
      </c>
      <c r="I5715" s="4">
        <v>-0.20383382756300061</v>
      </c>
    </row>
    <row r="5716" spans="1:9" x14ac:dyDescent="0.25">
      <c r="A5716" t="s">
        <v>5918</v>
      </c>
      <c r="B5716" s="3">
        <v>74.830848693847656</v>
      </c>
      <c r="C5716" s="3">
        <v>25.620000839233398</v>
      </c>
      <c r="D5716" s="4">
        <v>-1.870323179063171E-2</v>
      </c>
      <c r="E5716" s="4">
        <v>9.0676930134931277E-2</v>
      </c>
      <c r="F5716" s="2">
        <v>5</v>
      </c>
      <c r="G5716" s="4">
        <v>-0.13156946648992701</v>
      </c>
      <c r="H5716" s="4">
        <v>-0.2422365243820235</v>
      </c>
      <c r="I5716" s="4">
        <v>-0.2022297840165653</v>
      </c>
    </row>
    <row r="5717" spans="1:9" x14ac:dyDescent="0.25">
      <c r="A5717" t="s">
        <v>5919</v>
      </c>
      <c r="B5717" s="3">
        <v>76.257102966308594</v>
      </c>
      <c r="C5717" s="3">
        <v>23.489999771118161</v>
      </c>
      <c r="D5717" s="4">
        <v>-6.6471511038251876E-3</v>
      </c>
      <c r="E5717" s="4">
        <v>-9.2787567207696098E-3</v>
      </c>
      <c r="F5717" s="2">
        <v>4</v>
      </c>
      <c r="G5717" s="4">
        <v>-0.1074877151067376</v>
      </c>
      <c r="H5717" s="4">
        <v>-0.22779377231547041</v>
      </c>
      <c r="I5717" s="4">
        <v>-0.18702451508204371</v>
      </c>
    </row>
    <row r="5718" spans="1:9" x14ac:dyDescent="0.25">
      <c r="A5718" t="s">
        <v>5920</v>
      </c>
      <c r="B5718" s="3">
        <v>76.767387390136719</v>
      </c>
      <c r="C5718" s="3">
        <v>23.70999908447266</v>
      </c>
      <c r="D5718" s="4">
        <v>-5.1106563890657153E-4</v>
      </c>
      <c r="E5718" s="4">
        <v>2.997387545560537E-2</v>
      </c>
      <c r="F5718" s="2">
        <v>4</v>
      </c>
      <c r="G5718" s="4">
        <v>-0.1019397264010338</v>
      </c>
      <c r="H5718" s="4">
        <v>-0.22262645288367161</v>
      </c>
      <c r="I5718" s="4">
        <v>-0.1815843828088437</v>
      </c>
    </row>
    <row r="5719" spans="1:9" x14ac:dyDescent="0.25">
      <c r="A5719" t="s">
        <v>5921</v>
      </c>
      <c r="B5719" s="3">
        <v>76.806640625</v>
      </c>
      <c r="C5719" s="3">
        <v>23.020000457763668</v>
      </c>
      <c r="D5719" s="4">
        <v>1.8301756861843769E-2</v>
      </c>
      <c r="E5719" s="4">
        <v>-4.4019911515815413E-2</v>
      </c>
      <c r="F5719" s="2">
        <v>4</v>
      </c>
      <c r="G5719" s="4">
        <v>-0.1092663480486534</v>
      </c>
      <c r="H5719" s="4">
        <v>-0.2222289608306155</v>
      </c>
      <c r="I5719" s="4">
        <v>-0.18116590483884171</v>
      </c>
    </row>
    <row r="5720" spans="1:9" x14ac:dyDescent="0.25">
      <c r="A5720" t="s">
        <v>5922</v>
      </c>
      <c r="B5720" s="3">
        <v>75.42620849609375</v>
      </c>
      <c r="C5720" s="3">
        <v>24.079999923706051</v>
      </c>
      <c r="D5720" s="4">
        <v>1.6935337456443818E-2</v>
      </c>
      <c r="E5720" s="4">
        <v>-6.5580151495436834E-2</v>
      </c>
      <c r="F5720" s="2">
        <v>4</v>
      </c>
      <c r="G5720" s="4">
        <v>-0.12691088016973121</v>
      </c>
      <c r="H5720" s="4">
        <v>-0.23620770176584591</v>
      </c>
      <c r="I5720" s="4">
        <v>-0.19588266479613661</v>
      </c>
    </row>
    <row r="5721" spans="1:9" x14ac:dyDescent="0.25">
      <c r="A5721" t="s">
        <v>5923</v>
      </c>
      <c r="B5721" s="3">
        <v>74.170112609863281</v>
      </c>
      <c r="C5721" s="3">
        <v>25.770000457763668</v>
      </c>
      <c r="D5721" s="4">
        <v>-5.9623089558050726E-3</v>
      </c>
      <c r="E5721" s="4">
        <v>8.0956388121762535E-2</v>
      </c>
      <c r="F5721" s="2">
        <v>5</v>
      </c>
      <c r="G5721" s="4">
        <v>-0.15624312175355451</v>
      </c>
      <c r="H5721" s="4">
        <v>-0.2489273702057109</v>
      </c>
      <c r="I5721" s="4">
        <v>-0.20927387849937459</v>
      </c>
    </row>
    <row r="5722" spans="1:9" x14ac:dyDescent="0.25">
      <c r="A5722" t="s">
        <v>5924</v>
      </c>
      <c r="B5722" s="3">
        <v>74.614990234375</v>
      </c>
      <c r="C5722" s="3">
        <v>23.840000152587891</v>
      </c>
      <c r="D5722" s="4">
        <v>-7.1383967779095059E-3</v>
      </c>
      <c r="E5722" s="4">
        <v>-5.3216844175829947E-2</v>
      </c>
      <c r="F5722" s="2">
        <v>4</v>
      </c>
      <c r="G5722" s="4">
        <v>-0.1437071122944413</v>
      </c>
      <c r="H5722" s="4">
        <v>-0.2444223830131442</v>
      </c>
      <c r="I5722" s="4">
        <v>-0.20453104683585921</v>
      </c>
    </row>
    <row r="5723" spans="1:9" x14ac:dyDescent="0.25">
      <c r="A5723" t="s">
        <v>5925</v>
      </c>
      <c r="B5723" s="3">
        <v>75.151451110839844</v>
      </c>
      <c r="C5723" s="3">
        <v>25.180000305175781</v>
      </c>
      <c r="D5723" s="4">
        <v>1.349957320922779E-2</v>
      </c>
      <c r="E5723" s="4">
        <v>-2.7799201697260471E-2</v>
      </c>
      <c r="F5723" s="2">
        <v>5</v>
      </c>
      <c r="G5723" s="4">
        <v>-0.11990776868441801</v>
      </c>
      <c r="H5723" s="4">
        <v>-0.23898999162137749</v>
      </c>
      <c r="I5723" s="4">
        <v>-0.19881184791249851</v>
      </c>
    </row>
    <row r="5724" spans="1:9" x14ac:dyDescent="0.25">
      <c r="A5724" t="s">
        <v>5926</v>
      </c>
      <c r="B5724" s="3">
        <v>74.15045166015625</v>
      </c>
      <c r="C5724" s="3">
        <v>25.89999961853027</v>
      </c>
      <c r="D5724" s="4">
        <v>-1.810679316414154E-2</v>
      </c>
      <c r="E5724" s="4">
        <v>7.9166650772094727E-2</v>
      </c>
      <c r="F5724" s="2">
        <v>5</v>
      </c>
      <c r="G5724" s="4">
        <v>-0.15237758265629539</v>
      </c>
      <c r="H5724" s="4">
        <v>-0.2491264638929267</v>
      </c>
      <c r="I5724" s="4">
        <v>-0.2094834835000928</v>
      </c>
    </row>
    <row r="5725" spans="1:9" x14ac:dyDescent="0.25">
      <c r="A5725" t="s">
        <v>5927</v>
      </c>
      <c r="B5725" s="3">
        <v>75.517837524414063</v>
      </c>
      <c r="C5725" s="3">
        <v>24</v>
      </c>
      <c r="D5725" s="4">
        <v>-4.3129818984725121E-3</v>
      </c>
      <c r="E5725" s="4">
        <v>8.8271995120265956E-3</v>
      </c>
      <c r="F5725" s="2">
        <v>4</v>
      </c>
      <c r="G5725" s="4">
        <v>-0.1323406807088944</v>
      </c>
      <c r="H5725" s="4">
        <v>-0.2352798340190618</v>
      </c>
      <c r="I5725" s="4">
        <v>-0.19490580951533501</v>
      </c>
    </row>
    <row r="5726" spans="1:9" x14ac:dyDescent="0.25">
      <c r="A5726" t="s">
        <v>5928</v>
      </c>
      <c r="B5726" s="3">
        <v>75.844955444335938</v>
      </c>
      <c r="C5726" s="3">
        <v>23.79000091552734</v>
      </c>
      <c r="D5726" s="4">
        <v>2.1609493983394401E-3</v>
      </c>
      <c r="E5726" s="4">
        <v>2.3225845829133011E-2</v>
      </c>
      <c r="F5726" s="2">
        <v>4</v>
      </c>
      <c r="G5726" s="4">
        <v>-0.141038102131543</v>
      </c>
      <c r="H5726" s="4">
        <v>-0.23196732298566361</v>
      </c>
      <c r="I5726" s="4">
        <v>-0.19141841176182561</v>
      </c>
    </row>
    <row r="5727" spans="1:9" x14ac:dyDescent="0.25">
      <c r="A5727" t="s">
        <v>5929</v>
      </c>
      <c r="B5727" s="3">
        <v>75.681411743164063</v>
      </c>
      <c r="C5727" s="3">
        <v>23.25</v>
      </c>
      <c r="D5727" s="4">
        <v>1.438162607404081E-2</v>
      </c>
      <c r="E5727" s="4">
        <v>-3.8859053877827399E-2</v>
      </c>
      <c r="F5727" s="2">
        <v>4</v>
      </c>
      <c r="G5727" s="4">
        <v>-0.14747214766208119</v>
      </c>
      <c r="H5727" s="4">
        <v>-0.23362342398650149</v>
      </c>
      <c r="I5727" s="4">
        <v>-0.19316194796492819</v>
      </c>
    </row>
    <row r="5728" spans="1:9" x14ac:dyDescent="0.25">
      <c r="A5728" t="s">
        <v>5930</v>
      </c>
      <c r="B5728" s="3">
        <v>74.608421325683594</v>
      </c>
      <c r="C5728" s="3">
        <v>24.190000534057621</v>
      </c>
      <c r="D5728" s="4">
        <v>-6.6201115474066041E-3</v>
      </c>
      <c r="E5728" s="4">
        <v>2.9021431338576149E-3</v>
      </c>
      <c r="F5728" s="2">
        <v>4</v>
      </c>
      <c r="G5728" s="4">
        <v>-0.17273182936191539</v>
      </c>
      <c r="H5728" s="4">
        <v>-0.2444889020914108</v>
      </c>
      <c r="I5728" s="4">
        <v>-0.20460107784308401</v>
      </c>
    </row>
    <row r="5729" spans="1:9" x14ac:dyDescent="0.25">
      <c r="A5729" t="s">
        <v>5931</v>
      </c>
      <c r="B5729" s="3">
        <v>75.105628967285156</v>
      </c>
      <c r="C5729" s="3">
        <v>24.120000839233398</v>
      </c>
      <c r="D5729" s="4">
        <v>-8.3790089818842617E-3</v>
      </c>
      <c r="E5729" s="4">
        <v>-1.3900174078710029E-2</v>
      </c>
      <c r="F5729" s="2">
        <v>4</v>
      </c>
      <c r="G5729" s="4">
        <v>-0.16460021251077639</v>
      </c>
      <c r="H5729" s="4">
        <v>-0.2394540027527001</v>
      </c>
      <c r="I5729" s="4">
        <v>-0.19930035688972539</v>
      </c>
    </row>
    <row r="5730" spans="1:9" x14ac:dyDescent="0.25">
      <c r="A5730" t="s">
        <v>5932</v>
      </c>
      <c r="B5730" s="3">
        <v>75.740257263183594</v>
      </c>
      <c r="C5730" s="3">
        <v>24.45999908447266</v>
      </c>
      <c r="D5730" s="4">
        <v>1.232945271706032E-2</v>
      </c>
      <c r="E5730" s="4">
        <v>-2.4331895403951639E-2</v>
      </c>
      <c r="F5730" s="2">
        <v>5</v>
      </c>
      <c r="G5730" s="4">
        <v>-0.13540174220333909</v>
      </c>
      <c r="H5730" s="4">
        <v>-0.23302753356760511</v>
      </c>
      <c r="I5730" s="4">
        <v>-0.19253459702564249</v>
      </c>
    </row>
    <row r="5731" spans="1:9" x14ac:dyDescent="0.25">
      <c r="A5731" t="s">
        <v>5933</v>
      </c>
      <c r="B5731" s="3">
        <v>74.817794799804688</v>
      </c>
      <c r="C5731" s="3">
        <v>25.069999694824219</v>
      </c>
      <c r="D5731" s="4">
        <v>-4.4397853415105706E-3</v>
      </c>
      <c r="E5731" s="4">
        <v>-1.9170570475600671E-2</v>
      </c>
      <c r="F5731" s="2">
        <v>5</v>
      </c>
      <c r="G5731" s="4">
        <v>-0.1525741382848872</v>
      </c>
      <c r="H5731" s="4">
        <v>-0.24236871270131971</v>
      </c>
      <c r="I5731" s="4">
        <v>-0.20236895132592861</v>
      </c>
    </row>
    <row r="5732" spans="1:9" x14ac:dyDescent="0.25">
      <c r="A5732" t="s">
        <v>5934</v>
      </c>
      <c r="B5732" s="3">
        <v>75.151451110839844</v>
      </c>
      <c r="C5732" s="3">
        <v>25.559999465942379</v>
      </c>
      <c r="D5732" s="4">
        <v>1.831525115886468E-3</v>
      </c>
      <c r="E5732" s="4">
        <v>-3.7650603166701442E-2</v>
      </c>
      <c r="F5732" s="2">
        <v>5</v>
      </c>
      <c r="G5732" s="4">
        <v>-0.16950025677385969</v>
      </c>
      <c r="H5732" s="4">
        <v>-0.23898999162137749</v>
      </c>
      <c r="I5732" s="4">
        <v>-0.19881184791249851</v>
      </c>
    </row>
    <row r="5733" spans="1:9" x14ac:dyDescent="0.25">
      <c r="A5733" t="s">
        <v>5935</v>
      </c>
      <c r="B5733" s="3">
        <v>75.014060974121094</v>
      </c>
      <c r="C5733" s="3">
        <v>26.559999465942379</v>
      </c>
      <c r="D5733" s="4">
        <v>9.6031583630340478E-4</v>
      </c>
      <c r="E5733" s="4">
        <v>3.4000814099939269E-3</v>
      </c>
      <c r="F5733" s="2">
        <v>5</v>
      </c>
      <c r="G5733" s="4">
        <v>-0.17415194758245511</v>
      </c>
      <c r="H5733" s="4">
        <v>-0.24038125243603911</v>
      </c>
      <c r="I5733" s="4">
        <v>-0.20027656147591849</v>
      </c>
    </row>
    <row r="5734" spans="1:9" x14ac:dyDescent="0.25">
      <c r="A5734" t="s">
        <v>5936</v>
      </c>
      <c r="B5734" s="3">
        <v>74.942092895507813</v>
      </c>
      <c r="C5734" s="3">
        <v>26.469999313354489</v>
      </c>
      <c r="D5734" s="4">
        <v>2.249405520054926E-2</v>
      </c>
      <c r="E5734" s="4">
        <v>-9.8126099852916426E-2</v>
      </c>
      <c r="F5734" s="2">
        <v>5</v>
      </c>
      <c r="G5734" s="4">
        <v>-0.19323864565942009</v>
      </c>
      <c r="H5734" s="4">
        <v>-0.24111002649560731</v>
      </c>
      <c r="I5734" s="4">
        <v>-0.20104381175600181</v>
      </c>
    </row>
    <row r="5735" spans="1:9" x14ac:dyDescent="0.25">
      <c r="A5735" t="s">
        <v>5937</v>
      </c>
      <c r="B5735" s="3">
        <v>73.293426513671875</v>
      </c>
      <c r="C5735" s="3">
        <v>29.35000038146973</v>
      </c>
      <c r="D5735" s="4">
        <v>-6.1211175555422326E-3</v>
      </c>
      <c r="E5735" s="4">
        <v>6.9606407078654398E-2</v>
      </c>
      <c r="F5735" s="2">
        <v>5</v>
      </c>
      <c r="G5735" s="4">
        <v>-0.2111582488624191</v>
      </c>
      <c r="H5735" s="4">
        <v>-0.25780500175568638</v>
      </c>
      <c r="I5735" s="4">
        <v>-0.2186202118433902</v>
      </c>
    </row>
    <row r="5736" spans="1:9" x14ac:dyDescent="0.25">
      <c r="A5736" t="s">
        <v>5938</v>
      </c>
      <c r="B5736" s="3">
        <v>73.744827270507813</v>
      </c>
      <c r="C5736" s="3">
        <v>27.440000534057621</v>
      </c>
      <c r="D5736" s="4">
        <v>1.0654963330065661E-3</v>
      </c>
      <c r="E5736" s="4">
        <v>-4.1229918608464589E-2</v>
      </c>
      <c r="F5736" s="2">
        <v>5</v>
      </c>
      <c r="G5736" s="4">
        <v>-0.20074118805575569</v>
      </c>
      <c r="H5736" s="4">
        <v>-0.25323395903243717</v>
      </c>
      <c r="I5736" s="4">
        <v>-0.21380783719360619</v>
      </c>
    </row>
    <row r="5737" spans="1:9" x14ac:dyDescent="0.25">
      <c r="A5737" t="s">
        <v>5939</v>
      </c>
      <c r="B5737" s="3">
        <v>73.666336059570313</v>
      </c>
      <c r="C5737" s="3">
        <v>28.620000839233398</v>
      </c>
      <c r="D5737" s="4">
        <v>3.1180455496659931E-3</v>
      </c>
      <c r="E5737" s="4">
        <v>-1.750766688040584E-2</v>
      </c>
      <c r="F5737" s="2">
        <v>5</v>
      </c>
      <c r="G5737" s="4">
        <v>-0.2011546018648066</v>
      </c>
      <c r="H5737" s="4">
        <v>-0.25402878862268807</v>
      </c>
      <c r="I5737" s="4">
        <v>-0.2146446304599581</v>
      </c>
    </row>
    <row r="5738" spans="1:9" x14ac:dyDescent="0.25">
      <c r="A5738" t="s">
        <v>5940</v>
      </c>
      <c r="B5738" s="3">
        <v>73.437355041503906</v>
      </c>
      <c r="C5738" s="3">
        <v>29.129999160766602</v>
      </c>
      <c r="D5738" s="4">
        <v>-1.334758736003749E-3</v>
      </c>
      <c r="E5738" s="4">
        <v>1.1458330987780039E-2</v>
      </c>
      <c r="F5738" s="2">
        <v>5</v>
      </c>
      <c r="G5738" s="4">
        <v>-0.2023275051371152</v>
      </c>
      <c r="H5738" s="4">
        <v>-0.2563475308944807</v>
      </c>
      <c r="I5738" s="4">
        <v>-0.21708579262004951</v>
      </c>
    </row>
    <row r="5739" spans="1:9" x14ac:dyDescent="0.25">
      <c r="A5739" t="s">
        <v>5941</v>
      </c>
      <c r="B5739" s="3">
        <v>73.535507202148438</v>
      </c>
      <c r="C5739" s="3">
        <v>28.79999923706055</v>
      </c>
      <c r="D5739" s="4">
        <v>1.5539950291630239E-2</v>
      </c>
      <c r="E5739" s="4">
        <v>-5.5737729932441082E-2</v>
      </c>
      <c r="F5739" s="2">
        <v>5</v>
      </c>
      <c r="G5739" s="4">
        <v>-0.20396821405012849</v>
      </c>
      <c r="H5739" s="4">
        <v>-0.25535360761701392</v>
      </c>
      <c r="I5739" s="4">
        <v>-0.21603939435297939</v>
      </c>
    </row>
    <row r="5740" spans="1:9" x14ac:dyDescent="0.25">
      <c r="A5740" t="s">
        <v>5942</v>
      </c>
      <c r="B5740" s="3">
        <v>72.410255432128906</v>
      </c>
      <c r="C5740" s="3">
        <v>30.5</v>
      </c>
      <c r="D5740" s="4">
        <v>1.3090174934171859E-2</v>
      </c>
      <c r="E5740" s="4">
        <v>-6.8381338565013383E-3</v>
      </c>
      <c r="F5740" s="2">
        <v>5</v>
      </c>
      <c r="G5740" s="4">
        <v>-0.20264026319459491</v>
      </c>
      <c r="H5740" s="4">
        <v>-0.2667483025466918</v>
      </c>
      <c r="I5740" s="4">
        <v>-0.22803568148954409</v>
      </c>
    </row>
    <row r="5741" spans="1:9" x14ac:dyDescent="0.25">
      <c r="A5741" t="s">
        <v>5943</v>
      </c>
      <c r="B5741" s="3">
        <v>71.474639892578125</v>
      </c>
      <c r="C5741" s="3">
        <v>30.70999908447266</v>
      </c>
      <c r="D5741" s="4">
        <v>6.8195479162576067E-3</v>
      </c>
      <c r="E5741" s="4">
        <v>-4.9520341096023553E-2</v>
      </c>
      <c r="F5741" s="2">
        <v>5</v>
      </c>
      <c r="G5741" s="4">
        <v>-0.20587947586467389</v>
      </c>
      <c r="H5741" s="4">
        <v>-0.27622267435280068</v>
      </c>
      <c r="I5741" s="4">
        <v>-0.23801026047793189</v>
      </c>
    </row>
    <row r="5742" spans="1:9" x14ac:dyDescent="0.25">
      <c r="A5742" t="s">
        <v>5944</v>
      </c>
      <c r="B5742" s="3">
        <v>70.990516662597656</v>
      </c>
      <c r="C5742" s="3">
        <v>32.310001373291023</v>
      </c>
      <c r="D5742" s="4">
        <v>2.561381177908428E-2</v>
      </c>
      <c r="E5742" s="4">
        <v>-3.7246720764285257E-2</v>
      </c>
      <c r="F5742" s="2">
        <v>5</v>
      </c>
      <c r="G5742" s="4">
        <v>-0.1962913137345427</v>
      </c>
      <c r="H5742" s="4">
        <v>-0.28112507634049272</v>
      </c>
      <c r="I5742" s="4">
        <v>-0.24317148877462319</v>
      </c>
    </row>
    <row r="5743" spans="1:9" x14ac:dyDescent="0.25">
      <c r="A5743" t="s">
        <v>5945</v>
      </c>
      <c r="B5743" s="3">
        <v>69.21759033203125</v>
      </c>
      <c r="C5743" s="3">
        <v>33.560001373291023</v>
      </c>
      <c r="D5743" s="4">
        <v>-3.3909468781681E-3</v>
      </c>
      <c r="E5743" s="4">
        <v>2.9887116423970021E-3</v>
      </c>
      <c r="F5743" s="2">
        <v>5</v>
      </c>
      <c r="G5743" s="4">
        <v>-0.21420759584449731</v>
      </c>
      <c r="H5743" s="4">
        <v>-0.29907835151663109</v>
      </c>
      <c r="I5743" s="4">
        <v>-0.26207262174780799</v>
      </c>
    </row>
    <row r="5744" spans="1:9" x14ac:dyDescent="0.25">
      <c r="A5744" t="s">
        <v>5946</v>
      </c>
      <c r="B5744" s="3">
        <v>69.453102111816406</v>
      </c>
      <c r="C5744" s="3">
        <v>33.459999084472663</v>
      </c>
      <c r="D5744" s="4">
        <v>-1.200545909881456E-2</v>
      </c>
      <c r="E5744" s="4">
        <v>5.7522115358183752E-2</v>
      </c>
      <c r="F5744" s="2">
        <v>5</v>
      </c>
      <c r="G5744" s="4">
        <v>-0.23006769268971891</v>
      </c>
      <c r="H5744" s="4">
        <v>-0.29669347645622512</v>
      </c>
      <c r="I5744" s="4">
        <v>-0.25956183526462212</v>
      </c>
    </row>
    <row r="5745" spans="1:9" x14ac:dyDescent="0.25">
      <c r="A5745" t="s">
        <v>5947</v>
      </c>
      <c r="B5745" s="3">
        <v>70.297050476074219</v>
      </c>
      <c r="C5745" s="3">
        <v>31.639999389648441</v>
      </c>
      <c r="D5745" s="4">
        <v>-2.6015622481193379E-2</v>
      </c>
      <c r="E5745" s="4">
        <v>0.1133004681460363</v>
      </c>
      <c r="F5745" s="2">
        <v>5</v>
      </c>
      <c r="G5745" s="4">
        <v>-0.22591023424386161</v>
      </c>
      <c r="H5745" s="4">
        <v>-0.28814735868655339</v>
      </c>
      <c r="I5745" s="4">
        <v>-0.25056451824116599</v>
      </c>
    </row>
    <row r="5746" spans="1:9" x14ac:dyDescent="0.25">
      <c r="A5746" t="s">
        <v>5948</v>
      </c>
      <c r="B5746" s="3">
        <v>72.174720764160156</v>
      </c>
      <c r="C5746" s="3">
        <v>28.420000076293949</v>
      </c>
      <c r="D5746" s="4">
        <v>-2.2608187019782511E-3</v>
      </c>
      <c r="E5746" s="4">
        <v>-3.530207197891122E-2</v>
      </c>
      <c r="F5746" s="2">
        <v>5</v>
      </c>
      <c r="G5746" s="4">
        <v>-0.20168362229848069</v>
      </c>
      <c r="H5746" s="4">
        <v>-0.2691334093808897</v>
      </c>
      <c r="I5746" s="4">
        <v>-0.2305467119832082</v>
      </c>
    </row>
    <row r="5747" spans="1:9" x14ac:dyDescent="0.25">
      <c r="A5747" t="s">
        <v>5949</v>
      </c>
      <c r="B5747" s="3">
        <v>72.338264465332031</v>
      </c>
      <c r="C5747" s="3">
        <v>29.45999908447266</v>
      </c>
      <c r="D5747" s="4">
        <v>1.7952710154188759E-2</v>
      </c>
      <c r="E5747" s="4">
        <v>-4.8142217826727007E-2</v>
      </c>
      <c r="F5747" s="2">
        <v>5</v>
      </c>
      <c r="G5747" s="4">
        <v>-0.19646465570982999</v>
      </c>
      <c r="H5747" s="4">
        <v>-0.26747730838005179</v>
      </c>
      <c r="I5747" s="4">
        <v>-0.22880317578010559</v>
      </c>
    </row>
    <row r="5748" spans="1:9" x14ac:dyDescent="0.25">
      <c r="A5748" t="s">
        <v>5950</v>
      </c>
      <c r="B5748" s="3">
        <v>71.0625</v>
      </c>
      <c r="C5748" s="3">
        <v>30.95000076293945</v>
      </c>
      <c r="D5748" s="4">
        <v>-2.6624424507147859E-3</v>
      </c>
      <c r="E5748" s="4">
        <v>-3.281247615814209E-2</v>
      </c>
      <c r="F5748" s="2">
        <v>5</v>
      </c>
      <c r="G5748" s="4">
        <v>-0.18086908940573959</v>
      </c>
      <c r="H5748" s="4">
        <v>-0.28039614776506327</v>
      </c>
      <c r="I5748" s="4">
        <v>-0.24240407582088791</v>
      </c>
    </row>
    <row r="5749" spans="1:9" x14ac:dyDescent="0.25">
      <c r="A5749" t="s">
        <v>5951</v>
      </c>
      <c r="B5749" s="3">
        <v>71.252204895019531</v>
      </c>
      <c r="C5749" s="3">
        <v>32</v>
      </c>
      <c r="D5749" s="4">
        <v>-5.1154823877520572E-3</v>
      </c>
      <c r="E5749" s="4">
        <v>-7.7519379844961378E-3</v>
      </c>
      <c r="F5749" s="2">
        <v>5</v>
      </c>
      <c r="G5749" s="4">
        <v>-0.18173015860777311</v>
      </c>
      <c r="H5749" s="4">
        <v>-0.27847512932011859</v>
      </c>
      <c r="I5749" s="4">
        <v>-0.2403816356412766</v>
      </c>
    </row>
    <row r="5750" spans="1:9" x14ac:dyDescent="0.25">
      <c r="A5750" t="s">
        <v>5952</v>
      </c>
      <c r="B5750" s="3">
        <v>71.618568420410156</v>
      </c>
      <c r="C5750" s="3">
        <v>32.25</v>
      </c>
      <c r="D5750" s="4">
        <v>1.9748082647141899E-2</v>
      </c>
      <c r="E5750" s="4">
        <v>-5.4529480418335052E-2</v>
      </c>
      <c r="F5750" s="2">
        <v>5</v>
      </c>
      <c r="G5750" s="4">
        <v>-0.19798242859051771</v>
      </c>
      <c r="H5750" s="4">
        <v>-0.27476520349159489</v>
      </c>
      <c r="I5750" s="4">
        <v>-0.23647584125459131</v>
      </c>
    </row>
    <row r="5751" spans="1:9" x14ac:dyDescent="0.25">
      <c r="A5751" t="s">
        <v>5953</v>
      </c>
      <c r="B5751" s="3">
        <v>70.23162841796875</v>
      </c>
      <c r="C5751" s="3">
        <v>34.110000610351563</v>
      </c>
      <c r="D5751" s="4">
        <v>-6.520177267184124E-4</v>
      </c>
      <c r="E5751" s="4">
        <v>-2.4034338605183E-2</v>
      </c>
      <c r="F5751" s="2">
        <v>5</v>
      </c>
      <c r="G5751" s="4">
        <v>-0.2099407365435495</v>
      </c>
      <c r="H5751" s="4">
        <v>-0.2888098454416469</v>
      </c>
      <c r="I5751" s="4">
        <v>-0.25126198152450258</v>
      </c>
    </row>
    <row r="5752" spans="1:9" x14ac:dyDescent="0.25">
      <c r="A5752" t="s">
        <v>5954</v>
      </c>
      <c r="B5752" s="3">
        <v>70.277450561523438</v>
      </c>
      <c r="C5752" s="3">
        <v>34.950000762939453</v>
      </c>
      <c r="D5752" s="4">
        <v>-2.1362507672412212E-3</v>
      </c>
      <c r="E5752" s="4">
        <v>-3.705845533911845E-3</v>
      </c>
      <c r="F5752" s="2">
        <v>5</v>
      </c>
      <c r="G5752" s="4">
        <v>-0.1830726925946955</v>
      </c>
      <c r="H5752" s="4">
        <v>-0.28834583431032418</v>
      </c>
      <c r="I5752" s="4">
        <v>-0.25077347254727578</v>
      </c>
    </row>
    <row r="5753" spans="1:9" x14ac:dyDescent="0.25">
      <c r="A5753" t="s">
        <v>5955</v>
      </c>
      <c r="B5753" s="3">
        <v>70.427902221679688</v>
      </c>
      <c r="C5753" s="3">
        <v>35.080001831054688</v>
      </c>
      <c r="D5753" s="4">
        <v>-2.1274452696213749E-2</v>
      </c>
      <c r="E5753" s="4">
        <v>6.6909996699266117E-2</v>
      </c>
      <c r="F5753" s="2">
        <v>5</v>
      </c>
      <c r="G5753" s="4">
        <v>-0.2017486058679108</v>
      </c>
      <c r="H5753" s="4">
        <v>-0.28682230791843571</v>
      </c>
      <c r="I5753" s="4">
        <v>-0.24916951033766649</v>
      </c>
    </row>
    <row r="5754" spans="1:9" x14ac:dyDescent="0.25">
      <c r="A5754" t="s">
        <v>5956</v>
      </c>
      <c r="B5754" s="3">
        <v>71.958786010742188</v>
      </c>
      <c r="C5754" s="3">
        <v>32.880001068115227</v>
      </c>
      <c r="D5754" s="4">
        <v>6.312645263606198E-3</v>
      </c>
      <c r="E5754" s="4">
        <v>-6.8819037402073513E-2</v>
      </c>
      <c r="F5754" s="2">
        <v>5</v>
      </c>
      <c r="G5754" s="4">
        <v>-0.1912456665217529</v>
      </c>
      <c r="H5754" s="4">
        <v>-0.27132004059131681</v>
      </c>
      <c r="I5754" s="4">
        <v>-0.23284878817076249</v>
      </c>
    </row>
    <row r="5755" spans="1:9" x14ac:dyDescent="0.25">
      <c r="A5755" t="s">
        <v>5957</v>
      </c>
      <c r="B5755" s="3">
        <v>71.50738525390625</v>
      </c>
      <c r="C5755" s="3">
        <v>35.310001373291023</v>
      </c>
      <c r="D5755" s="4">
        <v>-1.826243982276821E-3</v>
      </c>
      <c r="E5755" s="4">
        <v>1.1341342503028431E-3</v>
      </c>
      <c r="F5755" s="2">
        <v>5</v>
      </c>
      <c r="G5755" s="4">
        <v>-0.20959474743944759</v>
      </c>
      <c r="H5755" s="4">
        <v>-0.27589108331456608</v>
      </c>
      <c r="I5755" s="4">
        <v>-0.23766116282054639</v>
      </c>
    </row>
    <row r="5756" spans="1:9" x14ac:dyDescent="0.25">
      <c r="A5756" t="s">
        <v>5958</v>
      </c>
      <c r="B5756" s="3">
        <v>71.638214111328125</v>
      </c>
      <c r="C5756" s="3">
        <v>35.270000457763672</v>
      </c>
      <c r="D5756" s="4">
        <v>-4.5458096951194182E-3</v>
      </c>
      <c r="E5756" s="4">
        <v>0.1196825542147197</v>
      </c>
      <c r="F5756" s="2">
        <v>5</v>
      </c>
      <c r="G5756" s="4">
        <v>-0.2141129774048873</v>
      </c>
      <c r="H5756" s="4">
        <v>-0.27456626432024028</v>
      </c>
      <c r="I5756" s="4">
        <v>-0.2362663989275251</v>
      </c>
    </row>
    <row r="5757" spans="1:9" x14ac:dyDescent="0.25">
      <c r="A5757" t="s">
        <v>5959</v>
      </c>
      <c r="B5757" s="3">
        <v>71.965354919433594</v>
      </c>
      <c r="C5757" s="3">
        <v>31.5</v>
      </c>
      <c r="D5757" s="4">
        <v>1.5509690394010621E-2</v>
      </c>
      <c r="E5757" s="4">
        <v>-3.1645689956499861E-3</v>
      </c>
      <c r="F5757" s="2">
        <v>5</v>
      </c>
      <c r="G5757" s="4">
        <v>-0.22763428192243729</v>
      </c>
      <c r="H5757" s="4">
        <v>-0.27125352151305032</v>
      </c>
      <c r="I5757" s="4">
        <v>-0.2327787571635376</v>
      </c>
    </row>
    <row r="5758" spans="1:9" x14ac:dyDescent="0.25">
      <c r="A5758" t="s">
        <v>5960</v>
      </c>
      <c r="B5758" s="3">
        <v>70.866241455078125</v>
      </c>
      <c r="C5758" s="3">
        <v>31.60000038146973</v>
      </c>
      <c r="D5758" s="4">
        <v>2.2272325014755841E-2</v>
      </c>
      <c r="E5758" s="4">
        <v>-9.2736183743322931E-2</v>
      </c>
      <c r="F5758" s="2">
        <v>5</v>
      </c>
      <c r="G5758" s="4">
        <v>-0.2367840541869205</v>
      </c>
      <c r="H5758" s="4">
        <v>-0.28238353077241318</v>
      </c>
      <c r="I5758" s="4">
        <v>-0.24449638433407181</v>
      </c>
    </row>
    <row r="5759" spans="1:9" x14ac:dyDescent="0.25">
      <c r="A5759" t="s">
        <v>5961</v>
      </c>
      <c r="B5759" s="3">
        <v>69.322273254394531</v>
      </c>
      <c r="C5759" s="3">
        <v>34.830001831054688</v>
      </c>
      <c r="D5759" s="4">
        <v>-5.3506873715940539E-3</v>
      </c>
      <c r="E5759" s="4">
        <v>-8.2573208898020223E-3</v>
      </c>
      <c r="F5759" s="2">
        <v>5</v>
      </c>
      <c r="G5759" s="4">
        <v>-0.24719049271350849</v>
      </c>
      <c r="H5759" s="4">
        <v>-0.29801829545055092</v>
      </c>
      <c r="I5759" s="4">
        <v>-0.26095659915764319</v>
      </c>
    </row>
    <row r="5760" spans="1:9" x14ac:dyDescent="0.25">
      <c r="A5760" t="s">
        <v>5962</v>
      </c>
      <c r="B5760" s="3">
        <v>69.6951904296875</v>
      </c>
      <c r="C5760" s="3">
        <v>35.119998931884773</v>
      </c>
      <c r="D5760" s="4">
        <v>-6.5272758653053256E-3</v>
      </c>
      <c r="E5760" s="4">
        <v>5.1811906973938449E-2</v>
      </c>
      <c r="F5760" s="2">
        <v>5</v>
      </c>
      <c r="G5760" s="4">
        <v>-0.25021100180612449</v>
      </c>
      <c r="H5760" s="4">
        <v>-0.29424200505962178</v>
      </c>
      <c r="I5760" s="4">
        <v>-0.25698093643738518</v>
      </c>
    </row>
    <row r="5761" spans="1:9" x14ac:dyDescent="0.25">
      <c r="A5761" t="s">
        <v>5963</v>
      </c>
      <c r="B5761" s="3">
        <v>70.153099060058594</v>
      </c>
      <c r="C5761" s="3">
        <v>33.389999389648438</v>
      </c>
      <c r="D5761" s="4">
        <v>-1.9549299162346929E-3</v>
      </c>
      <c r="E5761" s="4">
        <v>4.4416643940958123E-2</v>
      </c>
      <c r="F5761" s="2">
        <v>5</v>
      </c>
      <c r="G5761" s="4">
        <v>-0.24413572879099951</v>
      </c>
      <c r="H5761" s="4">
        <v>-0.28960506132155089</v>
      </c>
      <c r="I5761" s="4">
        <v>-0.25209918147498478</v>
      </c>
    </row>
    <row r="5762" spans="1:9" x14ac:dyDescent="0.25">
      <c r="A5762" t="s">
        <v>5964</v>
      </c>
      <c r="B5762" s="3">
        <v>70.290512084960938</v>
      </c>
      <c r="C5762" s="3">
        <v>31.969999313354489</v>
      </c>
      <c r="D5762" s="4">
        <v>8.3842092684727199E-4</v>
      </c>
      <c r="E5762" s="4">
        <v>2.0102079058687439E-2</v>
      </c>
      <c r="F5762" s="2">
        <v>5</v>
      </c>
      <c r="G5762" s="4">
        <v>-0.2498367461130919</v>
      </c>
      <c r="H5762" s="4">
        <v>-0.28821356873309739</v>
      </c>
      <c r="I5762" s="4">
        <v>-0.25063422390108658</v>
      </c>
    </row>
    <row r="5763" spans="1:9" x14ac:dyDescent="0.25">
      <c r="A5763" t="s">
        <v>5965</v>
      </c>
      <c r="B5763" s="3">
        <v>70.23162841796875</v>
      </c>
      <c r="C5763" s="3">
        <v>31.340000152587891</v>
      </c>
      <c r="D5763" s="4">
        <v>1.676422797812549E-2</v>
      </c>
      <c r="E5763" s="4">
        <v>5.1314896037877311E-3</v>
      </c>
      <c r="F5763" s="2">
        <v>5</v>
      </c>
      <c r="G5763" s="4">
        <v>-0.2408120393318974</v>
      </c>
      <c r="H5763" s="4">
        <v>-0.2888098454416469</v>
      </c>
      <c r="I5763" s="4">
        <v>-0.25126198152450258</v>
      </c>
    </row>
    <row r="5764" spans="1:9" x14ac:dyDescent="0.25">
      <c r="A5764" t="s">
        <v>5966</v>
      </c>
      <c r="B5764" s="3">
        <v>69.073661804199219</v>
      </c>
      <c r="C5764" s="3">
        <v>31.180000305175781</v>
      </c>
      <c r="D5764" s="4">
        <v>1.256351293420899E-2</v>
      </c>
      <c r="E5764" s="4">
        <v>-3.5272258676134823E-2</v>
      </c>
      <c r="F5764" s="2">
        <v>5</v>
      </c>
      <c r="G5764" s="4">
        <v>-0.24939646193504761</v>
      </c>
      <c r="H5764" s="4">
        <v>-0.30053582237783683</v>
      </c>
      <c r="I5764" s="4">
        <v>-0.26360704097114868</v>
      </c>
    </row>
    <row r="5765" spans="1:9" x14ac:dyDescent="0.25">
      <c r="A5765" t="s">
        <v>5967</v>
      </c>
      <c r="B5765" s="3">
        <v>68.216621398925781</v>
      </c>
      <c r="C5765" s="3">
        <v>32.319999694824219</v>
      </c>
      <c r="D5765" s="4">
        <v>-1.627425338303512E-3</v>
      </c>
      <c r="E5765" s="4">
        <v>1.221419937115442E-2</v>
      </c>
      <c r="F5765" s="2">
        <v>5</v>
      </c>
      <c r="G5765" s="4">
        <v>-0.26818496667570518</v>
      </c>
      <c r="H5765" s="4">
        <v>-0.30921451475645789</v>
      </c>
      <c r="I5765" s="4">
        <v>-0.2727439319880981</v>
      </c>
    </row>
    <row r="5766" spans="1:9" x14ac:dyDescent="0.25">
      <c r="A5766" t="s">
        <v>5968</v>
      </c>
      <c r="B5766" s="3">
        <v>68.32781982421875</v>
      </c>
      <c r="C5766" s="3">
        <v>31.930000305175781</v>
      </c>
      <c r="D5766" s="4">
        <v>2.1218077613296419E-2</v>
      </c>
      <c r="E5766" s="4">
        <v>-6.0882343965418251E-2</v>
      </c>
      <c r="F5766" s="2">
        <v>5</v>
      </c>
      <c r="G5766" s="4">
        <v>-0.27219476025905248</v>
      </c>
      <c r="H5766" s="4">
        <v>-0.30808848041762549</v>
      </c>
      <c r="I5766" s="4">
        <v>-0.27155844774849092</v>
      </c>
    </row>
    <row r="5767" spans="1:9" x14ac:dyDescent="0.25">
      <c r="A5767" t="s">
        <v>5969</v>
      </c>
      <c r="B5767" s="3">
        <v>66.908157348632813</v>
      </c>
      <c r="C5767" s="3">
        <v>34</v>
      </c>
      <c r="D5767" s="4">
        <v>8.6798037477566758E-3</v>
      </c>
      <c r="E5767" s="4">
        <v>-3.5734497490424573E-2</v>
      </c>
      <c r="F5767" s="2">
        <v>5</v>
      </c>
      <c r="G5767" s="4">
        <v>-0.27436156739740319</v>
      </c>
      <c r="H5767" s="4">
        <v>-0.32246448163212021</v>
      </c>
      <c r="I5767" s="4">
        <v>-0.28669344166530969</v>
      </c>
    </row>
    <row r="5768" spans="1:9" x14ac:dyDescent="0.25">
      <c r="A5768" t="s">
        <v>5970</v>
      </c>
      <c r="B5768" s="3">
        <v>66.332405090332031</v>
      </c>
      <c r="C5768" s="3">
        <v>35.259998321533203</v>
      </c>
      <c r="D5768" s="4">
        <v>-3.5378030206566491E-3</v>
      </c>
      <c r="E5768" s="4">
        <v>-1.535892294514218E-2</v>
      </c>
      <c r="F5768" s="2">
        <v>5</v>
      </c>
      <c r="G5768" s="4">
        <v>-0.2915446193480381</v>
      </c>
      <c r="H5768" s="4">
        <v>-0.32829475136659619</v>
      </c>
      <c r="I5768" s="4">
        <v>-0.29283152524280259</v>
      </c>
    </row>
    <row r="5769" spans="1:9" x14ac:dyDescent="0.25">
      <c r="A5769" t="s">
        <v>5971</v>
      </c>
      <c r="B5769" s="3">
        <v>66.567909240722656</v>
      </c>
      <c r="C5769" s="3">
        <v>35.810001373291023</v>
      </c>
      <c r="D5769" s="4">
        <v>1.0426331614622921E-2</v>
      </c>
      <c r="E5769" s="4">
        <v>-5.1390692098251201E-2</v>
      </c>
      <c r="F5769" s="2">
        <v>5</v>
      </c>
      <c r="G5769" s="4">
        <v>-0.2942802837991374</v>
      </c>
      <c r="H5769" s="4">
        <v>-0.32590995356412078</v>
      </c>
      <c r="I5769" s="4">
        <v>-0.29032082009644272</v>
      </c>
    </row>
    <row r="5770" spans="1:9" x14ac:dyDescent="0.25">
      <c r="A5770" t="s">
        <v>5972</v>
      </c>
      <c r="B5770" s="3">
        <v>65.881011962890625</v>
      </c>
      <c r="C5770" s="3">
        <v>37.75</v>
      </c>
      <c r="D5770" s="4">
        <v>3.5156938824708828E-2</v>
      </c>
      <c r="E5770" s="4">
        <v>-0.1150961056018374</v>
      </c>
      <c r="F5770" s="2">
        <v>5</v>
      </c>
      <c r="G5770" s="4">
        <v>-0.2952258309471969</v>
      </c>
      <c r="H5770" s="4">
        <v>-0.3328657168319149</v>
      </c>
      <c r="I5770" s="4">
        <v>-0.2976438185557605</v>
      </c>
    </row>
    <row r="5771" spans="1:9" x14ac:dyDescent="0.25">
      <c r="A5771" t="s">
        <v>5973</v>
      </c>
      <c r="B5771" s="3">
        <v>63.643501281738281</v>
      </c>
      <c r="C5771" s="3">
        <v>42.659999847412109</v>
      </c>
      <c r="D5771" s="4">
        <v>-1.078956767733108E-2</v>
      </c>
      <c r="E5771" s="4">
        <v>-2.46913989394375E-2</v>
      </c>
      <c r="F5771" s="2">
        <v>5</v>
      </c>
      <c r="G5771" s="4">
        <v>-0.32542814736896242</v>
      </c>
      <c r="H5771" s="4">
        <v>-0.35552353643541962</v>
      </c>
      <c r="I5771" s="4">
        <v>-0.32149787621413523</v>
      </c>
    </row>
    <row r="5772" spans="1:9" x14ac:dyDescent="0.25">
      <c r="A5772" t="s">
        <v>5974</v>
      </c>
      <c r="B5772" s="3">
        <v>64.337677001953125</v>
      </c>
      <c r="C5772" s="3">
        <v>43.740001678466797</v>
      </c>
      <c r="D5772" s="4">
        <v>-3.1779774615745549E-2</v>
      </c>
      <c r="E5772" s="4">
        <v>7.840237173339526E-2</v>
      </c>
      <c r="F5772" s="2">
        <v>5</v>
      </c>
      <c r="G5772" s="4">
        <v>-0.33298931611391103</v>
      </c>
      <c r="H5772" s="4">
        <v>-0.34849406910181091</v>
      </c>
      <c r="I5772" s="4">
        <v>-0.34722322853443172</v>
      </c>
    </row>
    <row r="5773" spans="1:9" x14ac:dyDescent="0.25">
      <c r="A5773" t="s">
        <v>5975</v>
      </c>
      <c r="B5773" s="3">
        <v>66.449424743652344</v>
      </c>
      <c r="C5773" s="3">
        <v>40.560001373291023</v>
      </c>
      <c r="D5773" s="4">
        <v>-2.018288535600932E-2</v>
      </c>
      <c r="E5773" s="4">
        <v>4.3478324873838632E-2</v>
      </c>
      <c r="F5773" s="2">
        <v>5</v>
      </c>
      <c r="G5773" s="4">
        <v>-0.30762584989074598</v>
      </c>
      <c r="H5773" s="4">
        <v>-0.32710976922669832</v>
      </c>
      <c r="I5773" s="4">
        <v>-0.32579721601404998</v>
      </c>
    </row>
    <row r="5774" spans="1:9" x14ac:dyDescent="0.25">
      <c r="A5774" t="s">
        <v>5976</v>
      </c>
      <c r="B5774" s="3">
        <v>67.818191528320313</v>
      </c>
      <c r="C5774" s="3">
        <v>38.869998931884773</v>
      </c>
      <c r="D5774" s="4">
        <v>-2.3971917840964752E-3</v>
      </c>
      <c r="E5774" s="4">
        <v>-6.9204969008780703E-2</v>
      </c>
      <c r="F5774" s="2">
        <v>5</v>
      </c>
      <c r="G5774" s="4">
        <v>-0.2915053888310547</v>
      </c>
      <c r="H5774" s="4">
        <v>-0.31324915566739081</v>
      </c>
      <c r="I5774" s="4">
        <v>-0.32181808471679679</v>
      </c>
    </row>
    <row r="5775" spans="1:9" x14ac:dyDescent="0.25">
      <c r="A5775" t="s">
        <v>5977</v>
      </c>
      <c r="B5775" s="3">
        <v>67.981155395507813</v>
      </c>
      <c r="C5775" s="3">
        <v>41.759998321533203</v>
      </c>
      <c r="D5775" s="4">
        <v>-5.2248902639663752E-2</v>
      </c>
      <c r="E5775" s="4">
        <v>0.31155772994363612</v>
      </c>
      <c r="F5775" s="2">
        <v>5</v>
      </c>
      <c r="G5775" s="4">
        <v>-0.29499530731433909</v>
      </c>
      <c r="H5775" s="4">
        <v>-0.31159892626928021</v>
      </c>
      <c r="I5775" s="4">
        <v>-0.32018844604492191</v>
      </c>
    </row>
    <row r="5776" spans="1:9" x14ac:dyDescent="0.25">
      <c r="A5776" t="s">
        <v>5978</v>
      </c>
      <c r="B5776" s="3">
        <v>71.728912353515625</v>
      </c>
      <c r="C5776" s="3">
        <v>31.840000152587891</v>
      </c>
      <c r="D5776" s="4">
        <v>1.223327360411997E-2</v>
      </c>
      <c r="E5776" s="4">
        <v>2.7428215158036281E-2</v>
      </c>
      <c r="F5776" s="2">
        <v>5</v>
      </c>
      <c r="G5776" s="4">
        <v>-0.25721528060003929</v>
      </c>
      <c r="H5776" s="4">
        <v>-0.27364782204099231</v>
      </c>
      <c r="I5776" s="4">
        <v>-0.33399336688944692</v>
      </c>
    </row>
    <row r="5777" spans="1:9" x14ac:dyDescent="0.25">
      <c r="A5777" t="s">
        <v>5979</v>
      </c>
      <c r="B5777" s="3">
        <v>70.862037658691406</v>
      </c>
      <c r="C5777" s="3">
        <v>30.989999771118161</v>
      </c>
      <c r="D5777" s="4">
        <v>-1.8506712503359109E-2</v>
      </c>
      <c r="E5777" s="4">
        <v>8.3187665501323949E-2</v>
      </c>
      <c r="F5777" s="2">
        <v>5</v>
      </c>
      <c r="G5777" s="4">
        <v>-0.27120932736157888</v>
      </c>
      <c r="H5777" s="4">
        <v>-0.28242609989218659</v>
      </c>
      <c r="I5777" s="4">
        <v>-0.34411294836904038</v>
      </c>
    </row>
    <row r="5778" spans="1:9" x14ac:dyDescent="0.25">
      <c r="A5778" t="s">
        <v>5980</v>
      </c>
      <c r="B5778" s="3">
        <v>72.198188781738281</v>
      </c>
      <c r="C5778" s="3">
        <v>28.610000610351559</v>
      </c>
      <c r="D5778" s="4">
        <v>-2.5769768285809121E-2</v>
      </c>
      <c r="E5778" s="4">
        <v>8.5768508393311071E-2</v>
      </c>
      <c r="F5778" s="2">
        <v>5</v>
      </c>
      <c r="G5778" s="4">
        <v>-0.25110599071776579</v>
      </c>
      <c r="H5778" s="4">
        <v>-0.26889576398629289</v>
      </c>
      <c r="I5778" s="4">
        <v>-0.331745759256449</v>
      </c>
    </row>
    <row r="5779" spans="1:9" x14ac:dyDescent="0.25">
      <c r="A5779" t="s">
        <v>5981</v>
      </c>
      <c r="B5779" s="3">
        <v>74.107933044433594</v>
      </c>
      <c r="C5779" s="3">
        <v>26.35000038146973</v>
      </c>
      <c r="D5779" s="4">
        <v>2.468844538029868E-3</v>
      </c>
      <c r="E5779" s="4">
        <v>1.9342359482455551E-2</v>
      </c>
      <c r="F5779" s="2">
        <v>5</v>
      </c>
      <c r="G5779" s="4">
        <v>-0.24003001863724871</v>
      </c>
      <c r="H5779" s="4">
        <v>-0.24955702234028951</v>
      </c>
      <c r="I5779" s="4">
        <v>-0.31406948892590281</v>
      </c>
    </row>
    <row r="5780" spans="1:9" x14ac:dyDescent="0.25">
      <c r="A5780" t="s">
        <v>5982</v>
      </c>
      <c r="B5780" s="3">
        <v>73.925422668457031</v>
      </c>
      <c r="C5780" s="3">
        <v>25.85000038146973</v>
      </c>
      <c r="D5780" s="4">
        <v>-6.3951522151847176E-3</v>
      </c>
      <c r="E5780" s="4">
        <v>3.7319434282846453E-2</v>
      </c>
      <c r="F5780" s="2">
        <v>5</v>
      </c>
      <c r="G5780" s="4">
        <v>-0.24796026004545199</v>
      </c>
      <c r="H5780" s="4">
        <v>-0.25140518655665661</v>
      </c>
      <c r="I5780" s="4">
        <v>-0.31575877413906439</v>
      </c>
    </row>
    <row r="5781" spans="1:9" x14ac:dyDescent="0.25">
      <c r="A5781" t="s">
        <v>5983</v>
      </c>
      <c r="B5781" s="3">
        <v>74.401229858398438</v>
      </c>
      <c r="C5781" s="3">
        <v>24.920000076293949</v>
      </c>
      <c r="D5781" s="4">
        <v>7.3249626459237493E-3</v>
      </c>
      <c r="E5781" s="4">
        <v>-1.9283737664723691E-2</v>
      </c>
      <c r="F5781" s="2">
        <v>5</v>
      </c>
      <c r="G5781" s="4">
        <v>-0.2423435617035635</v>
      </c>
      <c r="H5781" s="4">
        <v>-0.24658699571334369</v>
      </c>
      <c r="I5781" s="4">
        <v>-0.31135478315508219</v>
      </c>
    </row>
    <row r="5782" spans="1:9" x14ac:dyDescent="0.25">
      <c r="A5782" t="s">
        <v>5984</v>
      </c>
      <c r="B5782" s="3">
        <v>73.860206604003906</v>
      </c>
      <c r="C5782" s="3">
        <v>25.409999847412109</v>
      </c>
      <c r="D5782" s="4">
        <v>-1.921441151274117E-2</v>
      </c>
      <c r="E5782" s="4">
        <v>0.1033434255235042</v>
      </c>
      <c r="F5782" s="2">
        <v>5</v>
      </c>
      <c r="G5782" s="4">
        <v>-0.23784714800597659</v>
      </c>
      <c r="H5782" s="4">
        <v>-0.25206558734762319</v>
      </c>
      <c r="I5782" s="4">
        <v>-0.31636240301633661</v>
      </c>
    </row>
    <row r="5783" spans="1:9" x14ac:dyDescent="0.25">
      <c r="A5783" t="s">
        <v>5985</v>
      </c>
      <c r="B5783" s="3">
        <v>75.30718994140625</v>
      </c>
      <c r="C5783" s="3">
        <v>23.030000686645511</v>
      </c>
      <c r="D5783" s="4">
        <v>-8.9213170599856673E-3</v>
      </c>
      <c r="E5783" s="4">
        <v>4.6818213029341298E-2</v>
      </c>
      <c r="F5783" s="2">
        <v>4</v>
      </c>
      <c r="G5783" s="4">
        <v>-0.23035500235985201</v>
      </c>
      <c r="H5783" s="4">
        <v>-0.2374129254835671</v>
      </c>
      <c r="I5783" s="4">
        <v>-0.30296936964776328</v>
      </c>
    </row>
    <row r="5784" spans="1:9" x14ac:dyDescent="0.25">
      <c r="A5784" t="s">
        <v>5986</v>
      </c>
      <c r="B5784" s="3">
        <v>75.985076904296875</v>
      </c>
      <c r="C5784" s="3">
        <v>22</v>
      </c>
      <c r="D5784" s="4">
        <v>-1.462238861006426E-2</v>
      </c>
      <c r="E5784" s="4">
        <v>7.0038938300702513E-2</v>
      </c>
      <c r="F5784" s="2">
        <v>4</v>
      </c>
      <c r="G5784" s="4">
        <v>-0.22326711909656269</v>
      </c>
      <c r="H5784" s="4">
        <v>-0.23054840383183881</v>
      </c>
      <c r="I5784" s="4">
        <v>-0.29669496241760568</v>
      </c>
    </row>
    <row r="5785" spans="1:9" x14ac:dyDescent="0.25">
      <c r="A5785" t="s">
        <v>5987</v>
      </c>
      <c r="B5785" s="3">
        <v>77.112648010253906</v>
      </c>
      <c r="C5785" s="3">
        <v>20.559999465942379</v>
      </c>
      <c r="D5785" s="4">
        <v>-5.965695407381344E-3</v>
      </c>
      <c r="E5785" s="4">
        <v>4.3125338455208162E-2</v>
      </c>
      <c r="F5785" s="2">
        <v>4</v>
      </c>
      <c r="G5785" s="4">
        <v>-0.20905369889320199</v>
      </c>
      <c r="H5785" s="4">
        <v>-0.2191302224912515</v>
      </c>
      <c r="I5785" s="4">
        <v>-0.28625835471303301</v>
      </c>
    </row>
    <row r="5786" spans="1:9" x14ac:dyDescent="0.25">
      <c r="A5786" t="s">
        <v>5988</v>
      </c>
      <c r="B5786" s="3">
        <v>77.575439453125</v>
      </c>
      <c r="C5786" s="3">
        <v>19.70999908447266</v>
      </c>
      <c r="D5786" s="4">
        <v>2.0755084064987269E-2</v>
      </c>
      <c r="E5786" s="4">
        <v>-0.1133603468131318</v>
      </c>
      <c r="F5786" s="2">
        <v>4</v>
      </c>
      <c r="G5786" s="4">
        <v>-0.2046354069458827</v>
      </c>
      <c r="H5786" s="4">
        <v>-0.2144438336775818</v>
      </c>
      <c r="I5786" s="4">
        <v>-0.28197483528551159</v>
      </c>
    </row>
    <row r="5787" spans="1:9" x14ac:dyDescent="0.25">
      <c r="A5787" t="s">
        <v>5989</v>
      </c>
      <c r="B5787" s="3">
        <v>75.998092651367188</v>
      </c>
      <c r="C5787" s="3">
        <v>22.229999542236332</v>
      </c>
      <c r="D5787" s="4">
        <v>-3.5894387835839758E-3</v>
      </c>
      <c r="E5787" s="4">
        <v>-9.3583327461408405E-3</v>
      </c>
      <c r="F5787" s="2">
        <v>4</v>
      </c>
      <c r="G5787" s="4">
        <v>-0.21838684163446959</v>
      </c>
      <c r="H5787" s="4">
        <v>-0.2304166018021957</v>
      </c>
      <c r="I5787" s="4">
        <v>-0.29657449086114501</v>
      </c>
    </row>
    <row r="5788" spans="1:9" x14ac:dyDescent="0.25">
      <c r="A5788" t="s">
        <v>5990</v>
      </c>
      <c r="B5788" s="3">
        <v>76.271865844726563</v>
      </c>
      <c r="C5788" s="3">
        <v>22.440000534057621</v>
      </c>
      <c r="D5788" s="4">
        <v>1.036122178330645E-2</v>
      </c>
      <c r="E5788" s="4">
        <v>-8.0327832586692294E-2</v>
      </c>
      <c r="F5788" s="2">
        <v>4</v>
      </c>
      <c r="G5788" s="4">
        <v>-0.2124709189635102</v>
      </c>
      <c r="H5788" s="4">
        <v>-0.22764427821971461</v>
      </c>
      <c r="I5788" s="4">
        <v>-0.29404049242501551</v>
      </c>
    </row>
    <row r="5789" spans="1:9" x14ac:dyDescent="0.25">
      <c r="A5789" t="s">
        <v>5991</v>
      </c>
      <c r="B5789" s="3">
        <v>75.489700317382813</v>
      </c>
      <c r="C5789" s="3">
        <v>24.39999961853027</v>
      </c>
      <c r="D5789" s="4">
        <v>-1.705830344813886E-2</v>
      </c>
      <c r="E5789" s="4">
        <v>6.6899812993105323E-2</v>
      </c>
      <c r="F5789" s="2">
        <v>5</v>
      </c>
      <c r="G5789" s="4">
        <v>-0.22184135374912781</v>
      </c>
      <c r="H5789" s="4">
        <v>-0.23556476126720011</v>
      </c>
      <c r="I5789" s="4">
        <v>-0.30128008443460169</v>
      </c>
    </row>
    <row r="5790" spans="1:9" x14ac:dyDescent="0.25">
      <c r="A5790" t="s">
        <v>5992</v>
      </c>
      <c r="B5790" s="3">
        <v>76.799774169921875</v>
      </c>
      <c r="C5790" s="3">
        <v>22.870000839233398</v>
      </c>
      <c r="D5790" s="4">
        <v>9.2504177847363422E-3</v>
      </c>
      <c r="E5790" s="4">
        <v>-4.0687890400419979E-2</v>
      </c>
      <c r="F5790" s="2">
        <v>4</v>
      </c>
      <c r="G5790" s="4">
        <v>-0.20404012321591411</v>
      </c>
      <c r="H5790" s="4">
        <v>-0.2222984929681763</v>
      </c>
      <c r="I5790" s="4">
        <v>-0.28915426213325468</v>
      </c>
    </row>
    <row r="5791" spans="1:9" x14ac:dyDescent="0.25">
      <c r="A5791" t="s">
        <v>5993</v>
      </c>
      <c r="B5791" s="3">
        <v>76.095855712890625</v>
      </c>
      <c r="C5791" s="3">
        <v>23.840000152587891</v>
      </c>
      <c r="D5791" s="4">
        <v>-1.6013256051092158E-2</v>
      </c>
      <c r="E5791" s="4">
        <v>0.1067780473213706</v>
      </c>
      <c r="F5791" s="2">
        <v>4</v>
      </c>
      <c r="G5791" s="4">
        <v>-0.21396102319933569</v>
      </c>
      <c r="H5791" s="4">
        <v>-0.2294266186791907</v>
      </c>
      <c r="I5791" s="4">
        <v>-0.29566961247633378</v>
      </c>
    </row>
    <row r="5792" spans="1:9" x14ac:dyDescent="0.25">
      <c r="A5792" t="s">
        <v>5994</v>
      </c>
      <c r="B5792" s="3">
        <v>77.334228515625</v>
      </c>
      <c r="C5792" s="3">
        <v>21.54000091552734</v>
      </c>
      <c r="D5792" s="4">
        <v>3.466869517802174E-3</v>
      </c>
      <c r="E5792" s="4">
        <v>3.0129176122074771E-2</v>
      </c>
      <c r="F5792" s="2">
        <v>4</v>
      </c>
      <c r="G5792" s="4">
        <v>-0.19277131749146309</v>
      </c>
      <c r="H5792" s="4">
        <v>-0.2168864204121633</v>
      </c>
      <c r="I5792" s="4">
        <v>-0.28420744298132777</v>
      </c>
    </row>
    <row r="5793" spans="1:9" x14ac:dyDescent="0.25">
      <c r="A5793" t="s">
        <v>5995</v>
      </c>
      <c r="B5793" s="3">
        <v>77.067047119140625</v>
      </c>
      <c r="C5793" s="3">
        <v>20.909999847412109</v>
      </c>
      <c r="D5793" s="4">
        <v>-8.6355107827587041E-3</v>
      </c>
      <c r="E5793" s="4">
        <v>2.0996109120460901E-2</v>
      </c>
      <c r="F5793" s="2">
        <v>4</v>
      </c>
      <c r="G5793" s="4">
        <v>-0.19842537542669289</v>
      </c>
      <c r="H5793" s="4">
        <v>-0.21959199314258601</v>
      </c>
      <c r="I5793" s="4">
        <v>-0.28668042885896838</v>
      </c>
    </row>
    <row r="5794" spans="1:9" x14ac:dyDescent="0.25">
      <c r="A5794" t="s">
        <v>5996</v>
      </c>
      <c r="B5794" s="3">
        <v>77.738357543945313</v>
      </c>
      <c r="C5794" s="3">
        <v>20.479999542236332</v>
      </c>
      <c r="D5794" s="4">
        <v>-4.1918479201885628E-4</v>
      </c>
      <c r="E5794" s="4">
        <v>2.938269623810497E-3</v>
      </c>
      <c r="F5794" s="2">
        <v>4</v>
      </c>
      <c r="G5794" s="4">
        <v>-0.19211979749797359</v>
      </c>
      <c r="H5794" s="4">
        <v>-0.21279406782705501</v>
      </c>
      <c r="I5794" s="4">
        <v>-0.28046689295452543</v>
      </c>
    </row>
    <row r="5795" spans="1:9" x14ac:dyDescent="0.25">
      <c r="A5795" t="s">
        <v>5997</v>
      </c>
      <c r="B5795" s="3">
        <v>77.770957946777344</v>
      </c>
      <c r="C5795" s="3">
        <v>20.420000076293949</v>
      </c>
      <c r="D5795" s="4">
        <v>2.5129932840961539E-4</v>
      </c>
      <c r="E5795" s="4">
        <v>-6.3259934595110154E-3</v>
      </c>
      <c r="F5795" s="2">
        <v>4</v>
      </c>
      <c r="G5795" s="4">
        <v>-0.18150045262558981</v>
      </c>
      <c r="H5795" s="4">
        <v>-0.21246394468950239</v>
      </c>
      <c r="I5795" s="4">
        <v>-0.28016514913227641</v>
      </c>
    </row>
    <row r="5796" spans="1:9" x14ac:dyDescent="0.25">
      <c r="A5796" t="s">
        <v>5998</v>
      </c>
      <c r="B5796" s="3">
        <v>77.751419067382813</v>
      </c>
      <c r="C5796" s="3">
        <v>20.54999923706055</v>
      </c>
      <c r="D5796" s="4">
        <v>3.4492900405800331E-3</v>
      </c>
      <c r="E5796" s="4">
        <v>-5.5172448870779427E-2</v>
      </c>
      <c r="F5796" s="2">
        <v>4</v>
      </c>
      <c r="G5796" s="4">
        <v>-0.17787211166122929</v>
      </c>
      <c r="H5796" s="4">
        <v>-0.2126618022498282</v>
      </c>
      <c r="I5796" s="4">
        <v>-0.28034599769974178</v>
      </c>
    </row>
    <row r="5797" spans="1:9" x14ac:dyDescent="0.25">
      <c r="A5797" t="s">
        <v>5999</v>
      </c>
      <c r="B5797" s="3">
        <v>77.484153747558594</v>
      </c>
      <c r="C5797" s="3">
        <v>21.75</v>
      </c>
      <c r="D5797" s="4">
        <v>2.9527647506646382E-3</v>
      </c>
      <c r="E5797" s="4">
        <v>-2.5537621085021559E-2</v>
      </c>
      <c r="F5797" s="2">
        <v>4</v>
      </c>
      <c r="G5797" s="4">
        <v>-0.18469194554392451</v>
      </c>
      <c r="H5797" s="4">
        <v>-0.21536822481748771</v>
      </c>
      <c r="I5797" s="4">
        <v>-0.28281976035764089</v>
      </c>
    </row>
    <row r="5798" spans="1:9" x14ac:dyDescent="0.25">
      <c r="A5798" t="s">
        <v>6000</v>
      </c>
      <c r="B5798" s="3">
        <v>77.256034851074219</v>
      </c>
      <c r="C5798" s="3">
        <v>22.319999694824219</v>
      </c>
      <c r="D5798" s="4">
        <v>-1.854710005231908E-2</v>
      </c>
      <c r="E5798" s="4">
        <v>6.2351235205678979E-2</v>
      </c>
      <c r="F5798" s="2">
        <v>4</v>
      </c>
      <c r="G5798" s="4">
        <v>-0.19392581597862241</v>
      </c>
      <c r="H5798" s="4">
        <v>-0.21767823694312011</v>
      </c>
      <c r="I5798" s="4">
        <v>-0.28493119033312508</v>
      </c>
    </row>
    <row r="5799" spans="1:9" x14ac:dyDescent="0.25">
      <c r="A5799" t="s">
        <v>6001</v>
      </c>
      <c r="B5799" s="3">
        <v>78.715988159179688</v>
      </c>
      <c r="C5799" s="3">
        <v>21.010000228881839</v>
      </c>
      <c r="D5799" s="4">
        <v>3.906175123332245E-3</v>
      </c>
      <c r="E5799" s="4">
        <v>-4.0200967807369807E-2</v>
      </c>
      <c r="F5799" s="2">
        <v>4</v>
      </c>
      <c r="G5799" s="4">
        <v>-0.17557427945286219</v>
      </c>
      <c r="H5799" s="4">
        <v>-0.20289423659700451</v>
      </c>
      <c r="I5799" s="4">
        <v>-0.27141810910641379</v>
      </c>
    </row>
    <row r="5800" spans="1:9" x14ac:dyDescent="0.25">
      <c r="A5800" t="s">
        <v>6002</v>
      </c>
      <c r="B5800" s="3">
        <v>78.409706115722656</v>
      </c>
      <c r="C5800" s="3">
        <v>21.889999389648441</v>
      </c>
      <c r="D5800" s="4">
        <v>-1.344919948052414E-2</v>
      </c>
      <c r="E5800" s="4">
        <v>0.10055304481511861</v>
      </c>
      <c r="F5800" s="2">
        <v>4</v>
      </c>
      <c r="G5800" s="4">
        <v>-0.16896424214456091</v>
      </c>
      <c r="H5800" s="4">
        <v>-0.2059957562218708</v>
      </c>
      <c r="I5800" s="4">
        <v>-0.27425300396814672</v>
      </c>
    </row>
    <row r="5801" spans="1:9" x14ac:dyDescent="0.25">
      <c r="A5801" t="s">
        <v>6003</v>
      </c>
      <c r="B5801" s="3">
        <v>79.478630065917969</v>
      </c>
      <c r="C5801" s="3">
        <v>19.889999389648441</v>
      </c>
      <c r="D5801" s="4">
        <v>-5.4643301071347627E-3</v>
      </c>
      <c r="E5801" s="4">
        <v>-9.9552394933003496E-3</v>
      </c>
      <c r="F5801" s="2">
        <v>4</v>
      </c>
      <c r="G5801" s="4">
        <v>-0.15311473573366821</v>
      </c>
      <c r="H5801" s="4">
        <v>-0.19517145659398369</v>
      </c>
      <c r="I5801" s="4">
        <v>-0.26435922443151871</v>
      </c>
    </row>
    <row r="5802" spans="1:9" x14ac:dyDescent="0.25">
      <c r="A5802" t="s">
        <v>6004</v>
      </c>
      <c r="B5802" s="3">
        <v>79.915313720703125</v>
      </c>
      <c r="C5802" s="3">
        <v>20.090000152587891</v>
      </c>
      <c r="D5802" s="4">
        <v>4.0947305698726399E-3</v>
      </c>
      <c r="E5802" s="4">
        <v>-2.285988937563177E-2</v>
      </c>
      <c r="F5802" s="2">
        <v>4</v>
      </c>
      <c r="G5802" s="4">
        <v>-0.14257265367111149</v>
      </c>
      <c r="H5802" s="4">
        <v>-0.1907494444189064</v>
      </c>
      <c r="I5802" s="4">
        <v>-0.26031735428079011</v>
      </c>
    </row>
    <row r="5803" spans="1:9" x14ac:dyDescent="0.25">
      <c r="A5803" t="s">
        <v>6005</v>
      </c>
      <c r="B5803" s="3">
        <v>79.58941650390625</v>
      </c>
      <c r="C5803" s="3">
        <v>20.559999465942379</v>
      </c>
      <c r="D5803" s="4">
        <v>6.2627459506678917E-3</v>
      </c>
      <c r="E5803" s="4">
        <v>-4.9028738767088798E-2</v>
      </c>
      <c r="F5803" s="2">
        <v>4</v>
      </c>
      <c r="G5803" s="4">
        <v>-0.14180406554407921</v>
      </c>
      <c r="H5803" s="4">
        <v>-0.19404959418340489</v>
      </c>
      <c r="I5803" s="4">
        <v>-0.26333380387385957</v>
      </c>
    </row>
    <row r="5804" spans="1:9" x14ac:dyDescent="0.25">
      <c r="A5804" t="s">
        <v>6006</v>
      </c>
      <c r="B5804" s="3">
        <v>79.094070434570313</v>
      </c>
      <c r="C5804" s="3">
        <v>21.620000839233398</v>
      </c>
      <c r="D5804" s="4">
        <v>4.1376170781555199E-3</v>
      </c>
      <c r="E5804" s="4">
        <v>-4.715732347463597E-2</v>
      </c>
      <c r="F5804" s="2">
        <v>4</v>
      </c>
      <c r="G5804" s="4">
        <v>-0.14192617416112199</v>
      </c>
      <c r="H5804" s="4">
        <v>-0.1990656425870436</v>
      </c>
      <c r="I5804" s="4">
        <v>-0.26791864342530708</v>
      </c>
    </row>
    <row r="5805" spans="1:9" x14ac:dyDescent="0.25">
      <c r="A5805" t="s">
        <v>6007</v>
      </c>
      <c r="B5805" s="3">
        <v>78.768157958984375</v>
      </c>
      <c r="C5805" s="3">
        <v>22.690000534057621</v>
      </c>
      <c r="D5805" s="4">
        <v>3.308824776169228E-4</v>
      </c>
      <c r="E5805" s="4">
        <v>3.136366063898266E-2</v>
      </c>
      <c r="F5805" s="2">
        <v>4</v>
      </c>
      <c r="G5805" s="4">
        <v>-0.1400116766427911</v>
      </c>
      <c r="H5805" s="4">
        <v>-0.20236594686740339</v>
      </c>
      <c r="I5805" s="4">
        <v>-0.27093523425115101</v>
      </c>
    </row>
    <row r="5806" spans="1:9" x14ac:dyDescent="0.25">
      <c r="A5806" t="s">
        <v>6008</v>
      </c>
      <c r="B5806" s="3">
        <v>78.742103576660156</v>
      </c>
      <c r="C5806" s="3">
        <v>22</v>
      </c>
      <c r="D5806" s="4">
        <v>3.821977322765902E-3</v>
      </c>
      <c r="E5806" s="4">
        <v>-4.3893968658639933E-2</v>
      </c>
      <c r="F5806" s="2">
        <v>4</v>
      </c>
      <c r="G5806" s="4">
        <v>-0.15970045890098891</v>
      </c>
      <c r="H5806" s="4">
        <v>-0.20262978270048149</v>
      </c>
      <c r="I5806" s="4">
        <v>-0.27117638921323378</v>
      </c>
    </row>
    <row r="5807" spans="1:9" x14ac:dyDescent="0.25">
      <c r="A5807" t="s">
        <v>6009</v>
      </c>
      <c r="B5807" s="3">
        <v>78.442298889160156</v>
      </c>
      <c r="C5807" s="3">
        <v>23.010000228881839</v>
      </c>
      <c r="D5807" s="4">
        <v>1.0495539027355781E-2</v>
      </c>
      <c r="E5807" s="4">
        <v>-4.1249990463256843E-2</v>
      </c>
      <c r="F5807" s="2">
        <v>4</v>
      </c>
      <c r="G5807" s="4">
        <v>-0.16576895209024531</v>
      </c>
      <c r="H5807" s="4">
        <v>-0.20566571034224879</v>
      </c>
      <c r="I5807" s="4">
        <v>-0.27395133076228478</v>
      </c>
    </row>
    <row r="5808" spans="1:9" x14ac:dyDescent="0.25">
      <c r="A5808" t="s">
        <v>6010</v>
      </c>
      <c r="B5808" s="3">
        <v>77.627555847167969</v>
      </c>
      <c r="C5808" s="3">
        <v>24</v>
      </c>
      <c r="D5808" s="4">
        <v>1.1035257955215981E-2</v>
      </c>
      <c r="E5808" s="4">
        <v>-4.912835904765267E-2</v>
      </c>
      <c r="F5808" s="2">
        <v>4</v>
      </c>
      <c r="G5808" s="4">
        <v>-0.18248999585010059</v>
      </c>
      <c r="H5808" s="4">
        <v>-0.21391608475349511</v>
      </c>
      <c r="I5808" s="4">
        <v>-0.28149245474495871</v>
      </c>
    </row>
    <row r="5809" spans="1:9" x14ac:dyDescent="0.25">
      <c r="A5809" t="s">
        <v>6011</v>
      </c>
      <c r="B5809" s="3">
        <v>76.780265808105469</v>
      </c>
      <c r="C5809" s="3">
        <v>25.239999771118161</v>
      </c>
      <c r="D5809" s="4">
        <v>-9.6675993912607172E-3</v>
      </c>
      <c r="E5809" s="4">
        <v>6.3184499345483758E-2</v>
      </c>
      <c r="F5809" s="2">
        <v>5</v>
      </c>
      <c r="G5809" s="4">
        <v>-0.18883191956979259</v>
      </c>
      <c r="H5809" s="4">
        <v>-0.22249604149677971</v>
      </c>
      <c r="I5809" s="4">
        <v>-0.28933482823517148</v>
      </c>
    </row>
    <row r="5810" spans="1:9" x14ac:dyDescent="0.25">
      <c r="A5810" t="s">
        <v>6012</v>
      </c>
      <c r="B5810" s="3">
        <v>77.529792785644531</v>
      </c>
      <c r="C5810" s="3">
        <v>23.739999771118161</v>
      </c>
      <c r="D5810" s="4">
        <v>-1.9696678539911191E-2</v>
      </c>
      <c r="E5810" s="4">
        <v>6.2667842836522825E-2</v>
      </c>
      <c r="F5810" s="2">
        <v>4</v>
      </c>
      <c r="G5810" s="4">
        <v>-0.18559272780195951</v>
      </c>
      <c r="H5810" s="4">
        <v>-0.2149060678765001</v>
      </c>
      <c r="I5810" s="4">
        <v>-0.28239733312976978</v>
      </c>
    </row>
    <row r="5811" spans="1:9" x14ac:dyDescent="0.25">
      <c r="A5811" t="s">
        <v>6013</v>
      </c>
      <c r="B5811" s="3">
        <v>79.087554931640625</v>
      </c>
      <c r="C5811" s="3">
        <v>22.340000152587891</v>
      </c>
      <c r="D5811" s="4">
        <v>-5.9800391752353743E-3</v>
      </c>
      <c r="E5811" s="4">
        <v>-7.5522023352013754E-3</v>
      </c>
      <c r="F5811" s="2">
        <v>4</v>
      </c>
      <c r="G5811" s="4">
        <v>-0.18543083669922561</v>
      </c>
      <c r="H5811" s="4">
        <v>-0.19913162085979569</v>
      </c>
      <c r="I5811" s="4">
        <v>-0.26797894981992471</v>
      </c>
    </row>
    <row r="5812" spans="1:9" x14ac:dyDescent="0.25">
      <c r="A5812" t="s">
        <v>6014</v>
      </c>
      <c r="B5812" s="3">
        <v>79.563346862792969</v>
      </c>
      <c r="C5812" s="3">
        <v>22.510000228881839</v>
      </c>
      <c r="D5812" s="4">
        <v>8.7592597930696847E-3</v>
      </c>
      <c r="E5812" s="4">
        <v>-4.6186446396998322E-2</v>
      </c>
      <c r="F5812" s="2">
        <v>4</v>
      </c>
      <c r="G5812" s="4">
        <v>-0.16915382099021861</v>
      </c>
      <c r="H5812" s="4">
        <v>-0.19431358453234429</v>
      </c>
      <c r="I5812" s="4">
        <v>-0.26357510006871682</v>
      </c>
    </row>
    <row r="5813" spans="1:9" x14ac:dyDescent="0.25">
      <c r="A5813" t="s">
        <v>6015</v>
      </c>
      <c r="B5813" s="3">
        <v>78.872482299804688</v>
      </c>
      <c r="C5813" s="3">
        <v>23.60000038146973</v>
      </c>
      <c r="D5813" s="4">
        <v>-6.8119727398118224E-3</v>
      </c>
      <c r="E5813" s="4">
        <v>4.3785924121776183E-2</v>
      </c>
      <c r="F5813" s="2">
        <v>4</v>
      </c>
      <c r="G5813" s="4">
        <v>-0.18298470080078441</v>
      </c>
      <c r="H5813" s="4">
        <v>-0.2013095219240624</v>
      </c>
      <c r="I5813" s="4">
        <v>-0.26996962577339939</v>
      </c>
    </row>
    <row r="5814" spans="1:9" x14ac:dyDescent="0.25">
      <c r="A5814" t="s">
        <v>6016</v>
      </c>
      <c r="B5814" s="3">
        <v>79.413444519042969</v>
      </c>
      <c r="C5814" s="3">
        <v>22.610000610351559</v>
      </c>
      <c r="D5814" s="4">
        <v>9.3610134261412625E-3</v>
      </c>
      <c r="E5814" s="4">
        <v>-1.3094685249176671E-2</v>
      </c>
      <c r="F5814" s="2">
        <v>4</v>
      </c>
      <c r="G5814" s="4">
        <v>-0.18410584595858451</v>
      </c>
      <c r="H5814" s="4">
        <v>-0.19583154835322791</v>
      </c>
      <c r="I5814" s="4">
        <v>-0.26496257084324232</v>
      </c>
    </row>
    <row r="5815" spans="1:9" x14ac:dyDescent="0.25">
      <c r="A5815" t="s">
        <v>6017</v>
      </c>
      <c r="B5815" s="3">
        <v>78.676948547363281</v>
      </c>
      <c r="C5815" s="3">
        <v>22.909999847412109</v>
      </c>
      <c r="D5815" s="4">
        <v>-1.2515790409083681E-2</v>
      </c>
      <c r="E5815" s="4">
        <v>8.3727554818680883E-2</v>
      </c>
      <c r="F5815" s="2">
        <v>4</v>
      </c>
      <c r="G5815" s="4">
        <v>-0.1930086303399666</v>
      </c>
      <c r="H5815" s="4">
        <v>-0.20328956542800311</v>
      </c>
      <c r="I5815" s="4">
        <v>-0.27177945315940899</v>
      </c>
    </row>
    <row r="5816" spans="1:9" x14ac:dyDescent="0.25">
      <c r="A5816" t="s">
        <v>6018</v>
      </c>
      <c r="B5816" s="3">
        <v>79.67413330078125</v>
      </c>
      <c r="C5816" s="3">
        <v>21.139999389648441</v>
      </c>
      <c r="D5816" s="4">
        <v>8.6635718232677128E-3</v>
      </c>
      <c r="E5816" s="4">
        <v>-4.3005919256553733E-2</v>
      </c>
      <c r="F5816" s="2">
        <v>4</v>
      </c>
      <c r="G5816" s="4">
        <v>-0.17476699898677689</v>
      </c>
      <c r="H5816" s="4">
        <v>-0.1931917221217655</v>
      </c>
      <c r="I5816" s="4">
        <v>-0.26254967951105779</v>
      </c>
    </row>
    <row r="5817" spans="1:9" x14ac:dyDescent="0.25">
      <c r="A5817" t="s">
        <v>6019</v>
      </c>
      <c r="B5817" s="3">
        <v>78.989799499511719</v>
      </c>
      <c r="C5817" s="3">
        <v>22.090000152587891</v>
      </c>
      <c r="D5817" s="4">
        <v>2.3737282698042209E-2</v>
      </c>
      <c r="E5817" s="4">
        <v>-7.9966682965057267E-2</v>
      </c>
      <c r="F5817" s="2">
        <v>4</v>
      </c>
      <c r="G5817" s="4">
        <v>-0.1782546714594497</v>
      </c>
      <c r="H5817" s="4">
        <v>-0.2001215267248703</v>
      </c>
      <c r="I5817" s="4">
        <v>-0.2688837575883487</v>
      </c>
    </row>
    <row r="5818" spans="1:9" x14ac:dyDescent="0.25">
      <c r="A5818" t="s">
        <v>6020</v>
      </c>
      <c r="B5818" s="3">
        <v>77.158271789550781</v>
      </c>
      <c r="C5818" s="3">
        <v>24.010000228881839</v>
      </c>
      <c r="D5818" s="4">
        <v>1.0143480561941589E-3</v>
      </c>
      <c r="E5818" s="4">
        <v>3.2688181887390748E-2</v>
      </c>
      <c r="F5818" s="2">
        <v>4</v>
      </c>
      <c r="G5818" s="4">
        <v>-0.19205952944264881</v>
      </c>
      <c r="H5818" s="4">
        <v>-0.2186682200661251</v>
      </c>
      <c r="I5818" s="4">
        <v>-0.28583606871793621</v>
      </c>
    </row>
    <row r="5819" spans="1:9" x14ac:dyDescent="0.25">
      <c r="A5819" t="s">
        <v>6021</v>
      </c>
      <c r="B5819" s="3">
        <v>77.080085754394531</v>
      </c>
      <c r="C5819" s="3">
        <v>23.25</v>
      </c>
      <c r="D5819" s="4">
        <v>-1.202995092929238E-2</v>
      </c>
      <c r="E5819" s="4">
        <v>3.4252690099791261E-2</v>
      </c>
      <c r="F5819" s="2">
        <v>4</v>
      </c>
      <c r="G5819" s="4">
        <v>-0.1911721639463273</v>
      </c>
      <c r="H5819" s="4">
        <v>-0.21945995933915111</v>
      </c>
      <c r="I5819" s="4">
        <v>-0.28655974545334628</v>
      </c>
    </row>
    <row r="5820" spans="1:9" x14ac:dyDescent="0.25">
      <c r="A5820" t="s">
        <v>6022</v>
      </c>
      <c r="B5820" s="3">
        <v>78.018646240234375</v>
      </c>
      <c r="C5820" s="3">
        <v>22.479999542236332</v>
      </c>
      <c r="D5820" s="4">
        <v>5.4603867548626006E-3</v>
      </c>
      <c r="E5820" s="4">
        <v>3.9297291467837558E-2</v>
      </c>
      <c r="F5820" s="2">
        <v>4</v>
      </c>
      <c r="G5820" s="4">
        <v>-0.1827056870594761</v>
      </c>
      <c r="H5820" s="4">
        <v>-0.20995576597182181</v>
      </c>
      <c r="I5820" s="4">
        <v>-0.27787258812377841</v>
      </c>
    </row>
    <row r="5821" spans="1:9" x14ac:dyDescent="0.25">
      <c r="A5821" t="s">
        <v>6023</v>
      </c>
      <c r="B5821" s="3">
        <v>77.594947814941406</v>
      </c>
      <c r="C5821" s="3">
        <v>21.629999160766602</v>
      </c>
      <c r="D5821" s="4">
        <v>-2.1614658438008139E-2</v>
      </c>
      <c r="E5821" s="4">
        <v>7.6655002313692711E-2</v>
      </c>
      <c r="F5821" s="2">
        <v>4</v>
      </c>
      <c r="G5821" s="4">
        <v>-0.17407289595780309</v>
      </c>
      <c r="H5821" s="4">
        <v>-0.21424628514897839</v>
      </c>
      <c r="I5821" s="4">
        <v>-0.28179426918359468</v>
      </c>
    </row>
    <row r="5822" spans="1:9" x14ac:dyDescent="0.25">
      <c r="A5822" t="s">
        <v>6024</v>
      </c>
      <c r="B5822" s="3">
        <v>79.309188842773438</v>
      </c>
      <c r="C5822" s="3">
        <v>20.090000152587891</v>
      </c>
      <c r="D5822" s="4">
        <v>-1.9500086446336828E-2</v>
      </c>
      <c r="E5822" s="4">
        <v>6.1839327250315927E-2</v>
      </c>
      <c r="F5822" s="2">
        <v>4</v>
      </c>
      <c r="G5822" s="4">
        <v>-0.14925959692348489</v>
      </c>
      <c r="H5822" s="4">
        <v>-0.1968872779751932</v>
      </c>
      <c r="I5822" s="4">
        <v>-0.26592754377350952</v>
      </c>
    </row>
    <row r="5823" spans="1:9" x14ac:dyDescent="0.25">
      <c r="A5823" t="s">
        <v>6025</v>
      </c>
      <c r="B5823" s="3">
        <v>80.886482238769531</v>
      </c>
      <c r="C5823" s="3">
        <v>18.920000076293949</v>
      </c>
      <c r="D5823" s="4">
        <v>-2.4197231387868001E-4</v>
      </c>
      <c r="E5823" s="4">
        <v>8.5287764104491348E-3</v>
      </c>
      <c r="F5823" s="2">
        <v>3</v>
      </c>
      <c r="G5823" s="4">
        <v>-0.14798892107450959</v>
      </c>
      <c r="H5823" s="4">
        <v>-0.1809150506560937</v>
      </c>
      <c r="I5823" s="4">
        <v>-0.25132838251258621</v>
      </c>
    </row>
    <row r="5824" spans="1:9" x14ac:dyDescent="0.25">
      <c r="A5824" t="s">
        <v>6026</v>
      </c>
      <c r="B5824" s="3">
        <v>80.906059265136719</v>
      </c>
      <c r="C5824" s="3">
        <v>18.760000228881839</v>
      </c>
      <c r="D5824" s="4">
        <v>1.248008722713467E-2</v>
      </c>
      <c r="E5824" s="4">
        <v>-1.5739729562773811E-2</v>
      </c>
      <c r="F5824" s="2">
        <v>3</v>
      </c>
      <c r="G5824" s="4">
        <v>-0.13605048072967091</v>
      </c>
      <c r="H5824" s="4">
        <v>-0.18071680680611471</v>
      </c>
      <c r="I5824" s="4">
        <v>-0.2511471808631851</v>
      </c>
    </row>
    <row r="5825" spans="1:9" x14ac:dyDescent="0.25">
      <c r="A5825" t="s">
        <v>6027</v>
      </c>
      <c r="B5825" s="3">
        <v>79.908790588378906</v>
      </c>
      <c r="C5825" s="3">
        <v>19.059999465942379</v>
      </c>
      <c r="D5825" s="4">
        <v>3.6841086459882271E-3</v>
      </c>
      <c r="E5825" s="4">
        <v>-4.7476299453922621E-2</v>
      </c>
      <c r="F5825" s="2">
        <v>3</v>
      </c>
      <c r="G5825" s="4">
        <v>-0.14022703387005431</v>
      </c>
      <c r="H5825" s="4">
        <v>-0.19081549994958921</v>
      </c>
      <c r="I5825" s="4">
        <v>-0.26037773129179481</v>
      </c>
    </row>
    <row r="5826" spans="1:9" x14ac:dyDescent="0.25">
      <c r="A5826" t="s">
        <v>6028</v>
      </c>
      <c r="B5826" s="3">
        <v>79.615478515625</v>
      </c>
      <c r="C5826" s="3">
        <v>20.010000228881839</v>
      </c>
      <c r="D5826" s="4">
        <v>5.5146747081940006E-3</v>
      </c>
      <c r="E5826" s="4">
        <v>-4.1666617186435939E-2</v>
      </c>
      <c r="F5826" s="2">
        <v>4</v>
      </c>
      <c r="G5826" s="4">
        <v>-0.151474436111807</v>
      </c>
      <c r="H5826" s="4">
        <v>-0.19378568109239619</v>
      </c>
      <c r="I5826" s="4">
        <v>-0.26309257829538962</v>
      </c>
    </row>
    <row r="5827" spans="1:9" x14ac:dyDescent="0.25">
      <c r="A5827" t="s">
        <v>6029</v>
      </c>
      <c r="B5827" s="3">
        <v>79.1788330078125</v>
      </c>
      <c r="C5827" s="3">
        <v>20.879999160766602</v>
      </c>
      <c r="D5827" s="4">
        <v>-5.753025153257818E-4</v>
      </c>
      <c r="E5827" s="4">
        <v>-1.5094414653619159E-2</v>
      </c>
      <c r="F5827" s="2">
        <v>4</v>
      </c>
      <c r="G5827" s="4">
        <v>-0.15376664599897519</v>
      </c>
      <c r="H5827" s="4">
        <v>-0.19820730697782041</v>
      </c>
      <c r="I5827" s="4">
        <v>-0.26713409536418248</v>
      </c>
    </row>
    <row r="5828" spans="1:9" x14ac:dyDescent="0.25">
      <c r="A5828" t="s">
        <v>6030</v>
      </c>
      <c r="B5828" s="3">
        <v>79.224411010742188</v>
      </c>
      <c r="C5828" s="3">
        <v>21.20000076293945</v>
      </c>
      <c r="D5828" s="4">
        <v>-1.3971071189184949E-3</v>
      </c>
      <c r="E5828" s="4">
        <v>2.5641058765808019E-2</v>
      </c>
      <c r="F5828" s="2">
        <v>4</v>
      </c>
      <c r="G5828" s="4">
        <v>-0.15952216260981991</v>
      </c>
      <c r="H5828" s="4">
        <v>-0.19774576810027769</v>
      </c>
      <c r="I5828" s="4">
        <v>-0.26671223306740849</v>
      </c>
    </row>
    <row r="5829" spans="1:9" x14ac:dyDescent="0.25">
      <c r="A5829" t="s">
        <v>6031</v>
      </c>
      <c r="B5829" s="3">
        <v>79.335250854492188</v>
      </c>
      <c r="C5829" s="3">
        <v>20.670000076293949</v>
      </c>
      <c r="D5829" s="4">
        <v>-9.1975729764958158E-3</v>
      </c>
      <c r="E5829" s="4">
        <v>3.2467512670720573E-2</v>
      </c>
      <c r="F5829" s="2">
        <v>4</v>
      </c>
      <c r="G5829" s="4">
        <v>-0.14750674767621941</v>
      </c>
      <c r="H5829" s="4">
        <v>-0.1966233648841845</v>
      </c>
      <c r="I5829" s="4">
        <v>-0.26568631819503952</v>
      </c>
    </row>
    <row r="5830" spans="1:9" x14ac:dyDescent="0.25">
      <c r="A5830" t="s">
        <v>6032</v>
      </c>
      <c r="B5830" s="3">
        <v>80.07171630859375</v>
      </c>
      <c r="C5830" s="3">
        <v>20.020000457763668</v>
      </c>
      <c r="D5830" s="4">
        <v>-7.8344433223076493E-3</v>
      </c>
      <c r="E5830" s="4">
        <v>3.302380416469286E-2</v>
      </c>
      <c r="F5830" s="2">
        <v>4</v>
      </c>
      <c r="G5830" s="4">
        <v>-0.1469783825916344</v>
      </c>
      <c r="H5830" s="4">
        <v>-0.18916565684113179</v>
      </c>
      <c r="I5830" s="4">
        <v>-0.25886971834442141</v>
      </c>
    </row>
    <row r="5831" spans="1:9" x14ac:dyDescent="0.25">
      <c r="A5831" t="s">
        <v>6033</v>
      </c>
      <c r="B5831" s="3">
        <v>80.703987121582031</v>
      </c>
      <c r="C5831" s="3">
        <v>19.379999160766602</v>
      </c>
      <c r="D5831" s="4">
        <v>1.1353550716621809E-2</v>
      </c>
      <c r="E5831" s="4">
        <v>-0.1073238149223372</v>
      </c>
      <c r="F5831" s="2">
        <v>3</v>
      </c>
      <c r="G5831" s="4">
        <v>-0.15332386181725041</v>
      </c>
      <c r="H5831" s="4">
        <v>-0.18276306035659939</v>
      </c>
      <c r="I5831" s="4">
        <v>-0.25301752649297338</v>
      </c>
    </row>
    <row r="5832" spans="1:9" x14ac:dyDescent="0.25">
      <c r="A5832" t="s">
        <v>6034</v>
      </c>
      <c r="B5832" s="3">
        <v>79.797996520996094</v>
      </c>
      <c r="C5832" s="3">
        <v>21.70999908447266</v>
      </c>
      <c r="D5832" s="4">
        <v>5.2548832209728946E-3</v>
      </c>
      <c r="E5832" s="4">
        <v>-2.8200584772254511E-2</v>
      </c>
      <c r="F5832" s="2">
        <v>4</v>
      </c>
      <c r="G5832" s="4">
        <v>-0.16318291675227431</v>
      </c>
      <c r="H5832" s="4">
        <v>-0.19193743961809859</v>
      </c>
      <c r="I5832" s="4">
        <v>-0.26140322246584091</v>
      </c>
    </row>
    <row r="5833" spans="1:9" x14ac:dyDescent="0.25">
      <c r="A5833" t="s">
        <v>6035</v>
      </c>
      <c r="B5833" s="3">
        <v>79.380859375</v>
      </c>
      <c r="C5833" s="3">
        <v>22.340000152587891</v>
      </c>
      <c r="D5833" s="4">
        <v>4.3703581716738604E-3</v>
      </c>
      <c r="E5833" s="4">
        <v>-3.5822180447692697E-2</v>
      </c>
      <c r="F5833" s="2">
        <v>4</v>
      </c>
      <c r="G5833" s="4">
        <v>-0.17053587792698069</v>
      </c>
      <c r="H5833" s="4">
        <v>-0.19616151697491929</v>
      </c>
      <c r="I5833" s="4">
        <v>-0.26526417343271691</v>
      </c>
    </row>
    <row r="5834" spans="1:9" x14ac:dyDescent="0.25">
      <c r="A5834" t="s">
        <v>6036</v>
      </c>
      <c r="B5834" s="3">
        <v>79.035446166992188</v>
      </c>
      <c r="C5834" s="3">
        <v>23.170000076293949</v>
      </c>
      <c r="D5834" s="4">
        <v>-4.8415266750837524E-3</v>
      </c>
      <c r="E5834" s="4">
        <v>1.578257864008625E-2</v>
      </c>
      <c r="F5834" s="2">
        <v>4</v>
      </c>
      <c r="G5834" s="4">
        <v>-0.1635818535006632</v>
      </c>
      <c r="H5834" s="4">
        <v>-0.19965929252595191</v>
      </c>
      <c r="I5834" s="4">
        <v>-0.26846125974409041</v>
      </c>
    </row>
    <row r="5835" spans="1:9" x14ac:dyDescent="0.25">
      <c r="A5835" t="s">
        <v>6037</v>
      </c>
      <c r="B5835" s="3">
        <v>79.419960021972656</v>
      </c>
      <c r="C5835" s="3">
        <v>22.809999465942379</v>
      </c>
      <c r="D5835" s="4">
        <v>1.610893341483788E-3</v>
      </c>
      <c r="E5835" s="4">
        <v>-1.3408363409959771E-2</v>
      </c>
      <c r="F5835" s="2">
        <v>4</v>
      </c>
      <c r="G5835" s="4">
        <v>-0.16641865450754459</v>
      </c>
      <c r="H5835" s="4">
        <v>-0.19576557008047571</v>
      </c>
      <c r="I5835" s="4">
        <v>-0.26490226444862469</v>
      </c>
    </row>
    <row r="5836" spans="1:9" x14ac:dyDescent="0.25">
      <c r="A5836" t="s">
        <v>6038</v>
      </c>
      <c r="B5836" s="3">
        <v>79.292228698730469</v>
      </c>
      <c r="C5836" s="3">
        <v>23.120000839233398</v>
      </c>
      <c r="D5836" s="4">
        <v>-2.243565263881464E-2</v>
      </c>
      <c r="E5836" s="4">
        <v>7.7855478643120257E-2</v>
      </c>
      <c r="F5836" s="2">
        <v>4</v>
      </c>
      <c r="G5836" s="4">
        <v>-0.16600020719612529</v>
      </c>
      <c r="H5836" s="4">
        <v>-0.1970590223549685</v>
      </c>
      <c r="I5836" s="4">
        <v>-0.26608452400212163</v>
      </c>
    </row>
    <row r="5837" spans="1:9" x14ac:dyDescent="0.25">
      <c r="A5837" t="s">
        <v>6039</v>
      </c>
      <c r="B5837" s="3">
        <v>81.112030029296875</v>
      </c>
      <c r="C5837" s="3">
        <v>21.45000076293945</v>
      </c>
      <c r="D5837" s="4">
        <v>-8.5797379424165099E-3</v>
      </c>
      <c r="E5837" s="4">
        <v>3.6231882722573383E-2</v>
      </c>
      <c r="F5837" s="2">
        <v>4</v>
      </c>
      <c r="G5837" s="4">
        <v>-0.14541506608906141</v>
      </c>
      <c r="H5837" s="4">
        <v>-0.17863107445308149</v>
      </c>
      <c r="I5837" s="4">
        <v>-0.24924075025956821</v>
      </c>
    </row>
    <row r="5838" spans="1:9" x14ac:dyDescent="0.25">
      <c r="A5838" t="s">
        <v>6040</v>
      </c>
      <c r="B5838" s="3">
        <v>81.813972473144531</v>
      </c>
      <c r="C5838" s="3">
        <v>20.70000076293945</v>
      </c>
      <c r="D5838" s="4">
        <v>-1.744790483644842E-3</v>
      </c>
      <c r="E5838" s="4">
        <v>0</v>
      </c>
      <c r="F5838" s="2">
        <v>4</v>
      </c>
      <c r="G5838" s="4">
        <v>-0.12184286607128809</v>
      </c>
      <c r="H5838" s="4">
        <v>-0.17152295854609839</v>
      </c>
      <c r="I5838" s="4">
        <v>-0.24274368956075831</v>
      </c>
    </row>
    <row r="5839" spans="1:9" x14ac:dyDescent="0.25">
      <c r="A5839" t="s">
        <v>6041</v>
      </c>
      <c r="B5839" s="3">
        <v>81.95697021484375</v>
      </c>
      <c r="C5839" s="3">
        <v>20.70000076293945</v>
      </c>
      <c r="D5839" s="4">
        <v>-7.0861912486901426E-3</v>
      </c>
      <c r="E5839" s="4">
        <v>3.91566608262095E-2</v>
      </c>
      <c r="F5839" s="2">
        <v>4</v>
      </c>
      <c r="G5839" s="4">
        <v>-0.1306220771406246</v>
      </c>
      <c r="H5839" s="4">
        <v>-0.1700749131524287</v>
      </c>
      <c r="I5839" s="4">
        <v>-0.24142012661659451</v>
      </c>
    </row>
    <row r="5840" spans="1:9" x14ac:dyDescent="0.25">
      <c r="A5840" t="s">
        <v>6042</v>
      </c>
      <c r="B5840" s="3">
        <v>82.541877746582031</v>
      </c>
      <c r="C5840" s="3">
        <v>19.920000076293949</v>
      </c>
      <c r="D5840" s="4">
        <v>-9.2836200880396236E-3</v>
      </c>
      <c r="E5840" s="4">
        <v>1.2709710169309879E-2</v>
      </c>
      <c r="F5840" s="2">
        <v>4</v>
      </c>
      <c r="G5840" s="4">
        <v>-0.1262801222941278</v>
      </c>
      <c r="H5840" s="4">
        <v>-0.16415193390120489</v>
      </c>
      <c r="I5840" s="4">
        <v>-0.2360063212965112</v>
      </c>
    </row>
    <row r="5841" spans="1:9" x14ac:dyDescent="0.25">
      <c r="A5841" t="s">
        <v>6043</v>
      </c>
      <c r="B5841" s="3">
        <v>83.315345764160156</v>
      </c>
      <c r="C5841" s="3">
        <v>19.670000076293949</v>
      </c>
      <c r="D5841" s="4">
        <v>3.6011904652497591E-3</v>
      </c>
      <c r="E5841" s="4">
        <v>-3.5311394551586939E-2</v>
      </c>
      <c r="F5841" s="2">
        <v>4</v>
      </c>
      <c r="G5841" s="4">
        <v>-0.12154998922883441</v>
      </c>
      <c r="H5841" s="4">
        <v>-0.15631952489462991</v>
      </c>
      <c r="I5841" s="4">
        <v>-0.2288472319682644</v>
      </c>
    </row>
    <row r="5842" spans="1:9" x14ac:dyDescent="0.25">
      <c r="A5842" t="s">
        <v>6044</v>
      </c>
      <c r="B5842" s="3">
        <v>83.016387939453125</v>
      </c>
      <c r="C5842" s="3">
        <v>20.389999389648441</v>
      </c>
      <c r="D5842" s="4">
        <v>-8.3068506614265569E-3</v>
      </c>
      <c r="E5842" s="4">
        <v>4.1368716501458902E-2</v>
      </c>
      <c r="F5842" s="2">
        <v>4</v>
      </c>
      <c r="G5842" s="4">
        <v>-0.1186325960473783</v>
      </c>
      <c r="H5842" s="4">
        <v>-0.15934687690609811</v>
      </c>
      <c r="I5842" s="4">
        <v>-0.23161433509834281</v>
      </c>
    </row>
    <row r="5843" spans="1:9" x14ac:dyDescent="0.25">
      <c r="A5843" t="s">
        <v>6045</v>
      </c>
      <c r="B5843" s="3">
        <v>83.711769104003906</v>
      </c>
      <c r="C5843" s="3">
        <v>19.579999923706051</v>
      </c>
      <c r="D5843" s="4">
        <v>1.146535908260171E-2</v>
      </c>
      <c r="E5843" s="4">
        <v>-8.4190800173820302E-2</v>
      </c>
      <c r="F5843" s="2">
        <v>4</v>
      </c>
      <c r="G5843" s="4">
        <v>-0.1152145894731019</v>
      </c>
      <c r="H5843" s="4">
        <v>-0.1523052028194509</v>
      </c>
      <c r="I5843" s="4">
        <v>-0.2251780044924733</v>
      </c>
    </row>
    <row r="5844" spans="1:9" x14ac:dyDescent="0.25">
      <c r="A5844" t="s">
        <v>6046</v>
      </c>
      <c r="B5844" s="3">
        <v>82.762863159179688</v>
      </c>
      <c r="C5844" s="3">
        <v>21.379999160766602</v>
      </c>
      <c r="D5844" s="4">
        <v>4.8129230875253448E-3</v>
      </c>
      <c r="E5844" s="4">
        <v>-9.7267712059796452E-3</v>
      </c>
      <c r="F5844" s="2">
        <v>4</v>
      </c>
      <c r="G5844" s="4">
        <v>-0.12949589311119419</v>
      </c>
      <c r="H5844" s="4">
        <v>-0.16191415794070529</v>
      </c>
      <c r="I5844" s="4">
        <v>-0.233960917643003</v>
      </c>
    </row>
    <row r="5845" spans="1:9" x14ac:dyDescent="0.25">
      <c r="A5845" t="s">
        <v>6047</v>
      </c>
      <c r="B5845" s="3">
        <v>82.366439819335938</v>
      </c>
      <c r="C5845" s="3">
        <v>21.590000152587891</v>
      </c>
      <c r="D5845" s="4">
        <v>6.1933086617500521E-3</v>
      </c>
      <c r="E5845" s="4">
        <v>-4.6378059424358131E-2</v>
      </c>
      <c r="F5845" s="2">
        <v>4</v>
      </c>
      <c r="G5845" s="4">
        <v>-0.1185754341487486</v>
      </c>
      <c r="H5845" s="4">
        <v>-0.1659284800158842</v>
      </c>
      <c r="I5845" s="4">
        <v>-0.2376301451187941</v>
      </c>
    </row>
    <row r="5846" spans="1:9" x14ac:dyDescent="0.25">
      <c r="A5846" t="s">
        <v>6048</v>
      </c>
      <c r="B5846" s="3">
        <v>81.859458923339844</v>
      </c>
      <c r="C5846" s="3">
        <v>22.639999389648441</v>
      </c>
      <c r="D5846" s="4">
        <v>5.1874104375146954E-3</v>
      </c>
      <c r="E5846" s="4">
        <v>-5.272444553015454E-3</v>
      </c>
      <c r="F5846" s="2">
        <v>4</v>
      </c>
      <c r="G5846" s="4">
        <v>-0.10866532857566411</v>
      </c>
      <c r="H5846" s="4">
        <v>-0.1710623467637232</v>
      </c>
      <c r="I5846" s="4">
        <v>-0.24232267466063001</v>
      </c>
    </row>
    <row r="5847" spans="1:9" x14ac:dyDescent="0.25">
      <c r="A5847" t="s">
        <v>6049</v>
      </c>
      <c r="B5847" s="3">
        <v>81.43701171875</v>
      </c>
      <c r="C5847" s="3">
        <v>22.760000228881839</v>
      </c>
      <c r="D5847" s="4">
        <v>-1.400697670036288E-2</v>
      </c>
      <c r="E5847" s="4">
        <v>2.800365204722088E-2</v>
      </c>
      <c r="F5847" s="2">
        <v>4</v>
      </c>
      <c r="G5847" s="4">
        <v>-0.1113206931392746</v>
      </c>
      <c r="H5847" s="4">
        <v>-0.17534019564025771</v>
      </c>
      <c r="I5847" s="4">
        <v>-0.24623277463295551</v>
      </c>
    </row>
    <row r="5848" spans="1:9" x14ac:dyDescent="0.25">
      <c r="A5848" t="s">
        <v>6050</v>
      </c>
      <c r="B5848" s="3">
        <v>82.593902587890625</v>
      </c>
      <c r="C5848" s="3">
        <v>22.139999389648441</v>
      </c>
      <c r="D5848" s="4">
        <v>-7.9627822517422953E-3</v>
      </c>
      <c r="E5848" s="4">
        <v>7.4757232022383047E-2</v>
      </c>
      <c r="F5848" s="2">
        <v>4</v>
      </c>
      <c r="G5848" s="4">
        <v>-6.9306152703541124E-2</v>
      </c>
      <c r="H5848" s="4">
        <v>-0.16362511207228561</v>
      </c>
      <c r="I5848" s="4">
        <v>-0.235524788152604</v>
      </c>
    </row>
    <row r="5849" spans="1:9" x14ac:dyDescent="0.25">
      <c r="A5849" t="s">
        <v>6051</v>
      </c>
      <c r="B5849" s="3">
        <v>83.256858825683594</v>
      </c>
      <c r="C5849" s="3">
        <v>20.60000038146973</v>
      </c>
      <c r="D5849" s="4">
        <v>-1.1802880779847371E-2</v>
      </c>
      <c r="E5849" s="4">
        <v>1.458468016071857E-3</v>
      </c>
      <c r="F5849" s="2">
        <v>4</v>
      </c>
      <c r="G5849" s="4">
        <v>-6.077192906354012E-2</v>
      </c>
      <c r="H5849" s="4">
        <v>-0.15691178419078691</v>
      </c>
      <c r="I5849" s="4">
        <v>-0.2293885771920792</v>
      </c>
    </row>
    <row r="5850" spans="1:9" x14ac:dyDescent="0.25">
      <c r="A5850" t="s">
        <v>6052</v>
      </c>
      <c r="B5850" s="3">
        <v>84.251266479492188</v>
      </c>
      <c r="C5850" s="3">
        <v>20.569999694824219</v>
      </c>
      <c r="D5850" s="4">
        <v>2.9407108765977519E-3</v>
      </c>
      <c r="E5850" s="4">
        <v>-6.8387691761748304E-2</v>
      </c>
      <c r="F5850" s="2">
        <v>4</v>
      </c>
      <c r="G5850" s="4">
        <v>-6.5860455752225544E-2</v>
      </c>
      <c r="H5850" s="4">
        <v>-0.14684206277129611</v>
      </c>
      <c r="I5850" s="4">
        <v>-0.22018450790864699</v>
      </c>
    </row>
    <row r="5851" spans="1:9" x14ac:dyDescent="0.25">
      <c r="A5851" t="s">
        <v>6053</v>
      </c>
      <c r="B5851" s="3">
        <v>84.004234313964844</v>
      </c>
      <c r="C5851" s="3">
        <v>22.079999923706051</v>
      </c>
      <c r="D5851" s="4">
        <v>-1.6960914953026981E-2</v>
      </c>
      <c r="E5851" s="4">
        <v>3.4192015418881061E-2</v>
      </c>
      <c r="F5851" s="2">
        <v>4</v>
      </c>
      <c r="G5851" s="4">
        <v>-5.3414095070019041E-2</v>
      </c>
      <c r="H5851" s="4">
        <v>-0.14934359730694299</v>
      </c>
      <c r="I5851" s="4">
        <v>-0.22247099590785099</v>
      </c>
    </row>
    <row r="5852" spans="1:9" x14ac:dyDescent="0.25">
      <c r="A5852" t="s">
        <v>6054</v>
      </c>
      <c r="B5852" s="3">
        <v>85.453605651855469</v>
      </c>
      <c r="C5852" s="3">
        <v>21.35000038146973</v>
      </c>
      <c r="D5852" s="4">
        <v>-1.291299723220285E-3</v>
      </c>
      <c r="E5852" s="4">
        <v>2.8420045572401739E-2</v>
      </c>
      <c r="F5852" s="2">
        <v>4</v>
      </c>
      <c r="G5852" s="4">
        <v>-5.1260957691036779E-2</v>
      </c>
      <c r="H5852" s="4">
        <v>-0.13466675371060191</v>
      </c>
      <c r="I5852" s="4">
        <v>-0.2090558596101029</v>
      </c>
    </row>
    <row r="5853" spans="1:9" x14ac:dyDescent="0.25">
      <c r="A5853" t="s">
        <v>6055</v>
      </c>
      <c r="B5853" s="3">
        <v>85.564094543457031</v>
      </c>
      <c r="C5853" s="3">
        <v>20.760000228881839</v>
      </c>
      <c r="D5853" s="4">
        <v>1.4721668192134271E-2</v>
      </c>
      <c r="E5853" s="4">
        <v>-2.21384514125611E-2</v>
      </c>
      <c r="F5853" s="2">
        <v>4</v>
      </c>
      <c r="G5853" s="4">
        <v>-5.7186655917332067E-2</v>
      </c>
      <c r="H5853" s="4">
        <v>-0.1335479043593174</v>
      </c>
      <c r="I5853" s="4">
        <v>-0.20803319309154231</v>
      </c>
    </row>
    <row r="5854" spans="1:9" x14ac:dyDescent="0.25">
      <c r="A5854" t="s">
        <v>6056</v>
      </c>
      <c r="B5854" s="3">
        <v>84.322723388671875</v>
      </c>
      <c r="C5854" s="3">
        <v>21.229999542236332</v>
      </c>
      <c r="D5854" s="4">
        <v>4.5684063912969641E-3</v>
      </c>
      <c r="E5854" s="4">
        <v>-1.1178378145959339E-2</v>
      </c>
      <c r="F5854" s="2">
        <v>4</v>
      </c>
      <c r="G5854" s="4">
        <v>-8.5446269053533697E-2</v>
      </c>
      <c r="H5854" s="4">
        <v>-0.14611846499307959</v>
      </c>
      <c r="I5854" s="4">
        <v>-0.21952311482669429</v>
      </c>
    </row>
    <row r="5855" spans="1:9" x14ac:dyDescent="0.25">
      <c r="A5855" t="s">
        <v>6057</v>
      </c>
      <c r="B5855" s="3">
        <v>83.939254760742188</v>
      </c>
      <c r="C5855" s="3">
        <v>21.469999313354489</v>
      </c>
      <c r="D5855" s="4">
        <v>1.551199694566519E-3</v>
      </c>
      <c r="E5855" s="4">
        <v>-1.91868473277601E-2</v>
      </c>
      <c r="F5855" s="2">
        <v>4</v>
      </c>
      <c r="G5855" s="4">
        <v>-0.1007767815547074</v>
      </c>
      <c r="H5855" s="4">
        <v>-0.15000160310206051</v>
      </c>
      <c r="I5855" s="4">
        <v>-0.2230724356771219</v>
      </c>
    </row>
    <row r="5856" spans="1:9" x14ac:dyDescent="0.25">
      <c r="A5856" t="s">
        <v>6058</v>
      </c>
      <c r="B5856" s="3">
        <v>83.809249877929688</v>
      </c>
      <c r="C5856" s="3">
        <v>21.889999389648441</v>
      </c>
      <c r="D5856" s="4">
        <v>2.3575019022481939E-2</v>
      </c>
      <c r="E5856" s="4">
        <v>-7.6760850489282051E-2</v>
      </c>
      <c r="F5856" s="2">
        <v>4</v>
      </c>
      <c r="G5856" s="4">
        <v>-0.111541907911482</v>
      </c>
      <c r="H5856" s="4">
        <v>-0.151318078239879</v>
      </c>
      <c r="I5856" s="4">
        <v>-0.22427573891398631</v>
      </c>
    </row>
    <row r="5857" spans="1:9" x14ac:dyDescent="0.25">
      <c r="A5857" t="s">
        <v>6059</v>
      </c>
      <c r="B5857" s="3">
        <v>81.878952026367188</v>
      </c>
      <c r="C5857" s="3">
        <v>23.70999908447266</v>
      </c>
      <c r="D5857" s="4">
        <v>4.6251723241534934E-3</v>
      </c>
      <c r="E5857" s="4">
        <v>-2.2671110437764819E-2</v>
      </c>
      <c r="F5857" s="2">
        <v>4</v>
      </c>
      <c r="G5857" s="4">
        <v>-0.1236029817971873</v>
      </c>
      <c r="H5857" s="4">
        <v>-0.1708649527509811</v>
      </c>
      <c r="I5857" s="4">
        <v>-0.24214224979148749</v>
      </c>
    </row>
    <row r="5858" spans="1:9" x14ac:dyDescent="0.25">
      <c r="A5858" t="s">
        <v>6060</v>
      </c>
      <c r="B5858" s="3">
        <v>81.501991271972656</v>
      </c>
      <c r="C5858" s="3">
        <v>24.260000228881839</v>
      </c>
      <c r="D5858" s="4">
        <v>1.9974048275759331E-3</v>
      </c>
      <c r="E5858" s="4">
        <v>3.0586205834833621E-2</v>
      </c>
      <c r="F5858" s="2">
        <v>4</v>
      </c>
      <c r="G5858" s="4">
        <v>-0.11255764982682941</v>
      </c>
      <c r="H5858" s="4">
        <v>-0.17468218984514039</v>
      </c>
      <c r="I5858" s="4">
        <v>-0.2456313348636846</v>
      </c>
    </row>
    <row r="5859" spans="1:9" x14ac:dyDescent="0.25">
      <c r="A5859" t="s">
        <v>6061</v>
      </c>
      <c r="B5859" s="3">
        <v>81.339523315429688</v>
      </c>
      <c r="C5859" s="3">
        <v>23.54000091552734</v>
      </c>
      <c r="D5859" s="4">
        <v>-6.9033933851834206E-3</v>
      </c>
      <c r="E5859" s="4">
        <v>-1.916662851969397E-2</v>
      </c>
      <c r="F5859" s="2">
        <v>4</v>
      </c>
      <c r="G5859" s="4">
        <v>-0.1047277058486548</v>
      </c>
      <c r="H5859" s="4">
        <v>-0.17632739747776041</v>
      </c>
      <c r="I5859" s="4">
        <v>-0.2471351108278296</v>
      </c>
    </row>
    <row r="5860" spans="1:9" x14ac:dyDescent="0.25">
      <c r="A5860" t="s">
        <v>6062</v>
      </c>
      <c r="B5860" s="3">
        <v>81.904945373535156</v>
      </c>
      <c r="C5860" s="3">
        <v>24</v>
      </c>
      <c r="D5860" s="4">
        <v>2.9442457116217739E-3</v>
      </c>
      <c r="E5860" s="4">
        <v>-1.4373732073371E-2</v>
      </c>
      <c r="F5860" s="2">
        <v>4</v>
      </c>
      <c r="G5860" s="4">
        <v>-7.7904360614379664E-2</v>
      </c>
      <c r="H5860" s="4">
        <v>-0.17060173498134801</v>
      </c>
      <c r="I5860" s="4">
        <v>-0.24190165976050171</v>
      </c>
    </row>
    <row r="5861" spans="1:9" x14ac:dyDescent="0.25">
      <c r="A5861" t="s">
        <v>6063</v>
      </c>
      <c r="B5861" s="3">
        <v>81.664505004882813</v>
      </c>
      <c r="C5861" s="3">
        <v>24.35000038146973</v>
      </c>
      <c r="D5861" s="4">
        <v>-4.1999889106747457E-3</v>
      </c>
      <c r="E5861" s="4">
        <v>-3.6824938879389531E-3</v>
      </c>
      <c r="F5861" s="2">
        <v>5</v>
      </c>
      <c r="G5861" s="4">
        <v>-0.1013493029576665</v>
      </c>
      <c r="H5861" s="4">
        <v>-0.17303651866493661</v>
      </c>
      <c r="I5861" s="4">
        <v>-0.24412713520121679</v>
      </c>
    </row>
    <row r="5862" spans="1:9" x14ac:dyDescent="0.25">
      <c r="A5862" t="s">
        <v>6064</v>
      </c>
      <c r="B5862" s="3">
        <v>82.008941650390625</v>
      </c>
      <c r="C5862" s="3">
        <v>24.440000534057621</v>
      </c>
      <c r="D5862" s="4">
        <v>-4.7534969632301299E-4</v>
      </c>
      <c r="E5862" s="4">
        <v>-1.6894612469118719E-2</v>
      </c>
      <c r="F5862" s="2">
        <v>5</v>
      </c>
      <c r="G5862" s="4">
        <v>-0.10478497335277941</v>
      </c>
      <c r="H5862" s="4">
        <v>-0.1695486321290238</v>
      </c>
      <c r="I5862" s="4">
        <v>-0.24093908778739731</v>
      </c>
    </row>
    <row r="5863" spans="1:9" x14ac:dyDescent="0.25">
      <c r="A5863" t="s">
        <v>6065</v>
      </c>
      <c r="B5863" s="3">
        <v>82.047943115234375</v>
      </c>
      <c r="C5863" s="3">
        <v>24.860000610351559</v>
      </c>
      <c r="D5863" s="4">
        <v>-8.6381743774414099E-3</v>
      </c>
      <c r="E5863" s="4">
        <v>3.9732361731582122E-2</v>
      </c>
      <c r="F5863" s="2">
        <v>5</v>
      </c>
      <c r="G5863" s="4">
        <v>-0.11108682820511689</v>
      </c>
      <c r="H5863" s="4">
        <v>-0.16915368958767829</v>
      </c>
      <c r="I5863" s="4">
        <v>-0.24057809681633791</v>
      </c>
    </row>
    <row r="5864" spans="1:9" x14ac:dyDescent="0.25">
      <c r="A5864" t="s">
        <v>6066</v>
      </c>
      <c r="B5864" s="3">
        <v>82.762863159179688</v>
      </c>
      <c r="C5864" s="3">
        <v>23.909999847412109</v>
      </c>
      <c r="D5864" s="4">
        <v>1.7011006570416539E-2</v>
      </c>
      <c r="E5864" s="4">
        <v>-7.2536880893183664E-2</v>
      </c>
      <c r="F5864" s="2">
        <v>4</v>
      </c>
      <c r="G5864" s="4">
        <v>-9.2474095562708802E-2</v>
      </c>
      <c r="H5864" s="4">
        <v>-0.16191415794070529</v>
      </c>
      <c r="I5864" s="4">
        <v>-0.233960917643003</v>
      </c>
    </row>
    <row r="5865" spans="1:9" x14ac:dyDescent="0.25">
      <c r="A5865" t="s">
        <v>6067</v>
      </c>
      <c r="B5865" s="3">
        <v>81.378532409667969</v>
      </c>
      <c r="C5865" s="3">
        <v>25.780000686645511</v>
      </c>
      <c r="D5865" s="4">
        <v>-1.269475459837632E-2</v>
      </c>
      <c r="E5865" s="4">
        <v>6.3970333210584984E-2</v>
      </c>
      <c r="F5865" s="2">
        <v>5</v>
      </c>
      <c r="G5865" s="4">
        <v>-0.1009175634285517</v>
      </c>
      <c r="H5865" s="4">
        <v>-0.1759323776784841</v>
      </c>
      <c r="I5865" s="4">
        <v>-0.24677404924038299</v>
      </c>
    </row>
    <row r="5866" spans="1:9" x14ac:dyDescent="0.25">
      <c r="A5866" t="s">
        <v>6068</v>
      </c>
      <c r="B5866" s="3">
        <v>82.424896240234375</v>
      </c>
      <c r="C5866" s="3">
        <v>24.229999542236332</v>
      </c>
      <c r="D5866" s="4">
        <v>-1.81055644212913E-3</v>
      </c>
      <c r="E5866" s="4">
        <v>1.239618940128917E-3</v>
      </c>
      <c r="F5866" s="2">
        <v>4</v>
      </c>
      <c r="G5866" s="4">
        <v>-0.1106819293095755</v>
      </c>
      <c r="H5866" s="4">
        <v>-0.16533652975144961</v>
      </c>
      <c r="I5866" s="4">
        <v>-0.23708908236052781</v>
      </c>
    </row>
    <row r="5867" spans="1:9" x14ac:dyDescent="0.25">
      <c r="A5867" t="s">
        <v>6069</v>
      </c>
      <c r="B5867" s="3">
        <v>82.57440185546875</v>
      </c>
      <c r="C5867" s="3">
        <v>24.20000076293945</v>
      </c>
      <c r="D5867" s="4">
        <v>3.0792494546090228E-3</v>
      </c>
      <c r="E5867" s="4">
        <v>-5.0235431801131547E-2</v>
      </c>
      <c r="F5867" s="2">
        <v>4</v>
      </c>
      <c r="G5867" s="4">
        <v>-0.12686450610272401</v>
      </c>
      <c r="H5867" s="4">
        <v>-0.16382258334295841</v>
      </c>
      <c r="I5867" s="4">
        <v>-0.2357052836381337</v>
      </c>
    </row>
    <row r="5868" spans="1:9" x14ac:dyDescent="0.25">
      <c r="A5868" t="s">
        <v>6070</v>
      </c>
      <c r="B5868" s="3">
        <v>82.320915222167969</v>
      </c>
      <c r="C5868" s="3">
        <v>25.479999542236332</v>
      </c>
      <c r="D5868" s="4">
        <v>6.9960776496209576E-3</v>
      </c>
      <c r="E5868" s="4">
        <v>6.0782641825502637E-2</v>
      </c>
      <c r="F5868" s="2">
        <v>5</v>
      </c>
      <c r="G5868" s="4">
        <v>-0.117734049559949</v>
      </c>
      <c r="H5868" s="4">
        <v>-0.1663894780879126</v>
      </c>
      <c r="I5868" s="4">
        <v>-0.23805151310085801</v>
      </c>
    </row>
    <row r="5869" spans="1:9" x14ac:dyDescent="0.25">
      <c r="A5869" t="s">
        <v>6071</v>
      </c>
      <c r="B5869" s="3">
        <v>81.748992919921875</v>
      </c>
      <c r="C5869" s="3">
        <v>24.020000457763668</v>
      </c>
      <c r="D5869" s="4">
        <v>1.665086580858777E-2</v>
      </c>
      <c r="E5869" s="4">
        <v>-7.4730304126603309E-2</v>
      </c>
      <c r="F5869" s="2">
        <v>4</v>
      </c>
      <c r="G5869" s="4">
        <v>-0.12930176772396401</v>
      </c>
      <c r="H5869" s="4">
        <v>-0.17218096434121591</v>
      </c>
      <c r="I5869" s="4">
        <v>-0.24334512933002919</v>
      </c>
    </row>
    <row r="5870" spans="1:9" x14ac:dyDescent="0.25">
      <c r="A5870" t="s">
        <v>6072</v>
      </c>
      <c r="B5870" s="3">
        <v>80.41009521484375</v>
      </c>
      <c r="C5870" s="3">
        <v>25.95999908447266</v>
      </c>
      <c r="D5870" s="4">
        <v>4.4651209068891076E-3</v>
      </c>
      <c r="E5870" s="4">
        <v>-5.2554764748382048E-2</v>
      </c>
      <c r="F5870" s="2">
        <v>5</v>
      </c>
      <c r="G5870" s="4">
        <v>-0.1463935604317764</v>
      </c>
      <c r="H5870" s="4">
        <v>-0.1857391131021339</v>
      </c>
      <c r="I5870" s="4">
        <v>-0.25573774034199093</v>
      </c>
    </row>
    <row r="5871" spans="1:9" x14ac:dyDescent="0.25">
      <c r="A5871" t="s">
        <v>6073</v>
      </c>
      <c r="B5871" s="3">
        <v>80.052650451660156</v>
      </c>
      <c r="C5871" s="3">
        <v>27.39999961853027</v>
      </c>
      <c r="D5871" s="4">
        <v>1.307794280506047E-2</v>
      </c>
      <c r="E5871" s="4">
        <v>-3.8259043922242553E-2</v>
      </c>
      <c r="F5871" s="2">
        <v>5</v>
      </c>
      <c r="G5871" s="4">
        <v>-0.159778019841987</v>
      </c>
      <c r="H5871" s="4">
        <v>-0.18935872440975909</v>
      </c>
      <c r="I5871" s="4">
        <v>-0.25904618869588408</v>
      </c>
    </row>
    <row r="5872" spans="1:9" x14ac:dyDescent="0.25">
      <c r="A5872" t="s">
        <v>6074</v>
      </c>
      <c r="B5872" s="3">
        <v>79.019241333007813</v>
      </c>
      <c r="C5872" s="3">
        <v>28.489999771118161</v>
      </c>
      <c r="D5872" s="4">
        <v>-5.3990840484593461E-3</v>
      </c>
      <c r="E5872" s="4">
        <v>1.171874735419731E-2</v>
      </c>
      <c r="F5872" s="2">
        <v>5</v>
      </c>
      <c r="G5872" s="4">
        <v>-0.13618875390102081</v>
      </c>
      <c r="H5872" s="4">
        <v>-0.19982338837059541</v>
      </c>
      <c r="I5872" s="4">
        <v>-0.26861124895037569</v>
      </c>
    </row>
    <row r="5873" spans="1:9" x14ac:dyDescent="0.25">
      <c r="A5873" t="s">
        <v>6075</v>
      </c>
      <c r="B5873" s="3">
        <v>79.448188781738281</v>
      </c>
      <c r="C5873" s="3">
        <v>28.159999847412109</v>
      </c>
      <c r="D5873" s="4">
        <v>-1.8152347605439819E-2</v>
      </c>
      <c r="E5873" s="4">
        <v>0.1095350976584326</v>
      </c>
      <c r="F5873" s="2">
        <v>5</v>
      </c>
      <c r="G5873" s="4">
        <v>-0.14093620613175939</v>
      </c>
      <c r="H5873" s="4">
        <v>-0.19547971573716999</v>
      </c>
      <c r="I5873" s="4">
        <v>-0.26464098381620699</v>
      </c>
    </row>
    <row r="5874" spans="1:9" x14ac:dyDescent="0.25">
      <c r="A5874" t="s">
        <v>6076</v>
      </c>
      <c r="B5874" s="3">
        <v>80.917022705078125</v>
      </c>
      <c r="C5874" s="3">
        <v>25.379999160766602</v>
      </c>
      <c r="D5874" s="4">
        <v>-9.1530867634598279E-3</v>
      </c>
      <c r="E5874" s="4">
        <v>5.0496660639887107E-2</v>
      </c>
      <c r="F5874" s="2">
        <v>5</v>
      </c>
      <c r="G5874" s="4">
        <v>-0.1208512145168409</v>
      </c>
      <c r="H5874" s="4">
        <v>-0.18060578715980921</v>
      </c>
      <c r="I5874" s="4">
        <v>-0.25104570511486501</v>
      </c>
    </row>
    <row r="5875" spans="1:9" x14ac:dyDescent="0.25">
      <c r="A5875" t="s">
        <v>6077</v>
      </c>
      <c r="B5875" s="3">
        <v>81.664505004882813</v>
      </c>
      <c r="C5875" s="3">
        <v>24.159999847412109</v>
      </c>
      <c r="D5875" s="4">
        <v>1.330674332405035E-2</v>
      </c>
      <c r="E5875" s="4">
        <v>1.2432941437596769E-3</v>
      </c>
      <c r="F5875" s="2">
        <v>4</v>
      </c>
      <c r="G5875" s="4">
        <v>-0.1209827647769315</v>
      </c>
      <c r="H5875" s="4">
        <v>-0.17303651866493661</v>
      </c>
      <c r="I5875" s="4">
        <v>-0.24412713520121679</v>
      </c>
    </row>
    <row r="5876" spans="1:9" x14ac:dyDescent="0.25">
      <c r="A5876" t="s">
        <v>6078</v>
      </c>
      <c r="B5876" s="3">
        <v>80.592086791992188</v>
      </c>
      <c r="C5876" s="3">
        <v>24.129999160766602</v>
      </c>
      <c r="D5876" s="4">
        <v>3.9744666534837103E-2</v>
      </c>
      <c r="E5876" s="4">
        <v>-5.7789981035250133E-2</v>
      </c>
      <c r="F5876" s="2">
        <v>4</v>
      </c>
      <c r="G5876" s="4">
        <v>-0.1096063345483278</v>
      </c>
      <c r="H5876" s="4">
        <v>-0.1838962024250492</v>
      </c>
      <c r="I5876" s="4">
        <v>-0.25405325704315479</v>
      </c>
    </row>
    <row r="5877" spans="1:9" x14ac:dyDescent="0.25">
      <c r="A5877" t="s">
        <v>6079</v>
      </c>
      <c r="B5877" s="3">
        <v>77.511421203613281</v>
      </c>
      <c r="C5877" s="3">
        <v>25.610000610351559</v>
      </c>
      <c r="D5877" s="4">
        <v>1.411555908691864E-2</v>
      </c>
      <c r="E5877" s="4">
        <v>-2.7345207574658751E-2</v>
      </c>
      <c r="F5877" s="2">
        <v>5</v>
      </c>
      <c r="G5877" s="4">
        <v>-0.1137324843653633</v>
      </c>
      <c r="H5877" s="4">
        <v>-0.2150921049734407</v>
      </c>
      <c r="I5877" s="4">
        <v>-0.28256737739000282</v>
      </c>
    </row>
    <row r="5878" spans="1:9" x14ac:dyDescent="0.25">
      <c r="A5878" t="s">
        <v>6080</v>
      </c>
      <c r="B5878" s="3">
        <v>76.432533264160156</v>
      </c>
      <c r="C5878" s="3">
        <v>26.329999923706051</v>
      </c>
      <c r="D5878" s="4">
        <v>-1.051720514135401E-2</v>
      </c>
      <c r="E5878" s="4">
        <v>8.0397809236372186E-3</v>
      </c>
      <c r="F5878" s="2">
        <v>5</v>
      </c>
      <c r="G5878" s="4">
        <v>-0.17605074417397359</v>
      </c>
      <c r="H5878" s="4">
        <v>-0.22601730345872159</v>
      </c>
      <c r="I5878" s="4">
        <v>-0.29255338192823549</v>
      </c>
    </row>
    <row r="5879" spans="1:9" x14ac:dyDescent="0.25">
      <c r="A5879" t="s">
        <v>6081</v>
      </c>
      <c r="B5879" s="3">
        <v>77.24493408203125</v>
      </c>
      <c r="C5879" s="3">
        <v>26.120000839233398</v>
      </c>
      <c r="D5879" s="4">
        <v>1.8161925051626279E-2</v>
      </c>
      <c r="E5879" s="4">
        <v>-8.2220601564106377E-2</v>
      </c>
      <c r="F5879" s="2">
        <v>5</v>
      </c>
      <c r="G5879" s="4">
        <v>-0.17885573684708239</v>
      </c>
      <c r="H5879" s="4">
        <v>-0.2177906472321767</v>
      </c>
      <c r="I5879" s="4">
        <v>-0.28503393717641368</v>
      </c>
    </row>
    <row r="5880" spans="1:9" x14ac:dyDescent="0.25">
      <c r="A5880" t="s">
        <v>6082</v>
      </c>
      <c r="B5880" s="3">
        <v>75.867042541503906</v>
      </c>
      <c r="C5880" s="3">
        <v>28.45999908447266</v>
      </c>
      <c r="D5880" s="4">
        <v>6.8600619810665897E-4</v>
      </c>
      <c r="E5880" s="4">
        <v>-3.328809211301631E-2</v>
      </c>
      <c r="F5880" s="2">
        <v>5</v>
      </c>
      <c r="G5880" s="4">
        <v>-0.21562203438989611</v>
      </c>
      <c r="H5880" s="4">
        <v>-0.23174366127650961</v>
      </c>
      <c r="I5880" s="4">
        <v>-0.29778746854304761</v>
      </c>
    </row>
    <row r="5881" spans="1:9" x14ac:dyDescent="0.25">
      <c r="A5881" t="s">
        <v>6083</v>
      </c>
      <c r="B5881" s="3">
        <v>75.815032958984375</v>
      </c>
      <c r="C5881" s="3">
        <v>29.440000534057621</v>
      </c>
      <c r="D5881" s="4">
        <v>1.8243634073951801E-2</v>
      </c>
      <c r="E5881" s="4">
        <v>-7.7405180982939026E-2</v>
      </c>
      <c r="F5881" s="2">
        <v>5</v>
      </c>
      <c r="G5881" s="4">
        <v>-0.21843331919199641</v>
      </c>
      <c r="H5881" s="4">
        <v>-0.23227032858956759</v>
      </c>
      <c r="I5881" s="4">
        <v>-0.29826886045418061</v>
      </c>
    </row>
    <row r="5882" spans="1:9" x14ac:dyDescent="0.25">
      <c r="A5882" t="s">
        <v>6084</v>
      </c>
      <c r="B5882" s="3">
        <v>74.456672668457031</v>
      </c>
      <c r="C5882" s="3">
        <v>31.909999847412109</v>
      </c>
      <c r="D5882" s="4">
        <v>1.1120665986313449E-2</v>
      </c>
      <c r="E5882" s="4">
        <v>6.9422312921092466E-3</v>
      </c>
      <c r="F5882" s="2">
        <v>5</v>
      </c>
      <c r="G5882" s="4">
        <v>-0.2354458568986092</v>
      </c>
      <c r="H5882" s="4">
        <v>-0.2460255623315053</v>
      </c>
      <c r="I5882" s="4">
        <v>-0.3108416138697363</v>
      </c>
    </row>
    <row r="5883" spans="1:9" x14ac:dyDescent="0.25">
      <c r="A5883" t="s">
        <v>6085</v>
      </c>
      <c r="B5883" s="3">
        <v>73.637771606445313</v>
      </c>
      <c r="C5883" s="3">
        <v>31.690000534057621</v>
      </c>
      <c r="D5883" s="4">
        <v>-1.5210700944777829E-2</v>
      </c>
      <c r="E5883" s="4">
        <v>5.8450232758323617E-2</v>
      </c>
      <c r="F5883" s="2">
        <v>5</v>
      </c>
      <c r="G5883" s="4">
        <v>-0.23906537611662501</v>
      </c>
      <c r="H5883" s="4">
        <v>-0.25431804231494121</v>
      </c>
      <c r="I5883" s="4">
        <v>-0.31842122378340137</v>
      </c>
    </row>
    <row r="5884" spans="1:9" x14ac:dyDescent="0.25">
      <c r="A5884" t="s">
        <v>6086</v>
      </c>
      <c r="B5884" s="3">
        <v>74.775154113769531</v>
      </c>
      <c r="C5884" s="3">
        <v>29.940000534057621</v>
      </c>
      <c r="D5884" s="4">
        <v>3.7889104012787327E-2</v>
      </c>
      <c r="E5884" s="4">
        <v>-0.1212209920094016</v>
      </c>
      <c r="F5884" s="2">
        <v>5</v>
      </c>
      <c r="G5884" s="4">
        <v>-0.22059555964483199</v>
      </c>
      <c r="H5884" s="4">
        <v>-0.24280050727557251</v>
      </c>
      <c r="I5884" s="4">
        <v>-0.30789380340496691</v>
      </c>
    </row>
    <row r="5885" spans="1:9" x14ac:dyDescent="0.25">
      <c r="A5885" t="s">
        <v>6087</v>
      </c>
      <c r="B5885" s="3">
        <v>72.045417785644531</v>
      </c>
      <c r="C5885" s="3">
        <v>34.069999694824219</v>
      </c>
      <c r="D5885" s="4">
        <v>4.1670787275560617E-3</v>
      </c>
      <c r="E5885" s="4">
        <v>-1.8721241446596482E-2</v>
      </c>
      <c r="F5885" s="2">
        <v>5</v>
      </c>
      <c r="G5885" s="4">
        <v>-0.25373767841420719</v>
      </c>
      <c r="H5885" s="4">
        <v>-0.2704427767890909</v>
      </c>
      <c r="I5885" s="4">
        <v>-0.33315978179253908</v>
      </c>
    </row>
    <row r="5886" spans="1:9" x14ac:dyDescent="0.25">
      <c r="A5886" t="s">
        <v>6088</v>
      </c>
      <c r="B5886" s="3">
        <v>71.746444702148438</v>
      </c>
      <c r="C5886" s="3">
        <v>34.720001220703118</v>
      </c>
      <c r="D5886" s="4">
        <v>-3.3362830794115617E-2</v>
      </c>
      <c r="E5886" s="4">
        <v>0.11246402560699641</v>
      </c>
      <c r="F5886" s="2">
        <v>5</v>
      </c>
      <c r="G5886" s="4">
        <v>-0.26236228244709398</v>
      </c>
      <c r="H5886" s="4">
        <v>-0.27347028331642032</v>
      </c>
      <c r="I5886" s="4">
        <v>-0.33592702615539177</v>
      </c>
    </row>
    <row r="5887" spans="1:9" x14ac:dyDescent="0.25">
      <c r="A5887" t="s">
        <v>6089</v>
      </c>
      <c r="B5887" s="3">
        <v>74.222724914550781</v>
      </c>
      <c r="C5887" s="3">
        <v>31.20999908447266</v>
      </c>
      <c r="D5887" s="4">
        <v>-2.133827037442371E-2</v>
      </c>
      <c r="E5887" s="4">
        <v>8.973462812827826E-2</v>
      </c>
      <c r="F5887" s="2">
        <v>5</v>
      </c>
      <c r="G5887" s="4">
        <v>-0.23246297865733351</v>
      </c>
      <c r="H5887" s="4">
        <v>-0.2483945995161336</v>
      </c>
      <c r="I5887" s="4">
        <v>-0.31300699476499538</v>
      </c>
    </row>
    <row r="5888" spans="1:9" x14ac:dyDescent="0.25">
      <c r="A5888" t="s">
        <v>6090</v>
      </c>
      <c r="B5888" s="3">
        <v>75.841041564941406</v>
      </c>
      <c r="C5888" s="3">
        <v>28.639999389648441</v>
      </c>
      <c r="D5888" s="4">
        <v>1.0477697624675651E-2</v>
      </c>
      <c r="E5888" s="4">
        <v>-1.8169375565968319E-2</v>
      </c>
      <c r="F5888" s="2">
        <v>5</v>
      </c>
      <c r="G5888" s="4">
        <v>-0.20682664655507951</v>
      </c>
      <c r="H5888" s="4">
        <v>-0.23200695630407331</v>
      </c>
      <c r="I5888" s="4">
        <v>-0.29802812919042049</v>
      </c>
    </row>
    <row r="5889" spans="1:9" x14ac:dyDescent="0.25">
      <c r="A5889" t="s">
        <v>6091</v>
      </c>
      <c r="B5889" s="3">
        <v>75.054641723632813</v>
      </c>
      <c r="C5889" s="3">
        <v>29.170000076293949</v>
      </c>
      <c r="D5889" s="4">
        <v>3.8246626558151591E-3</v>
      </c>
      <c r="E5889" s="4">
        <v>2.0643812252025381E-2</v>
      </c>
      <c r="F5889" s="2">
        <v>5</v>
      </c>
      <c r="G5889" s="4">
        <v>-0.2281906690860204</v>
      </c>
      <c r="H5889" s="4">
        <v>-0.2399703175030545</v>
      </c>
      <c r="I5889" s="4">
        <v>-0.30530691329486948</v>
      </c>
    </row>
    <row r="5890" spans="1:9" x14ac:dyDescent="0.25">
      <c r="A5890" t="s">
        <v>6092</v>
      </c>
      <c r="B5890" s="3">
        <v>74.7686767578125</v>
      </c>
      <c r="C5890" s="3">
        <v>28.579999923706051</v>
      </c>
      <c r="D5890" s="4">
        <v>-2.7638939091304219E-2</v>
      </c>
      <c r="E5890" s="4">
        <v>5.6952624113795418E-2</v>
      </c>
      <c r="F5890" s="2">
        <v>5</v>
      </c>
      <c r="G5890" s="4">
        <v>-0.23033631358292961</v>
      </c>
      <c r="H5890" s="4">
        <v>-0.2428660992586715</v>
      </c>
      <c r="I5890" s="4">
        <v>-0.30795375671764869</v>
      </c>
    </row>
    <row r="5891" spans="1:9" x14ac:dyDescent="0.25">
      <c r="A5891" t="s">
        <v>6093</v>
      </c>
      <c r="B5891" s="3">
        <v>76.893943786621094</v>
      </c>
      <c r="C5891" s="3">
        <v>27.04000091552734</v>
      </c>
      <c r="D5891" s="4">
        <v>2.044165153179001E-2</v>
      </c>
      <c r="E5891" s="4">
        <v>-6.8870521244736693E-2</v>
      </c>
      <c r="F5891" s="2">
        <v>5</v>
      </c>
      <c r="G5891" s="4">
        <v>-0.2130171526796899</v>
      </c>
      <c r="H5891" s="4">
        <v>-0.22134489833049481</v>
      </c>
      <c r="I5891" s="4">
        <v>-0.28828264406678639</v>
      </c>
    </row>
    <row r="5892" spans="1:9" x14ac:dyDescent="0.25">
      <c r="A5892" t="s">
        <v>6094</v>
      </c>
      <c r="B5892" s="3">
        <v>75.353591918945313</v>
      </c>
      <c r="C5892" s="3">
        <v>29.04000091552734</v>
      </c>
      <c r="D5892" s="4">
        <v>1.275330891328896E-2</v>
      </c>
      <c r="E5892" s="4">
        <v>-4.6305412547910763E-2</v>
      </c>
      <c r="F5892" s="2">
        <v>5</v>
      </c>
      <c r="G5892" s="4">
        <v>-0.23694304274951711</v>
      </c>
      <c r="H5892" s="4">
        <v>-0.23694304274951711</v>
      </c>
      <c r="I5892" s="4">
        <v>-0.30253988078117822</v>
      </c>
    </row>
    <row r="5893" spans="1:9" x14ac:dyDescent="0.25">
      <c r="A5893" t="s">
        <v>6095</v>
      </c>
      <c r="B5893" s="3">
        <v>74.404685974121094</v>
      </c>
      <c r="C5893" s="3">
        <v>30.45000076293945</v>
      </c>
      <c r="D5893" s="4">
        <v>3.0237460066876221E-2</v>
      </c>
      <c r="E5893" s="4">
        <v>-7.2777082172458485E-2</v>
      </c>
      <c r="F5893" s="2">
        <v>5</v>
      </c>
      <c r="G5893" s="4">
        <v>-0.2420792444706609</v>
      </c>
      <c r="H5893" s="4">
        <v>-0.24655199787077139</v>
      </c>
      <c r="I5893" s="4">
        <v>-0.31132279393170792</v>
      </c>
    </row>
    <row r="5894" spans="1:9" x14ac:dyDescent="0.25">
      <c r="A5894" t="s">
        <v>6096</v>
      </c>
      <c r="B5894" s="3">
        <v>72.220909118652344</v>
      </c>
      <c r="C5894" s="3">
        <v>32.840000152587891</v>
      </c>
      <c r="D5894" s="4">
        <v>-1.015491276869906E-2</v>
      </c>
      <c r="E5894" s="4">
        <v>2.849983835623715E-2</v>
      </c>
      <c r="F5894" s="2">
        <v>5</v>
      </c>
      <c r="G5894" s="4">
        <v>-0.25176444569016798</v>
      </c>
      <c r="H5894" s="4">
        <v>-0.26866568986889722</v>
      </c>
      <c r="I5894" s="4">
        <v>-0.3315354636555462</v>
      </c>
    </row>
    <row r="5895" spans="1:9" x14ac:dyDescent="0.25">
      <c r="A5895" t="s">
        <v>6097</v>
      </c>
      <c r="B5895" s="3">
        <v>72.961830139160156</v>
      </c>
      <c r="C5895" s="3">
        <v>31.930000305175781</v>
      </c>
      <c r="D5895" s="4">
        <v>-1.698798820499026E-2</v>
      </c>
      <c r="E5895" s="4">
        <v>3.1330789708892803E-2</v>
      </c>
      <c r="F5895" s="2">
        <v>5</v>
      </c>
      <c r="G5895" s="4">
        <v>-0.23949639340924911</v>
      </c>
      <c r="H5895" s="4">
        <v>-0.26116286319436038</v>
      </c>
      <c r="I5895" s="4">
        <v>-0.34797292989950129</v>
      </c>
    </row>
    <row r="5896" spans="1:9" x14ac:dyDescent="0.25">
      <c r="A5896" t="s">
        <v>6098</v>
      </c>
      <c r="B5896" s="3">
        <v>74.222724914550781</v>
      </c>
      <c r="C5896" s="3">
        <v>30.95999908447266</v>
      </c>
      <c r="D5896" s="4">
        <v>-2.6842912568799119E-2</v>
      </c>
      <c r="E5896" s="4">
        <v>3.9623853949617427E-2</v>
      </c>
      <c r="F5896" s="2">
        <v>5</v>
      </c>
      <c r="G5896" s="4">
        <v>-0.21047677247723989</v>
      </c>
      <c r="H5896" s="4">
        <v>-0.2483945995161336</v>
      </c>
      <c r="I5896" s="4">
        <v>-0.34955109528044631</v>
      </c>
    </row>
    <row r="5897" spans="1:9" x14ac:dyDescent="0.25">
      <c r="A5897" t="s">
        <v>6099</v>
      </c>
      <c r="B5897" s="3">
        <v>76.270034790039063</v>
      </c>
      <c r="C5897" s="3">
        <v>29.780000686645511</v>
      </c>
      <c r="D5897" s="4">
        <v>2.034699407482465E-2</v>
      </c>
      <c r="E5897" s="4">
        <v>-4.3463444142360919E-3</v>
      </c>
      <c r="F5897" s="2">
        <v>5</v>
      </c>
      <c r="G5897" s="4">
        <v>-0.19284067452844089</v>
      </c>
      <c r="H5897" s="4">
        <v>-0.22766282012306421</v>
      </c>
      <c r="I5897" s="4">
        <v>-0.3356847277074948</v>
      </c>
    </row>
    <row r="5898" spans="1:9" x14ac:dyDescent="0.25">
      <c r="A5898" t="s">
        <v>6100</v>
      </c>
      <c r="B5898" s="3">
        <v>74.749114990234375</v>
      </c>
      <c r="C5898" s="3">
        <v>29.909999847412109</v>
      </c>
      <c r="D5898" s="4">
        <v>-2.0057801242341688E-2</v>
      </c>
      <c r="E5898" s="4">
        <v>4.7268921803713448E-2</v>
      </c>
      <c r="F5898" s="2">
        <v>5</v>
      </c>
      <c r="G5898" s="4">
        <v>-0.20370808502164961</v>
      </c>
      <c r="H5898" s="4">
        <v>-0.2430641885927893</v>
      </c>
      <c r="I5898" s="4">
        <v>-0.34893200435714788</v>
      </c>
    </row>
    <row r="5899" spans="1:9" x14ac:dyDescent="0.25">
      <c r="A5899" t="s">
        <v>6101</v>
      </c>
      <c r="B5899" s="3">
        <v>76.279106140136719</v>
      </c>
      <c r="C5899" s="3">
        <v>28.559999465942379</v>
      </c>
      <c r="D5899" s="4">
        <v>2.5481446265662727E-4</v>
      </c>
      <c r="E5899" s="4">
        <v>-3.5461030826257511E-2</v>
      </c>
      <c r="F5899" s="2">
        <v>5</v>
      </c>
      <c r="G5899" s="4">
        <v>-0.14944952298230391</v>
      </c>
      <c r="H5899" s="4">
        <v>-0.22757096044355321</v>
      </c>
      <c r="I5899" s="4">
        <v>-0.34100124284979072</v>
      </c>
    </row>
    <row r="5900" spans="1:9" x14ac:dyDescent="0.25">
      <c r="A5900" t="s">
        <v>6102</v>
      </c>
      <c r="B5900" s="3">
        <v>76.259674072265625</v>
      </c>
      <c r="C5900" s="3">
        <v>29.610000610351559</v>
      </c>
      <c r="D5900" s="4">
        <v>-1.9746470972436651E-2</v>
      </c>
      <c r="E5900" s="4">
        <v>7.477319166382701E-2</v>
      </c>
      <c r="F5900" s="2">
        <v>5</v>
      </c>
      <c r="G5900" s="4">
        <v>-0.1298276441143732</v>
      </c>
      <c r="H5900" s="4">
        <v>-0.22776773639285039</v>
      </c>
      <c r="I5900" s="4">
        <v>-0.34116912248582609</v>
      </c>
    </row>
    <row r="5901" spans="1:9" x14ac:dyDescent="0.25">
      <c r="A5901" t="s">
        <v>6103</v>
      </c>
      <c r="B5901" s="3">
        <v>77.795867919921875</v>
      </c>
      <c r="C5901" s="3">
        <v>27.54999923706055</v>
      </c>
      <c r="D5901" s="4">
        <v>1.6429765602914429E-2</v>
      </c>
      <c r="E5901" s="4">
        <v>-9.1358855067420253E-2</v>
      </c>
      <c r="F5901" s="2">
        <v>5</v>
      </c>
      <c r="G5901" s="4">
        <v>-0.12490851619795371</v>
      </c>
      <c r="H5901" s="4">
        <v>-0.21221169754601779</v>
      </c>
      <c r="I5901" s="4">
        <v>-0.33807650193198369</v>
      </c>
    </row>
    <row r="5902" spans="1:9" x14ac:dyDescent="0.25">
      <c r="A5902" t="s">
        <v>6104</v>
      </c>
      <c r="B5902" s="3">
        <v>76.538360595703125</v>
      </c>
      <c r="C5902" s="3">
        <v>30.319999694824219</v>
      </c>
      <c r="D5902" s="4">
        <v>-4.2802015299083229E-2</v>
      </c>
      <c r="E5902" s="4">
        <v>0.18345037867420519</v>
      </c>
      <c r="F5902" s="2">
        <v>5</v>
      </c>
      <c r="G5902" s="4">
        <v>-0.1484619658744302</v>
      </c>
      <c r="H5902" s="4">
        <v>-0.22494565870304789</v>
      </c>
      <c r="I5902" s="4">
        <v>-0.34999269133160832</v>
      </c>
    </row>
    <row r="5903" spans="1:9" x14ac:dyDescent="0.25">
      <c r="A5903" t="s">
        <v>6105</v>
      </c>
      <c r="B5903" s="3">
        <v>79.960845947265625</v>
      </c>
      <c r="C5903" s="3">
        <v>25.620000839233398</v>
      </c>
      <c r="D5903" s="4">
        <v>-2.9578220521616742E-2</v>
      </c>
      <c r="E5903" s="4">
        <v>5.4755038022903157E-2</v>
      </c>
      <c r="F5903" s="2">
        <v>5</v>
      </c>
      <c r="G5903" s="4">
        <v>-0.1151208593958106</v>
      </c>
      <c r="H5903" s="4">
        <v>-0.19028836908894739</v>
      </c>
      <c r="I5903" s="4">
        <v>-0.3432374049505903</v>
      </c>
    </row>
    <row r="5904" spans="1:9" x14ac:dyDescent="0.25">
      <c r="A5904" t="s">
        <v>6106</v>
      </c>
      <c r="B5904" s="3">
        <v>82.398033142089844</v>
      </c>
      <c r="C5904" s="3">
        <v>24.29000091552734</v>
      </c>
      <c r="D5904" s="4">
        <v>1.1025028223015101E-3</v>
      </c>
      <c r="E5904" s="4">
        <v>7.0480957868552796E-3</v>
      </c>
      <c r="F5904" s="2">
        <v>4</v>
      </c>
      <c r="G5904" s="4">
        <v>-6.1502201283438973E-2</v>
      </c>
      <c r="H5904" s="4">
        <v>-0.16560855492517379</v>
      </c>
      <c r="I5904" s="4">
        <v>-0.32321944031137712</v>
      </c>
    </row>
    <row r="5905" spans="1:9" x14ac:dyDescent="0.25">
      <c r="A5905" t="s">
        <v>6107</v>
      </c>
      <c r="B5905" s="3">
        <v>82.307289123535156</v>
      </c>
      <c r="C5905" s="3">
        <v>24.120000839233398</v>
      </c>
      <c r="D5905" s="4">
        <v>7.1382573738405508E-3</v>
      </c>
      <c r="E5905" s="4">
        <v>-6.8366110163862515E-2</v>
      </c>
      <c r="F5905" s="2">
        <v>4</v>
      </c>
      <c r="G5905" s="4">
        <v>-6.3711262007172142E-2</v>
      </c>
      <c r="H5905" s="4">
        <v>-0.1665274607520055</v>
      </c>
      <c r="I5905" s="4">
        <v>-0.32396477105925953</v>
      </c>
    </row>
    <row r="5906" spans="1:9" x14ac:dyDescent="0.25">
      <c r="A5906" t="s">
        <v>6108</v>
      </c>
      <c r="B5906" s="3">
        <v>81.723922729492188</v>
      </c>
      <c r="C5906" s="3">
        <v>25.889999389648441</v>
      </c>
      <c r="D5906" s="4">
        <v>1.0742536000158511E-2</v>
      </c>
      <c r="E5906" s="4">
        <v>-4.535403434816887E-2</v>
      </c>
      <c r="F5906" s="2">
        <v>5</v>
      </c>
      <c r="G5906" s="4">
        <v>-8.8329820859583297E-2</v>
      </c>
      <c r="H5906" s="4">
        <v>-0.17243483390124351</v>
      </c>
      <c r="I5906" s="4">
        <v>-0.32875628148261038</v>
      </c>
    </row>
    <row r="5907" spans="1:9" x14ac:dyDescent="0.25">
      <c r="A5907" t="s">
        <v>6109</v>
      </c>
      <c r="B5907" s="3">
        <v>80.855331420898438</v>
      </c>
      <c r="C5907" s="3">
        <v>27.120000839233398</v>
      </c>
      <c r="D5907" s="4">
        <v>9.1415174082856154E-3</v>
      </c>
      <c r="E5907" s="4">
        <v>-1.1301475118244531E-2</v>
      </c>
      <c r="F5907" s="2">
        <v>5</v>
      </c>
      <c r="G5907" s="4">
        <v>-0.1068072857033895</v>
      </c>
      <c r="H5907" s="4">
        <v>-0.18123049478682801</v>
      </c>
      <c r="I5907" s="4">
        <v>-0.33589050167639889</v>
      </c>
    </row>
    <row r="5908" spans="1:9" x14ac:dyDescent="0.25">
      <c r="A5908" t="s">
        <v>6110</v>
      </c>
      <c r="B5908" s="3">
        <v>80.122886657714844</v>
      </c>
      <c r="C5908" s="3">
        <v>27.430000305175781</v>
      </c>
      <c r="D5908" s="4">
        <v>-7.9453231331716445E-3</v>
      </c>
      <c r="E5908" s="4">
        <v>-2.31481346259379E-2</v>
      </c>
      <c r="F5908" s="2">
        <v>5</v>
      </c>
      <c r="G5908" s="4">
        <v>-9.8326499577061521E-2</v>
      </c>
      <c r="H5908" s="4">
        <v>-0.18864748790044239</v>
      </c>
      <c r="I5908" s="4">
        <v>-0.34190647509063787</v>
      </c>
    </row>
    <row r="5909" spans="1:9" x14ac:dyDescent="0.25">
      <c r="A5909" t="s">
        <v>6111</v>
      </c>
      <c r="B5909" s="3">
        <v>80.76458740234375</v>
      </c>
      <c r="C5909" s="3">
        <v>28.079999923706051</v>
      </c>
      <c r="D5909" s="4">
        <v>5.2438790232873789E-3</v>
      </c>
      <c r="E5909" s="4">
        <v>-9.5238255425262874E-3</v>
      </c>
      <c r="F5909" s="2">
        <v>5</v>
      </c>
      <c r="G5909" s="4">
        <v>-9.048938071345114E-2</v>
      </c>
      <c r="H5909" s="4">
        <v>-0.1821494006136597</v>
      </c>
      <c r="I5909" s="4">
        <v>-0.3366358324242813</v>
      </c>
    </row>
    <row r="5910" spans="1:9" x14ac:dyDescent="0.25">
      <c r="A5910" t="s">
        <v>6112</v>
      </c>
      <c r="B5910" s="3">
        <v>80.343276977539063</v>
      </c>
      <c r="C5910" s="3">
        <v>28.35000038146973</v>
      </c>
      <c r="D5910" s="4">
        <v>-1.9693350757276851E-2</v>
      </c>
      <c r="E5910" s="4">
        <v>7.0215199185449162E-2</v>
      </c>
      <c r="F5910" s="2">
        <v>5</v>
      </c>
      <c r="G5910" s="4">
        <v>-8.8651030088113258E-2</v>
      </c>
      <c r="H5910" s="4">
        <v>-0.1864157380585314</v>
      </c>
      <c r="I5910" s="4">
        <v>-0.34026562399762639</v>
      </c>
    </row>
    <row r="5911" spans="1:9" x14ac:dyDescent="0.25">
      <c r="A5911" t="s">
        <v>6113</v>
      </c>
      <c r="B5911" s="3">
        <v>81.957290649414063</v>
      </c>
      <c r="C5911" s="3">
        <v>26.489999771118161</v>
      </c>
      <c r="D5911" s="4">
        <v>-9.2457920892070611E-3</v>
      </c>
      <c r="E5911" s="4">
        <v>4.1683030012651612E-2</v>
      </c>
      <c r="F5911" s="2">
        <v>5</v>
      </c>
      <c r="G5911" s="4">
        <v>-6.1379177593412271E-2</v>
      </c>
      <c r="H5911" s="4">
        <v>-0.17007166831934259</v>
      </c>
      <c r="I5911" s="4">
        <v>-0.32701223998428269</v>
      </c>
    </row>
    <row r="5912" spans="1:9" x14ac:dyDescent="0.25">
      <c r="A5912" t="s">
        <v>6114</v>
      </c>
      <c r="B5912" s="3">
        <v>82.722122192382813</v>
      </c>
      <c r="C5912" s="3">
        <v>25.430000305175781</v>
      </c>
      <c r="D5912" s="4">
        <v>2.1286740472103771E-2</v>
      </c>
      <c r="E5912" s="4">
        <v>-6.5417083395369446E-2</v>
      </c>
      <c r="F5912" s="2">
        <v>5</v>
      </c>
      <c r="G5912" s="4">
        <v>-3.2746314150656868E-2</v>
      </c>
      <c r="H5912" s="4">
        <v>-0.1623267152902329</v>
      </c>
      <c r="I5912" s="4">
        <v>-0.32073186806357462</v>
      </c>
    </row>
    <row r="5913" spans="1:9" x14ac:dyDescent="0.25">
      <c r="A5913" t="s">
        <v>6115</v>
      </c>
      <c r="B5913" s="3">
        <v>80.997940063476563</v>
      </c>
      <c r="C5913" s="3">
        <v>27.20999908447266</v>
      </c>
      <c r="D5913" s="4">
        <v>-6.7564305748645248E-3</v>
      </c>
      <c r="E5913" s="4">
        <v>1.6816100588262991E-2</v>
      </c>
      <c r="F5913" s="2">
        <v>5</v>
      </c>
      <c r="G5913" s="4">
        <v>-5.6335126225383843E-2</v>
      </c>
      <c r="H5913" s="4">
        <v>-0.17978638954762011</v>
      </c>
      <c r="I5913" s="4">
        <v>-0.33488989426963051</v>
      </c>
    </row>
    <row r="5914" spans="1:9" x14ac:dyDescent="0.25">
      <c r="A5914" t="s">
        <v>6116</v>
      </c>
      <c r="B5914" s="3">
        <v>81.548919677734375</v>
      </c>
      <c r="C5914" s="3">
        <v>26.760000228881839</v>
      </c>
      <c r="D5914" s="4">
        <v>1.512747320600694E-3</v>
      </c>
      <c r="E5914" s="4">
        <v>3.9223309859488742E-2</v>
      </c>
      <c r="F5914" s="2">
        <v>5</v>
      </c>
      <c r="G5914" s="4">
        <v>-6.904786519807371E-2</v>
      </c>
      <c r="H5914" s="4">
        <v>-0.17420697631387741</v>
      </c>
      <c r="I5914" s="4">
        <v>-0.33036555563574538</v>
      </c>
    </row>
    <row r="5915" spans="1:9" x14ac:dyDescent="0.25">
      <c r="A5915" t="s">
        <v>6117</v>
      </c>
      <c r="B5915" s="3">
        <v>81.425743103027344</v>
      </c>
      <c r="C5915" s="3">
        <v>25.75</v>
      </c>
      <c r="D5915" s="4">
        <v>-2.1574591789306319E-2</v>
      </c>
      <c r="E5915" s="4">
        <v>4.2932338720698349E-2</v>
      </c>
      <c r="F5915" s="2">
        <v>5</v>
      </c>
      <c r="G5915" s="4">
        <v>-5.9478124253419251E-2</v>
      </c>
      <c r="H5915" s="4">
        <v>-0.17545430560378819</v>
      </c>
      <c r="I5915" s="4">
        <v>-0.3313770132674172</v>
      </c>
    </row>
    <row r="5916" spans="1:9" x14ac:dyDescent="0.25">
      <c r="A5916" t="s">
        <v>6118</v>
      </c>
      <c r="B5916" s="3">
        <v>83.221206665039063</v>
      </c>
      <c r="C5916" s="3">
        <v>24.690000534057621</v>
      </c>
      <c r="D5916" s="4">
        <v>-1.5414385496114961E-2</v>
      </c>
      <c r="E5916" s="4">
        <v>0.11618443025851551</v>
      </c>
      <c r="F5916" s="2">
        <v>5</v>
      </c>
      <c r="G5916" s="4">
        <v>-4.1180732742809867E-2</v>
      </c>
      <c r="H5916" s="4">
        <v>-0.15727281050058889</v>
      </c>
      <c r="I5916" s="4">
        <v>-0.31663366351520411</v>
      </c>
    </row>
    <row r="5917" spans="1:9" x14ac:dyDescent="0.25">
      <c r="A5917" t="s">
        <v>6119</v>
      </c>
      <c r="B5917" s="3">
        <v>84.524093627929688</v>
      </c>
      <c r="C5917" s="3">
        <v>22.120000839233398</v>
      </c>
      <c r="D5917" s="4">
        <v>-2.2048944769857078E-2</v>
      </c>
      <c r="E5917" s="4">
        <v>9.1267900330073815E-2</v>
      </c>
      <c r="F5917" s="2">
        <v>4</v>
      </c>
      <c r="G5917" s="4">
        <v>-4.7077317469210962E-2</v>
      </c>
      <c r="H5917" s="4">
        <v>-0.1440793191722122</v>
      </c>
      <c r="I5917" s="4">
        <v>-0.30593507926770591</v>
      </c>
    </row>
    <row r="5918" spans="1:9" x14ac:dyDescent="0.25">
      <c r="A5918" t="s">
        <v>6120</v>
      </c>
      <c r="B5918" s="3">
        <v>86.429779052734375</v>
      </c>
      <c r="C5918" s="3">
        <v>20.270000457763668</v>
      </c>
      <c r="D5918" s="4">
        <v>9.6927086053604228E-3</v>
      </c>
      <c r="E5918" s="4">
        <v>-5.8085500623167641E-2</v>
      </c>
      <c r="F5918" s="2">
        <v>4</v>
      </c>
      <c r="G5918" s="4">
        <v>-3.063141755554144E-2</v>
      </c>
      <c r="H5918" s="4">
        <v>-0.1247816787453003</v>
      </c>
      <c r="I5918" s="4">
        <v>-0.29028664878432131</v>
      </c>
    </row>
    <row r="5919" spans="1:9" x14ac:dyDescent="0.25">
      <c r="A5919" t="s">
        <v>6121</v>
      </c>
      <c r="B5919" s="3">
        <v>85.600082397460938</v>
      </c>
      <c r="C5919" s="3">
        <v>21.520000457763668</v>
      </c>
      <c r="D5919" s="4">
        <v>-1.512001141965813E-3</v>
      </c>
      <c r="E5919" s="4">
        <v>7.0191676480839682E-3</v>
      </c>
      <c r="F5919" s="2">
        <v>4</v>
      </c>
      <c r="G5919" s="4">
        <v>-5.4078781480546567E-2</v>
      </c>
      <c r="H5919" s="4">
        <v>-0.13318347870056799</v>
      </c>
      <c r="I5919" s="4">
        <v>-0.29709965698774699</v>
      </c>
    </row>
    <row r="5920" spans="1:9" x14ac:dyDescent="0.25">
      <c r="A5920" t="s">
        <v>6122</v>
      </c>
      <c r="B5920" s="3">
        <v>85.729705810546875</v>
      </c>
      <c r="C5920" s="3">
        <v>21.370000839233398</v>
      </c>
      <c r="D5920" s="4">
        <v>-8.17432631317494E-3</v>
      </c>
      <c r="E5920" s="4">
        <v>-2.5091205982948891E-2</v>
      </c>
      <c r="F5920" s="2">
        <v>4</v>
      </c>
      <c r="G5920" s="4">
        <v>-4.1929366449378953E-2</v>
      </c>
      <c r="H5920" s="4">
        <v>-0.13187086645928059</v>
      </c>
      <c r="I5920" s="4">
        <v>-0.29603526149923021</v>
      </c>
    </row>
    <row r="5921" spans="1:9" x14ac:dyDescent="0.25">
      <c r="A5921" t="s">
        <v>6123</v>
      </c>
      <c r="B5921" s="3">
        <v>86.436264038085938</v>
      </c>
      <c r="C5921" s="3">
        <v>21.920000076293949</v>
      </c>
      <c r="D5921" s="4">
        <v>1.1453175165336621E-2</v>
      </c>
      <c r="E5921" s="4">
        <v>-4.9932186528820477E-3</v>
      </c>
      <c r="F5921" s="2">
        <v>4</v>
      </c>
      <c r="G5921" s="4">
        <v>-2.8374073838388299E-2</v>
      </c>
      <c r="H5921" s="4">
        <v>-0.1247160095042706</v>
      </c>
      <c r="I5921" s="4">
        <v>-0.29023339768571982</v>
      </c>
    </row>
    <row r="5922" spans="1:9" x14ac:dyDescent="0.25">
      <c r="A5922" t="s">
        <v>6124</v>
      </c>
      <c r="B5922" s="3">
        <v>85.457504272460938</v>
      </c>
      <c r="C5922" s="3">
        <v>22.030000686645511</v>
      </c>
      <c r="D5922" s="4">
        <v>-9.6152613394026032E-3</v>
      </c>
      <c r="E5922" s="4">
        <v>2.6561119594141761E-2</v>
      </c>
      <c r="F5922" s="2">
        <v>4</v>
      </c>
      <c r="G5922" s="4">
        <v>-5.8885377975482323E-2</v>
      </c>
      <c r="H5922" s="4">
        <v>-0.1346272749080534</v>
      </c>
      <c r="I5922" s="4">
        <v>-0.29827042937676418</v>
      </c>
    </row>
    <row r="5923" spans="1:9" x14ac:dyDescent="0.25">
      <c r="A5923" t="s">
        <v>6125</v>
      </c>
      <c r="B5923" s="3">
        <v>86.287178039550781</v>
      </c>
      <c r="C5923" s="3">
        <v>21.45999908447266</v>
      </c>
      <c r="D5923" s="4">
        <v>-1.165650825060527E-2</v>
      </c>
      <c r="E5923" s="4">
        <v>-9.690862532622746E-3</v>
      </c>
      <c r="F5923" s="2">
        <v>4</v>
      </c>
      <c r="G5923" s="4">
        <v>-4.7856483671128942E-2</v>
      </c>
      <c r="H5923" s="4">
        <v>-0.1262257067265776</v>
      </c>
      <c r="I5923" s="4">
        <v>-0.29145760911839241</v>
      </c>
    </row>
    <row r="5924" spans="1:9" x14ac:dyDescent="0.25">
      <c r="A5924" t="s">
        <v>6126</v>
      </c>
      <c r="B5924" s="3">
        <v>87.304847717285156</v>
      </c>
      <c r="C5924" s="3">
        <v>21.670000076293949</v>
      </c>
      <c r="D5924" s="4">
        <v>-5.1700945457023861E-3</v>
      </c>
      <c r="E5924" s="4">
        <v>-1.410370666053451E-2</v>
      </c>
      <c r="F5924" s="2">
        <v>4</v>
      </c>
      <c r="G5924" s="4">
        <v>-5.686267302193071E-2</v>
      </c>
      <c r="H5924" s="4">
        <v>-0.1159204258766168</v>
      </c>
      <c r="I5924" s="4">
        <v>-0.28042366337330971</v>
      </c>
    </row>
    <row r="5925" spans="1:9" x14ac:dyDescent="0.25">
      <c r="A5925" t="s">
        <v>6127</v>
      </c>
      <c r="B5925" s="3">
        <v>87.758567810058594</v>
      </c>
      <c r="C5925" s="3">
        <v>21.979999542236332</v>
      </c>
      <c r="D5925" s="4">
        <v>-2.946341071028868E-3</v>
      </c>
      <c r="E5925" s="4">
        <v>-9.4637668664755425E-3</v>
      </c>
      <c r="F5925" s="2">
        <v>4</v>
      </c>
      <c r="G5925" s="4">
        <v>-3.9060086464359538E-2</v>
      </c>
      <c r="H5925" s="4">
        <v>-0.11132589674245801</v>
      </c>
      <c r="I5925" s="4">
        <v>-0.27668405153332271</v>
      </c>
    </row>
    <row r="5926" spans="1:9" x14ac:dyDescent="0.25">
      <c r="A5926" t="s">
        <v>6128</v>
      </c>
      <c r="B5926" s="3">
        <v>88.017898559570313</v>
      </c>
      <c r="C5926" s="3">
        <v>22.190000534057621</v>
      </c>
      <c r="D5926" s="4">
        <v>7.3446415986913038E-3</v>
      </c>
      <c r="E5926" s="4">
        <v>1.0933929967026801E-2</v>
      </c>
      <c r="F5926" s="2">
        <v>4</v>
      </c>
      <c r="G5926" s="4">
        <v>-3.7698614112680162E-2</v>
      </c>
      <c r="H5926" s="4">
        <v>-0.10869982242264641</v>
      </c>
      <c r="I5926" s="4">
        <v>-0.27454661844011591</v>
      </c>
    </row>
    <row r="5927" spans="1:9" x14ac:dyDescent="0.25">
      <c r="A5927" t="s">
        <v>6129</v>
      </c>
      <c r="B5927" s="3">
        <v>87.376152038574219</v>
      </c>
      <c r="C5927" s="3">
        <v>21.95000076293945</v>
      </c>
      <c r="D5927" s="4">
        <v>-2.2692599473140281E-2</v>
      </c>
      <c r="E5927" s="4">
        <v>1.3388777357816741E-2</v>
      </c>
      <c r="F5927" s="2">
        <v>4</v>
      </c>
      <c r="G5927" s="4">
        <v>-4.8676415727760158E-2</v>
      </c>
      <c r="H5927" s="4">
        <v>-0.11519837325701281</v>
      </c>
      <c r="I5927" s="4">
        <v>-0.27983596516822279</v>
      </c>
    </row>
    <row r="5928" spans="1:9" x14ac:dyDescent="0.25">
      <c r="A5928" t="s">
        <v>6130</v>
      </c>
      <c r="B5928" s="3">
        <v>89.404983520507813</v>
      </c>
      <c r="C5928" s="3">
        <v>21.659999847412109</v>
      </c>
      <c r="D5928" s="4">
        <v>6.6413387580999128E-3</v>
      </c>
      <c r="E5928" s="4">
        <v>-1.6348801220148701E-2</v>
      </c>
      <c r="F5928" s="2">
        <v>4</v>
      </c>
      <c r="G5928" s="4">
        <v>-1.192353865993157E-2</v>
      </c>
      <c r="H5928" s="4">
        <v>-9.4653712571912685E-2</v>
      </c>
      <c r="I5928" s="4">
        <v>-0.26311410878139091</v>
      </c>
    </row>
    <row r="5929" spans="1:9" x14ac:dyDescent="0.25">
      <c r="A5929" t="s">
        <v>6131</v>
      </c>
      <c r="B5929" s="3">
        <v>88.815132141113281</v>
      </c>
      <c r="C5929" s="3">
        <v>22.020000457763668</v>
      </c>
      <c r="D5929" s="4">
        <v>-5.6605846124621051E-3</v>
      </c>
      <c r="E5929" s="4">
        <v>-2.436859745224873E-2</v>
      </c>
      <c r="F5929" s="2">
        <v>4</v>
      </c>
      <c r="G5929" s="4">
        <v>-1.7571538920698741E-2</v>
      </c>
      <c r="H5929" s="4">
        <v>-0.10062675496218031</v>
      </c>
      <c r="I5929" s="4">
        <v>-0.26797572993802321</v>
      </c>
    </row>
    <row r="5930" spans="1:9" x14ac:dyDescent="0.25">
      <c r="A5930" t="s">
        <v>6132</v>
      </c>
      <c r="B5930" s="3">
        <v>89.32073974609375</v>
      </c>
      <c r="C5930" s="3">
        <v>22.569999694824219</v>
      </c>
      <c r="D5930" s="4">
        <v>8.784629491987328E-3</v>
      </c>
      <c r="E5930" s="4">
        <v>-1.769169148497451E-3</v>
      </c>
      <c r="F5930" s="2">
        <v>4</v>
      </c>
      <c r="G5930" s="4">
        <v>-2.244544279616512E-3</v>
      </c>
      <c r="H5930" s="4">
        <v>-9.5506794641853521E-2</v>
      </c>
      <c r="I5930" s="4">
        <v>-0.26380845540888598</v>
      </c>
    </row>
    <row r="5931" spans="1:9" x14ac:dyDescent="0.25">
      <c r="A5931" t="s">
        <v>6133</v>
      </c>
      <c r="B5931" s="3">
        <v>88.542922973632813</v>
      </c>
      <c r="C5931" s="3">
        <v>22.610000610351559</v>
      </c>
      <c r="D5931" s="4">
        <v>5.3364137494320563E-3</v>
      </c>
      <c r="E5931" s="4">
        <v>1.772304655215162E-3</v>
      </c>
      <c r="F5931" s="2">
        <v>4</v>
      </c>
      <c r="G5931" s="4">
        <v>1.5909128311213831E-2</v>
      </c>
      <c r="H5931" s="4">
        <v>-0.1033832406688837</v>
      </c>
      <c r="I5931" s="4">
        <v>-0.27021930839504182</v>
      </c>
    </row>
    <row r="5932" spans="1:9" x14ac:dyDescent="0.25">
      <c r="A5932" t="s">
        <v>6134</v>
      </c>
      <c r="B5932" s="3">
        <v>88.072929382324219</v>
      </c>
      <c r="C5932" s="3">
        <v>22.569999694824219</v>
      </c>
      <c r="D5932" s="4">
        <v>-1.1491561606399301E-3</v>
      </c>
      <c r="E5932" s="4">
        <v>-3.0918593953772611E-3</v>
      </c>
      <c r="F5932" s="2">
        <v>4</v>
      </c>
      <c r="G5932" s="4">
        <v>-2.1005574823535159E-2</v>
      </c>
      <c r="H5932" s="4">
        <v>-0.1081425609690617</v>
      </c>
      <c r="I5932" s="4">
        <v>-0.2740930482332582</v>
      </c>
    </row>
    <row r="5933" spans="1:9" x14ac:dyDescent="0.25">
      <c r="A5933" t="s">
        <v>6135</v>
      </c>
      <c r="B5933" s="3">
        <v>88.17425537109375</v>
      </c>
      <c r="C5933" s="3">
        <v>22.639999389648441</v>
      </c>
      <c r="D5933" s="4">
        <v>-2.5206317658637012E-3</v>
      </c>
      <c r="E5933" s="4">
        <v>2.768945456151117E-2</v>
      </c>
      <c r="F5933" s="2">
        <v>4</v>
      </c>
      <c r="G5933" s="4">
        <v>-2.3794653513618421E-2</v>
      </c>
      <c r="H5933" s="4">
        <v>-0.1071164983924556</v>
      </c>
      <c r="I5933" s="4">
        <v>-0.27325790808113332</v>
      </c>
    </row>
    <row r="5934" spans="1:9" x14ac:dyDescent="0.25">
      <c r="A5934" t="s">
        <v>6136</v>
      </c>
      <c r="B5934" s="3">
        <v>88.397071838378906</v>
      </c>
      <c r="C5934" s="3">
        <v>22.030000686645511</v>
      </c>
      <c r="D5934" s="4">
        <v>2.9880894536231661E-3</v>
      </c>
      <c r="E5934" s="4">
        <v>2.1325961906789811E-2</v>
      </c>
      <c r="F5934" s="2">
        <v>4</v>
      </c>
      <c r="G5934" s="4">
        <v>-2.908501184819234E-2</v>
      </c>
      <c r="H5934" s="4">
        <v>-0.1048601805286065</v>
      </c>
      <c r="I5934" s="4">
        <v>-0.27142142979314232</v>
      </c>
    </row>
    <row r="5935" spans="1:9" x14ac:dyDescent="0.25">
      <c r="A5935" t="s">
        <v>6137</v>
      </c>
      <c r="B5935" s="3">
        <v>88.133720397949219</v>
      </c>
      <c r="C5935" s="3">
        <v>21.569999694824219</v>
      </c>
      <c r="D5935" s="4">
        <v>7.876396174456568E-3</v>
      </c>
      <c r="E5935" s="4">
        <v>-7.2258077641969121E-2</v>
      </c>
      <c r="F5935" s="2">
        <v>4</v>
      </c>
      <c r="G5935" s="4">
        <v>-2.0984669566966211E-2</v>
      </c>
      <c r="H5935" s="4">
        <v>-0.1075269697778564</v>
      </c>
      <c r="I5935" s="4">
        <v>-0.273592001871378</v>
      </c>
    </row>
    <row r="5936" spans="1:9" x14ac:dyDescent="0.25">
      <c r="A5936" t="s">
        <v>6138</v>
      </c>
      <c r="B5936" s="3">
        <v>87.444969177246094</v>
      </c>
      <c r="C5936" s="3">
        <v>23.25</v>
      </c>
      <c r="D5936" s="4">
        <v>6.6452220614485746E-3</v>
      </c>
      <c r="E5936" s="4">
        <v>4.3030245182129612E-4</v>
      </c>
      <c r="F5936" s="2">
        <v>4</v>
      </c>
      <c r="G5936" s="4">
        <v>-5.6166693127670968E-2</v>
      </c>
      <c r="H5936" s="4">
        <v>-0.114501506722792</v>
      </c>
      <c r="I5936" s="4">
        <v>-0.27926876660093369</v>
      </c>
    </row>
    <row r="5937" spans="1:9" x14ac:dyDescent="0.25">
      <c r="A5937" t="s">
        <v>6139</v>
      </c>
      <c r="B5937" s="3">
        <v>86.867713928222656</v>
      </c>
      <c r="C5937" s="3">
        <v>23.239999771118161</v>
      </c>
      <c r="D5937" s="4">
        <v>-5.680391645389693E-3</v>
      </c>
      <c r="E5937" s="4">
        <v>-5.5627327106034796E-3</v>
      </c>
      <c r="F5937" s="2">
        <v>4</v>
      </c>
      <c r="G5937" s="4">
        <v>-6.4421180539635192E-2</v>
      </c>
      <c r="H5937" s="4">
        <v>-0.1203469962696008</v>
      </c>
      <c r="I5937" s="4">
        <v>-0.28402656903976181</v>
      </c>
    </row>
    <row r="5938" spans="1:9" x14ac:dyDescent="0.25">
      <c r="A5938" t="s">
        <v>6140</v>
      </c>
      <c r="B5938" s="3">
        <v>87.363975524902344</v>
      </c>
      <c r="C5938" s="3">
        <v>23.370000839233398</v>
      </c>
      <c r="D5938" s="4">
        <v>9.9518121850010743E-3</v>
      </c>
      <c r="E5938" s="4">
        <v>-6.2575188401361892E-2</v>
      </c>
      <c r="F5938" s="2">
        <v>4</v>
      </c>
      <c r="G5938" s="4">
        <v>-7.3478645412801469E-2</v>
      </c>
      <c r="H5938" s="4">
        <v>-0.1153216769142873</v>
      </c>
      <c r="I5938" s="4">
        <v>-0.2799363253581777</v>
      </c>
    </row>
    <row r="5939" spans="1:9" x14ac:dyDescent="0.25">
      <c r="A5939" t="s">
        <v>6141</v>
      </c>
      <c r="B5939" s="3">
        <v>86.50311279296875</v>
      </c>
      <c r="C5939" s="3">
        <v>24.930000305175781</v>
      </c>
      <c r="D5939" s="4">
        <v>4.5872173347605294E-3</v>
      </c>
      <c r="E5939" s="4">
        <v>-1.384495142259312E-2</v>
      </c>
      <c r="F5939" s="2">
        <v>5</v>
      </c>
      <c r="G5939" s="4">
        <v>-7.5136696713079543E-2</v>
      </c>
      <c r="H5939" s="4">
        <v>-0.12403907551615059</v>
      </c>
      <c r="I5939" s="4">
        <v>-0.28703165244687701</v>
      </c>
    </row>
    <row r="5940" spans="1:9" x14ac:dyDescent="0.25">
      <c r="A5940" t="s">
        <v>6142</v>
      </c>
      <c r="B5940" s="3">
        <v>86.108116149902344</v>
      </c>
      <c r="C5940" s="3">
        <v>25.280000686645511</v>
      </c>
      <c r="D5940" s="4">
        <v>6.3918001769287516E-3</v>
      </c>
      <c r="E5940" s="4">
        <v>2.931601125242533E-2</v>
      </c>
      <c r="F5940" s="2">
        <v>5</v>
      </c>
      <c r="G5940" s="4">
        <v>-8.6603191703652049E-2</v>
      </c>
      <c r="H5940" s="4">
        <v>-0.1280389503583029</v>
      </c>
      <c r="I5940" s="4">
        <v>-0.29028725903493241</v>
      </c>
    </row>
    <row r="5941" spans="1:9" x14ac:dyDescent="0.25">
      <c r="A5941" t="s">
        <v>6143</v>
      </c>
      <c r="B5941" s="3">
        <v>85.561225891113281</v>
      </c>
      <c r="C5941" s="3">
        <v>24.559999465942379</v>
      </c>
      <c r="D5941" s="4">
        <v>-1.889921569367403E-3</v>
      </c>
      <c r="E5941" s="4">
        <v>-4.769295874062629E-2</v>
      </c>
      <c r="F5941" s="2">
        <v>5</v>
      </c>
      <c r="G5941" s="4">
        <v>-8.0081152028726899E-2</v>
      </c>
      <c r="H5941" s="4">
        <v>-0.13357695334123171</v>
      </c>
      <c r="I5941" s="4">
        <v>-0.29479478982211849</v>
      </c>
    </row>
    <row r="5942" spans="1:9" x14ac:dyDescent="0.25">
      <c r="A5942" t="s">
        <v>6144</v>
      </c>
      <c r="B5942" s="3">
        <v>85.723236083984375</v>
      </c>
      <c r="C5942" s="3">
        <v>25.79000091552734</v>
      </c>
      <c r="D5942" s="4">
        <v>9.4554248963629739E-4</v>
      </c>
      <c r="E5942" s="4">
        <v>-3.7686505607676279E-2</v>
      </c>
      <c r="F5942" s="2">
        <v>5</v>
      </c>
      <c r="G5942" s="4">
        <v>-6.5857225402288777E-2</v>
      </c>
      <c r="H5942" s="4">
        <v>-0.13193638118444909</v>
      </c>
      <c r="I5942" s="4">
        <v>-0.29099417040902043</v>
      </c>
    </row>
    <row r="5943" spans="1:9" x14ac:dyDescent="0.25">
      <c r="A5943" t="s">
        <v>6145</v>
      </c>
      <c r="B5943" s="3">
        <v>85.642257690429688</v>
      </c>
      <c r="C5943" s="3">
        <v>26.79999923706055</v>
      </c>
      <c r="D5943" s="4">
        <v>1.756953098966552E-2</v>
      </c>
      <c r="E5943" s="4">
        <v>-4.2515203422242798E-2</v>
      </c>
      <c r="F5943" s="2">
        <v>5</v>
      </c>
      <c r="G5943" s="4">
        <v>-7.6024319867247447E-2</v>
      </c>
      <c r="H5943" s="4">
        <v>-0.1327563968600832</v>
      </c>
      <c r="I5943" s="4">
        <v>-0.28853783850110343</v>
      </c>
    </row>
    <row r="5944" spans="1:9" x14ac:dyDescent="0.25">
      <c r="A5944" t="s">
        <v>6146</v>
      </c>
      <c r="B5944" s="3">
        <v>84.163543701171875</v>
      </c>
      <c r="C5944" s="3">
        <v>27.989999771118161</v>
      </c>
      <c r="D5944" s="4">
        <v>-2.640342083602754E-3</v>
      </c>
      <c r="E5944" s="4">
        <v>-6.1997331501664983E-2</v>
      </c>
      <c r="F5944" s="2">
        <v>5</v>
      </c>
      <c r="G5944" s="4">
        <v>-0.10284261413897371</v>
      </c>
      <c r="H5944" s="4">
        <v>-0.14773037445760109</v>
      </c>
      <c r="I5944" s="4">
        <v>-0.30082206686461582</v>
      </c>
    </row>
    <row r="5945" spans="1:9" x14ac:dyDescent="0.25">
      <c r="A5945" t="s">
        <v>6147</v>
      </c>
      <c r="B5945" s="3">
        <v>84.3863525390625</v>
      </c>
      <c r="C5945" s="3">
        <v>29.840000152587891</v>
      </c>
      <c r="D5945" s="4">
        <v>7.7406247913007764E-3</v>
      </c>
      <c r="E5945" s="4">
        <v>4.0809210784110483E-2</v>
      </c>
      <c r="F5945" s="2">
        <v>5</v>
      </c>
      <c r="G5945" s="4">
        <v>-9.7381868427353524E-2</v>
      </c>
      <c r="H5945" s="4">
        <v>-0.14547413385168251</v>
      </c>
      <c r="I5945" s="4">
        <v>-0.29897111078660432</v>
      </c>
    </row>
    <row r="5946" spans="1:9" x14ac:dyDescent="0.25">
      <c r="A5946" t="s">
        <v>6148</v>
      </c>
      <c r="B5946" s="3">
        <v>83.738166809082031</v>
      </c>
      <c r="C5946" s="3">
        <v>28.670000076293949</v>
      </c>
      <c r="D5946" s="4">
        <v>-3.2643193230591387E-2</v>
      </c>
      <c r="E5946" s="4">
        <v>6.3033029522461925E-2</v>
      </c>
      <c r="F5946" s="2">
        <v>5</v>
      </c>
      <c r="G5946" s="4">
        <v>-5.2297118060739223E-2</v>
      </c>
      <c r="H5946" s="4">
        <v>-0.15203789037949481</v>
      </c>
      <c r="I5946" s="4">
        <v>-0.30435583128488453</v>
      </c>
    </row>
    <row r="5947" spans="1:9" x14ac:dyDescent="0.25">
      <c r="A5947" t="s">
        <v>6149</v>
      </c>
      <c r="B5947" s="3">
        <v>86.563888549804688</v>
      </c>
      <c r="C5947" s="3">
        <v>26.969999313354489</v>
      </c>
      <c r="D5947" s="4">
        <v>-1.0763625026112609E-2</v>
      </c>
      <c r="E5947" s="4">
        <v>1.390973408190321E-2</v>
      </c>
      <c r="F5947" s="2">
        <v>5</v>
      </c>
      <c r="G5947" s="4">
        <v>-3.6061804993301139E-2</v>
      </c>
      <c r="H5947" s="4">
        <v>-0.1234236388408065</v>
      </c>
      <c r="I5947" s="4">
        <v>-0.28088150737441592</v>
      </c>
    </row>
    <row r="5948" spans="1:9" x14ac:dyDescent="0.25">
      <c r="A5948" t="s">
        <v>6150</v>
      </c>
      <c r="B5948" s="3">
        <v>87.505767822265625</v>
      </c>
      <c r="C5948" s="3">
        <v>26.60000038146973</v>
      </c>
      <c r="D5948" s="4">
        <v>4.8034553035708027E-2</v>
      </c>
      <c r="E5948" s="4">
        <v>-0.1130376597372692</v>
      </c>
      <c r="F5948" s="2">
        <v>5</v>
      </c>
      <c r="G5948" s="4">
        <v>-2.383052156703136E-2</v>
      </c>
      <c r="H5948" s="4">
        <v>-0.1138858382736561</v>
      </c>
      <c r="I5948" s="4">
        <v>-0.27305696513174971</v>
      </c>
    </row>
    <row r="5949" spans="1:9" x14ac:dyDescent="0.25">
      <c r="A5949" t="s">
        <v>6151</v>
      </c>
      <c r="B5949" s="3">
        <v>83.4951171875</v>
      </c>
      <c r="C5949" s="3">
        <v>29.989999771118161</v>
      </c>
      <c r="D5949" s="4">
        <v>-1.8103832606996221E-2</v>
      </c>
      <c r="E5949" s="4">
        <v>0.11694597188220079</v>
      </c>
      <c r="F5949" s="2">
        <v>5</v>
      </c>
      <c r="G5949" s="4">
        <v>-0.10499553923708969</v>
      </c>
      <c r="H5949" s="4">
        <v>-0.15449909627535649</v>
      </c>
      <c r="I5949" s="4">
        <v>-0.3063749350986501</v>
      </c>
    </row>
    <row r="5950" spans="1:9" x14ac:dyDescent="0.25">
      <c r="A5950" t="s">
        <v>6152</v>
      </c>
      <c r="B5950" s="3">
        <v>85.034568786621094</v>
      </c>
      <c r="C5950" s="3">
        <v>26.85000038146973</v>
      </c>
      <c r="D5950" s="4">
        <v>-1.89293760191932E-2</v>
      </c>
      <c r="E5950" s="4">
        <v>1.053822694247342E-2</v>
      </c>
      <c r="F5950" s="2">
        <v>5</v>
      </c>
      <c r="G5950" s="4">
        <v>-9.7414870219564409E-2</v>
      </c>
      <c r="H5950" s="4">
        <v>-0.1389100682921478</v>
      </c>
      <c r="I5950" s="4">
        <v>-0.29358613676742612</v>
      </c>
    </row>
    <row r="5951" spans="1:9" x14ac:dyDescent="0.25">
      <c r="A5951" t="s">
        <v>6153</v>
      </c>
      <c r="B5951" s="3">
        <v>86.675277709960938</v>
      </c>
      <c r="C5951" s="3">
        <v>26.569999694824219</v>
      </c>
      <c r="D5951" s="4">
        <v>3.0473627179208318E-3</v>
      </c>
      <c r="E5951" s="4">
        <v>-5.5792456605445302E-2</v>
      </c>
      <c r="F5951" s="2">
        <v>5</v>
      </c>
      <c r="G5951" s="4">
        <v>-7.8529274354199208E-2</v>
      </c>
      <c r="H5951" s="4">
        <v>-0.1222956730537086</v>
      </c>
      <c r="I5951" s="4">
        <v>-0.27995615609585928</v>
      </c>
    </row>
    <row r="5952" spans="1:9" x14ac:dyDescent="0.25">
      <c r="A5952" t="s">
        <v>6154</v>
      </c>
      <c r="B5952" s="3">
        <v>86.411949157714844</v>
      </c>
      <c r="C5952" s="3">
        <v>28.139999389648441</v>
      </c>
      <c r="D5952" s="4">
        <v>7.3197120034578234E-3</v>
      </c>
      <c r="E5952" s="4">
        <v>-2.053603069921817E-2</v>
      </c>
      <c r="F5952" s="2">
        <v>5</v>
      </c>
      <c r="G5952" s="4">
        <v>-8.2404039040689714E-2</v>
      </c>
      <c r="H5952" s="4">
        <v>-0.1249622305291667</v>
      </c>
      <c r="I5952" s="4">
        <v>-0.28214372454650177</v>
      </c>
    </row>
    <row r="5953" spans="1:9" x14ac:dyDescent="0.25">
      <c r="A5953" t="s">
        <v>6155</v>
      </c>
      <c r="B5953" s="3">
        <v>85.784034729003906</v>
      </c>
      <c r="C5953" s="3">
        <v>28.729999542236332</v>
      </c>
      <c r="D5953" s="4">
        <v>1.0739895419172861E-2</v>
      </c>
      <c r="E5953" s="4">
        <v>4.283122823424379E-2</v>
      </c>
      <c r="F5953" s="2">
        <v>5</v>
      </c>
      <c r="G5953" s="4">
        <v>-8.5177783977543498E-2</v>
      </c>
      <c r="H5953" s="4">
        <v>-0.13132071273531321</v>
      </c>
      <c r="I5953" s="4">
        <v>-0.28736004378812952</v>
      </c>
    </row>
    <row r="5954" spans="1:9" x14ac:dyDescent="0.25">
      <c r="A5954" t="s">
        <v>6156</v>
      </c>
      <c r="B5954" s="3">
        <v>84.872512817382813</v>
      </c>
      <c r="C5954" s="3">
        <v>27.54999923706055</v>
      </c>
      <c r="D5954" s="4">
        <v>2.9989992132773761E-2</v>
      </c>
      <c r="E5954" s="4">
        <v>-7.1139602872778318E-2</v>
      </c>
      <c r="F5954" s="2">
        <v>5</v>
      </c>
      <c r="G5954" s="4">
        <v>-9.547854324724081E-2</v>
      </c>
      <c r="H5954" s="4">
        <v>-0.14055110399651419</v>
      </c>
      <c r="I5954" s="4">
        <v>-0.29493239611727667</v>
      </c>
    </row>
    <row r="5955" spans="1:9" x14ac:dyDescent="0.25">
      <c r="A5955" t="s">
        <v>6157</v>
      </c>
      <c r="B5955" s="3">
        <v>82.401298522949219</v>
      </c>
      <c r="C5955" s="3">
        <v>29.659999847412109</v>
      </c>
      <c r="D5955" s="4">
        <v>6.930810852940672E-3</v>
      </c>
      <c r="E5955" s="4">
        <v>-6.553244923456969E-2</v>
      </c>
      <c r="F5955" s="2">
        <v>5</v>
      </c>
      <c r="G5955" s="4">
        <v>-0.1230327007499832</v>
      </c>
      <c r="H5955" s="4">
        <v>-0.16557548853086701</v>
      </c>
      <c r="I5955" s="4">
        <v>-0.31546169451340211</v>
      </c>
    </row>
    <row r="5956" spans="1:9" x14ac:dyDescent="0.25">
      <c r="A5956" t="s">
        <v>6158</v>
      </c>
      <c r="B5956" s="3">
        <v>81.834121704101563</v>
      </c>
      <c r="C5956" s="3">
        <v>31.739999771118161</v>
      </c>
      <c r="D5956" s="4">
        <v>-2.896292072243856E-2</v>
      </c>
      <c r="E5956" s="4">
        <v>0.16820020912740369</v>
      </c>
      <c r="F5956" s="2">
        <v>5</v>
      </c>
      <c r="G5956" s="4">
        <v>-0.1151953540126143</v>
      </c>
      <c r="H5956" s="4">
        <v>-0.17131892035132271</v>
      </c>
      <c r="I5956" s="4">
        <v>-0.32017344378731832</v>
      </c>
    </row>
    <row r="5957" spans="1:9" x14ac:dyDescent="0.25">
      <c r="A5957" t="s">
        <v>6159</v>
      </c>
      <c r="B5957" s="3">
        <v>84.274971008300781</v>
      </c>
      <c r="C5957" s="3">
        <v>27.170000076293949</v>
      </c>
      <c r="D5957" s="4">
        <v>-2.0366996690772129E-2</v>
      </c>
      <c r="E5957" s="4">
        <v>-1.913359826887118E-2</v>
      </c>
      <c r="F5957" s="2">
        <v>5</v>
      </c>
      <c r="G5957" s="4">
        <v>-8.6428796564483878E-2</v>
      </c>
      <c r="H5957" s="4">
        <v>-0.14660202238084999</v>
      </c>
      <c r="I5957" s="4">
        <v>-0.29292106128326562</v>
      </c>
    </row>
    <row r="5958" spans="1:9" x14ac:dyDescent="0.25">
      <c r="A5958" t="s">
        <v>6160</v>
      </c>
      <c r="B5958" s="3">
        <v>86.027084350585938</v>
      </c>
      <c r="C5958" s="3">
        <v>27.70000076293945</v>
      </c>
      <c r="D5958" s="4">
        <v>1.3361744539103441E-2</v>
      </c>
      <c r="E5958" s="4">
        <v>4.3314559658203189E-2</v>
      </c>
      <c r="F5958" s="2">
        <v>5</v>
      </c>
      <c r="G5958" s="4">
        <v>-5.3239851923862158E-2</v>
      </c>
      <c r="H5958" s="4">
        <v>-0.12885950683945149</v>
      </c>
      <c r="I5958" s="4">
        <v>-0.27708332478499209</v>
      </c>
    </row>
    <row r="5959" spans="1:9" x14ac:dyDescent="0.25">
      <c r="A5959" t="s">
        <v>6161</v>
      </c>
      <c r="B5959" s="3">
        <v>84.892768859863281</v>
      </c>
      <c r="C5959" s="3">
        <v>26.54999923706055</v>
      </c>
      <c r="D5959" s="4">
        <v>-2.2586147982421201E-2</v>
      </c>
      <c r="E5959" s="4">
        <v>6.7980634964476927E-2</v>
      </c>
      <c r="F5959" s="2">
        <v>5</v>
      </c>
      <c r="G5959" s="4">
        <v>-7.2475523941570086E-2</v>
      </c>
      <c r="H5959" s="4">
        <v>-0.14034598419070959</v>
      </c>
      <c r="I5959" s="4">
        <v>-0.27980683894071451</v>
      </c>
    </row>
    <row r="5960" spans="1:9" x14ac:dyDescent="0.25">
      <c r="A5960" t="s">
        <v>6162</v>
      </c>
      <c r="B5960" s="3">
        <v>86.854476928710938</v>
      </c>
      <c r="C5960" s="3">
        <v>24.860000610351559</v>
      </c>
      <c r="D5960" s="4">
        <v>-1.273947215744564E-2</v>
      </c>
      <c r="E5960" s="4">
        <v>5.2052538860312803E-2</v>
      </c>
      <c r="F5960" s="2">
        <v>5</v>
      </c>
      <c r="G5960" s="4">
        <v>-4.4948179823591887E-2</v>
      </c>
      <c r="H5960" s="4">
        <v>-0.120481038779232</v>
      </c>
      <c r="I5960" s="4">
        <v>-0.25785226656375171</v>
      </c>
    </row>
    <row r="5961" spans="1:9" x14ac:dyDescent="0.25">
      <c r="A5961" t="s">
        <v>6163</v>
      </c>
      <c r="B5961" s="3">
        <v>87.975234985351563</v>
      </c>
      <c r="C5961" s="3">
        <v>23.629999160766602</v>
      </c>
      <c r="D5961" s="4">
        <v>-1.369744671860873E-2</v>
      </c>
      <c r="E5961" s="4">
        <v>-5.0241159250966949E-2</v>
      </c>
      <c r="F5961" s="2">
        <v>4</v>
      </c>
      <c r="G5961" s="4">
        <v>-2.8351342244073759E-2</v>
      </c>
      <c r="H5961" s="4">
        <v>-0.10913184877069119</v>
      </c>
      <c r="I5961" s="4">
        <v>-0.23995477334469489</v>
      </c>
    </row>
    <row r="5962" spans="1:9" x14ac:dyDescent="0.25">
      <c r="A5962" t="s">
        <v>6164</v>
      </c>
      <c r="B5962" s="3">
        <v>89.197006225585938</v>
      </c>
      <c r="C5962" s="3">
        <v>24.879999160766602</v>
      </c>
      <c r="D5962" s="4">
        <v>-4.2833455251077854E-3</v>
      </c>
      <c r="E5962" s="4">
        <v>5.8273029287414957E-2</v>
      </c>
      <c r="F5962" s="2">
        <v>5</v>
      </c>
      <c r="G5962" s="4">
        <v>-9.6080781725845776E-3</v>
      </c>
      <c r="H5962" s="4">
        <v>-9.6759763760699724E-2</v>
      </c>
      <c r="I5962" s="4">
        <v>-0.22119939994031379</v>
      </c>
    </row>
    <row r="5963" spans="1:9" x14ac:dyDescent="0.25">
      <c r="A5963" t="s">
        <v>6165</v>
      </c>
      <c r="B5963" s="3">
        <v>89.580711364746094</v>
      </c>
      <c r="C5963" s="3">
        <v>23.510000228881839</v>
      </c>
      <c r="D5963" s="4">
        <v>3.4756158820636651E-2</v>
      </c>
      <c r="E5963" s="4">
        <v>4.9085247164638128E-2</v>
      </c>
      <c r="F5963" s="2">
        <v>4</v>
      </c>
      <c r="G5963" s="4">
        <v>-1.497050622019136E-2</v>
      </c>
      <c r="H5963" s="4">
        <v>-9.2874230655869638E-2</v>
      </c>
      <c r="I5963" s="4">
        <v>-0.21247726272750689</v>
      </c>
    </row>
    <row r="5964" spans="1:9" x14ac:dyDescent="0.25">
      <c r="A5964" t="s">
        <v>6166</v>
      </c>
      <c r="B5964" s="3">
        <v>86.571807861328125</v>
      </c>
      <c r="C5964" s="3">
        <v>22.409999847412109</v>
      </c>
      <c r="D5964" s="4">
        <v>2.3382893714143371E-3</v>
      </c>
      <c r="E5964" s="4">
        <v>-0.11562747780317401</v>
      </c>
      <c r="F5964" s="2">
        <v>4</v>
      </c>
      <c r="G5964" s="4">
        <v>-4.6379248285172037E-2</v>
      </c>
      <c r="H5964" s="4">
        <v>-0.1233434451088197</v>
      </c>
      <c r="I5964" s="4">
        <v>-0.23892916165865391</v>
      </c>
    </row>
    <row r="5965" spans="1:9" x14ac:dyDescent="0.25">
      <c r="A5965" t="s">
        <v>6167</v>
      </c>
      <c r="B5965" s="3">
        <v>86.369850158691406</v>
      </c>
      <c r="C5965" s="3">
        <v>25.340000152587891</v>
      </c>
      <c r="D5965" s="4">
        <v>-1.3720755542831919E-2</v>
      </c>
      <c r="E5965" s="4">
        <v>1.076986282610193E-2</v>
      </c>
      <c r="F5965" s="2">
        <v>5</v>
      </c>
      <c r="G5965" s="4">
        <v>-4.5449838908099623E-2</v>
      </c>
      <c r="H5965" s="4">
        <v>-0.12538853979034509</v>
      </c>
      <c r="I5965" s="4">
        <v>-0.24070461398952611</v>
      </c>
    </row>
    <row r="5966" spans="1:9" x14ac:dyDescent="0.25">
      <c r="A5966" t="s">
        <v>6168</v>
      </c>
      <c r="B5966" s="3">
        <v>87.571395874023438</v>
      </c>
      <c r="C5966" s="3">
        <v>25.069999694824219</v>
      </c>
      <c r="D5966" s="4">
        <v>-1.59973245920213E-2</v>
      </c>
      <c r="E5966" s="4">
        <v>3.2012774885461499E-3</v>
      </c>
      <c r="F5966" s="2">
        <v>5</v>
      </c>
      <c r="G5966" s="4">
        <v>-2.7441646666567791E-2</v>
      </c>
      <c r="H5966" s="4">
        <v>-0.1132212655544358</v>
      </c>
      <c r="I5966" s="4">
        <v>-0.2301415747338599</v>
      </c>
    </row>
    <row r="5967" spans="1:9" x14ac:dyDescent="0.25">
      <c r="A5967" t="s">
        <v>6169</v>
      </c>
      <c r="B5967" s="3">
        <v>88.995079040527344</v>
      </c>
      <c r="C5967" s="3">
        <v>24.989999771118161</v>
      </c>
      <c r="D5967" s="4">
        <v>3.2809934939178158E-2</v>
      </c>
      <c r="E5967" s="4">
        <v>-0.10043199591670859</v>
      </c>
      <c r="F5967" s="2">
        <v>5</v>
      </c>
      <c r="G5967" s="4">
        <v>-1.7954993053142739E-2</v>
      </c>
      <c r="H5967" s="4">
        <v>-9.8804549410502651E-2</v>
      </c>
      <c r="I5967" s="4">
        <v>-0.21762567876459479</v>
      </c>
    </row>
    <row r="5968" spans="1:9" x14ac:dyDescent="0.25">
      <c r="A5968" t="s">
        <v>6170</v>
      </c>
      <c r="B5968" s="3">
        <v>86.167915344238281</v>
      </c>
      <c r="C5968" s="3">
        <v>27.780000686645511</v>
      </c>
      <c r="D5968" s="4">
        <v>8.5083227244204807E-3</v>
      </c>
      <c r="E5968" s="4">
        <v>1.0917072394709629E-2</v>
      </c>
      <c r="F5968" s="2">
        <v>5</v>
      </c>
      <c r="G5968" s="4">
        <v>-5.6852478620059599E-2</v>
      </c>
      <c r="H5968" s="4">
        <v>-0.12743340269807871</v>
      </c>
      <c r="I5968" s="4">
        <v>-0.24247986510559749</v>
      </c>
    </row>
    <row r="5969" spans="1:9" x14ac:dyDescent="0.25">
      <c r="A5969" t="s">
        <v>6171</v>
      </c>
      <c r="B5969" s="3">
        <v>85.440956115722656</v>
      </c>
      <c r="C5969" s="3">
        <v>27.479999542236332</v>
      </c>
      <c r="D5969" s="4">
        <v>-4.7232249951778549E-4</v>
      </c>
      <c r="E5969" s="4">
        <v>-7.3187187325890135E-2</v>
      </c>
      <c r="F5969" s="2">
        <v>5</v>
      </c>
      <c r="G5969" s="4">
        <v>-7.1717195830745095E-2</v>
      </c>
      <c r="H5969" s="4">
        <v>-0.134794847359575</v>
      </c>
      <c r="I5969" s="4">
        <v>-0.24887071546617451</v>
      </c>
    </row>
    <row r="5970" spans="1:9" x14ac:dyDescent="0.25">
      <c r="A5970" t="s">
        <v>6172</v>
      </c>
      <c r="B5970" s="3">
        <v>85.481330871582031</v>
      </c>
      <c r="C5970" s="3">
        <v>29.64999961853027</v>
      </c>
      <c r="D5970" s="4">
        <v>-8.6651700774649232E-3</v>
      </c>
      <c r="E5970" s="4">
        <v>7.8574022022418255E-2</v>
      </c>
      <c r="F5970" s="2">
        <v>5</v>
      </c>
      <c r="G5970" s="4">
        <v>-5.4224971067623702E-2</v>
      </c>
      <c r="H5970" s="4">
        <v>-0.1343859983907173</v>
      </c>
      <c r="I5970" s="4">
        <v>-0.24851577255752061</v>
      </c>
    </row>
    <row r="5971" spans="1:9" x14ac:dyDescent="0.25">
      <c r="A5971" t="s">
        <v>6173</v>
      </c>
      <c r="B5971" s="3">
        <v>86.228515625</v>
      </c>
      <c r="C5971" s="3">
        <v>27.489999771118161</v>
      </c>
      <c r="D5971" s="4">
        <v>-1.8697703040345679E-3</v>
      </c>
      <c r="E5971" s="4">
        <v>-5.4269038293267569E-3</v>
      </c>
      <c r="F5971" s="2">
        <v>5</v>
      </c>
      <c r="G5971" s="4">
        <v>-4.0224541456599927E-2</v>
      </c>
      <c r="H5971" s="4">
        <v>-0.12681974295513901</v>
      </c>
      <c r="I5971" s="4">
        <v>-0.2419471153846153</v>
      </c>
    </row>
    <row r="5972" spans="1:9" x14ac:dyDescent="0.25">
      <c r="A5972" t="s">
        <v>6174</v>
      </c>
      <c r="B5972" s="3">
        <v>86.390045166015625</v>
      </c>
      <c r="C5972" s="3">
        <v>27.639999389648441</v>
      </c>
      <c r="D5972" s="4">
        <v>-1.7229551689349362E-2</v>
      </c>
      <c r="E5972" s="4">
        <v>2.6364614794905931E-2</v>
      </c>
      <c r="F5972" s="2">
        <v>5</v>
      </c>
      <c r="G5972" s="4">
        <v>-3.0660011111615201E-2</v>
      </c>
      <c r="H5972" s="4">
        <v>-0.1251840380479857</v>
      </c>
      <c r="I5972" s="4">
        <v>-0.24052707546359889</v>
      </c>
    </row>
    <row r="5973" spans="1:9" x14ac:dyDescent="0.25">
      <c r="A5973" t="s">
        <v>6175</v>
      </c>
      <c r="B5973" s="3">
        <v>87.90460205078125</v>
      </c>
      <c r="C5973" s="3">
        <v>26.930000305175781</v>
      </c>
      <c r="D5973" s="4">
        <v>8.8064783796450996E-3</v>
      </c>
      <c r="E5973" s="4">
        <v>3.5769242506760827E-2</v>
      </c>
      <c r="F5973" s="2">
        <v>5</v>
      </c>
      <c r="G5973" s="4">
        <v>-2.5256478793012741E-2</v>
      </c>
      <c r="H5973" s="4">
        <v>-0.10984710269240031</v>
      </c>
      <c r="I5973" s="4">
        <v>-0.22721228966346149</v>
      </c>
    </row>
    <row r="5974" spans="1:9" x14ac:dyDescent="0.25">
      <c r="A5974" t="s">
        <v>6176</v>
      </c>
      <c r="B5974" s="3">
        <v>87.137229919433594</v>
      </c>
      <c r="C5974" s="3">
        <v>26</v>
      </c>
      <c r="D5974" s="4">
        <v>2.0456664201280009E-2</v>
      </c>
      <c r="E5974" s="4">
        <v>-6.1710542799362833E-2</v>
      </c>
      <c r="F5974" s="2">
        <v>5</v>
      </c>
      <c r="G5974" s="4">
        <v>-3.7181787396775023E-2</v>
      </c>
      <c r="H5974" s="4">
        <v>-0.11761778261240741</v>
      </c>
      <c r="I5974" s="4">
        <v>-0.23395841829069361</v>
      </c>
    </row>
    <row r="5975" spans="1:9" x14ac:dyDescent="0.25">
      <c r="A5975" t="s">
        <v>6177</v>
      </c>
      <c r="B5975" s="3">
        <v>85.390426635742188</v>
      </c>
      <c r="C5975" s="3">
        <v>27.70999908447266</v>
      </c>
      <c r="D5975" s="4">
        <v>-2.3892124423972368E-2</v>
      </c>
      <c r="E5975" s="4">
        <v>4.0946589439350589E-2</v>
      </c>
      <c r="F5975" s="2">
        <v>5</v>
      </c>
      <c r="G5975" s="4">
        <v>-6.0013362039462059E-2</v>
      </c>
      <c r="H5975" s="4">
        <v>-0.13530652663409221</v>
      </c>
      <c r="I5975" s="4">
        <v>-0.24931493067479391</v>
      </c>
    </row>
    <row r="5976" spans="1:9" x14ac:dyDescent="0.25">
      <c r="A5976" t="s">
        <v>6178</v>
      </c>
      <c r="B5976" s="3">
        <v>87.480522155761719</v>
      </c>
      <c r="C5976" s="3">
        <v>26.620000839233398</v>
      </c>
      <c r="D5976" s="4">
        <v>5.1041289464892614E-3</v>
      </c>
      <c r="E5976" s="4">
        <v>-2.9529692195794269E-2</v>
      </c>
      <c r="F5976" s="2">
        <v>5</v>
      </c>
      <c r="G5976" s="4">
        <v>-3.1891341811404961E-2</v>
      </c>
      <c r="H5976" s="4">
        <v>-0.1141414847660881</v>
      </c>
      <c r="I5976" s="4">
        <v>-0.23094046456473219</v>
      </c>
    </row>
    <row r="5977" spans="1:9" x14ac:dyDescent="0.25">
      <c r="A5977" t="s">
        <v>6179</v>
      </c>
      <c r="B5977" s="3">
        <v>87.036277770996094</v>
      </c>
      <c r="C5977" s="3">
        <v>27.430000305175781</v>
      </c>
      <c r="D5977" s="4">
        <v>-1.429375362413632E-2</v>
      </c>
      <c r="E5977" s="4">
        <v>0.1056026157046062</v>
      </c>
      <c r="F5977" s="2">
        <v>5</v>
      </c>
      <c r="G5977" s="4">
        <v>-4.5258105019592383E-2</v>
      </c>
      <c r="H5977" s="4">
        <v>-0.1186400595504129</v>
      </c>
      <c r="I5977" s="4">
        <v>-0.2348459097055289</v>
      </c>
    </row>
    <row r="5978" spans="1:9" x14ac:dyDescent="0.25">
      <c r="A5978" t="s">
        <v>6180</v>
      </c>
      <c r="B5978" s="3">
        <v>88.298393249511719</v>
      </c>
      <c r="C5978" s="3">
        <v>24.809999465942379</v>
      </c>
      <c r="D5978" s="4">
        <v>-5.3457271997228162E-3</v>
      </c>
      <c r="E5978" s="4">
        <v>-9.5808294781539738E-3</v>
      </c>
      <c r="F5978" s="2">
        <v>5</v>
      </c>
      <c r="G5978" s="4">
        <v>-3.1626267861257773E-2</v>
      </c>
      <c r="H5978" s="4">
        <v>-0.1058594346032863</v>
      </c>
      <c r="I5978" s="4">
        <v>-0.22375038901528149</v>
      </c>
    </row>
    <row r="5979" spans="1:9" x14ac:dyDescent="0.25">
      <c r="A5979" t="s">
        <v>6181</v>
      </c>
      <c r="B5979" s="3">
        <v>88.77294921875</v>
      </c>
      <c r="C5979" s="3">
        <v>25.04999923706055</v>
      </c>
      <c r="D5979" s="4">
        <v>-1.5673646520894091E-2</v>
      </c>
      <c r="E5979" s="4">
        <v>-4.206502476161611E-2</v>
      </c>
      <c r="F5979" s="2">
        <v>5</v>
      </c>
      <c r="G5979" s="4">
        <v>-2.727442508724787E-2</v>
      </c>
      <c r="H5979" s="4">
        <v>-0.1010539140605957</v>
      </c>
      <c r="I5979" s="4">
        <v>-0.21957846840659351</v>
      </c>
    </row>
    <row r="5980" spans="1:9" x14ac:dyDescent="0.25">
      <c r="A5980" t="s">
        <v>6182</v>
      </c>
      <c r="B5980" s="3">
        <v>90.186500549316406</v>
      </c>
      <c r="C5980" s="3">
        <v>26.14999961853027</v>
      </c>
      <c r="D5980" s="4">
        <v>3.1442972951252202E-3</v>
      </c>
      <c r="E5980" s="4">
        <v>-2.4617674769092379E-2</v>
      </c>
      <c r="F5980" s="2">
        <v>5</v>
      </c>
      <c r="G5980" s="4">
        <v>-4.8078667570632394E-3</v>
      </c>
      <c r="H5980" s="4">
        <v>-8.6739796448530138E-2</v>
      </c>
      <c r="I5980" s="4">
        <v>-0.2054052815038202</v>
      </c>
    </row>
    <row r="5981" spans="1:9" x14ac:dyDescent="0.25">
      <c r="A5981" t="s">
        <v>6183</v>
      </c>
      <c r="B5981" s="3">
        <v>89.903816223144531</v>
      </c>
      <c r="C5981" s="3">
        <v>26.809999465942379</v>
      </c>
      <c r="D5981" s="4">
        <v>2.6279625717430252E-2</v>
      </c>
      <c r="E5981" s="4">
        <v>-7.7426016564003941E-2</v>
      </c>
      <c r="F5981" s="2">
        <v>5</v>
      </c>
      <c r="G5981" s="4">
        <v>-5.2940972887556281E-3</v>
      </c>
      <c r="H5981" s="4">
        <v>-8.960235729397914E-2</v>
      </c>
      <c r="I5981" s="4">
        <v>-0.20439100687482711</v>
      </c>
    </row>
    <row r="5982" spans="1:9" x14ac:dyDescent="0.25">
      <c r="A5982" t="s">
        <v>6184</v>
      </c>
      <c r="B5982" s="3">
        <v>87.601676940917969</v>
      </c>
      <c r="C5982" s="3">
        <v>29.059999465942379</v>
      </c>
      <c r="D5982" s="4">
        <v>-7.7771368698489329E-3</v>
      </c>
      <c r="E5982" s="4">
        <v>1.8576893324259821E-2</v>
      </c>
      <c r="F5982" s="2">
        <v>5</v>
      </c>
      <c r="G5982" s="4">
        <v>-2.2656548779853569E-2</v>
      </c>
      <c r="H5982" s="4">
        <v>-0.1129146288277925</v>
      </c>
      <c r="I5982" s="4">
        <v>-0.22401282709775081</v>
      </c>
    </row>
    <row r="5983" spans="1:9" x14ac:dyDescent="0.25">
      <c r="A5983" t="s">
        <v>6185</v>
      </c>
      <c r="B5983" s="3">
        <v>88.288307189941406</v>
      </c>
      <c r="C5983" s="3">
        <v>28.530000686645511</v>
      </c>
      <c r="D5983" s="4">
        <v>-2.4324675474685978E-2</v>
      </c>
      <c r="E5983" s="4">
        <v>4.8897054647079503E-2</v>
      </c>
      <c r="F5983" s="2">
        <v>5</v>
      </c>
      <c r="G5983" s="4">
        <v>-1.268336657343061E-2</v>
      </c>
      <c r="H5983" s="4">
        <v>-0.1059615695875701</v>
      </c>
      <c r="I5983" s="4">
        <v>-0.21259034836172661</v>
      </c>
    </row>
    <row r="5984" spans="1:9" x14ac:dyDescent="0.25">
      <c r="A5984" t="s">
        <v>6186</v>
      </c>
      <c r="B5984" s="3">
        <v>90.489433288574219</v>
      </c>
      <c r="C5984" s="3">
        <v>27.20000076293945</v>
      </c>
      <c r="D5984" s="4">
        <v>-3.7798077414118452E-3</v>
      </c>
      <c r="E5984" s="4">
        <v>6.0015624500584508E-2</v>
      </c>
      <c r="F5984" s="2">
        <v>5</v>
      </c>
      <c r="G5984" s="4">
        <v>2.1064841657711279E-2</v>
      </c>
      <c r="H5984" s="4">
        <v>-8.3672193055207345E-2</v>
      </c>
      <c r="I5984" s="4">
        <v>-0.18979802315770139</v>
      </c>
    </row>
    <row r="5985" spans="1:9" x14ac:dyDescent="0.25">
      <c r="A5985" t="s">
        <v>6187</v>
      </c>
      <c r="B5985" s="3">
        <v>90.832763671875</v>
      </c>
      <c r="C5985" s="3">
        <v>25.659999847412109</v>
      </c>
      <c r="D5985" s="4">
        <v>-2.217351281348745E-2</v>
      </c>
      <c r="E5985" s="4">
        <v>3.0108390389168131E-2</v>
      </c>
      <c r="F5985" s="2">
        <v>5</v>
      </c>
      <c r="G5985" s="4">
        <v>3.0753167417288729E-2</v>
      </c>
      <c r="H5985" s="4">
        <v>-8.0195508919234992E-2</v>
      </c>
      <c r="I5985" s="4">
        <v>-0.1867239962227196</v>
      </c>
    </row>
    <row r="5986" spans="1:9" x14ac:dyDescent="0.25">
      <c r="A5986" t="s">
        <v>6188</v>
      </c>
      <c r="B5986" s="3">
        <v>92.89251708984375</v>
      </c>
      <c r="C5986" s="3">
        <v>24.909999847412109</v>
      </c>
      <c r="D5986" s="4">
        <v>-2.173546210028077E-4</v>
      </c>
      <c r="E5986" s="4">
        <v>1.590535817159644E-2</v>
      </c>
      <c r="F5986" s="2">
        <v>5</v>
      </c>
      <c r="G5986" s="4">
        <v>6.1958128580440919E-2</v>
      </c>
      <c r="H5986" s="4">
        <v>-5.9337721841319142E-2</v>
      </c>
      <c r="I5986" s="4">
        <v>-0.16828188391857871</v>
      </c>
    </row>
    <row r="5987" spans="1:9" x14ac:dyDescent="0.25">
      <c r="A5987" t="s">
        <v>6189</v>
      </c>
      <c r="B5987" s="3">
        <v>92.912712097167969</v>
      </c>
      <c r="C5987" s="3">
        <v>24.520000457763668</v>
      </c>
      <c r="D5987" s="4">
        <v>7.0035639638528213E-3</v>
      </c>
      <c r="E5987" s="4">
        <v>3.5910451150400258E-2</v>
      </c>
      <c r="F5987" s="2">
        <v>5</v>
      </c>
      <c r="G5987" s="4">
        <v>5.2207057018267562E-2</v>
      </c>
      <c r="H5987" s="4">
        <v>-5.9133220098959723E-2</v>
      </c>
      <c r="I5987" s="4">
        <v>-0.16810106684124931</v>
      </c>
    </row>
    <row r="5988" spans="1:9" x14ac:dyDescent="0.25">
      <c r="A5988" t="s">
        <v>6190</v>
      </c>
      <c r="B5988" s="3">
        <v>92.266517639160156</v>
      </c>
      <c r="C5988" s="3">
        <v>23.670000076293949</v>
      </c>
      <c r="D5988" s="4">
        <v>5.4769872631910133E-4</v>
      </c>
      <c r="E5988" s="4">
        <v>-1.0451504983386871E-2</v>
      </c>
      <c r="F5988" s="2">
        <v>4</v>
      </c>
      <c r="G5988" s="4">
        <v>4.5836542057893233E-2</v>
      </c>
      <c r="H5988" s="4">
        <v>-6.5676812306879273E-2</v>
      </c>
      <c r="I5988" s="4">
        <v>-0.1738868034546377</v>
      </c>
    </row>
    <row r="5989" spans="1:9" x14ac:dyDescent="0.25">
      <c r="A5989" t="s">
        <v>6191</v>
      </c>
      <c r="B5989" s="3">
        <v>92.216011047363281</v>
      </c>
      <c r="C5989" s="3">
        <v>23.920000076293949</v>
      </c>
      <c r="D5989" s="4">
        <v>1.6452193421376831E-3</v>
      </c>
      <c r="E5989" s="4">
        <v>-1.482704284063596E-2</v>
      </c>
      <c r="F5989" s="2">
        <v>4</v>
      </c>
      <c r="G5989" s="4">
        <v>5.555163055937018E-2</v>
      </c>
      <c r="H5989" s="4">
        <v>-6.6188259807604566E-2</v>
      </c>
      <c r="I5989" s="4">
        <v>-0.170159630619903</v>
      </c>
    </row>
    <row r="5990" spans="1:9" x14ac:dyDescent="0.25">
      <c r="A5990" t="s">
        <v>6192</v>
      </c>
      <c r="B5990" s="3">
        <v>92.064544677734375</v>
      </c>
      <c r="C5990" s="3">
        <v>24.280000686645511</v>
      </c>
      <c r="D5990" s="4">
        <v>-3.388883672002851E-3</v>
      </c>
      <c r="E5990" s="4">
        <v>2.750747139077836E-2</v>
      </c>
      <c r="F5990" s="2">
        <v>4</v>
      </c>
      <c r="G5990" s="4">
        <v>6.1837456141323521E-2</v>
      </c>
      <c r="H5990" s="4">
        <v>-6.7722061504265962E-2</v>
      </c>
      <c r="I5990" s="4">
        <v>-0.17128961190225031</v>
      </c>
    </row>
    <row r="5991" spans="1:9" x14ac:dyDescent="0.25">
      <c r="A5991" t="s">
        <v>6193</v>
      </c>
      <c r="B5991" s="3">
        <v>92.377601623535156</v>
      </c>
      <c r="C5991" s="3">
        <v>23.629999160766602</v>
      </c>
      <c r="D5991" s="4">
        <v>1.7234087598231751E-2</v>
      </c>
      <c r="E5991" s="4">
        <v>-7.1877454419160602E-2</v>
      </c>
      <c r="F5991" s="2">
        <v>4</v>
      </c>
      <c r="G5991" s="4">
        <v>7.262261757253885E-2</v>
      </c>
      <c r="H5991" s="4">
        <v>-6.4551936837006219E-2</v>
      </c>
      <c r="I5991" s="4">
        <v>-0.16589073026153359</v>
      </c>
    </row>
    <row r="5992" spans="1:9" x14ac:dyDescent="0.25">
      <c r="A5992" t="s">
        <v>6194</v>
      </c>
      <c r="B5992" s="3">
        <v>90.812530517578125</v>
      </c>
      <c r="C5992" s="3">
        <v>25.45999908447266</v>
      </c>
      <c r="D5992" s="4">
        <v>8.9745739336410946E-3</v>
      </c>
      <c r="E5992" s="4">
        <v>-3.815641311226925E-2</v>
      </c>
      <c r="F5992" s="2">
        <v>5</v>
      </c>
      <c r="G5992" s="4">
        <v>4.6914661755315563E-2</v>
      </c>
      <c r="H5992" s="4">
        <v>-8.0400396951247566E-2</v>
      </c>
      <c r="I5992" s="4">
        <v>-0.17583636512691439</v>
      </c>
    </row>
    <row r="5993" spans="1:9" x14ac:dyDescent="0.25">
      <c r="A5993" t="s">
        <v>6195</v>
      </c>
      <c r="B5993" s="3">
        <v>90.004776000976563</v>
      </c>
      <c r="C5993" s="3">
        <v>26.469999313354489</v>
      </c>
      <c r="D5993" s="4">
        <v>1.8975824914283509E-2</v>
      </c>
      <c r="E5993" s="4">
        <v>-7.5122343215713761E-2</v>
      </c>
      <c r="F5993" s="2">
        <v>5</v>
      </c>
      <c r="G5993" s="4">
        <v>2.671578008897724E-2</v>
      </c>
      <c r="H5993" s="4">
        <v>-8.8580003098043036E-2</v>
      </c>
      <c r="I5993" s="4">
        <v>-0.17803857533354739</v>
      </c>
    </row>
    <row r="5994" spans="1:9" x14ac:dyDescent="0.25">
      <c r="A5994" t="s">
        <v>6196</v>
      </c>
      <c r="B5994" s="3">
        <v>88.328666687011719</v>
      </c>
      <c r="C5994" s="3">
        <v>28.620000839233398</v>
      </c>
      <c r="D5994" s="4">
        <v>2.750818381460407E-3</v>
      </c>
      <c r="E5994" s="4">
        <v>7.3921247613577545E-2</v>
      </c>
      <c r="F5994" s="2">
        <v>5</v>
      </c>
      <c r="G5994" s="4">
        <v>2.5847470092261741E-2</v>
      </c>
      <c r="H5994" s="4">
        <v>-0.1055528751345737</v>
      </c>
      <c r="I5994" s="4">
        <v>-0.1715951541663614</v>
      </c>
    </row>
    <row r="5995" spans="1:9" x14ac:dyDescent="0.25">
      <c r="A5995" t="s">
        <v>6197</v>
      </c>
      <c r="B5995" s="3">
        <v>88.086357116699219</v>
      </c>
      <c r="C5995" s="3">
        <v>26.64999961853027</v>
      </c>
      <c r="D5995" s="4">
        <v>-2.3506076543138629E-2</v>
      </c>
      <c r="E5995" s="4">
        <v>9.76111558838757E-2</v>
      </c>
      <c r="F5995" s="2">
        <v>5</v>
      </c>
      <c r="G5995" s="4">
        <v>5.7920931745934157E-2</v>
      </c>
      <c r="H5995" s="4">
        <v>-0.1080065870111649</v>
      </c>
      <c r="I5995" s="4">
        <v>-0.16924154797100641</v>
      </c>
    </row>
    <row r="5996" spans="1:9" x14ac:dyDescent="0.25">
      <c r="A5996" t="s">
        <v>6198</v>
      </c>
      <c r="B5996" s="3">
        <v>90.206764221191406</v>
      </c>
      <c r="C5996" s="3">
        <v>24.280000686645511</v>
      </c>
      <c r="D5996" s="4">
        <v>-6.6705144426018048E-3</v>
      </c>
      <c r="E5996" s="4">
        <v>-1.660590678588891E-2</v>
      </c>
      <c r="F5996" s="2">
        <v>4</v>
      </c>
      <c r="G5996" s="4">
        <v>0.1029885855666441</v>
      </c>
      <c r="H5996" s="4">
        <v>-8.653459938479513E-2</v>
      </c>
      <c r="I5996" s="4">
        <v>-0.14924360298316389</v>
      </c>
    </row>
    <row r="5997" spans="1:9" x14ac:dyDescent="0.25">
      <c r="A5997" t="s">
        <v>6199</v>
      </c>
      <c r="B5997" s="3">
        <v>90.812530517578125</v>
      </c>
      <c r="C5997" s="3">
        <v>24.690000534057621</v>
      </c>
      <c r="D5997" s="4">
        <v>4.467071644031817E-3</v>
      </c>
      <c r="E5997" s="4">
        <v>1.8564388085334341E-2</v>
      </c>
      <c r="F5997" s="2">
        <v>5</v>
      </c>
      <c r="G5997" s="4">
        <v>9.6454842252280182E-2</v>
      </c>
      <c r="H5997" s="4">
        <v>-8.0400396951247566E-2</v>
      </c>
      <c r="I5997" s="4">
        <v>-0.14353051088638369</v>
      </c>
    </row>
    <row r="5998" spans="1:9" x14ac:dyDescent="0.25">
      <c r="A5998" t="s">
        <v>6200</v>
      </c>
      <c r="B5998" s="3">
        <v>90.408668518066406</v>
      </c>
      <c r="C5998" s="3">
        <v>24.239999771118161</v>
      </c>
      <c r="D5998" s="4">
        <v>4.2618677877745981E-3</v>
      </c>
      <c r="E5998" s="4">
        <v>-3.3878054057407181E-2</v>
      </c>
      <c r="F5998" s="2">
        <v>4</v>
      </c>
      <c r="G5998" s="4">
        <v>8.6072325543306683E-2</v>
      </c>
      <c r="H5998" s="4">
        <v>-8.4490045508784029E-2</v>
      </c>
      <c r="I5998" s="4">
        <v>-0.14733940684405389</v>
      </c>
    </row>
    <row r="5999" spans="1:9" x14ac:dyDescent="0.25">
      <c r="A5999" t="s">
        <v>6201</v>
      </c>
      <c r="B5999" s="3">
        <v>90.024993896484375</v>
      </c>
      <c r="C5999" s="3">
        <v>25.090000152587891</v>
      </c>
      <c r="D5999" s="4">
        <v>3.770983608330658E-2</v>
      </c>
      <c r="E5999" s="4">
        <v>-0.12639273146078001</v>
      </c>
      <c r="F5999" s="2">
        <v>5</v>
      </c>
      <c r="G5999" s="4">
        <v>9.0633317984046391E-2</v>
      </c>
      <c r="H5999" s="4">
        <v>-8.837526958189168E-2</v>
      </c>
      <c r="I5999" s="4">
        <v>-0.15095791196949601</v>
      </c>
    </row>
    <row r="6000" spans="1:9" x14ac:dyDescent="0.25">
      <c r="A6000" t="s">
        <v>6202</v>
      </c>
      <c r="B6000" s="3">
        <v>86.753532409667969</v>
      </c>
      <c r="C6000" s="3">
        <v>28.719999313354489</v>
      </c>
      <c r="D6000" s="4">
        <v>-3.7108422165275101E-3</v>
      </c>
      <c r="E6000" s="4">
        <v>3.1609165084174773E-2</v>
      </c>
      <c r="F6000" s="2">
        <v>5</v>
      </c>
      <c r="G6000" s="4">
        <v>5.7145959649064659E-2</v>
      </c>
      <c r="H6000" s="4">
        <v>-0.1215032384593069</v>
      </c>
      <c r="I6000" s="4">
        <v>-0.18060418031010181</v>
      </c>
    </row>
    <row r="6001" spans="1:9" x14ac:dyDescent="0.25">
      <c r="A6001" t="s">
        <v>6203</v>
      </c>
      <c r="B6001" s="3">
        <v>87.07666015625</v>
      </c>
      <c r="C6001" s="3">
        <v>27.840000152587891</v>
      </c>
      <c r="D6001" s="4">
        <v>-2.4875628691539031E-2</v>
      </c>
      <c r="E6001" s="4">
        <v>3.9193699185428921E-2</v>
      </c>
      <c r="F6001" s="2">
        <v>5</v>
      </c>
      <c r="G6001" s="4">
        <v>7.1527002061504197E-2</v>
      </c>
      <c r="H6001" s="4">
        <v>-0.1182311333236246</v>
      </c>
      <c r="I6001" s="4">
        <v>-0.17755220631641089</v>
      </c>
    </row>
    <row r="6002" spans="1:9" x14ac:dyDescent="0.25">
      <c r="A6002" t="s">
        <v>6204</v>
      </c>
      <c r="B6002" s="3">
        <v>89.298004150390625</v>
      </c>
      <c r="C6002" s="3">
        <v>26.79000091552734</v>
      </c>
      <c r="D6002" s="4">
        <v>4.5433514273789388E-3</v>
      </c>
      <c r="E6002" s="4">
        <v>-2.934780633141609E-2</v>
      </c>
      <c r="F6002" s="2">
        <v>5</v>
      </c>
      <c r="G6002" s="4">
        <v>0.1095099610653789</v>
      </c>
      <c r="H6002" s="4">
        <v>-9.5737023275110467E-2</v>
      </c>
      <c r="I6002" s="4">
        <v>-0.1535734203754443</v>
      </c>
    </row>
    <row r="6003" spans="1:9" x14ac:dyDescent="0.25">
      <c r="A6003" t="s">
        <v>6205</v>
      </c>
      <c r="B6003" s="3">
        <v>88.894126892089844</v>
      </c>
      <c r="C6003" s="3">
        <v>27.60000038146973</v>
      </c>
      <c r="D6003" s="4">
        <v>3.333343975712677E-2</v>
      </c>
      <c r="E6003" s="4">
        <v>-9.537855868835432E-2</v>
      </c>
      <c r="F6003" s="2">
        <v>5</v>
      </c>
      <c r="G6003" s="4">
        <v>0.1125071479933724</v>
      </c>
      <c r="H6003" s="4">
        <v>-9.9826826348508257E-2</v>
      </c>
      <c r="I6003" s="4">
        <v>-0.15338926769438241</v>
      </c>
    </row>
    <row r="6004" spans="1:9" x14ac:dyDescent="0.25">
      <c r="A6004" t="s">
        <v>6206</v>
      </c>
      <c r="B6004" s="3">
        <v>86.026565551757813</v>
      </c>
      <c r="C6004" s="3">
        <v>30.510000228881839</v>
      </c>
      <c r="D6004" s="4">
        <v>-2.4948582623728569E-2</v>
      </c>
      <c r="E6004" s="4">
        <v>0.14828756414419991</v>
      </c>
      <c r="F6004" s="2">
        <v>5</v>
      </c>
      <c r="G6004" s="4">
        <v>4.905428873346751E-2</v>
      </c>
      <c r="H6004" s="4">
        <v>-0.12886476037873379</v>
      </c>
      <c r="I6004" s="4">
        <v>-0.13919634219629451</v>
      </c>
    </row>
    <row r="6005" spans="1:9" x14ac:dyDescent="0.25">
      <c r="A6005" t="s">
        <v>6207</v>
      </c>
      <c r="B6005" s="3">
        <v>88.22772216796875</v>
      </c>
      <c r="C6005" s="3">
        <v>26.569999694824219</v>
      </c>
      <c r="D6005" s="4">
        <v>-8.396936746437822E-3</v>
      </c>
      <c r="E6005" s="4">
        <v>6.878515858767198E-2</v>
      </c>
      <c r="F6005" s="2">
        <v>5</v>
      </c>
      <c r="G6005" s="4">
        <v>7.5634085226553349E-2</v>
      </c>
      <c r="H6005" s="4">
        <v>-0.1065750748146486</v>
      </c>
      <c r="I6005" s="4">
        <v>-0.1074021152782169</v>
      </c>
    </row>
    <row r="6006" spans="1:9" x14ac:dyDescent="0.25">
      <c r="A6006" t="s">
        <v>6208</v>
      </c>
      <c r="B6006" s="3">
        <v>88.974838256835938</v>
      </c>
      <c r="C6006" s="3">
        <v>24.860000610351559</v>
      </c>
      <c r="D6006" s="4">
        <v>-1.6518653923414339E-2</v>
      </c>
      <c r="E6006" s="4">
        <v>3.4970863304725208E-2</v>
      </c>
      <c r="F6006" s="2">
        <v>5</v>
      </c>
      <c r="G6006" s="4">
        <v>5.666448002667468E-2</v>
      </c>
      <c r="H6006" s="4">
        <v>-9.9009514700445944E-2</v>
      </c>
      <c r="I6006" s="4">
        <v>-9.8988979677610778E-2</v>
      </c>
    </row>
    <row r="6007" spans="1:9" x14ac:dyDescent="0.25">
      <c r="A6007" t="s">
        <v>6209</v>
      </c>
      <c r="B6007" s="3">
        <v>90.469268798828125</v>
      </c>
      <c r="C6007" s="3">
        <v>24.020000457763668</v>
      </c>
      <c r="D6007" s="4">
        <v>-7.5321506175687336E-3</v>
      </c>
      <c r="E6007" s="4">
        <v>5.7683902514408032E-2</v>
      </c>
      <c r="F6007" s="2">
        <v>4</v>
      </c>
      <c r="G6007" s="4">
        <v>5.7832297995353173E-2</v>
      </c>
      <c r="H6007" s="4">
        <v>-8.387638576584433E-2</v>
      </c>
      <c r="I6007" s="4">
        <v>-8.3855505834651844E-2</v>
      </c>
    </row>
    <row r="6008" spans="1:9" x14ac:dyDescent="0.25">
      <c r="A6008" t="s">
        <v>6210</v>
      </c>
      <c r="B6008" s="3">
        <v>91.155868530273438</v>
      </c>
      <c r="C6008" s="3">
        <v>22.70999908447266</v>
      </c>
      <c r="D6008" s="4">
        <v>-2.16727488777223E-2</v>
      </c>
      <c r="E6008" s="4">
        <v>7.9885798524675478E-2</v>
      </c>
      <c r="F6008" s="2">
        <v>4</v>
      </c>
      <c r="G6008" s="4">
        <v>6.411953283051508E-2</v>
      </c>
      <c r="H6008" s="4">
        <v>-7.6923635557344494E-2</v>
      </c>
      <c r="I6008" s="4">
        <v>-3.0901065458887041E-2</v>
      </c>
    </row>
    <row r="6009" spans="1:9" x14ac:dyDescent="0.25">
      <c r="A6009" t="s">
        <v>6211</v>
      </c>
      <c r="B6009" s="3">
        <v>93.17523193359375</v>
      </c>
      <c r="C6009" s="3">
        <v>21.030000686645511</v>
      </c>
      <c r="D6009" s="4">
        <v>3.479531387719836E-3</v>
      </c>
      <c r="E6009" s="4">
        <v>-2.3676889842386029E-2</v>
      </c>
      <c r="F6009" s="2">
        <v>4</v>
      </c>
      <c r="G6009" s="4">
        <v>0.10418871812305359</v>
      </c>
      <c r="H6009" s="4">
        <v>-5.6474851964147699E-2</v>
      </c>
      <c r="I6009" s="4">
        <v>1.037188135377831E-2</v>
      </c>
    </row>
    <row r="6010" spans="1:9" x14ac:dyDescent="0.25">
      <c r="A6010" t="s">
        <v>6212</v>
      </c>
      <c r="B6010" s="3">
        <v>92.852149963378906</v>
      </c>
      <c r="C6010" s="3">
        <v>21.54000091552734</v>
      </c>
      <c r="D6010" s="4">
        <v>8.3336564556695247E-3</v>
      </c>
      <c r="E6010" s="4">
        <v>-1.418761833090321E-2</v>
      </c>
      <c r="F6010" s="2">
        <v>4</v>
      </c>
      <c r="G6010" s="4">
        <v>9.4137714277289231E-2</v>
      </c>
      <c r="H6010" s="4">
        <v>-5.974649355224626E-2</v>
      </c>
      <c r="I6010" s="4">
        <v>6.8684509753049738E-3</v>
      </c>
    </row>
    <row r="6011" spans="1:9" x14ac:dyDescent="0.25">
      <c r="A6011" t="s">
        <v>6213</v>
      </c>
      <c r="B6011" s="3">
        <v>92.084747314453125</v>
      </c>
      <c r="C6011" s="3">
        <v>21.85000038146973</v>
      </c>
      <c r="D6011" s="4">
        <v>-9.341534011652608E-3</v>
      </c>
      <c r="E6011" s="4">
        <v>2.9203996825338141E-2</v>
      </c>
      <c r="F6011" s="2">
        <v>4</v>
      </c>
      <c r="G6011" s="4">
        <v>0.1017083796229992</v>
      </c>
      <c r="H6011" s="4">
        <v>-6.7517482503975934E-2</v>
      </c>
      <c r="I6011" s="4">
        <v>-1.45309587851572E-3</v>
      </c>
    </row>
    <row r="6012" spans="1:9" x14ac:dyDescent="0.25">
      <c r="A6012" t="s">
        <v>6214</v>
      </c>
      <c r="B6012" s="3">
        <v>92.953071594238281</v>
      </c>
      <c r="C6012" s="3">
        <v>21.229999542236332</v>
      </c>
      <c r="D6012" s="4">
        <v>1.522479528194953E-3</v>
      </c>
      <c r="E6012" s="4">
        <v>3.2085554555364222E-2</v>
      </c>
      <c r="F6012" s="2">
        <v>4</v>
      </c>
      <c r="G6012" s="4">
        <v>0.1110336491441011</v>
      </c>
      <c r="H6012" s="4">
        <v>-5.8724525645963199E-2</v>
      </c>
      <c r="I6012" s="4">
        <v>7.9628231161046337E-3</v>
      </c>
    </row>
    <row r="6013" spans="1:9" x14ac:dyDescent="0.25">
      <c r="A6013" t="s">
        <v>6215</v>
      </c>
      <c r="B6013" s="3">
        <v>92.811767578125</v>
      </c>
      <c r="C6013" s="3">
        <v>20.569999694824219</v>
      </c>
      <c r="D6013" s="4">
        <v>-9.4825674161200801E-3</v>
      </c>
      <c r="E6013" s="4">
        <v>5.6497196726413623E-2</v>
      </c>
      <c r="F6013" s="2">
        <v>4</v>
      </c>
      <c r="G6013" s="4">
        <v>0.1290437366457082</v>
      </c>
      <c r="H6013" s="4">
        <v>-6.0155419779034602E-2</v>
      </c>
      <c r="I6013" s="4">
        <v>6.4305532023043446E-3</v>
      </c>
    </row>
    <row r="6014" spans="1:9" x14ac:dyDescent="0.25">
      <c r="A6014" t="s">
        <v>6216</v>
      </c>
      <c r="B6014" s="3">
        <v>93.700286865234375</v>
      </c>
      <c r="C6014" s="3">
        <v>19.469999313354489</v>
      </c>
      <c r="D6014" s="4">
        <v>1.2878831114121249E-2</v>
      </c>
      <c r="E6014" s="4">
        <v>-0.1015228774893342</v>
      </c>
      <c r="F6014" s="2">
        <v>3</v>
      </c>
      <c r="G6014" s="4">
        <v>0.13736242517860589</v>
      </c>
      <c r="H6014" s="4">
        <v>-5.1157961178662448E-2</v>
      </c>
      <c r="I6014" s="4">
        <v>1.6065462449169839E-2</v>
      </c>
    </row>
    <row r="6015" spans="1:9" x14ac:dyDescent="0.25">
      <c r="A6015" t="s">
        <v>6217</v>
      </c>
      <c r="B6015" s="3">
        <v>92.508880615234375</v>
      </c>
      <c r="C6015" s="3">
        <v>21.670000076293949</v>
      </c>
      <c r="D6015" s="4">
        <v>5.2672940527653811E-3</v>
      </c>
      <c r="E6015" s="4">
        <v>-9.5977647407413658E-3</v>
      </c>
      <c r="F6015" s="2">
        <v>4</v>
      </c>
      <c r="G6015" s="4">
        <v>0.14005703611707609</v>
      </c>
      <c r="H6015" s="4">
        <v>-6.3222559624773633E-2</v>
      </c>
      <c r="I6015" s="4">
        <v>3.1461130760759288E-3</v>
      </c>
    </row>
    <row r="6016" spans="1:9" x14ac:dyDescent="0.25">
      <c r="A6016" t="s">
        <v>6218</v>
      </c>
      <c r="B6016" s="3">
        <v>92.024162292480469</v>
      </c>
      <c r="C6016" s="3">
        <v>21.879999160766602</v>
      </c>
      <c r="D6016" s="4">
        <v>-1.278216344246585E-2</v>
      </c>
      <c r="E6016" s="4">
        <v>2.1952326796083721E-2</v>
      </c>
      <c r="F6016" s="2">
        <v>4</v>
      </c>
      <c r="G6016" s="4">
        <v>0.1205528391809734</v>
      </c>
      <c r="H6016" s="4">
        <v>-6.8130987731054304E-2</v>
      </c>
      <c r="I6016" s="4">
        <v>-2.1100666352508179E-3</v>
      </c>
    </row>
    <row r="6017" spans="1:9" x14ac:dyDescent="0.25">
      <c r="A6017" t="s">
        <v>6219</v>
      </c>
      <c r="B6017" s="3">
        <v>93.215660095214844</v>
      </c>
      <c r="C6017" s="3">
        <v>21.409999847412109</v>
      </c>
      <c r="D6017" s="4">
        <v>-7.0977528956418512E-3</v>
      </c>
      <c r="E6017" s="4">
        <v>3.2304729203852967E-2</v>
      </c>
      <c r="F6017" s="2">
        <v>4</v>
      </c>
      <c r="G6017" s="4">
        <v>0.13285495147568291</v>
      </c>
      <c r="H6017" s="4">
        <v>-5.6065462189775588E-2</v>
      </c>
      <c r="I6017" s="4">
        <v>1.0810275515715119E-2</v>
      </c>
    </row>
    <row r="6018" spans="1:9" x14ac:dyDescent="0.25">
      <c r="A6018" t="s">
        <v>6220</v>
      </c>
      <c r="B6018" s="3">
        <v>93.882011413574219</v>
      </c>
      <c r="C6018" s="3">
        <v>20.739999771118161</v>
      </c>
      <c r="D6018" s="4">
        <v>1.8177727668615029E-2</v>
      </c>
      <c r="E6018" s="4">
        <v>2.7750220885712999E-2</v>
      </c>
      <c r="F6018" s="2">
        <v>4</v>
      </c>
      <c r="G6018" s="4">
        <v>0.14848848450479379</v>
      </c>
      <c r="H6018" s="4">
        <v>-4.931775452914966E-2</v>
      </c>
      <c r="I6018" s="4">
        <v>1.80360437934175E-2</v>
      </c>
    </row>
    <row r="6019" spans="1:9" x14ac:dyDescent="0.25">
      <c r="A6019" t="s">
        <v>6221</v>
      </c>
      <c r="B6019" s="3">
        <v>92.205917358398438</v>
      </c>
      <c r="C6019" s="3">
        <v>20.180000305175781</v>
      </c>
      <c r="D6019" s="4">
        <v>-1.5205642075709069E-2</v>
      </c>
      <c r="E6019" s="4">
        <v>1.254390347074286E-2</v>
      </c>
      <c r="F6019" s="2">
        <v>4</v>
      </c>
      <c r="G6019" s="4">
        <v>0.12688121792840801</v>
      </c>
      <c r="H6019" s="4">
        <v>-6.6290472049818971E-2</v>
      </c>
      <c r="I6019" s="4">
        <v>-1.391543650457461E-4</v>
      </c>
    </row>
    <row r="6020" spans="1:9" x14ac:dyDescent="0.25">
      <c r="A6020" t="s">
        <v>6222</v>
      </c>
      <c r="B6020" s="3">
        <v>93.629615783691406</v>
      </c>
      <c r="C6020" s="3">
        <v>19.930000305175781</v>
      </c>
      <c r="D6020" s="4">
        <v>-7.3855911574790536E-3</v>
      </c>
      <c r="E6020" s="4">
        <v>1.9959026170696111E-2</v>
      </c>
      <c r="F6020" s="2">
        <v>4</v>
      </c>
      <c r="G6020" s="4">
        <v>0.12032525728355779</v>
      </c>
      <c r="H6020" s="4">
        <v>-5.1873601390024733E-2</v>
      </c>
      <c r="I6020" s="4">
        <v>1.5299120663546221E-2</v>
      </c>
    </row>
    <row r="6021" spans="1:9" x14ac:dyDescent="0.25">
      <c r="A6021" t="s">
        <v>6223</v>
      </c>
      <c r="B6021" s="3">
        <v>94.326271057128906</v>
      </c>
      <c r="C6021" s="3">
        <v>19.54000091552734</v>
      </c>
      <c r="D6021" s="4">
        <v>9.0725282359589432E-3</v>
      </c>
      <c r="E6021" s="4">
        <v>-3.5061683183834853E-2</v>
      </c>
      <c r="F6021" s="2">
        <v>3</v>
      </c>
      <c r="G6021" s="4">
        <v>0.12744699390066791</v>
      </c>
      <c r="H6021" s="4">
        <v>-4.4819025228963527E-2</v>
      </c>
      <c r="I6021" s="4">
        <v>2.2853498416850249E-2</v>
      </c>
    </row>
    <row r="6022" spans="1:9" x14ac:dyDescent="0.25">
      <c r="A6022" t="s">
        <v>6224</v>
      </c>
      <c r="B6022" s="3">
        <v>93.478187561035156</v>
      </c>
      <c r="C6022" s="3">
        <v>20.25</v>
      </c>
      <c r="D6022" s="4">
        <v>-9.2035652706501381E-3</v>
      </c>
      <c r="E6022" s="4">
        <v>9.3412499971678109E-2</v>
      </c>
      <c r="F6022" s="2">
        <v>4</v>
      </c>
      <c r="G6022" s="4">
        <v>9.378227985601284E-2</v>
      </c>
      <c r="H6022" s="4">
        <v>-5.3407016797032969E-2</v>
      </c>
      <c r="I6022" s="4">
        <v>1.365706606341077E-2</v>
      </c>
    </row>
    <row r="6023" spans="1:9" x14ac:dyDescent="0.25">
      <c r="A6023" t="s">
        <v>6225</v>
      </c>
      <c r="B6023" s="3">
        <v>94.346511840820313</v>
      </c>
      <c r="C6023" s="3">
        <v>18.520000457763668</v>
      </c>
      <c r="D6023" s="4">
        <v>-2.1877470283825251E-2</v>
      </c>
      <c r="E6023" s="4">
        <v>1.423878563104242E-2</v>
      </c>
      <c r="F6023" s="2">
        <v>3</v>
      </c>
      <c r="G6023" s="4">
        <v>0.102394958477616</v>
      </c>
      <c r="H6023" s="4">
        <v>-4.4614059939020352E-2</v>
      </c>
      <c r="I6023" s="4">
        <v>2.3072985058031129E-2</v>
      </c>
    </row>
    <row r="6024" spans="1:9" x14ac:dyDescent="0.25">
      <c r="A6024" t="s">
        <v>6226</v>
      </c>
      <c r="B6024" s="3">
        <v>96.456741333007813</v>
      </c>
      <c r="C6024" s="3">
        <v>18.260000228881839</v>
      </c>
      <c r="D6024" s="4">
        <v>5.0373582674101414E-3</v>
      </c>
      <c r="E6024" s="4">
        <v>-3.275080073245507E-3</v>
      </c>
      <c r="F6024" s="2">
        <v>3</v>
      </c>
      <c r="G6024" s="4">
        <v>0.14129277530842899</v>
      </c>
      <c r="H6024" s="4">
        <v>-2.3245134392101741E-2</v>
      </c>
      <c r="I6024" s="4">
        <v>4.5955853153591963E-2</v>
      </c>
    </row>
    <row r="6025" spans="1:9" x14ac:dyDescent="0.25">
      <c r="A6025" t="s">
        <v>6227</v>
      </c>
      <c r="B6025" s="3">
        <v>95.973289489746094</v>
      </c>
      <c r="C6025" s="3">
        <v>18.319999694824219</v>
      </c>
      <c r="D6025" s="4">
        <v>2.6300744284442068E-3</v>
      </c>
      <c r="E6025" s="4">
        <v>-1.4523962105835951E-2</v>
      </c>
      <c r="F6025" s="2">
        <v>3</v>
      </c>
      <c r="G6025" s="4">
        <v>0.14001013007145871</v>
      </c>
      <c r="H6025" s="4">
        <v>-2.814073768189895E-2</v>
      </c>
      <c r="I6025" s="4">
        <v>4.0713406869493429E-2</v>
      </c>
    </row>
    <row r="6026" spans="1:9" x14ac:dyDescent="0.25">
      <c r="A6026" t="s">
        <v>6228</v>
      </c>
      <c r="B6026" s="3">
        <v>95.721534729003906</v>
      </c>
      <c r="C6026" s="3">
        <v>18.590000152587891</v>
      </c>
      <c r="D6026" s="4">
        <v>-7.3112058421919146E-3</v>
      </c>
      <c r="E6026" s="4">
        <v>1.0326116195473739E-2</v>
      </c>
      <c r="F6026" s="2">
        <v>3</v>
      </c>
      <c r="G6026" s="4">
        <v>0.1189973378978884</v>
      </c>
      <c r="H6026" s="4">
        <v>-3.0690094876601681E-2</v>
      </c>
      <c r="I6026" s="4">
        <v>3.7983433184725517E-2</v>
      </c>
    </row>
    <row r="6027" spans="1:9" x14ac:dyDescent="0.25">
      <c r="A6027" t="s">
        <v>6229</v>
      </c>
      <c r="B6027" s="3">
        <v>96.426528930664063</v>
      </c>
      <c r="C6027" s="3">
        <v>18.39999961853027</v>
      </c>
      <c r="D6027" s="4">
        <v>-1.4605005931752619E-3</v>
      </c>
      <c r="E6027" s="4">
        <v>-3.250242086569211E-3</v>
      </c>
      <c r="F6027" s="2">
        <v>3</v>
      </c>
      <c r="G6027" s="4">
        <v>0.1197995442237703</v>
      </c>
      <c r="H6027" s="4">
        <v>-2.3551075797369481E-2</v>
      </c>
      <c r="I6027" s="4">
        <v>4.5628236455862448E-2</v>
      </c>
    </row>
    <row r="6028" spans="1:9" x14ac:dyDescent="0.25">
      <c r="A6028" t="s">
        <v>6230</v>
      </c>
      <c r="B6028" s="3">
        <v>96.56756591796875</v>
      </c>
      <c r="C6028" s="3">
        <v>18.45999908447266</v>
      </c>
      <c r="D6028" s="4">
        <v>-6.837177624124724E-3</v>
      </c>
      <c r="E6028" s="4">
        <v>-4.9433624513378072E-2</v>
      </c>
      <c r="F6028" s="2">
        <v>3</v>
      </c>
      <c r="G6028" s="4">
        <v>0.1138285751898951</v>
      </c>
      <c r="H6028" s="4">
        <v>-2.2122885691869931E-2</v>
      </c>
      <c r="I6028" s="4">
        <v>4.715761076753644E-2</v>
      </c>
    </row>
    <row r="6029" spans="1:9" x14ac:dyDescent="0.25">
      <c r="A6029" t="s">
        <v>6231</v>
      </c>
      <c r="B6029" s="3">
        <v>97.23236083984375</v>
      </c>
      <c r="C6029" s="3">
        <v>19.420000076293949</v>
      </c>
      <c r="D6029" s="4">
        <v>8.5673030033914799E-3</v>
      </c>
      <c r="E6029" s="4">
        <v>-6.5897103362328013E-2</v>
      </c>
      <c r="F6029" s="2">
        <v>3</v>
      </c>
      <c r="G6029" s="4">
        <v>0.1308598550625617</v>
      </c>
      <c r="H6029" s="4">
        <v>-1.539093864909102E-2</v>
      </c>
      <c r="I6029" s="4">
        <v>5.4366501821416557E-2</v>
      </c>
    </row>
    <row r="6030" spans="1:9" x14ac:dyDescent="0.25">
      <c r="A6030" t="s">
        <v>6232</v>
      </c>
      <c r="B6030" s="3">
        <v>96.406417846679688</v>
      </c>
      <c r="C6030" s="3">
        <v>20.79000091552734</v>
      </c>
      <c r="D6030" s="4">
        <v>-1.136112472247741E-2</v>
      </c>
      <c r="E6030" s="4">
        <v>4.8940526520614869E-2</v>
      </c>
      <c r="F6030" s="2">
        <v>4</v>
      </c>
      <c r="G6030" s="4">
        <v>0.12073313126251391</v>
      </c>
      <c r="H6030" s="4">
        <v>-2.3754727702492099E-2</v>
      </c>
      <c r="I6030" s="4">
        <v>4.541015625E-2</v>
      </c>
    </row>
    <row r="6031" spans="1:9" x14ac:dyDescent="0.25">
      <c r="A6031" t="s">
        <v>6233</v>
      </c>
      <c r="B6031" s="3">
        <v>97.514289855957031</v>
      </c>
      <c r="C6031" s="3">
        <v>19.819999694824219</v>
      </c>
      <c r="D6031" s="4">
        <v>-7.9918580375296644E-3</v>
      </c>
      <c r="E6031" s="4">
        <v>0.13063313853280389</v>
      </c>
      <c r="F6031" s="2">
        <v>4</v>
      </c>
      <c r="G6031" s="4">
        <v>0.12812128082709989</v>
      </c>
      <c r="H6031" s="4">
        <v>-1.2536026338773709E-2</v>
      </c>
      <c r="I6031" s="4">
        <v>5.7423678546467238E-2</v>
      </c>
    </row>
    <row r="6032" spans="1:9" x14ac:dyDescent="0.25">
      <c r="A6032" t="s">
        <v>6234</v>
      </c>
      <c r="B6032" s="3">
        <v>98.299888610839844</v>
      </c>
      <c r="C6032" s="3">
        <v>17.530000686645511</v>
      </c>
      <c r="D6032" s="4">
        <v>1.0257038972629751E-3</v>
      </c>
      <c r="E6032" s="4">
        <v>4.097390307633586E-2</v>
      </c>
      <c r="F6032" s="2">
        <v>3</v>
      </c>
      <c r="G6032" s="4">
        <v>0.13302752535609691</v>
      </c>
      <c r="H6032" s="4">
        <v>-4.5807772225078258E-3</v>
      </c>
      <c r="I6032" s="4">
        <v>6.5942540002329686E-2</v>
      </c>
    </row>
    <row r="6033" spans="1:9" x14ac:dyDescent="0.25">
      <c r="A6033" t="s">
        <v>6235</v>
      </c>
      <c r="B6033" s="3">
        <v>98.199165344238281</v>
      </c>
      <c r="C6033" s="3">
        <v>16.840000152587891</v>
      </c>
      <c r="D6033" s="4">
        <v>1.330306766954936E-2</v>
      </c>
      <c r="E6033" s="4">
        <v>-4.8049765732525951E-2</v>
      </c>
      <c r="F6033" s="2">
        <v>3</v>
      </c>
      <c r="G6033" s="4">
        <v>0.1649322929474373</v>
      </c>
      <c r="H6033" s="4">
        <v>-5.600736422594732E-3</v>
      </c>
      <c r="I6033" s="4">
        <v>6.48503188802525E-2</v>
      </c>
    </row>
    <row r="6034" spans="1:9" x14ac:dyDescent="0.25">
      <c r="A6034" t="s">
        <v>6236</v>
      </c>
      <c r="B6034" s="3">
        <v>96.909965515136719</v>
      </c>
      <c r="C6034" s="3">
        <v>17.690000534057621</v>
      </c>
      <c r="D6034" s="4">
        <v>-9.5730535392828386E-3</v>
      </c>
      <c r="E6034" s="4">
        <v>4.7365374382398517E-2</v>
      </c>
      <c r="F6034" s="2">
        <v>3</v>
      </c>
      <c r="G6034" s="4">
        <v>0.1360680858279828</v>
      </c>
      <c r="H6034" s="4">
        <v>-1.8655627023433489E-2</v>
      </c>
      <c r="I6034" s="4">
        <v>5.087051727698233E-2</v>
      </c>
    </row>
    <row r="6035" spans="1:9" x14ac:dyDescent="0.25">
      <c r="A6035" t="s">
        <v>6237</v>
      </c>
      <c r="B6035" s="3">
        <v>97.846656799316406</v>
      </c>
      <c r="C6035" s="3">
        <v>16.889999389648441</v>
      </c>
      <c r="D6035" s="4">
        <v>2.058130207034381E-4</v>
      </c>
      <c r="E6035" s="4">
        <v>2.1160728823933939E-2</v>
      </c>
      <c r="F6035" s="2">
        <v>3</v>
      </c>
      <c r="G6035" s="4">
        <v>0.1611630972891345</v>
      </c>
      <c r="H6035" s="4">
        <v>-9.1703618491068006E-3</v>
      </c>
      <c r="I6035" s="4">
        <v>6.1027793147450098E-2</v>
      </c>
    </row>
    <row r="6036" spans="1:9" x14ac:dyDescent="0.25">
      <c r="A6036" t="s">
        <v>6238</v>
      </c>
      <c r="B6036" s="3">
        <v>97.826522827148438</v>
      </c>
      <c r="C6036" s="3">
        <v>16.54000091552734</v>
      </c>
      <c r="D6036" s="4">
        <v>3.4090175451364502E-3</v>
      </c>
      <c r="E6036" s="4">
        <v>6.0497449887675359E-4</v>
      </c>
      <c r="F6036" s="2">
        <v>3</v>
      </c>
      <c r="G6036" s="4">
        <v>0.15654476074404511</v>
      </c>
      <c r="H6036" s="4">
        <v>-9.3742455280212411E-3</v>
      </c>
      <c r="I6036" s="4">
        <v>6.0809464747119568E-2</v>
      </c>
    </row>
    <row r="6037" spans="1:9" x14ac:dyDescent="0.25">
      <c r="A6037" t="s">
        <v>6239</v>
      </c>
      <c r="B6037" s="3">
        <v>97.494163513183594</v>
      </c>
      <c r="C6037" s="3">
        <v>16.530000686645511</v>
      </c>
      <c r="D6037" s="4">
        <v>-4.1293694932287289E-4</v>
      </c>
      <c r="E6037" s="4">
        <v>-2.9929589288760439E-2</v>
      </c>
      <c r="F6037" s="2">
        <v>3</v>
      </c>
      <c r="G6037" s="4">
        <v>0.13128074696591591</v>
      </c>
      <c r="H6037" s="4">
        <v>-1.2739832759757539E-2</v>
      </c>
      <c r="I6037" s="4">
        <v>5.7205432877626139E-2</v>
      </c>
    </row>
    <row r="6038" spans="1:9" x14ac:dyDescent="0.25">
      <c r="A6038" t="s">
        <v>6240</v>
      </c>
      <c r="B6038" s="3">
        <v>97.534439086914063</v>
      </c>
      <c r="C6038" s="3">
        <v>17.04000091552734</v>
      </c>
      <c r="D6038" s="4">
        <v>3.1067665585933209E-3</v>
      </c>
      <c r="E6038" s="4">
        <v>-1.956261574550389E-2</v>
      </c>
      <c r="F6038" s="2">
        <v>3</v>
      </c>
      <c r="G6038" s="4">
        <v>0.1180381560990158</v>
      </c>
      <c r="H6038" s="4">
        <v>-1.2331988143997941E-2</v>
      </c>
      <c r="I6038" s="4">
        <v>5.7642172409776427E-2</v>
      </c>
    </row>
    <row r="6039" spans="1:9" x14ac:dyDescent="0.25">
      <c r="A6039" t="s">
        <v>6241</v>
      </c>
      <c r="B6039" s="3">
        <v>97.23236083984375</v>
      </c>
      <c r="C6039" s="3">
        <v>17.379999160766602</v>
      </c>
      <c r="D6039" s="4">
        <v>3.9522559353357689E-3</v>
      </c>
      <c r="E6039" s="4">
        <v>-5.1516975458087977E-3</v>
      </c>
      <c r="F6039" s="2">
        <v>3</v>
      </c>
      <c r="G6039" s="4">
        <v>0.10123408443764741</v>
      </c>
      <c r="H6039" s="4">
        <v>-1.539093864909102E-2</v>
      </c>
      <c r="I6039" s="4">
        <v>5.4366501821416557E-2</v>
      </c>
    </row>
    <row r="6040" spans="1:9" x14ac:dyDescent="0.25">
      <c r="A6040" t="s">
        <v>6242</v>
      </c>
      <c r="B6040" s="3">
        <v>96.849586486816406</v>
      </c>
      <c r="C6040" s="3">
        <v>17.469999313354489</v>
      </c>
      <c r="D6040" s="4">
        <v>-1.660586892224369E-3</v>
      </c>
      <c r="E6040" s="4">
        <v>6.9163647980623466E-3</v>
      </c>
      <c r="F6040" s="2">
        <v>3</v>
      </c>
      <c r="G6040" s="4">
        <v>0.10816109216590181</v>
      </c>
      <c r="H6040" s="4">
        <v>-1.9267046286385089E-2</v>
      </c>
      <c r="I6040" s="4">
        <v>5.0215780270459247E-2</v>
      </c>
    </row>
    <row r="6041" spans="1:9" x14ac:dyDescent="0.25">
      <c r="A6041" t="s">
        <v>6243</v>
      </c>
      <c r="B6041" s="3">
        <v>97.01068115234375</v>
      </c>
      <c r="C6041" s="3">
        <v>17.35000038146973</v>
      </c>
      <c r="D6041" s="4">
        <v>5.4275634445959398E-3</v>
      </c>
      <c r="E6041" s="4">
        <v>1.7595375826005011E-2</v>
      </c>
      <c r="F6041" s="2">
        <v>3</v>
      </c>
      <c r="G6041" s="4">
        <v>0.1140717158394222</v>
      </c>
      <c r="H6041" s="4">
        <v>-1.7635745081277299E-2</v>
      </c>
      <c r="I6041" s="4">
        <v>5.1962655667570301E-2</v>
      </c>
    </row>
    <row r="6042" spans="1:9" x14ac:dyDescent="0.25">
      <c r="A6042" t="s">
        <v>6244</v>
      </c>
      <c r="B6042" s="3">
        <v>96.486991882324219</v>
      </c>
      <c r="C6042" s="3">
        <v>17.04999923706055</v>
      </c>
      <c r="D6042" s="4">
        <v>-3.3289505290573511E-3</v>
      </c>
      <c r="E6042" s="4">
        <v>-2.4599560436874501E-2</v>
      </c>
      <c r="F6042" s="2">
        <v>3</v>
      </c>
      <c r="G6042" s="4">
        <v>0.12926130237449709</v>
      </c>
      <c r="H6042" s="4">
        <v>-2.2938806697180961E-2</v>
      </c>
      <c r="I6042" s="4">
        <v>4.628388350876822E-2</v>
      </c>
    </row>
    <row r="6043" spans="1:9" x14ac:dyDescent="0.25">
      <c r="A6043" t="s">
        <v>6245</v>
      </c>
      <c r="B6043" s="3">
        <v>96.80926513671875</v>
      </c>
      <c r="C6043" s="3">
        <v>17.479999542236332</v>
      </c>
      <c r="D6043" s="4">
        <v>1.051264169712174E-2</v>
      </c>
      <c r="E6043" s="4">
        <v>-2.9966753707527879E-2</v>
      </c>
      <c r="F6043" s="2">
        <v>3</v>
      </c>
      <c r="G6043" s="4">
        <v>0.14451832846175061</v>
      </c>
      <c r="H6043" s="4">
        <v>-1.9675354449728451E-2</v>
      </c>
      <c r="I6043" s="4">
        <v>4.9778544349373011E-2</v>
      </c>
    </row>
    <row r="6044" spans="1:9" x14ac:dyDescent="0.25">
      <c r="A6044" t="s">
        <v>6246</v>
      </c>
      <c r="B6044" s="3">
        <v>95.802131652832031</v>
      </c>
      <c r="C6044" s="3">
        <v>18.020000457763668</v>
      </c>
      <c r="D6044" s="4">
        <v>-3.561696165352068E-3</v>
      </c>
      <c r="E6044" s="4">
        <v>2.2247450804089301E-3</v>
      </c>
      <c r="F6044" s="2">
        <v>3</v>
      </c>
      <c r="G6044" s="4">
        <v>0.1233432624642621</v>
      </c>
      <c r="H6044" s="4">
        <v>-2.9873942097498721E-2</v>
      </c>
      <c r="I6044" s="4">
        <v>3.885740863796161E-2</v>
      </c>
    </row>
    <row r="6045" spans="1:9" x14ac:dyDescent="0.25">
      <c r="A6045" t="s">
        <v>6247</v>
      </c>
      <c r="B6045" s="3">
        <v>96.144569396972656</v>
      </c>
      <c r="C6045" s="3">
        <v>17.979999542236332</v>
      </c>
      <c r="D6045" s="4">
        <v>-8.3695298054287104E-4</v>
      </c>
      <c r="E6045" s="4">
        <v>5.5928627608190506E-3</v>
      </c>
      <c r="F6045" s="2">
        <v>3</v>
      </c>
      <c r="G6045" s="4">
        <v>0.11924614805262169</v>
      </c>
      <c r="H6045" s="4">
        <v>-2.6406297139409229E-2</v>
      </c>
      <c r="I6045" s="4">
        <v>4.2570728804854241E-2</v>
      </c>
    </row>
    <row r="6046" spans="1:9" x14ac:dyDescent="0.25">
      <c r="A6046" t="s">
        <v>6248</v>
      </c>
      <c r="B6046" s="3">
        <v>96.225105285644531</v>
      </c>
      <c r="C6046" s="3">
        <v>17.879999160766602</v>
      </c>
      <c r="D6046" s="4">
        <v>1.272000759274006E-2</v>
      </c>
      <c r="E6046" s="4">
        <v>-3.6118603981145747E-2</v>
      </c>
      <c r="F6046" s="2">
        <v>3</v>
      </c>
      <c r="G6046" s="4">
        <v>0.12751221207685501</v>
      </c>
      <c r="H6046" s="4">
        <v>-2.5590762423751249E-2</v>
      </c>
      <c r="I6046" s="4">
        <v>4.3444042406175942E-2</v>
      </c>
    </row>
    <row r="6047" spans="1:9" x14ac:dyDescent="0.25">
      <c r="A6047" t="s">
        <v>6249</v>
      </c>
      <c r="B6047" s="3">
        <v>95.016494750976563</v>
      </c>
      <c r="C6047" s="3">
        <v>18.54999923706055</v>
      </c>
      <c r="D6047" s="4">
        <v>4.6853308140104577E-3</v>
      </c>
      <c r="E6047" s="4">
        <v>-3.3350770150382347E-2</v>
      </c>
      <c r="F6047" s="2">
        <v>3</v>
      </c>
      <c r="G6047" s="4">
        <v>0.118315296977586</v>
      </c>
      <c r="H6047" s="4">
        <v>-3.7829577503417637E-2</v>
      </c>
      <c r="I6047" s="4">
        <v>3.0338133524652641E-2</v>
      </c>
    </row>
    <row r="6048" spans="1:9" x14ac:dyDescent="0.25">
      <c r="A6048" t="s">
        <v>6250</v>
      </c>
      <c r="B6048" s="3">
        <v>94.573387145996094</v>
      </c>
      <c r="C6048" s="3">
        <v>19.190000534057621</v>
      </c>
      <c r="D6048" s="4">
        <v>-4.8746672960495729E-3</v>
      </c>
      <c r="E6048" s="4">
        <v>5.2138835884885104E-4</v>
      </c>
      <c r="F6048" s="2">
        <v>3</v>
      </c>
      <c r="G6048" s="4">
        <v>0.13889224492803451</v>
      </c>
      <c r="H6048" s="4">
        <v>-4.2316640856079668E-2</v>
      </c>
      <c r="I6048" s="4">
        <v>2.5533171356108001E-2</v>
      </c>
    </row>
    <row r="6049" spans="1:9" x14ac:dyDescent="0.25">
      <c r="A6049" t="s">
        <v>6251</v>
      </c>
      <c r="B6049" s="3">
        <v>95.036659240722656</v>
      </c>
      <c r="C6049" s="3">
        <v>19.180000305175781</v>
      </c>
      <c r="D6049" s="4">
        <v>-8.4062986502335679E-3</v>
      </c>
      <c r="E6049" s="4">
        <v>2.075568763416924E-2</v>
      </c>
      <c r="F6049" s="2">
        <v>3</v>
      </c>
      <c r="G6049" s="4">
        <v>0.14378452421036719</v>
      </c>
      <c r="H6049" s="4">
        <v>-3.7625384792780658E-2</v>
      </c>
      <c r="I6049" s="4">
        <v>3.0556792850940259E-2</v>
      </c>
    </row>
    <row r="6050" spans="1:9" x14ac:dyDescent="0.25">
      <c r="A6050" t="s">
        <v>6252</v>
      </c>
      <c r="B6050" s="3">
        <v>95.842338562011719</v>
      </c>
      <c r="C6050" s="3">
        <v>18.79000091552734</v>
      </c>
      <c r="D6050" s="4">
        <v>3.7972065868641098E-3</v>
      </c>
      <c r="E6050" s="4">
        <v>-1.261165330837777E-2</v>
      </c>
      <c r="F6050" s="2">
        <v>3</v>
      </c>
      <c r="G6050" s="4">
        <v>0.16748975771392871</v>
      </c>
      <c r="H6050" s="4">
        <v>-2.9466792803114709E-2</v>
      </c>
      <c r="I6050" s="4">
        <v>3.9293403586707847E-2</v>
      </c>
    </row>
    <row r="6051" spans="1:9" x14ac:dyDescent="0.25">
      <c r="A6051" t="s">
        <v>6253</v>
      </c>
      <c r="B6051" s="3">
        <v>95.479782104492188</v>
      </c>
      <c r="C6051" s="3">
        <v>19.030000686645511</v>
      </c>
      <c r="D6051" s="4">
        <v>1.195524140815829E-2</v>
      </c>
      <c r="E6051" s="4">
        <v>2.201932486212432E-2</v>
      </c>
      <c r="F6051" s="2">
        <v>3</v>
      </c>
      <c r="G6051" s="4">
        <v>0.15022190164197191</v>
      </c>
      <c r="H6051" s="4">
        <v>-3.3138166924257528E-2</v>
      </c>
      <c r="I6051" s="4">
        <v>3.536192048246356E-2</v>
      </c>
    </row>
    <row r="6052" spans="1:9" x14ac:dyDescent="0.25">
      <c r="A6052" t="s">
        <v>6254</v>
      </c>
      <c r="B6052" s="3">
        <v>94.351783752441406</v>
      </c>
      <c r="C6052" s="3">
        <v>18.620000839233398</v>
      </c>
      <c r="D6052" s="4">
        <v>5.3662884087763976E-3</v>
      </c>
      <c r="E6052" s="4">
        <v>-6.8534214485792999E-2</v>
      </c>
      <c r="F6052" s="2">
        <v>3</v>
      </c>
      <c r="G6052" s="4">
        <v>0.13418119731363201</v>
      </c>
      <c r="H6052" s="4">
        <v>-4.4560674708959747E-2</v>
      </c>
      <c r="I6052" s="4">
        <v>2.3130152517155219E-2</v>
      </c>
    </row>
    <row r="6053" spans="1:9" x14ac:dyDescent="0.25">
      <c r="A6053" t="s">
        <v>6255</v>
      </c>
      <c r="B6053" s="3">
        <v>93.848167419433594</v>
      </c>
      <c r="C6053" s="3">
        <v>19.989999771118161</v>
      </c>
      <c r="D6053" s="4">
        <v>6.9157136703812414E-3</v>
      </c>
      <c r="E6053" s="4">
        <v>-5.0001144409184128E-4</v>
      </c>
      <c r="F6053" s="2">
        <v>4</v>
      </c>
      <c r="G6053" s="4">
        <v>0.11582489206288971</v>
      </c>
      <c r="H6053" s="4">
        <v>-4.9660470709393938E-2</v>
      </c>
      <c r="I6053" s="4">
        <v>1.7669046906768852E-2</v>
      </c>
    </row>
    <row r="6054" spans="1:9" x14ac:dyDescent="0.25">
      <c r="A6054" t="s">
        <v>6256</v>
      </c>
      <c r="B6054" s="3">
        <v>93.203598022460938</v>
      </c>
      <c r="C6054" s="3">
        <v>20</v>
      </c>
      <c r="D6054" s="4">
        <v>4.9947896729978236E-3</v>
      </c>
      <c r="E6054" s="4">
        <v>-2.6763954135271221E-2</v>
      </c>
      <c r="F6054" s="2">
        <v>4</v>
      </c>
      <c r="G6054" s="4">
        <v>0.11823500874165881</v>
      </c>
      <c r="H6054" s="4">
        <v>-5.6187606978090783E-2</v>
      </c>
      <c r="I6054" s="4">
        <v>1.067947703109118E-2</v>
      </c>
    </row>
    <row r="6055" spans="1:9" x14ac:dyDescent="0.25">
      <c r="A6055" t="s">
        <v>6257</v>
      </c>
      <c r="B6055" s="3">
        <v>92.740379333496094</v>
      </c>
      <c r="C6055" s="3">
        <v>20.54999923706055</v>
      </c>
      <c r="D6055" s="4">
        <v>6.1195696113769396E-3</v>
      </c>
      <c r="E6055" s="4">
        <v>-9.1610673169922885E-3</v>
      </c>
      <c r="F6055" s="2">
        <v>4</v>
      </c>
      <c r="G6055" s="4">
        <v>9.7449623687071218E-2</v>
      </c>
      <c r="H6055" s="4">
        <v>-6.0878322235875422E-2</v>
      </c>
      <c r="I6055" s="4">
        <v>5.656434656684084E-3</v>
      </c>
    </row>
    <row r="6056" spans="1:9" x14ac:dyDescent="0.25">
      <c r="A6056" t="s">
        <v>6258</v>
      </c>
      <c r="B6056" s="3">
        <v>92.176300048828125</v>
      </c>
      <c r="C6056" s="3">
        <v>20.739999771118161</v>
      </c>
      <c r="D6056" s="4">
        <v>6.3780058629774317E-3</v>
      </c>
      <c r="E6056" s="4">
        <v>-4.7984827609182101E-3</v>
      </c>
      <c r="F6056" s="2">
        <v>4</v>
      </c>
      <c r="G6056" s="4">
        <v>8.5651559043519843E-2</v>
      </c>
      <c r="H6056" s="4">
        <v>-6.6590387336498025E-2</v>
      </c>
      <c r="I6056" s="4">
        <v>-4.6031800660795152E-4</v>
      </c>
    </row>
    <row r="6057" spans="1:9" x14ac:dyDescent="0.25">
      <c r="A6057" t="s">
        <v>6259</v>
      </c>
      <c r="B6057" s="3">
        <v>91.592124938964844</v>
      </c>
      <c r="C6057" s="3">
        <v>20.840000152587891</v>
      </c>
      <c r="D6057" s="4">
        <v>-2.2570936531234761E-2</v>
      </c>
      <c r="E6057" s="4">
        <v>6.3265293213488283E-2</v>
      </c>
      <c r="F6057" s="2">
        <v>4</v>
      </c>
      <c r="G6057" s="4">
        <v>8.1310178868162275E-2</v>
      </c>
      <c r="H6057" s="4">
        <v>-7.2505949826382143E-2</v>
      </c>
      <c r="I6057" s="4">
        <v>-6.7949854127837828E-3</v>
      </c>
    </row>
    <row r="6058" spans="1:9" x14ac:dyDescent="0.25">
      <c r="A6058" t="s">
        <v>6260</v>
      </c>
      <c r="B6058" s="3">
        <v>93.707183837890625</v>
      </c>
      <c r="C6058" s="3">
        <v>19.60000038146973</v>
      </c>
      <c r="D6058" s="4">
        <v>-3.4274456920816432E-3</v>
      </c>
      <c r="E6058" s="4">
        <v>-3.5587033326238689E-3</v>
      </c>
      <c r="F6058" s="2">
        <v>4</v>
      </c>
      <c r="G6058" s="4">
        <v>9.2648059498954494E-2</v>
      </c>
      <c r="H6058" s="4">
        <v>-5.1088120009379123E-2</v>
      </c>
      <c r="I6058" s="4">
        <v>1.6140251715520249E-2</v>
      </c>
    </row>
    <row r="6059" spans="1:9" x14ac:dyDescent="0.25">
      <c r="A6059" t="s">
        <v>6261</v>
      </c>
      <c r="B6059" s="3">
        <v>94.029464721679688</v>
      </c>
      <c r="C6059" s="3">
        <v>19.670000076293949</v>
      </c>
      <c r="D6059" s="4">
        <v>-9.7584903204501749E-3</v>
      </c>
      <c r="E6059" s="4">
        <v>1.444046907990049E-2</v>
      </c>
      <c r="F6059" s="2">
        <v>4</v>
      </c>
      <c r="G6059" s="4">
        <v>8.1072333146935849E-2</v>
      </c>
      <c r="H6059" s="4">
        <v>-4.7824590503996012E-2</v>
      </c>
      <c r="I6059" s="4">
        <v>1.963499528761448E-2</v>
      </c>
    </row>
    <row r="6060" spans="1:9" x14ac:dyDescent="0.25">
      <c r="A6060" t="s">
        <v>6262</v>
      </c>
      <c r="B6060" s="3">
        <v>94.956092834472656</v>
      </c>
      <c r="C6060" s="3">
        <v>19.389999389648441</v>
      </c>
      <c r="D6060" s="4">
        <v>3.1920408064074479E-3</v>
      </c>
      <c r="E6060" s="4">
        <v>-2.6606460071064039E-2</v>
      </c>
      <c r="F6060" s="2">
        <v>3</v>
      </c>
      <c r="G6060" s="4">
        <v>9.5241539765681837E-2</v>
      </c>
      <c r="H6060" s="4">
        <v>-3.8441228540161188E-2</v>
      </c>
      <c r="I6060" s="4">
        <v>2.9683148323661479E-2</v>
      </c>
    </row>
    <row r="6061" spans="1:9" x14ac:dyDescent="0.25">
      <c r="A6061" t="s">
        <v>6263</v>
      </c>
      <c r="B6061" s="3">
        <v>94.653953552246094</v>
      </c>
      <c r="C6061" s="3">
        <v>19.920000076293949</v>
      </c>
      <c r="D6061" s="4">
        <v>-5.7129608436380366E-3</v>
      </c>
      <c r="E6061" s="4">
        <v>5.1742318616839977E-2</v>
      </c>
      <c r="F6061" s="2">
        <v>4</v>
      </c>
      <c r="G6061" s="4">
        <v>0.10087171874292911</v>
      </c>
      <c r="H6061" s="4">
        <v>-4.150079710869925E-2</v>
      </c>
      <c r="I6061" s="4">
        <v>2.6406815883386999E-2</v>
      </c>
    </row>
    <row r="6062" spans="1:9" x14ac:dyDescent="0.25">
      <c r="A6062" t="s">
        <v>6264</v>
      </c>
      <c r="B6062" s="3">
        <v>95.19781494140625</v>
      </c>
      <c r="C6062" s="3">
        <v>18.940000534057621</v>
      </c>
      <c r="D6062" s="4">
        <v>-1.9501809963533571E-2</v>
      </c>
      <c r="E6062" s="4">
        <v>0</v>
      </c>
      <c r="F6062" s="2">
        <v>3</v>
      </c>
      <c r="G6062" s="4">
        <v>9.9040756867194712E-2</v>
      </c>
      <c r="H6062" s="4">
        <v>-3.5993465524227893E-2</v>
      </c>
      <c r="I6062" s="4">
        <v>3.2304330099966139E-2</v>
      </c>
    </row>
    <row r="6063" spans="1:9" x14ac:dyDescent="0.25">
      <c r="A6063" t="s">
        <v>6265</v>
      </c>
      <c r="B6063" s="3">
        <v>97.091270446777344</v>
      </c>
      <c r="C6063" s="3">
        <v>18.940000534057621</v>
      </c>
      <c r="D6063" s="4">
        <v>1.3882827290085281E-2</v>
      </c>
      <c r="E6063" s="4">
        <v>-3.6132269631349738E-2</v>
      </c>
      <c r="F6063" s="2">
        <v>3</v>
      </c>
      <c r="G6063" s="4">
        <v>0.11871126668074369</v>
      </c>
      <c r="H6063" s="4">
        <v>-1.681966956010494E-2</v>
      </c>
      <c r="I6063" s="4">
        <v>5.2836548389317173E-2</v>
      </c>
    </row>
    <row r="6064" spans="1:9" x14ac:dyDescent="0.25">
      <c r="A6064" t="s">
        <v>6266</v>
      </c>
      <c r="B6064" s="3">
        <v>95.761825561523438</v>
      </c>
      <c r="C6064" s="3">
        <v>19.64999961853027</v>
      </c>
      <c r="D6064" s="4">
        <v>-8.0332927063854198E-3</v>
      </c>
      <c r="E6064" s="4">
        <v>-5.0633104541634166E-3</v>
      </c>
      <c r="F6064" s="2">
        <v>4</v>
      </c>
      <c r="G6064" s="4">
        <v>8.8882835536685967E-2</v>
      </c>
      <c r="H6064" s="4">
        <v>-3.028209574498086E-2</v>
      </c>
      <c r="I6064" s="4">
        <v>3.8420338179854241E-2</v>
      </c>
    </row>
    <row r="6065" spans="1:9" x14ac:dyDescent="0.25">
      <c r="A6065" t="s">
        <v>6267</v>
      </c>
      <c r="B6065" s="3">
        <v>96.537338256835938</v>
      </c>
      <c r="C6065" s="3">
        <v>19.75</v>
      </c>
      <c r="D6065" s="4">
        <v>-8.1748700425172682E-3</v>
      </c>
      <c r="E6065" s="4">
        <v>1.542412469372101E-2</v>
      </c>
      <c r="F6065" s="2">
        <v>4</v>
      </c>
      <c r="G6065" s="4">
        <v>9.6457583671412328E-2</v>
      </c>
      <c r="H6065" s="4">
        <v>-2.2428981612998781E-2</v>
      </c>
      <c r="I6065" s="4">
        <v>4.6829828606828272E-2</v>
      </c>
    </row>
    <row r="6066" spans="1:9" x14ac:dyDescent="0.25">
      <c r="A6066" t="s">
        <v>6268</v>
      </c>
      <c r="B6066" s="3">
        <v>97.333023071289063</v>
      </c>
      <c r="C6066" s="3">
        <v>19.45000076293945</v>
      </c>
      <c r="D6066" s="4">
        <v>-1.6528214211791741E-3</v>
      </c>
      <c r="E6066" s="4">
        <v>6.7288338596640518E-3</v>
      </c>
      <c r="F6066" s="2">
        <v>3</v>
      </c>
      <c r="G6066" s="4">
        <v>8.2811850569035839E-2</v>
      </c>
      <c r="H6066" s="4">
        <v>-1.43715975124491E-2</v>
      </c>
      <c r="I6066" s="4">
        <v>5.5458061091579143E-2</v>
      </c>
    </row>
    <row r="6067" spans="1:9" x14ac:dyDescent="0.25">
      <c r="A6067" t="s">
        <v>6269</v>
      </c>
      <c r="B6067" s="3">
        <v>97.494163513183594</v>
      </c>
      <c r="C6067" s="3">
        <v>19.319999694824219</v>
      </c>
      <c r="D6067" s="4">
        <v>9.8057902120847196E-3</v>
      </c>
      <c r="E6067" s="4">
        <v>-3.544687805700697E-2</v>
      </c>
      <c r="F6067" s="2">
        <v>3</v>
      </c>
      <c r="G6067" s="4">
        <v>7.7434535259234272E-2</v>
      </c>
      <c r="H6067" s="4">
        <v>-1.2739832759757539E-2</v>
      </c>
      <c r="I6067" s="4">
        <v>5.7205432877626139E-2</v>
      </c>
    </row>
    <row r="6068" spans="1:9" x14ac:dyDescent="0.25">
      <c r="A6068" t="s">
        <v>6270</v>
      </c>
      <c r="B6068" s="3">
        <v>96.547439575195313</v>
      </c>
      <c r="C6068" s="3">
        <v>20.030000686645511</v>
      </c>
      <c r="D6068" s="4">
        <v>4.4006688984976616E-3</v>
      </c>
      <c r="E6068" s="4">
        <v>0</v>
      </c>
      <c r="F6068" s="2">
        <v>4</v>
      </c>
      <c r="G6068" s="4">
        <v>7.276342420202897E-2</v>
      </c>
      <c r="H6068" s="4">
        <v>-2.232669211285376E-2</v>
      </c>
      <c r="I6068" s="4">
        <v>4.693936509869534E-2</v>
      </c>
    </row>
    <row r="6069" spans="1:9" x14ac:dyDescent="0.25">
      <c r="A6069" t="s">
        <v>6271</v>
      </c>
      <c r="B6069" s="3">
        <v>96.124427795410156</v>
      </c>
      <c r="C6069" s="3">
        <v>20.030000686645511</v>
      </c>
      <c r="D6069" s="4">
        <v>6.539073826137054E-3</v>
      </c>
      <c r="E6069" s="4">
        <v>-3.978116423570599E-3</v>
      </c>
      <c r="F6069" s="2">
        <v>4</v>
      </c>
      <c r="G6069" s="4">
        <v>7.4849925463932987E-2</v>
      </c>
      <c r="H6069" s="4">
        <v>-2.6610258076254389E-2</v>
      </c>
      <c r="I6069" s="4">
        <v>4.235231767303449E-2</v>
      </c>
    </row>
    <row r="6070" spans="1:9" x14ac:dyDescent="0.25">
      <c r="A6070" t="s">
        <v>6272</v>
      </c>
      <c r="B6070" s="3">
        <v>95.499946594238281</v>
      </c>
      <c r="C6070" s="3">
        <v>20.110000610351559</v>
      </c>
      <c r="D6070" s="4">
        <v>2.1137676621647561E-3</v>
      </c>
      <c r="E6070" s="4">
        <v>-1.082141240433354E-2</v>
      </c>
      <c r="F6070" s="2">
        <v>4</v>
      </c>
      <c r="G6070" s="4">
        <v>7.3852576406686632E-2</v>
      </c>
      <c r="H6070" s="4">
        <v>-3.2933974213620543E-2</v>
      </c>
      <c r="I6070" s="4">
        <v>3.5580579808751178E-2</v>
      </c>
    </row>
    <row r="6071" spans="1:9" x14ac:dyDescent="0.25">
      <c r="A6071" t="s">
        <v>6273</v>
      </c>
      <c r="B6071" s="3">
        <v>95.298507690429688</v>
      </c>
      <c r="C6071" s="3">
        <v>20.329999923706051</v>
      </c>
      <c r="D6071" s="4">
        <v>-1.688287088727813E-3</v>
      </c>
      <c r="E6071" s="4">
        <v>5.7752375130435629E-2</v>
      </c>
      <c r="F6071" s="2">
        <v>4</v>
      </c>
      <c r="G6071" s="4">
        <v>6.7757524437062289E-2</v>
      </c>
      <c r="H6071" s="4">
        <v>-3.4973815355863518E-2</v>
      </c>
      <c r="I6071" s="4">
        <v>3.3396220296086021E-2</v>
      </c>
    </row>
    <row r="6072" spans="1:9" x14ac:dyDescent="0.25">
      <c r="A6072" t="s">
        <v>6274</v>
      </c>
      <c r="B6072" s="3">
        <v>95.459671020507813</v>
      </c>
      <c r="C6072" s="3">
        <v>19.219999313354489</v>
      </c>
      <c r="D6072" s="4">
        <v>1.608070962072583E-2</v>
      </c>
      <c r="E6072" s="4">
        <v>-8.2139502236671325E-2</v>
      </c>
      <c r="F6072" s="2">
        <v>3</v>
      </c>
      <c r="G6072" s="4">
        <v>6.4805709673178002E-2</v>
      </c>
      <c r="H6072" s="4">
        <v>-3.3341818829380143E-2</v>
      </c>
      <c r="I6072" s="4">
        <v>3.5143840276601113E-2</v>
      </c>
    </row>
    <row r="6073" spans="1:9" x14ac:dyDescent="0.25">
      <c r="A6073" t="s">
        <v>6275</v>
      </c>
      <c r="B6073" s="3">
        <v>93.948905944824219</v>
      </c>
      <c r="C6073" s="3">
        <v>20.940000534057621</v>
      </c>
      <c r="D6073" s="4">
        <v>7.7789380817774312E-3</v>
      </c>
      <c r="E6073" s="4">
        <v>-1.039694305013894E-2</v>
      </c>
      <c r="F6073" s="2">
        <v>4</v>
      </c>
      <c r="G6073" s="4">
        <v>5.4167133579943412E-2</v>
      </c>
      <c r="H6073" s="4">
        <v>-4.8640356993445821E-2</v>
      </c>
      <c r="I6073" s="4">
        <v>1.8761433491824912E-2</v>
      </c>
    </row>
    <row r="6074" spans="1:9" x14ac:dyDescent="0.25">
      <c r="A6074" t="s">
        <v>6276</v>
      </c>
      <c r="B6074" s="3">
        <v>93.223724365234375</v>
      </c>
      <c r="C6074" s="3">
        <v>21.159999847412109</v>
      </c>
      <c r="D6074" s="4">
        <v>-1.8035600269860948E-2</v>
      </c>
      <c r="E6074" s="4">
        <v>6.707009222506799E-2</v>
      </c>
      <c r="F6074" s="2">
        <v>4</v>
      </c>
      <c r="G6074" s="4">
        <v>4.6849591031943312E-2</v>
      </c>
      <c r="H6074" s="4">
        <v>-5.5983800557106937E-2</v>
      </c>
      <c r="I6074" s="4">
        <v>1.0897722699932281E-2</v>
      </c>
    </row>
    <row r="6075" spans="1:9" x14ac:dyDescent="0.25">
      <c r="A6075" t="s">
        <v>6277</v>
      </c>
      <c r="B6075" s="3">
        <v>94.935951232910156</v>
      </c>
      <c r="C6075" s="3">
        <v>19.829999923706051</v>
      </c>
      <c r="D6075" s="4">
        <v>1.376670887352649E-2</v>
      </c>
      <c r="E6075" s="4">
        <v>1.4841299620834031E-2</v>
      </c>
      <c r="F6075" s="2">
        <v>4</v>
      </c>
      <c r="G6075" s="4">
        <v>6.7510710327777446E-2</v>
      </c>
      <c r="H6075" s="4">
        <v>-3.8645189477006348E-2</v>
      </c>
      <c r="I6075" s="4">
        <v>2.9464737191841731E-2</v>
      </c>
    </row>
    <row r="6076" spans="1:9" x14ac:dyDescent="0.25">
      <c r="A6076" t="s">
        <v>6278</v>
      </c>
      <c r="B6076" s="3">
        <v>93.646743774414063</v>
      </c>
      <c r="C6076" s="3">
        <v>19.54000091552734</v>
      </c>
      <c r="D6076" s="4">
        <v>7.5854992985997516E-3</v>
      </c>
      <c r="E6076" s="4">
        <v>-8.1218193510483871E-3</v>
      </c>
      <c r="F6076" s="2">
        <v>3</v>
      </c>
      <c r="G6076" s="4">
        <v>5.27788051096858E-2</v>
      </c>
      <c r="H6076" s="4">
        <v>-5.1700157335775709E-2</v>
      </c>
      <c r="I6076" s="4">
        <v>1.5484852857082339E-2</v>
      </c>
    </row>
    <row r="6077" spans="1:9" x14ac:dyDescent="0.25">
      <c r="A6077" t="s">
        <v>6279</v>
      </c>
      <c r="B6077" s="3">
        <v>92.941734313964844</v>
      </c>
      <c r="C6077" s="3">
        <v>19.70000076293945</v>
      </c>
      <c r="D6077" s="4">
        <v>-9.4459144395366845E-3</v>
      </c>
      <c r="E6077" s="4">
        <v>-2.907836993424584E-2</v>
      </c>
      <c r="F6077" s="2">
        <v>4</v>
      </c>
      <c r="G6077" s="4">
        <v>5.5260946698405762E-2</v>
      </c>
      <c r="H6077" s="4">
        <v>-5.8839330930869238E-2</v>
      </c>
      <c r="I6077" s="4">
        <v>7.8398841229667671E-3</v>
      </c>
    </row>
    <row r="6078" spans="1:9" x14ac:dyDescent="0.25">
      <c r="A6078" t="s">
        <v>6280</v>
      </c>
      <c r="B6078" s="3">
        <v>93.828025817871094</v>
      </c>
      <c r="C6078" s="3">
        <v>20.29000091552734</v>
      </c>
      <c r="D6078" s="4">
        <v>2.7983738951726789E-3</v>
      </c>
      <c r="E6078" s="4">
        <v>-6.9265980476098776E-2</v>
      </c>
      <c r="F6078" s="2">
        <v>4</v>
      </c>
      <c r="G6078" s="4">
        <v>7.3343400360346367E-2</v>
      </c>
      <c r="H6078" s="4">
        <v>-4.9864431646238987E-2</v>
      </c>
      <c r="I6078" s="4">
        <v>1.74506357749491E-2</v>
      </c>
    </row>
    <row r="6079" spans="1:9" x14ac:dyDescent="0.25">
      <c r="A6079" t="s">
        <v>6281</v>
      </c>
      <c r="B6079" s="3">
        <v>93.566192626953125</v>
      </c>
      <c r="C6079" s="3">
        <v>21.79999923706055</v>
      </c>
      <c r="D6079" s="4">
        <v>-7.3727247871671056E-3</v>
      </c>
      <c r="E6079" s="4">
        <v>-2.8953296382596579E-2</v>
      </c>
      <c r="F6079" s="2">
        <v>4</v>
      </c>
      <c r="G6079" s="4">
        <v>8.9736434461200609E-2</v>
      </c>
      <c r="H6079" s="4">
        <v>-5.251584656729491E-2</v>
      </c>
      <c r="I6079" s="4">
        <v>1.461137379278221E-2</v>
      </c>
    </row>
    <row r="6080" spans="1:9" x14ac:dyDescent="0.25">
      <c r="A6080" t="s">
        <v>6282</v>
      </c>
      <c r="B6080" s="3">
        <v>94.261154174804688</v>
      </c>
      <c r="C6080" s="3">
        <v>22.45000076293945</v>
      </c>
      <c r="D6080" s="4">
        <v>1.2878853029082199E-2</v>
      </c>
      <c r="E6080" s="4">
        <v>4.9239305998312064E-3</v>
      </c>
      <c r="F6080" s="2">
        <v>4</v>
      </c>
      <c r="G6080" s="4">
        <v>0.1081247396175511</v>
      </c>
      <c r="H6080" s="4">
        <v>-4.5478421666832143E-2</v>
      </c>
      <c r="I6080" s="4">
        <v>2.2147385155455671E-2</v>
      </c>
    </row>
    <row r="6081" spans="1:9" x14ac:dyDescent="0.25">
      <c r="A6081" t="s">
        <v>6283</v>
      </c>
      <c r="B6081" s="3">
        <v>93.062614440917969</v>
      </c>
      <c r="C6081" s="3">
        <v>22.340000152587891</v>
      </c>
      <c r="D6081" s="4">
        <v>-8.5834855256752274E-3</v>
      </c>
      <c r="E6081" s="4">
        <v>1.5454552390358639E-2</v>
      </c>
      <c r="F6081" s="2">
        <v>4</v>
      </c>
      <c r="G6081" s="4">
        <v>0.1074034659335001</v>
      </c>
      <c r="H6081" s="4">
        <v>-5.7615256278076073E-2</v>
      </c>
      <c r="I6081" s="4">
        <v>9.1506818398423562E-3</v>
      </c>
    </row>
    <row r="6082" spans="1:9" x14ac:dyDescent="0.25">
      <c r="A6082" t="s">
        <v>6284</v>
      </c>
      <c r="B6082" s="3">
        <v>93.868331909179688</v>
      </c>
      <c r="C6082" s="3">
        <v>22</v>
      </c>
      <c r="D6082" s="4">
        <v>-1.521499007491833E-2</v>
      </c>
      <c r="E6082" s="4">
        <v>6.7442957228749378E-2</v>
      </c>
      <c r="F6082" s="2">
        <v>4</v>
      </c>
      <c r="G6082" s="4">
        <v>0.114214828522355</v>
      </c>
      <c r="H6082" s="4">
        <v>-4.9456277998756959E-2</v>
      </c>
      <c r="I6082" s="4">
        <v>1.7887706233056688E-2</v>
      </c>
    </row>
    <row r="6083" spans="1:9" x14ac:dyDescent="0.25">
      <c r="A6083" t="s">
        <v>6285</v>
      </c>
      <c r="B6083" s="3">
        <v>95.318603515625</v>
      </c>
      <c r="C6083" s="3">
        <v>20.610000610351559</v>
      </c>
      <c r="D6083" s="4">
        <v>-4.2307763698656847E-4</v>
      </c>
      <c r="E6083" s="4">
        <v>-1.293096557792806E-2</v>
      </c>
      <c r="F6083" s="2">
        <v>4</v>
      </c>
      <c r="G6083" s="4">
        <v>0.12292443547961621</v>
      </c>
      <c r="H6083" s="4">
        <v>-3.4770317966602127E-2</v>
      </c>
      <c r="I6083" s="4">
        <v>3.3614135038969817E-2</v>
      </c>
    </row>
    <row r="6084" spans="1:9" x14ac:dyDescent="0.25">
      <c r="A6084" t="s">
        <v>6286</v>
      </c>
      <c r="B6084" s="3">
        <v>95.35894775390625</v>
      </c>
      <c r="C6084" s="3">
        <v>20.879999160766602</v>
      </c>
      <c r="D6084" s="4">
        <v>-3.5781106016683491E-3</v>
      </c>
      <c r="E6084" s="4">
        <v>1.211827485070582E-2</v>
      </c>
      <c r="F6084" s="2">
        <v>4</v>
      </c>
      <c r="G6084" s="4">
        <v>0.11788562368675889</v>
      </c>
      <c r="H6084" s="4">
        <v>-3.4361778029466938E-2</v>
      </c>
      <c r="I6084" s="4">
        <v>3.4051619154523927E-2</v>
      </c>
    </row>
    <row r="6085" spans="1:9" x14ac:dyDescent="0.25">
      <c r="A6085" t="s">
        <v>6287</v>
      </c>
      <c r="B6085" s="3">
        <v>95.701377868652344</v>
      </c>
      <c r="C6085" s="3">
        <v>20.629999160766602</v>
      </c>
      <c r="D6085" s="4">
        <v>1.27907537233698E-2</v>
      </c>
      <c r="E6085" s="4">
        <v>6.3414224764195559E-3</v>
      </c>
      <c r="F6085" s="2">
        <v>4</v>
      </c>
      <c r="G6085" s="4">
        <v>0.114086830016946</v>
      </c>
      <c r="H6085" s="4">
        <v>-3.0894210329308058E-2</v>
      </c>
      <c r="I6085" s="4">
        <v>3.776485658992712E-2</v>
      </c>
    </row>
    <row r="6086" spans="1:9" x14ac:dyDescent="0.25">
      <c r="A6086" t="s">
        <v>6288</v>
      </c>
      <c r="B6086" s="3">
        <v>94.492744445800781</v>
      </c>
      <c r="C6086" s="3">
        <v>20.5</v>
      </c>
      <c r="D6086" s="4">
        <v>-8.2167123653392737E-3</v>
      </c>
      <c r="E6086" s="4">
        <v>-8.7040765241541695E-3</v>
      </c>
      <c r="F6086" s="2">
        <v>4</v>
      </c>
      <c r="G6086" s="4">
        <v>0.1025762872467206</v>
      </c>
      <c r="H6086" s="4">
        <v>-4.3133257182766387E-2</v>
      </c>
      <c r="I6086" s="4">
        <v>2.4658699513935959E-2</v>
      </c>
    </row>
    <row r="6087" spans="1:9" x14ac:dyDescent="0.25">
      <c r="A6087" t="s">
        <v>6289</v>
      </c>
      <c r="B6087" s="3">
        <v>95.275596618652344</v>
      </c>
      <c r="C6087" s="3">
        <v>20.680000305175781</v>
      </c>
      <c r="D6087" s="4">
        <v>2.1136893645394839E-3</v>
      </c>
      <c r="E6087" s="4">
        <v>-3.7243913133587443E-2</v>
      </c>
      <c r="F6087" s="2">
        <v>4</v>
      </c>
      <c r="G6087" s="4">
        <v>0.11299509400148409</v>
      </c>
      <c r="H6087" s="4">
        <v>-3.5205820921524911E-2</v>
      </c>
      <c r="I6087" s="4">
        <v>3.3147777633641073E-2</v>
      </c>
    </row>
    <row r="6088" spans="1:9" x14ac:dyDescent="0.25">
      <c r="A6088" t="s">
        <v>6290</v>
      </c>
      <c r="B6088" s="3">
        <v>95.074638366699219</v>
      </c>
      <c r="C6088" s="3">
        <v>21.479999542236332</v>
      </c>
      <c r="D6088" s="4">
        <v>1.6930104679362401E-3</v>
      </c>
      <c r="E6088" s="4">
        <v>-8.7679064784808025E-3</v>
      </c>
      <c r="F6088" s="2">
        <v>4</v>
      </c>
      <c r="G6088" s="4">
        <v>0.1210619842245919</v>
      </c>
      <c r="H6088" s="4">
        <v>-3.7240794814138667E-2</v>
      </c>
      <c r="I6088" s="4">
        <v>3.096863020480356E-2</v>
      </c>
    </row>
    <row r="6089" spans="1:9" x14ac:dyDescent="0.25">
      <c r="A6089" t="s">
        <v>6291</v>
      </c>
      <c r="B6089" s="3">
        <v>94.913948059082031</v>
      </c>
      <c r="C6089" s="3">
        <v>21.670000076293949</v>
      </c>
      <c r="D6089" s="4">
        <v>1.876682035921862E-2</v>
      </c>
      <c r="E6089" s="4">
        <v>-2.9121847106521329E-2</v>
      </c>
      <c r="F6089" s="2">
        <v>4</v>
      </c>
      <c r="G6089" s="4">
        <v>0.1405558987459401</v>
      </c>
      <c r="H6089" s="4">
        <v>-3.8868001348923431E-2</v>
      </c>
      <c r="I6089" s="4">
        <v>2.9226139576626679E-2</v>
      </c>
    </row>
    <row r="6090" spans="1:9" x14ac:dyDescent="0.25">
      <c r="A6090" t="s">
        <v>6292</v>
      </c>
      <c r="B6090" s="3">
        <v>93.16552734375</v>
      </c>
      <c r="C6090" s="3">
        <v>22.319999694824219</v>
      </c>
      <c r="D6090" s="4">
        <v>-1.172465951482915E-2</v>
      </c>
      <c r="E6090" s="4">
        <v>8.1300953088525585E-3</v>
      </c>
      <c r="F6090" s="2">
        <v>4</v>
      </c>
      <c r="G6090" s="4">
        <v>0.12708486932289939</v>
      </c>
      <c r="H6090" s="4">
        <v>-5.6573124051900292E-2</v>
      </c>
      <c r="I6090" s="4">
        <v>1.0266646899356189E-2</v>
      </c>
    </row>
    <row r="6091" spans="1:9" x14ac:dyDescent="0.25">
      <c r="A6091" t="s">
        <v>6293</v>
      </c>
      <c r="B6091" s="3">
        <v>94.270820617675781</v>
      </c>
      <c r="C6091" s="3">
        <v>22.139999389648441</v>
      </c>
      <c r="D6091" s="4">
        <v>-2.1272581878160062E-3</v>
      </c>
      <c r="E6091" s="4">
        <v>-2.7668030542372209E-2</v>
      </c>
      <c r="F6091" s="2">
        <v>4</v>
      </c>
      <c r="G6091" s="4">
        <v>0.14155410814394909</v>
      </c>
      <c r="H6091" s="4">
        <v>-4.5380535868732592E-2</v>
      </c>
      <c r="I6091" s="4">
        <v>2.225220595243127E-2</v>
      </c>
    </row>
    <row r="6092" spans="1:9" x14ac:dyDescent="0.25">
      <c r="A6092" t="s">
        <v>6294</v>
      </c>
      <c r="B6092" s="3">
        <v>94.471786499023438</v>
      </c>
      <c r="C6092" s="3">
        <v>22.770000457763668</v>
      </c>
      <c r="D6092" s="4">
        <v>-3.9200929135705387E-3</v>
      </c>
      <c r="E6092" s="4">
        <v>1.2900396860884291E-2</v>
      </c>
      <c r="F6092" s="2">
        <v>4</v>
      </c>
      <c r="G6092" s="4">
        <v>0.1344296568018932</v>
      </c>
      <c r="H6092" s="4">
        <v>-4.3345484718188221E-2</v>
      </c>
      <c r="I6092" s="4">
        <v>2.4431436112758439E-2</v>
      </c>
    </row>
    <row r="6093" spans="1:9" x14ac:dyDescent="0.25">
      <c r="A6093" t="s">
        <v>6295</v>
      </c>
      <c r="B6093" s="3">
        <v>94.843582153320313</v>
      </c>
      <c r="C6093" s="3">
        <v>22.479999542236332</v>
      </c>
      <c r="D6093" s="4">
        <v>6.9342193616739323E-3</v>
      </c>
      <c r="E6093" s="4">
        <v>-2.4728837904157249E-2</v>
      </c>
      <c r="F6093" s="2">
        <v>4</v>
      </c>
      <c r="G6093" s="4">
        <v>0.12838832930906041</v>
      </c>
      <c r="H6093" s="4">
        <v>-3.9580551243060813E-2</v>
      </c>
      <c r="I6093" s="4">
        <v>2.846310705057609E-2</v>
      </c>
    </row>
    <row r="6094" spans="1:9" x14ac:dyDescent="0.25">
      <c r="A6094" t="s">
        <v>6296</v>
      </c>
      <c r="B6094" s="3">
        <v>94.190444946289063</v>
      </c>
      <c r="C6094" s="3">
        <v>23.04999923706055</v>
      </c>
      <c r="D6094" s="4">
        <v>-4.4609928626210271E-3</v>
      </c>
      <c r="E6094" s="4">
        <v>1.497138556999578E-2</v>
      </c>
      <c r="F6094" s="2">
        <v>4</v>
      </c>
      <c r="G6094" s="4">
        <v>0.1195588192485988</v>
      </c>
      <c r="H6094" s="4">
        <v>-4.6194448167847457E-2</v>
      </c>
      <c r="I6094" s="4">
        <v>2.138062971238552E-2</v>
      </c>
    </row>
    <row r="6095" spans="1:9" x14ac:dyDescent="0.25">
      <c r="A6095" t="s">
        <v>6297</v>
      </c>
      <c r="B6095" s="3">
        <v>94.612510681152344</v>
      </c>
      <c r="C6095" s="3">
        <v>22.70999908447266</v>
      </c>
      <c r="D6095" s="4">
        <v>-4.8606830747487404E-3</v>
      </c>
      <c r="E6095" s="4">
        <v>5.7262549741575519E-2</v>
      </c>
      <c r="F6095" s="2">
        <v>4</v>
      </c>
      <c r="G6095" s="4">
        <v>0.11352453084183579</v>
      </c>
      <c r="H6095" s="4">
        <v>-4.1920462187844183E-2</v>
      </c>
      <c r="I6095" s="4">
        <v>2.5957418433369961E-2</v>
      </c>
    </row>
    <row r="6096" spans="1:9" x14ac:dyDescent="0.25">
      <c r="A6096" t="s">
        <v>6298</v>
      </c>
      <c r="B6096" s="3">
        <v>95.074638366699219</v>
      </c>
      <c r="C6096" s="3">
        <v>21.479999542236332</v>
      </c>
      <c r="D6096" s="4">
        <v>1.741828382583388E-2</v>
      </c>
      <c r="E6096" s="4">
        <v>-3.9356039539097283E-2</v>
      </c>
      <c r="F6096" s="2">
        <v>4</v>
      </c>
      <c r="G6096" s="4">
        <v>0.1218501923686492</v>
      </c>
      <c r="H6096" s="4">
        <v>-3.7240794814138667E-2</v>
      </c>
      <c r="I6096" s="4">
        <v>3.096863020480356E-2</v>
      </c>
    </row>
    <row r="6097" spans="1:9" x14ac:dyDescent="0.25">
      <c r="A6097" t="s">
        <v>6299</v>
      </c>
      <c r="B6097" s="3">
        <v>93.446952819824219</v>
      </c>
      <c r="C6097" s="3">
        <v>22.360000610351559</v>
      </c>
      <c r="D6097" s="4">
        <v>1.7506224482446431E-2</v>
      </c>
      <c r="E6097" s="4">
        <v>-5.4545413487785847E-2</v>
      </c>
      <c r="F6097" s="2">
        <v>4</v>
      </c>
      <c r="G6097" s="4">
        <v>0.12480795223311709</v>
      </c>
      <c r="H6097" s="4">
        <v>-5.372331076500414E-2</v>
      </c>
      <c r="I6097" s="4">
        <v>1.331836334611158E-2</v>
      </c>
    </row>
    <row r="6098" spans="1:9" x14ac:dyDescent="0.25">
      <c r="A6098" t="s">
        <v>6300</v>
      </c>
      <c r="B6098" s="3">
        <v>91.839195251464844</v>
      </c>
      <c r="C6098" s="3">
        <v>23.64999961853027</v>
      </c>
      <c r="D6098" s="4">
        <v>2.192868527461922E-3</v>
      </c>
      <c r="E6098" s="4">
        <v>1.2700583501692451E-3</v>
      </c>
      <c r="F6098" s="2">
        <v>4</v>
      </c>
      <c r="G6098" s="4">
        <v>0.1115735711083419</v>
      </c>
      <c r="H6098" s="4">
        <v>-7.0004029001082047E-2</v>
      </c>
      <c r="I6098" s="4">
        <v>-4.1158088624618783E-3</v>
      </c>
    </row>
    <row r="6099" spans="1:9" x14ac:dyDescent="0.25">
      <c r="A6099" t="s">
        <v>6301</v>
      </c>
      <c r="B6099" s="3">
        <v>91.63824462890625</v>
      </c>
      <c r="C6099" s="3">
        <v>23.620000839233398</v>
      </c>
      <c r="D6099" s="4">
        <v>3.2608313457693987E-2</v>
      </c>
      <c r="E6099" s="4">
        <v>-3.4736350550578332E-2</v>
      </c>
      <c r="F6099" s="2">
        <v>4</v>
      </c>
      <c r="G6099" s="4">
        <v>0.11021023566348349</v>
      </c>
      <c r="H6099" s="4">
        <v>-7.2038925635765194E-2</v>
      </c>
      <c r="I6099" s="4">
        <v>-6.2948735598102878E-3</v>
      </c>
    </row>
    <row r="6100" spans="1:9" x14ac:dyDescent="0.25">
      <c r="A6100" t="s">
        <v>6302</v>
      </c>
      <c r="B6100" s="3">
        <v>88.744438171386719</v>
      </c>
      <c r="C6100" s="3">
        <v>24.469999313354489</v>
      </c>
      <c r="D6100" s="4">
        <v>1.133944346441762E-3</v>
      </c>
      <c r="E6100" s="4">
        <v>-4.4752079207890372E-3</v>
      </c>
      <c r="F6100" s="2">
        <v>5</v>
      </c>
      <c r="G6100" s="4">
        <v>7.140935344206234E-2</v>
      </c>
      <c r="H6100" s="4">
        <v>-0.1013426269473344</v>
      </c>
      <c r="I6100" s="4">
        <v>-3.7674679266562212E-2</v>
      </c>
    </row>
    <row r="6101" spans="1:9" x14ac:dyDescent="0.25">
      <c r="A6101" t="s">
        <v>6303</v>
      </c>
      <c r="B6101" s="3">
        <v>88.6439208984375</v>
      </c>
      <c r="C6101" s="3">
        <v>24.579999923706051</v>
      </c>
      <c r="D6101" s="4">
        <v>-1.7156710771129569E-2</v>
      </c>
      <c r="E6101" s="4">
        <v>1.0690799019095859E-2</v>
      </c>
      <c r="F6101" s="2">
        <v>5</v>
      </c>
      <c r="G6101" s="4">
        <v>8.3852984814612563E-2</v>
      </c>
      <c r="H6101" s="4">
        <v>-0.1023605001832945</v>
      </c>
      <c r="I6101" s="4">
        <v>-3.8764666638427703E-2</v>
      </c>
    </row>
    <row r="6102" spans="1:9" x14ac:dyDescent="0.25">
      <c r="A6102" t="s">
        <v>6304</v>
      </c>
      <c r="B6102" s="3">
        <v>90.191307067871094</v>
      </c>
      <c r="C6102" s="3">
        <v>24.319999694824219</v>
      </c>
      <c r="D6102" s="4">
        <v>1.630376986206317E-2</v>
      </c>
      <c r="E6102" s="4">
        <v>-5.9915001705701958E-2</v>
      </c>
      <c r="F6102" s="2">
        <v>4</v>
      </c>
      <c r="G6102" s="4">
        <v>8.6920903437941899E-2</v>
      </c>
      <c r="H6102" s="4">
        <v>-8.6691123952237548E-2</v>
      </c>
      <c r="I6102" s="4">
        <v>-2.198514870488821E-2</v>
      </c>
    </row>
    <row r="6103" spans="1:9" x14ac:dyDescent="0.25">
      <c r="A6103" t="s">
        <v>6305</v>
      </c>
      <c r="B6103" s="3">
        <v>88.744438171386719</v>
      </c>
      <c r="C6103" s="3">
        <v>25.870000839233398</v>
      </c>
      <c r="D6103" s="4">
        <v>-1.472485989664862E-2</v>
      </c>
      <c r="E6103" s="4">
        <v>-4.9999677217923422E-3</v>
      </c>
      <c r="F6103" s="2">
        <v>5</v>
      </c>
      <c r="G6103" s="4">
        <v>8.1402166892905692E-2</v>
      </c>
      <c r="H6103" s="4">
        <v>-0.1013426269473344</v>
      </c>
      <c r="I6103" s="4">
        <v>-3.7674679266562212E-2</v>
      </c>
    </row>
    <row r="6104" spans="1:9" x14ac:dyDescent="0.25">
      <c r="A6104" t="s">
        <v>6306</v>
      </c>
      <c r="B6104" s="3">
        <v>90.070716857910156</v>
      </c>
      <c r="C6104" s="3">
        <v>26</v>
      </c>
      <c r="D6104" s="4">
        <v>-7.5291018056696801E-3</v>
      </c>
      <c r="E6104" s="4">
        <v>2.2012557161415369E-2</v>
      </c>
      <c r="F6104" s="2">
        <v>5</v>
      </c>
      <c r="G6104" s="4">
        <v>7.9776273209143822E-2</v>
      </c>
      <c r="H6104" s="4">
        <v>-8.7912262803667152E-2</v>
      </c>
      <c r="I6104" s="4">
        <v>-2.3292802625169421E-2</v>
      </c>
    </row>
    <row r="6105" spans="1:9" x14ac:dyDescent="0.25">
      <c r="A6105" t="s">
        <v>6307</v>
      </c>
      <c r="B6105" s="3">
        <v>90.754013061523438</v>
      </c>
      <c r="C6105" s="3">
        <v>25.440000534057621</v>
      </c>
      <c r="D6105" s="4">
        <v>-1.569330414995895E-2</v>
      </c>
      <c r="E6105" s="4">
        <v>6.1769678887178207E-2</v>
      </c>
      <c r="F6105" s="2">
        <v>5</v>
      </c>
      <c r="G6105" s="4">
        <v>6.9864706789160236E-2</v>
      </c>
      <c r="H6105" s="4">
        <v>-8.0992965279127138E-2</v>
      </c>
      <c r="I6105" s="4">
        <v>-1.5883287709674732E-2</v>
      </c>
    </row>
    <row r="6106" spans="1:9" x14ac:dyDescent="0.25">
      <c r="A6106" t="s">
        <v>6308</v>
      </c>
      <c r="B6106" s="3">
        <v>92.200950622558594</v>
      </c>
      <c r="C6106" s="3">
        <v>23.95999908447266</v>
      </c>
      <c r="D6106" s="4">
        <v>-1.227100718424856E-2</v>
      </c>
      <c r="E6106" s="4">
        <v>-8.3404746227977444E-4</v>
      </c>
      <c r="F6106" s="2">
        <v>4</v>
      </c>
      <c r="G6106" s="4">
        <v>8.0842721832356412E-2</v>
      </c>
      <c r="H6106" s="4">
        <v>-6.6340766962654674E-2</v>
      </c>
      <c r="I6106" s="4">
        <v>-1.9301256459669511E-4</v>
      </c>
    </row>
    <row r="6107" spans="1:9" x14ac:dyDescent="0.25">
      <c r="A6107" t="s">
        <v>6309</v>
      </c>
      <c r="B6107" s="3">
        <v>93.346405029296875</v>
      </c>
      <c r="C6107" s="3">
        <v>23.979999542236332</v>
      </c>
      <c r="D6107" s="4">
        <v>-1.043895469238576E-2</v>
      </c>
      <c r="E6107" s="4">
        <v>-1.47904933481805E-2</v>
      </c>
      <c r="F6107" s="2">
        <v>4</v>
      </c>
      <c r="G6107" s="4">
        <v>8.7680463693905031E-2</v>
      </c>
      <c r="H6107" s="4">
        <v>-5.4741493032686717E-2</v>
      </c>
      <c r="I6107" s="4">
        <v>1.2228045048288781E-2</v>
      </c>
    </row>
    <row r="6108" spans="1:9" x14ac:dyDescent="0.25">
      <c r="A6108" t="s">
        <v>6310</v>
      </c>
      <c r="B6108" s="3">
        <v>94.331123352050781</v>
      </c>
      <c r="C6108" s="3">
        <v>24.340000152587891</v>
      </c>
      <c r="D6108" s="4">
        <v>9.6796940297501077E-3</v>
      </c>
      <c r="E6108" s="4">
        <v>-2.091715386149862E-2</v>
      </c>
      <c r="F6108" s="2">
        <v>4</v>
      </c>
      <c r="G6108" s="4">
        <v>0.1071041465068092</v>
      </c>
      <c r="H6108" s="4">
        <v>-4.4769889185087168E-2</v>
      </c>
      <c r="I6108" s="4">
        <v>2.2906115644061309E-2</v>
      </c>
    </row>
    <row r="6109" spans="1:9" x14ac:dyDescent="0.25">
      <c r="A6109" t="s">
        <v>6311</v>
      </c>
      <c r="B6109" s="3">
        <v>93.426780700683594</v>
      </c>
      <c r="C6109" s="3">
        <v>24.860000610351559</v>
      </c>
      <c r="D6109" s="4">
        <v>1.7286578403390651E-2</v>
      </c>
      <c r="E6109" s="4">
        <v>-4.5681330578160262E-2</v>
      </c>
      <c r="F6109" s="2">
        <v>5</v>
      </c>
      <c r="G6109" s="4">
        <v>9.4447484170435692E-2</v>
      </c>
      <c r="H6109" s="4">
        <v>-5.3927580733571727E-2</v>
      </c>
      <c r="I6109" s="4">
        <v>1.309962128833453E-2</v>
      </c>
    </row>
    <row r="6110" spans="1:9" x14ac:dyDescent="0.25">
      <c r="A6110" t="s">
        <v>6312</v>
      </c>
      <c r="B6110" s="3">
        <v>91.839195251464844</v>
      </c>
      <c r="C6110" s="3">
        <v>26.04999923706055</v>
      </c>
      <c r="D6110" s="4">
        <v>1.0838073232171791E-2</v>
      </c>
      <c r="E6110" s="4">
        <v>-6.1599458851667621E-2</v>
      </c>
      <c r="F6110" s="2">
        <v>5</v>
      </c>
      <c r="G6110" s="4">
        <v>7.9117105913798724E-2</v>
      </c>
      <c r="H6110" s="4">
        <v>-7.0004029001082047E-2</v>
      </c>
      <c r="I6110" s="4">
        <v>-4.1158088624618783E-3</v>
      </c>
    </row>
    <row r="6111" spans="1:9" x14ac:dyDescent="0.25">
      <c r="A6111" t="s">
        <v>6313</v>
      </c>
      <c r="B6111" s="3">
        <v>90.854507446289063</v>
      </c>
      <c r="C6111" s="3">
        <v>27.760000228881839</v>
      </c>
      <c r="D6111" s="4">
        <v>2.2850876130626311E-2</v>
      </c>
      <c r="E6111" s="4">
        <v>-7.0639456011669655E-2</v>
      </c>
      <c r="F6111" s="2">
        <v>5</v>
      </c>
      <c r="G6111" s="4">
        <v>3.98559209923115E-2</v>
      </c>
      <c r="H6111" s="4">
        <v>-7.9975323816958932E-2</v>
      </c>
      <c r="I6111" s="4">
        <v>-1.479354853227721E-2</v>
      </c>
    </row>
    <row r="6112" spans="1:9" x14ac:dyDescent="0.25">
      <c r="A6112" t="s">
        <v>6314</v>
      </c>
      <c r="B6112" s="3">
        <v>88.824783325195313</v>
      </c>
      <c r="C6112" s="3">
        <v>29.870000839233398</v>
      </c>
      <c r="D6112" s="4">
        <v>-2.2556330378193819E-2</v>
      </c>
      <c r="E6112" s="4">
        <v>3.2492240723877457E-2</v>
      </c>
      <c r="F6112" s="2">
        <v>5</v>
      </c>
      <c r="G6112" s="4">
        <v>2.1039526463318969E-2</v>
      </c>
      <c r="H6112" s="4">
        <v>-0.100529023679942</v>
      </c>
      <c r="I6112" s="4">
        <v>-3.6803433952473763E-2</v>
      </c>
    </row>
    <row r="6113" spans="1:9" x14ac:dyDescent="0.25">
      <c r="A6113" t="s">
        <v>6315</v>
      </c>
      <c r="B6113" s="3">
        <v>90.874580383300781</v>
      </c>
      <c r="C6113" s="3">
        <v>28.930000305175781</v>
      </c>
      <c r="D6113" s="4">
        <v>-8.0070750552831971E-3</v>
      </c>
      <c r="E6113" s="4">
        <v>2.5886507889591789E-2</v>
      </c>
      <c r="F6113" s="2">
        <v>5</v>
      </c>
      <c r="G6113" s="4">
        <v>5.2781961652442748E-2</v>
      </c>
      <c r="H6113" s="4">
        <v>-7.9772058201489471E-2</v>
      </c>
      <c r="I6113" s="4">
        <v>-1.4575881983861391E-2</v>
      </c>
    </row>
    <row r="6114" spans="1:9" x14ac:dyDescent="0.25">
      <c r="A6114" t="s">
        <v>6316</v>
      </c>
      <c r="B6114" s="3">
        <v>91.60809326171875</v>
      </c>
      <c r="C6114" s="3">
        <v>28.20000076293945</v>
      </c>
      <c r="D6114" s="4">
        <v>-7.5114908244917622E-3</v>
      </c>
      <c r="E6114" s="4">
        <v>2.433708897867759E-2</v>
      </c>
      <c r="F6114" s="2">
        <v>5</v>
      </c>
      <c r="G6114" s="4">
        <v>7.2019286114838321E-2</v>
      </c>
      <c r="H6114" s="4">
        <v>-7.2344248977587844E-2</v>
      </c>
      <c r="I6114" s="4">
        <v>-6.6218284056251964E-3</v>
      </c>
    </row>
    <row r="6115" spans="1:9" x14ac:dyDescent="0.25">
      <c r="A6115" t="s">
        <v>6317</v>
      </c>
      <c r="B6115" s="3">
        <v>92.301414489746094</v>
      </c>
      <c r="C6115" s="3">
        <v>27.530000686645511</v>
      </c>
      <c r="D6115" s="4">
        <v>1.2119705241941951E-2</v>
      </c>
      <c r="E6115" s="4">
        <v>-0.1052973585608339</v>
      </c>
      <c r="F6115" s="2">
        <v>5</v>
      </c>
      <c r="G6115" s="4">
        <v>7.4757178399409208E-2</v>
      </c>
      <c r="H6115" s="4">
        <v>-6.5323434532209013E-2</v>
      </c>
      <c r="I6115" s="4">
        <v>8.9639568684352078E-4</v>
      </c>
    </row>
    <row r="6116" spans="1:9" x14ac:dyDescent="0.25">
      <c r="A6116" t="s">
        <v>6318</v>
      </c>
      <c r="B6116" s="3">
        <v>91.196144104003906</v>
      </c>
      <c r="C6116" s="3">
        <v>30.770000457763668</v>
      </c>
      <c r="D6116" s="4">
        <v>7.5489077904260524E-3</v>
      </c>
      <c r="E6116" s="4">
        <v>-2.718933688969738E-2</v>
      </c>
      <c r="F6116" s="2">
        <v>5</v>
      </c>
      <c r="G6116" s="4">
        <v>6.9936018274355138E-2</v>
      </c>
      <c r="H6116" s="4">
        <v>-7.6515790941584894E-2</v>
      </c>
      <c r="I6116" s="4">
        <v>-1.1088915171763801E-2</v>
      </c>
    </row>
    <row r="6117" spans="1:9" x14ac:dyDescent="0.25">
      <c r="A6117" t="s">
        <v>6319</v>
      </c>
      <c r="B6117" s="3">
        <v>90.512870788574219</v>
      </c>
      <c r="C6117" s="3">
        <v>31.629999160766602</v>
      </c>
      <c r="D6117" s="4">
        <v>-2.341725262549621E-2</v>
      </c>
      <c r="E6117" s="4">
        <v>0.1098245319567228</v>
      </c>
      <c r="F6117" s="2">
        <v>5</v>
      </c>
      <c r="G6117" s="4">
        <v>5.5396633214690238E-2</v>
      </c>
      <c r="H6117" s="4">
        <v>-8.3434856692333081E-2</v>
      </c>
      <c r="I6117" s="4">
        <v>-1.8498181892790622E-2</v>
      </c>
    </row>
    <row r="6118" spans="1:9" x14ac:dyDescent="0.25">
      <c r="A6118" t="s">
        <v>6320</v>
      </c>
      <c r="B6118" s="3">
        <v>92.683258056640625</v>
      </c>
      <c r="C6118" s="3">
        <v>28.5</v>
      </c>
      <c r="D6118" s="4">
        <v>-1.9974223477416841E-2</v>
      </c>
      <c r="E6118" s="4">
        <v>0.1012365117540364</v>
      </c>
      <c r="F6118" s="2">
        <v>5</v>
      </c>
      <c r="G6118" s="4">
        <v>8.928938102057038E-2</v>
      </c>
      <c r="H6118" s="4">
        <v>-6.1456752362450962E-2</v>
      </c>
      <c r="I6118" s="4">
        <v>5.0370239961030627E-3</v>
      </c>
    </row>
    <row r="6119" spans="1:9" x14ac:dyDescent="0.25">
      <c r="A6119" t="s">
        <v>6321</v>
      </c>
      <c r="B6119" s="3">
        <v>94.572265625</v>
      </c>
      <c r="C6119" s="3">
        <v>25.879999160766602</v>
      </c>
      <c r="D6119" s="4">
        <v>1.35685395592009E-2</v>
      </c>
      <c r="E6119" s="4">
        <v>-1.2213801253987079E-2</v>
      </c>
      <c r="F6119" s="2">
        <v>5</v>
      </c>
      <c r="G6119" s="4">
        <v>9.5619643058064474E-2</v>
      </c>
      <c r="H6119" s="4">
        <v>-4.2327997771881232E-2</v>
      </c>
      <c r="I6119" s="4">
        <v>2.5521009827177199E-2</v>
      </c>
    </row>
    <row r="6120" spans="1:9" x14ac:dyDescent="0.25">
      <c r="A6120" t="s">
        <v>6322</v>
      </c>
      <c r="B6120" s="3">
        <v>93.306236267089844</v>
      </c>
      <c r="C6120" s="3">
        <v>26.20000076293945</v>
      </c>
      <c r="D6120" s="4">
        <v>-6.2070237652178673E-3</v>
      </c>
      <c r="E6120" s="4">
        <v>3.818338555905409E-4</v>
      </c>
      <c r="F6120" s="2">
        <v>5</v>
      </c>
      <c r="G6120" s="4">
        <v>0.10072587685744371</v>
      </c>
      <c r="H6120" s="4">
        <v>-5.5148256037417583E-2</v>
      </c>
      <c r="I6120" s="4">
        <v>1.179246375698906E-2</v>
      </c>
    </row>
    <row r="6121" spans="1:9" x14ac:dyDescent="0.25">
      <c r="A6121" t="s">
        <v>6323</v>
      </c>
      <c r="B6121" s="3">
        <v>93.889007568359375</v>
      </c>
      <c r="C6121" s="3">
        <v>26.190000534057621</v>
      </c>
      <c r="D6121" s="4">
        <v>-3.3059748171201391E-3</v>
      </c>
      <c r="E6121" s="4">
        <v>-2.8920978834087289E-2</v>
      </c>
      <c r="F6121" s="2">
        <v>5</v>
      </c>
      <c r="G6121" s="4">
        <v>9.8583079909108307E-2</v>
      </c>
      <c r="H6121" s="4">
        <v>-4.9246909006768202E-2</v>
      </c>
      <c r="I6121" s="4">
        <v>1.8111908569129032E-2</v>
      </c>
    </row>
    <row r="6122" spans="1:9" x14ac:dyDescent="0.25">
      <c r="A6122" t="s">
        <v>6324</v>
      </c>
      <c r="B6122" s="3">
        <v>94.200431823730469</v>
      </c>
      <c r="C6122" s="3">
        <v>26.969999313354489</v>
      </c>
      <c r="D6122" s="4">
        <v>-1.1284786798295251E-2</v>
      </c>
      <c r="E6122" s="4">
        <v>6.8541979315544399E-2</v>
      </c>
      <c r="F6122" s="2">
        <v>5</v>
      </c>
      <c r="G6122" s="4">
        <v>9.3831040978890279E-2</v>
      </c>
      <c r="H6122" s="4">
        <v>-4.6093317536661793E-2</v>
      </c>
      <c r="I6122" s="4">
        <v>2.1488925231912811E-2</v>
      </c>
    </row>
    <row r="6123" spans="1:9" x14ac:dyDescent="0.25">
      <c r="A6123" t="s">
        <v>6325</v>
      </c>
      <c r="B6123" s="3">
        <v>95.275596618652344</v>
      </c>
      <c r="C6123" s="3">
        <v>25.239999771118161</v>
      </c>
      <c r="D6123" s="4">
        <v>4.1520146860780649E-2</v>
      </c>
      <c r="E6123" s="4">
        <v>-7.7822469959956786E-2</v>
      </c>
      <c r="F6123" s="2">
        <v>5</v>
      </c>
      <c r="G6123" s="4">
        <v>9.1201489099486999E-2</v>
      </c>
      <c r="H6123" s="4">
        <v>-3.5205820921524911E-2</v>
      </c>
      <c r="I6123" s="4">
        <v>3.3147777633641073E-2</v>
      </c>
    </row>
    <row r="6124" spans="1:9" x14ac:dyDescent="0.25">
      <c r="A6124" t="s">
        <v>6326</v>
      </c>
      <c r="B6124" s="3">
        <v>91.477439880371094</v>
      </c>
      <c r="C6124" s="3">
        <v>27.370000839233398</v>
      </c>
      <c r="D6124" s="4">
        <v>-1.0865348071361081E-2</v>
      </c>
      <c r="E6124" s="4">
        <v>5.880079053512377E-2</v>
      </c>
      <c r="F6124" s="2">
        <v>5</v>
      </c>
      <c r="G6124" s="4">
        <v>5.2734115543989317E-2</v>
      </c>
      <c r="H6124" s="4">
        <v>-7.3667291039509308E-2</v>
      </c>
      <c r="I6124" s="4">
        <v>-8.0386051603270614E-3</v>
      </c>
    </row>
    <row r="6125" spans="1:9" x14ac:dyDescent="0.25">
      <c r="A6125" t="s">
        <v>6327</v>
      </c>
      <c r="B6125" s="3">
        <v>92.482292175292969</v>
      </c>
      <c r="C6125" s="3">
        <v>25.85000038146973</v>
      </c>
      <c r="D6125" s="4">
        <v>4.80334207235944E-3</v>
      </c>
      <c r="E6125" s="4">
        <v>-4.3301260417179972E-2</v>
      </c>
      <c r="F6125" s="2">
        <v>5</v>
      </c>
      <c r="G6125" s="4">
        <v>7.0421267845264257E-2</v>
      </c>
      <c r="H6125" s="4">
        <v>-6.3491803512995326E-2</v>
      </c>
      <c r="I6125" s="4">
        <v>2.8577938357761119E-3</v>
      </c>
    </row>
    <row r="6126" spans="1:9" x14ac:dyDescent="0.25">
      <c r="A6126" t="s">
        <v>6328</v>
      </c>
      <c r="B6126" s="3">
        <v>92.040191650390625</v>
      </c>
      <c r="C6126" s="3">
        <v>27.020000457763668</v>
      </c>
      <c r="D6126" s="4">
        <v>-9.3013508244453869E-3</v>
      </c>
      <c r="E6126" s="4">
        <v>3.445633957172145E-2</v>
      </c>
      <c r="F6126" s="2">
        <v>5</v>
      </c>
      <c r="G6126" s="4">
        <v>6.2614110486079788E-2</v>
      </c>
      <c r="H6126" s="4">
        <v>-6.7968668818815137E-2</v>
      </c>
      <c r="I6126" s="4">
        <v>-1.936247776177513E-3</v>
      </c>
    </row>
    <row r="6127" spans="1:9" x14ac:dyDescent="0.25">
      <c r="A6127" t="s">
        <v>6329</v>
      </c>
      <c r="B6127" s="3">
        <v>92.904327392578125</v>
      </c>
      <c r="C6127" s="3">
        <v>26.120000839233398</v>
      </c>
      <c r="D6127" s="4">
        <v>2.6421177266490851E-2</v>
      </c>
      <c r="E6127" s="4">
        <v>-9.7754744356652989E-2</v>
      </c>
      <c r="F6127" s="2">
        <v>5</v>
      </c>
      <c r="G6127" s="4">
        <v>8.2779412996494273E-2</v>
      </c>
      <c r="H6127" s="4">
        <v>-5.9218126564714479E-2</v>
      </c>
      <c r="I6127" s="4">
        <v>7.4342516308030238E-3</v>
      </c>
    </row>
    <row r="6128" spans="1:9" x14ac:dyDescent="0.25">
      <c r="A6128" t="s">
        <v>6330</v>
      </c>
      <c r="B6128" s="3">
        <v>90.512870788574219</v>
      </c>
      <c r="C6128" s="3">
        <v>28.95000076293945</v>
      </c>
      <c r="D6128" s="4">
        <v>3.4926413180114357E-2</v>
      </c>
      <c r="E6128" s="4">
        <v>-0.13556287512659179</v>
      </c>
      <c r="F6128" s="2">
        <v>5</v>
      </c>
      <c r="G6128" s="4">
        <v>8.5076856351946839E-2</v>
      </c>
      <c r="H6128" s="4">
        <v>-8.3434856692333081E-2</v>
      </c>
      <c r="I6128" s="4">
        <v>-1.8498181892790622E-2</v>
      </c>
    </row>
    <row r="6129" spans="1:9" x14ac:dyDescent="0.25">
      <c r="A6129" t="s">
        <v>6331</v>
      </c>
      <c r="B6129" s="3">
        <v>87.458267211914063</v>
      </c>
      <c r="C6129" s="3">
        <v>33.490001678466797</v>
      </c>
      <c r="D6129" s="4">
        <v>-5.7192387748837947E-2</v>
      </c>
      <c r="E6129" s="4">
        <v>0.13911571812942031</v>
      </c>
      <c r="F6129" s="2">
        <v>5</v>
      </c>
      <c r="G6129" s="4">
        <v>6.1614368638241553E-2</v>
      </c>
      <c r="H6129" s="4">
        <v>-0.1143668461497158</v>
      </c>
      <c r="I6129" s="4">
        <v>-5.1621636468569987E-2</v>
      </c>
    </row>
    <row r="6130" spans="1:9" x14ac:dyDescent="0.25">
      <c r="A6130" t="s">
        <v>6332</v>
      </c>
      <c r="B6130" s="3">
        <v>92.763641357421875</v>
      </c>
      <c r="C6130" s="3">
        <v>29.39999961853027</v>
      </c>
      <c r="D6130" s="4">
        <v>-1.388572810574862E-2</v>
      </c>
      <c r="E6130" s="4">
        <v>1.4492756484755009E-2</v>
      </c>
      <c r="F6130" s="2">
        <v>5</v>
      </c>
      <c r="G6130" s="4">
        <v>0.10862478989979921</v>
      </c>
      <c r="H6130" s="4">
        <v>-6.0642762805405481E-2</v>
      </c>
      <c r="I6130" s="4">
        <v>5.9086829676380237E-3</v>
      </c>
    </row>
    <row r="6131" spans="1:9" x14ac:dyDescent="0.25">
      <c r="A6131" t="s">
        <v>6333</v>
      </c>
      <c r="B6131" s="3">
        <v>94.069869995117188</v>
      </c>
      <c r="C6131" s="3">
        <v>28.979999542236332</v>
      </c>
      <c r="D6131" s="4">
        <v>-2.7425733491438731E-2</v>
      </c>
      <c r="E6131" s="4">
        <v>6.3486221733443315E-2</v>
      </c>
      <c r="F6131" s="2">
        <v>5</v>
      </c>
      <c r="G6131" s="4">
        <v>0.1147012804134238</v>
      </c>
      <c r="H6131" s="4">
        <v>-4.7415432503415733E-2</v>
      </c>
      <c r="I6131" s="4">
        <v>2.0073141255082971E-2</v>
      </c>
    </row>
    <row r="6132" spans="1:9" x14ac:dyDescent="0.25">
      <c r="A6132" t="s">
        <v>6334</v>
      </c>
      <c r="B6132" s="3">
        <v>96.722557067871094</v>
      </c>
      <c r="C6132" s="3">
        <v>27.25</v>
      </c>
      <c r="D6132" s="4">
        <v>-2.9005470762589751E-3</v>
      </c>
      <c r="E6132" s="4">
        <v>4.8480193919895109E-2</v>
      </c>
      <c r="F6132" s="2">
        <v>5</v>
      </c>
      <c r="G6132" s="4">
        <v>0.14183168167463589</v>
      </c>
      <c r="H6132" s="4">
        <v>-2.0553390831260621E-2</v>
      </c>
      <c r="I6132" s="4">
        <v>4.8838300973186977E-2</v>
      </c>
    </row>
    <row r="6133" spans="1:9" x14ac:dyDescent="0.25">
      <c r="A6133" t="s">
        <v>6335</v>
      </c>
      <c r="B6133" s="3">
        <v>97.003921508789063</v>
      </c>
      <c r="C6133" s="3">
        <v>25.989999771118161</v>
      </c>
      <c r="D6133" s="4">
        <v>-3.9207041003579413E-3</v>
      </c>
      <c r="E6133" s="4">
        <v>6.5600673288610079E-2</v>
      </c>
      <c r="F6133" s="2">
        <v>5</v>
      </c>
      <c r="G6133" s="4">
        <v>0.12586408942379171</v>
      </c>
      <c r="H6133" s="4">
        <v>-1.770419560780934E-2</v>
      </c>
      <c r="I6133" s="4">
        <v>5.1889355568027762E-2</v>
      </c>
    </row>
    <row r="6134" spans="1:9" x14ac:dyDescent="0.25">
      <c r="A6134" t="s">
        <v>6336</v>
      </c>
      <c r="B6134" s="3">
        <v>97.3857421875</v>
      </c>
      <c r="C6134" s="3">
        <v>24.389999389648441</v>
      </c>
      <c r="D6134" s="4">
        <v>6.3338621800783654E-3</v>
      </c>
      <c r="E6134" s="4">
        <v>-0.1016574684221393</v>
      </c>
      <c r="F6134" s="2">
        <v>5</v>
      </c>
      <c r="G6134" s="4">
        <v>0.123040053534808</v>
      </c>
      <c r="H6134" s="4">
        <v>-1.383774521184322E-2</v>
      </c>
      <c r="I6134" s="4">
        <v>5.6029735682819437E-2</v>
      </c>
    </row>
    <row r="6135" spans="1:9" x14ac:dyDescent="0.25">
      <c r="A6135" t="s">
        <v>6337</v>
      </c>
      <c r="B6135" s="3">
        <v>96.772796630859375</v>
      </c>
      <c r="C6135" s="3">
        <v>27.14999961853027</v>
      </c>
      <c r="D6135" s="4">
        <v>8.6926371949824777E-3</v>
      </c>
      <c r="E6135" s="4">
        <v>-4.4350589076001312E-2</v>
      </c>
      <c r="F6135" s="2">
        <v>5</v>
      </c>
      <c r="G6135" s="4">
        <v>0.12786556741555949</v>
      </c>
      <c r="H6135" s="4">
        <v>-2.0044647358107071E-2</v>
      </c>
      <c r="I6135" s="4">
        <v>4.9383087830396473E-2</v>
      </c>
    </row>
    <row r="6136" spans="1:9" x14ac:dyDescent="0.25">
      <c r="A6136" t="s">
        <v>6338</v>
      </c>
      <c r="B6136" s="3">
        <v>95.938835144042969</v>
      </c>
      <c r="C6136" s="3">
        <v>28.409999847412109</v>
      </c>
      <c r="D6136" s="4">
        <v>-6.2443935317705312E-3</v>
      </c>
      <c r="E6136" s="4">
        <v>4.7566333637885538E-2</v>
      </c>
      <c r="F6136" s="2">
        <v>5</v>
      </c>
      <c r="G6136" s="4">
        <v>0.1184056871515238</v>
      </c>
      <c r="H6136" s="4">
        <v>-2.8489634496593141E-2</v>
      </c>
      <c r="I6136" s="4">
        <v>4.0339791463698697E-2</v>
      </c>
    </row>
    <row r="6137" spans="1:9" x14ac:dyDescent="0.25">
      <c r="A6137" t="s">
        <v>6339</v>
      </c>
      <c r="B6137" s="3">
        <v>96.541679382324219</v>
      </c>
      <c r="C6137" s="3">
        <v>27.120000839233398</v>
      </c>
      <c r="D6137" s="4">
        <v>-7.4381479955113461E-3</v>
      </c>
      <c r="E6137" s="4">
        <v>0.12858926609624</v>
      </c>
      <c r="F6137" s="2">
        <v>5</v>
      </c>
      <c r="G6137" s="4">
        <v>0.13969637965071929</v>
      </c>
      <c r="H6137" s="4">
        <v>-2.2385021850474199E-2</v>
      </c>
      <c r="I6137" s="4">
        <v>4.6876902824254392E-2</v>
      </c>
    </row>
    <row r="6138" spans="1:9" x14ac:dyDescent="0.25">
      <c r="A6138" t="s">
        <v>6340</v>
      </c>
      <c r="B6138" s="3">
        <v>97.265151977539063</v>
      </c>
      <c r="C6138" s="3">
        <v>24.030000686645511</v>
      </c>
      <c r="D6138" s="4">
        <v>5.8187046518236576E-3</v>
      </c>
      <c r="E6138" s="4">
        <v>-3.3181220108184921E-3</v>
      </c>
      <c r="F6138" s="2">
        <v>4</v>
      </c>
      <c r="G6138" s="4">
        <v>0.15747209943733109</v>
      </c>
      <c r="H6138" s="4">
        <v>-1.505888406327272E-2</v>
      </c>
      <c r="I6138" s="4">
        <v>5.4722081762538233E-2</v>
      </c>
    </row>
    <row r="6139" spans="1:9" x14ac:dyDescent="0.25">
      <c r="A6139" t="s">
        <v>6341</v>
      </c>
      <c r="B6139" s="3">
        <v>96.702468872070313</v>
      </c>
      <c r="C6139" s="3">
        <v>24.110000610351559</v>
      </c>
      <c r="D6139" s="4">
        <v>1.1349790811938879E-2</v>
      </c>
      <c r="E6139" s="4">
        <v>-5.3396102853047633E-2</v>
      </c>
      <c r="F6139" s="2">
        <v>4</v>
      </c>
      <c r="G6139" s="4">
        <v>0.14806047309926029</v>
      </c>
      <c r="H6139" s="4">
        <v>-2.0756810962591299E-2</v>
      </c>
      <c r="I6139" s="4">
        <v>4.8620468961792618E-2</v>
      </c>
    </row>
    <row r="6140" spans="1:9" x14ac:dyDescent="0.25">
      <c r="A6140" t="s">
        <v>6342</v>
      </c>
      <c r="B6140" s="3">
        <v>95.617233276367188</v>
      </c>
      <c r="C6140" s="3">
        <v>25.469999313354489</v>
      </c>
      <c r="D6140" s="4">
        <v>-1.673938954209064E-2</v>
      </c>
      <c r="E6140" s="4">
        <v>5.6846427809110978E-2</v>
      </c>
      <c r="F6140" s="2">
        <v>5</v>
      </c>
      <c r="G6140" s="4">
        <v>0.1620543295922072</v>
      </c>
      <c r="H6140" s="4">
        <v>-3.1746288046150761E-2</v>
      </c>
      <c r="I6140" s="4">
        <v>3.6852410994154587E-2</v>
      </c>
    </row>
    <row r="6141" spans="1:9" x14ac:dyDescent="0.25">
      <c r="A6141" t="s">
        <v>6343</v>
      </c>
      <c r="B6141" s="3">
        <v>97.24505615234375</v>
      </c>
      <c r="C6141" s="3">
        <v>24.10000038146973</v>
      </c>
      <c r="D6141" s="4">
        <v>1.0340111606605971E-3</v>
      </c>
      <c r="E6141" s="4">
        <v>-3.057120716905282E-2</v>
      </c>
      <c r="F6141" s="2">
        <v>4</v>
      </c>
      <c r="G6141" s="4">
        <v>0.1907560491847555</v>
      </c>
      <c r="H6141" s="4">
        <v>-1.5262381452534109E-2</v>
      </c>
      <c r="I6141" s="4">
        <v>5.4504167019654437E-2</v>
      </c>
    </row>
    <row r="6142" spans="1:9" x14ac:dyDescent="0.25">
      <c r="A6142" t="s">
        <v>6344</v>
      </c>
      <c r="B6142" s="3">
        <v>97.144607543945313</v>
      </c>
      <c r="C6142" s="3">
        <v>24.860000610351559</v>
      </c>
      <c r="D6142" s="4">
        <v>-5.7586321895740644E-3</v>
      </c>
      <c r="E6142" s="4">
        <v>1.345291131140125E-2</v>
      </c>
      <c r="F6142" s="2">
        <v>5</v>
      </c>
      <c r="G6142" s="4">
        <v>0.1704367543749343</v>
      </c>
      <c r="H6142" s="4">
        <v>-1.6279559367118449E-2</v>
      </c>
      <c r="I6142" s="4">
        <v>5.3414924231192762E-2</v>
      </c>
    </row>
    <row r="6143" spans="1:9" x14ac:dyDescent="0.25">
      <c r="A6143" t="s">
        <v>6345</v>
      </c>
      <c r="B6143" s="3">
        <v>97.707267761230469</v>
      </c>
      <c r="C6143" s="3">
        <v>24.530000686645511</v>
      </c>
      <c r="D6143" s="4">
        <v>-1.0581864241591689E-2</v>
      </c>
      <c r="E6143" s="4">
        <v>5.2338105905392007E-2</v>
      </c>
      <c r="F6143" s="2">
        <v>5</v>
      </c>
      <c r="G6143" s="4">
        <v>0.17104527786647461</v>
      </c>
      <c r="H6143" s="4">
        <v>-1.0581864241591689E-2</v>
      </c>
      <c r="I6143" s="4">
        <v>5.9516288837470288E-2</v>
      </c>
    </row>
    <row r="6144" spans="1:9" x14ac:dyDescent="0.25">
      <c r="A6144" t="s">
        <v>6346</v>
      </c>
      <c r="B6144" s="3">
        <v>98.752250671386719</v>
      </c>
      <c r="C6144" s="3">
        <v>23.309999465942379</v>
      </c>
      <c r="D6144" s="4">
        <v>5.9363796671709768E-3</v>
      </c>
      <c r="E6144" s="4">
        <v>4.7169776561735821E-2</v>
      </c>
      <c r="F6144" s="2">
        <v>4</v>
      </c>
      <c r="G6144" s="4">
        <v>0.2074479621673635</v>
      </c>
      <c r="H6144" s="4">
        <v>0</v>
      </c>
      <c r="I6144" s="4">
        <v>7.0847855467426335E-2</v>
      </c>
    </row>
    <row r="6145" spans="1:9" x14ac:dyDescent="0.25">
      <c r="A6145" t="s">
        <v>6347</v>
      </c>
      <c r="B6145" s="3">
        <v>98.169479370117188</v>
      </c>
      <c r="C6145" s="3">
        <v>22.260000228881839</v>
      </c>
      <c r="D6145" s="4">
        <v>1.7072420012454129E-2</v>
      </c>
      <c r="E6145" s="4">
        <v>3.5830640575367889E-2</v>
      </c>
      <c r="F6145" s="2">
        <v>4</v>
      </c>
      <c r="G6145" s="4">
        <v>0.1916326858903816</v>
      </c>
      <c r="H6145" s="4">
        <v>0</v>
      </c>
      <c r="I6145" s="4">
        <v>6.4528410655286361E-2</v>
      </c>
    </row>
    <row r="6146" spans="1:9" x14ac:dyDescent="0.25">
      <c r="A6146" t="s">
        <v>6348</v>
      </c>
      <c r="B6146" s="3">
        <v>96.521621704101563</v>
      </c>
      <c r="C6146" s="3">
        <v>21.489999771118161</v>
      </c>
      <c r="D6146" s="4">
        <v>6.0745636444679008E-3</v>
      </c>
      <c r="E6146" s="4">
        <v>-9.6774647206437914E-3</v>
      </c>
      <c r="F6146" s="2">
        <v>4</v>
      </c>
      <c r="G6146" s="4">
        <v>0.19557671989672781</v>
      </c>
      <c r="H6146" s="4">
        <v>0</v>
      </c>
      <c r="I6146" s="4">
        <v>4.665940173881733E-2</v>
      </c>
    </row>
    <row r="6147" spans="1:9" x14ac:dyDescent="0.25">
      <c r="A6147" t="s">
        <v>6349</v>
      </c>
      <c r="B6147" s="3">
        <v>95.938835144042969</v>
      </c>
      <c r="C6147" s="3">
        <v>21.70000076293945</v>
      </c>
      <c r="D6147" s="4">
        <v>2.0522203340036741E-2</v>
      </c>
      <c r="E6147" s="4">
        <v>-5.4877977864786209E-2</v>
      </c>
      <c r="F6147" s="2">
        <v>4</v>
      </c>
      <c r="G6147" s="4">
        <v>0.19512682611201429</v>
      </c>
      <c r="H6147" s="4">
        <v>0</v>
      </c>
      <c r="I6147" s="4">
        <v>4.0339791463698697E-2</v>
      </c>
    </row>
    <row r="6148" spans="1:9" x14ac:dyDescent="0.25">
      <c r="A6148" t="s">
        <v>6350</v>
      </c>
      <c r="B6148" s="3">
        <v>94.009552001953125</v>
      </c>
      <c r="C6148" s="3">
        <v>22.95999908447266</v>
      </c>
      <c r="D6148" s="4">
        <v>-5.1048646998909097E-3</v>
      </c>
      <c r="E6148" s="4">
        <v>2.6374529419082249E-2</v>
      </c>
      <c r="F6148" s="2">
        <v>4</v>
      </c>
      <c r="G6148" s="4">
        <v>0.13729559263138499</v>
      </c>
      <c r="H6148" s="4">
        <v>-5.1048646998909097E-3</v>
      </c>
      <c r="I6148" s="4">
        <v>1.9419066100474499E-2</v>
      </c>
    </row>
    <row r="6149" spans="1:9" x14ac:dyDescent="0.25">
      <c r="A6149" t="s">
        <v>6351</v>
      </c>
      <c r="B6149" s="3">
        <v>94.491920471191406</v>
      </c>
      <c r="C6149" s="3">
        <v>22.370000839233398</v>
      </c>
      <c r="D6149" s="4">
        <v>6.609273057174736E-3</v>
      </c>
      <c r="E6149" s="4">
        <v>7.7034200587687396E-2</v>
      </c>
      <c r="F6149" s="2">
        <v>4</v>
      </c>
      <c r="G6149" s="4">
        <v>0.1453347927239341</v>
      </c>
      <c r="H6149" s="4">
        <v>0</v>
      </c>
      <c r="I6149" s="4">
        <v>2.464976451308876E-2</v>
      </c>
    </row>
    <row r="6150" spans="1:9" x14ac:dyDescent="0.25">
      <c r="A6150" t="s">
        <v>6352</v>
      </c>
      <c r="B6150" s="3">
        <v>93.871498107910156</v>
      </c>
      <c r="C6150" s="3">
        <v>20.770000457763668</v>
      </c>
      <c r="D6150" s="4">
        <v>4.6714513766923371E-2</v>
      </c>
      <c r="E6150" s="4">
        <v>-7.0277514955269571E-2</v>
      </c>
      <c r="F6150" s="2">
        <v>4</v>
      </c>
      <c r="G6150" s="4">
        <v>0.1184741715795654</v>
      </c>
      <c r="H6150" s="4">
        <v>-4.4644023865489926E-3</v>
      </c>
      <c r="I6150" s="4">
        <v>1.7922039801126829E-2</v>
      </c>
    </row>
    <row r="6151" spans="1:9" x14ac:dyDescent="0.25">
      <c r="A6151" t="s">
        <v>6353</v>
      </c>
      <c r="B6151" s="3">
        <v>89.682044982910156</v>
      </c>
      <c r="C6151" s="3">
        <v>22.340000152587891</v>
      </c>
      <c r="D6151" s="4">
        <v>2.333031596054402E-2</v>
      </c>
      <c r="E6151" s="4">
        <v>-8.4801298966156069E-2</v>
      </c>
      <c r="F6151" s="2">
        <v>4</v>
      </c>
      <c r="G6151" s="4">
        <v>8.5745481704446513E-2</v>
      </c>
      <c r="H6151" s="4">
        <v>-4.8894818482347557E-2</v>
      </c>
      <c r="I6151" s="4">
        <v>-2.7507475617375429E-2</v>
      </c>
    </row>
    <row r="6152" spans="1:9" x14ac:dyDescent="0.25">
      <c r="A6152" t="s">
        <v>6354</v>
      </c>
      <c r="B6152" s="3">
        <v>87.637435913085938</v>
      </c>
      <c r="C6152" s="3">
        <v>24.409999847412109</v>
      </c>
      <c r="D6152" s="4">
        <v>-1.420504867006922E-2</v>
      </c>
      <c r="E6152" s="4">
        <v>6.8271310280041408E-2</v>
      </c>
      <c r="F6152" s="2">
        <v>5</v>
      </c>
      <c r="G6152" s="4">
        <v>5.6427009800549488E-2</v>
      </c>
      <c r="H6152" s="4">
        <v>-7.0578515379071671E-2</v>
      </c>
      <c r="I6152" s="4">
        <v>-4.96787701732464E-2</v>
      </c>
    </row>
    <row r="6153" spans="1:9" x14ac:dyDescent="0.25">
      <c r="A6153" t="s">
        <v>6355</v>
      </c>
      <c r="B6153" s="3">
        <v>88.9002685546875</v>
      </c>
      <c r="C6153" s="3">
        <v>22.85000038146973</v>
      </c>
      <c r="D6153" s="4">
        <v>-1.092786245876654E-2</v>
      </c>
      <c r="E6153" s="4">
        <v>7.580040620060724E-2</v>
      </c>
      <c r="F6153" s="2">
        <v>4</v>
      </c>
      <c r="G6153" s="4">
        <v>6.756682224059074E-2</v>
      </c>
      <c r="H6153" s="4">
        <v>-5.7185793691628573E-2</v>
      </c>
      <c r="I6153" s="4">
        <v>-3.5984888597085707E-2</v>
      </c>
    </row>
    <row r="6154" spans="1:9" x14ac:dyDescent="0.25">
      <c r="A6154" t="s">
        <v>6356</v>
      </c>
      <c r="B6154" s="3">
        <v>89.882492065429688</v>
      </c>
      <c r="C6154" s="3">
        <v>21.239999771118161</v>
      </c>
      <c r="D6154" s="4">
        <v>-5.3239008167333957E-3</v>
      </c>
      <c r="E6154" s="4">
        <v>-4.367399159564278E-2</v>
      </c>
      <c r="F6154" s="2">
        <v>4</v>
      </c>
      <c r="G6154" s="4">
        <v>9.4744434481963236E-2</v>
      </c>
      <c r="H6154" s="4">
        <v>-4.6769016613748882E-2</v>
      </c>
      <c r="I6154" s="4">
        <v>-2.533387119832264E-2</v>
      </c>
    </row>
    <row r="6155" spans="1:9" x14ac:dyDescent="0.25">
      <c r="A6155" t="s">
        <v>6357</v>
      </c>
      <c r="B6155" s="3">
        <v>90.363578796386719</v>
      </c>
      <c r="C6155" s="3">
        <v>22.20999908447266</v>
      </c>
      <c r="D6155" s="4">
        <v>2.9223836427226368E-2</v>
      </c>
      <c r="E6155" s="4">
        <v>-6.7590286774915187E-2</v>
      </c>
      <c r="F6155" s="2">
        <v>4</v>
      </c>
      <c r="G6155" s="4">
        <v>9.0071917788677514E-2</v>
      </c>
      <c r="H6155" s="4">
        <v>-4.166694648745084E-2</v>
      </c>
      <c r="I6155" s="4">
        <v>-2.0117071675914922E-2</v>
      </c>
    </row>
    <row r="6156" spans="1:9" x14ac:dyDescent="0.25">
      <c r="A6156" t="s">
        <v>6358</v>
      </c>
      <c r="B6156" s="3">
        <v>87.79779052734375</v>
      </c>
      <c r="C6156" s="3">
        <v>23.819999694824219</v>
      </c>
      <c r="D6156" s="4">
        <v>-1.253918495297768E-3</v>
      </c>
      <c r="E6156" s="4">
        <v>-2.015630530163692E-2</v>
      </c>
      <c r="F6156" s="2">
        <v>4</v>
      </c>
      <c r="G6156" s="4">
        <v>7.0905135571329492E-2</v>
      </c>
      <c r="H6156" s="4">
        <v>-6.8877906249006249E-2</v>
      </c>
      <c r="I6156" s="4">
        <v>-4.7939919730599738E-2</v>
      </c>
    </row>
    <row r="6157" spans="1:9" x14ac:dyDescent="0.25">
      <c r="A6157" t="s">
        <v>6359</v>
      </c>
      <c r="B6157" s="3">
        <v>87.90802001953125</v>
      </c>
      <c r="C6157" s="3">
        <v>24.309999465942379</v>
      </c>
      <c r="D6157" s="4">
        <v>-1.9343202303678919E-2</v>
      </c>
      <c r="E6157" s="4">
        <v>0.13069764957871549</v>
      </c>
      <c r="F6157" s="2">
        <v>4</v>
      </c>
      <c r="G6157" s="4">
        <v>8.1669203517658273E-2</v>
      </c>
      <c r="H6157" s="4">
        <v>-6.7708889182150012E-2</v>
      </c>
      <c r="I6157" s="4">
        <v>-4.6744615172822801E-2</v>
      </c>
    </row>
    <row r="6158" spans="1:9" x14ac:dyDescent="0.25">
      <c r="A6158" t="s">
        <v>6360</v>
      </c>
      <c r="B6158" s="3">
        <v>89.641983032226563</v>
      </c>
      <c r="C6158" s="3">
        <v>21.5</v>
      </c>
      <c r="D6158" s="4">
        <v>-9.7428984282127429E-3</v>
      </c>
      <c r="E6158" s="4">
        <v>0.11920879878533359</v>
      </c>
      <c r="F6158" s="2">
        <v>4</v>
      </c>
      <c r="G6158" s="4">
        <v>0.1003196198649412</v>
      </c>
      <c r="H6158" s="4">
        <v>-4.9319687572744957E-2</v>
      </c>
      <c r="I6158" s="4">
        <v>-2.7941898667824479E-2</v>
      </c>
    </row>
    <row r="6159" spans="1:9" x14ac:dyDescent="0.25">
      <c r="A6159" t="s">
        <v>6361</v>
      </c>
      <c r="B6159" s="3">
        <v>90.523948669433594</v>
      </c>
      <c r="C6159" s="3">
        <v>19.20999908447266</v>
      </c>
      <c r="D6159" s="4">
        <v>1.8723227204337171E-2</v>
      </c>
      <c r="E6159" s="4">
        <v>-8.7844274852024284E-2</v>
      </c>
      <c r="F6159" s="2">
        <v>3</v>
      </c>
      <c r="G6159" s="4">
        <v>0.118359959975207</v>
      </c>
      <c r="H6159" s="4">
        <v>-3.9966175533317487E-2</v>
      </c>
      <c r="I6159" s="4">
        <v>-1.8378055770289729E-2</v>
      </c>
    </row>
    <row r="6160" spans="1:9" x14ac:dyDescent="0.25">
      <c r="A6160" t="s">
        <v>6362</v>
      </c>
      <c r="B6160" s="3">
        <v>88.860198974609375</v>
      </c>
      <c r="C6160" s="3">
        <v>21.059999465942379</v>
      </c>
      <c r="D6160" s="4">
        <v>6.7736614200297751E-4</v>
      </c>
      <c r="E6160" s="4">
        <v>-2.6802215344955079E-2</v>
      </c>
      <c r="F6160" s="2">
        <v>4</v>
      </c>
      <c r="G6160" s="4">
        <v>0.1198932940827042</v>
      </c>
      <c r="H6160" s="4">
        <v>-5.761074369405994E-2</v>
      </c>
      <c r="I6160" s="4">
        <v>-3.6419394379024077E-2</v>
      </c>
    </row>
    <row r="6161" spans="1:9" x14ac:dyDescent="0.25">
      <c r="A6161" t="s">
        <v>6363</v>
      </c>
      <c r="B6161" s="3">
        <v>88.800048828125</v>
      </c>
      <c r="C6161" s="3">
        <v>21.639999389648441</v>
      </c>
      <c r="D6161" s="4">
        <v>7.2757307404989202E-3</v>
      </c>
      <c r="E6161" s="4">
        <v>-7.4026589108231677E-2</v>
      </c>
      <c r="F6161" s="2">
        <v>4</v>
      </c>
      <c r="G6161" s="4">
        <v>0.1332973976768532</v>
      </c>
      <c r="H6161" s="4">
        <v>-5.8248654169910867E-2</v>
      </c>
      <c r="I6161" s="4">
        <v>-3.7071649440867487E-2</v>
      </c>
    </row>
    <row r="6162" spans="1:9" x14ac:dyDescent="0.25">
      <c r="A6162" t="s">
        <v>6364</v>
      </c>
      <c r="B6162" s="3">
        <v>88.15863037109375</v>
      </c>
      <c r="C6162" s="3">
        <v>23.370000839233398</v>
      </c>
      <c r="D6162" s="4">
        <v>9.6420402075112488E-3</v>
      </c>
      <c r="E6162" s="4">
        <v>-5.3079394235973958E-2</v>
      </c>
      <c r="F6162" s="2">
        <v>4</v>
      </c>
      <c r="G6162" s="4">
        <v>0.13112373622427939</v>
      </c>
      <c r="H6162" s="4">
        <v>-6.5051090690172342E-2</v>
      </c>
      <c r="I6162" s="4">
        <v>-4.4027051211453783E-2</v>
      </c>
    </row>
    <row r="6163" spans="1:9" x14ac:dyDescent="0.25">
      <c r="A6163" t="s">
        <v>6365</v>
      </c>
      <c r="B6163" s="3">
        <v>87.316719055175781</v>
      </c>
      <c r="C6163" s="3">
        <v>24.680000305175781</v>
      </c>
      <c r="D6163" s="4">
        <v>2.097741334502801E-2</v>
      </c>
      <c r="E6163" s="4">
        <v>-2.063493817541517E-2</v>
      </c>
      <c r="F6163" s="2">
        <v>5</v>
      </c>
      <c r="G6163" s="4">
        <v>0.1104319669369109</v>
      </c>
      <c r="H6163" s="4">
        <v>-7.3979814551236367E-2</v>
      </c>
      <c r="I6163" s="4">
        <v>-5.3156553790028822E-2</v>
      </c>
    </row>
    <row r="6164" spans="1:9" x14ac:dyDescent="0.25">
      <c r="A6164" t="s">
        <v>6366</v>
      </c>
      <c r="B6164" s="3">
        <v>85.522674560546875</v>
      </c>
      <c r="C6164" s="3">
        <v>25.20000076293945</v>
      </c>
      <c r="D6164" s="4">
        <v>-3.6197978516583351E-3</v>
      </c>
      <c r="E6164" s="4">
        <v>3.3634193207538583E-2</v>
      </c>
      <c r="F6164" s="2">
        <v>5</v>
      </c>
      <c r="G6164" s="4">
        <v>9.064260829657278E-2</v>
      </c>
      <c r="H6164" s="4">
        <v>-9.3006198428186693E-2</v>
      </c>
      <c r="I6164" s="4">
        <v>-7.261078077346661E-2</v>
      </c>
    </row>
    <row r="6165" spans="1:9" x14ac:dyDescent="0.25">
      <c r="A6165" t="s">
        <v>6367</v>
      </c>
      <c r="B6165" s="3">
        <v>85.8333740234375</v>
      </c>
      <c r="C6165" s="3">
        <v>24.379999160766602</v>
      </c>
      <c r="D6165" s="4">
        <v>-2.0137077227417869E-2</v>
      </c>
      <c r="E6165" s="4">
        <v>2.0510664865503569E-2</v>
      </c>
      <c r="F6165" s="2">
        <v>5</v>
      </c>
      <c r="G6165" s="4">
        <v>9.0193488269691313E-2</v>
      </c>
      <c r="H6165" s="4">
        <v>-8.9711136756629783E-2</v>
      </c>
      <c r="I6165" s="4">
        <v>-6.9241623602168789E-2</v>
      </c>
    </row>
    <row r="6166" spans="1:9" x14ac:dyDescent="0.25">
      <c r="A6166" t="s">
        <v>6368</v>
      </c>
      <c r="B6166" s="3">
        <v>87.597328186035156</v>
      </c>
      <c r="C6166" s="3">
        <v>23.889999389648441</v>
      </c>
      <c r="D6166" s="4">
        <v>1.180781748193249E-2</v>
      </c>
      <c r="E6166" s="4">
        <v>-7.6179473093846317E-2</v>
      </c>
      <c r="F6166" s="2">
        <v>4</v>
      </c>
      <c r="G6166" s="4">
        <v>0.1020493706836454</v>
      </c>
      <c r="H6166" s="4">
        <v>-7.1003869941672959E-2</v>
      </c>
      <c r="I6166" s="4">
        <v>-5.0113689612631303E-2</v>
      </c>
    </row>
    <row r="6167" spans="1:9" x14ac:dyDescent="0.25">
      <c r="A6167" t="s">
        <v>6369</v>
      </c>
      <c r="B6167" s="3">
        <v>86.575065612792969</v>
      </c>
      <c r="C6167" s="3">
        <v>25.860000610351559</v>
      </c>
      <c r="D6167" s="4">
        <v>-2.5398056566097171E-3</v>
      </c>
      <c r="E6167" s="4">
        <v>-5.3845919095553141E-3</v>
      </c>
      <c r="F6167" s="2">
        <v>5</v>
      </c>
      <c r="G6167" s="4">
        <v>6.9967493358414679E-2</v>
      </c>
      <c r="H6167" s="4">
        <v>-8.1845273373848171E-2</v>
      </c>
      <c r="I6167" s="4">
        <v>-6.1198881867375432E-2</v>
      </c>
    </row>
    <row r="6168" spans="1:9" x14ac:dyDescent="0.25">
      <c r="A6168" t="s">
        <v>6370</v>
      </c>
      <c r="B6168" s="3">
        <v>86.795509338378906</v>
      </c>
      <c r="C6168" s="3">
        <v>26</v>
      </c>
      <c r="D6168" s="4">
        <v>-2.1469429125896888E-2</v>
      </c>
      <c r="E6168" s="4">
        <v>0.12214069548500039</v>
      </c>
      <c r="F6168" s="2">
        <v>5</v>
      </c>
      <c r="G6168" s="4">
        <v>7.216612699262992E-2</v>
      </c>
      <c r="H6168" s="4">
        <v>-7.950740106420362E-2</v>
      </c>
      <c r="I6168" s="4">
        <v>-5.8808438214800092E-2</v>
      </c>
    </row>
    <row r="6169" spans="1:9" x14ac:dyDescent="0.25">
      <c r="A6169" t="s">
        <v>6371</v>
      </c>
      <c r="B6169" s="3">
        <v>88.699844360351563</v>
      </c>
      <c r="C6169" s="3">
        <v>23.170000076293949</v>
      </c>
      <c r="D6169" s="4">
        <v>-5.1710957380046718E-3</v>
      </c>
      <c r="E6169" s="4">
        <v>-1.4461937442697409E-2</v>
      </c>
      <c r="F6169" s="2">
        <v>4</v>
      </c>
      <c r="G6169" s="4">
        <v>0.12490136849967</v>
      </c>
      <c r="H6169" s="4">
        <v>-5.9311352824125363E-2</v>
      </c>
      <c r="I6169" s="4">
        <v>-3.8158244821670628E-2</v>
      </c>
    </row>
    <row r="6170" spans="1:9" x14ac:dyDescent="0.25">
      <c r="A6170" t="s">
        <v>6372</v>
      </c>
      <c r="B6170" s="3">
        <v>89.160903930664063</v>
      </c>
      <c r="C6170" s="3">
        <v>23.510000228881839</v>
      </c>
      <c r="D6170" s="4">
        <v>-1.473002679152402E-2</v>
      </c>
      <c r="E6170" s="4">
        <v>2.5741716868409759E-2</v>
      </c>
      <c r="F6170" s="2">
        <v>4</v>
      </c>
      <c r="G6170" s="4">
        <v>0.13560373141580029</v>
      </c>
      <c r="H6170" s="4">
        <v>-5.4421676787009043E-2</v>
      </c>
      <c r="I6170" s="4">
        <v>-3.3158615458742768E-2</v>
      </c>
    </row>
    <row r="6171" spans="1:9" x14ac:dyDescent="0.25">
      <c r="A6171" t="s">
        <v>6373</v>
      </c>
      <c r="B6171" s="3">
        <v>90.493881225585938</v>
      </c>
      <c r="C6171" s="3">
        <v>22.920000076293949</v>
      </c>
      <c r="D6171" s="4">
        <v>1.131258177705763E-2</v>
      </c>
      <c r="E6171" s="4">
        <v>-5.9885116272774597E-2</v>
      </c>
      <c r="F6171" s="2">
        <v>4</v>
      </c>
      <c r="G6171" s="4">
        <v>0.16167704315482331</v>
      </c>
      <c r="H6171" s="4">
        <v>-4.0285049859208999E-2</v>
      </c>
      <c r="I6171" s="4">
        <v>-1.870410056972216E-2</v>
      </c>
    </row>
    <row r="6172" spans="1:9" x14ac:dyDescent="0.25">
      <c r="A6172" t="s">
        <v>6374</v>
      </c>
      <c r="B6172" s="3">
        <v>89.481613159179688</v>
      </c>
      <c r="C6172" s="3">
        <v>24.379999160766602</v>
      </c>
      <c r="D6172" s="4">
        <v>5.8585505490376111E-3</v>
      </c>
      <c r="E6172" s="4">
        <v>-1.638039123766255E-3</v>
      </c>
      <c r="F6172" s="2">
        <v>5</v>
      </c>
      <c r="G6172" s="4">
        <v>0.1475143327583304</v>
      </c>
      <c r="H6172" s="4">
        <v>-5.102045852687831E-2</v>
      </c>
      <c r="I6172" s="4">
        <v>-2.9680914573449679E-2</v>
      </c>
    </row>
    <row r="6173" spans="1:9" x14ac:dyDescent="0.25">
      <c r="A6173" t="s">
        <v>6375</v>
      </c>
      <c r="B6173" s="3">
        <v>88.960433959960938</v>
      </c>
      <c r="C6173" s="3">
        <v>24.420000076293949</v>
      </c>
      <c r="D6173" s="4">
        <v>-2.0308796820954211E-2</v>
      </c>
      <c r="E6173" s="4">
        <v>5.8517572575980559E-2</v>
      </c>
      <c r="F6173" s="2">
        <v>5</v>
      </c>
      <c r="G6173" s="4">
        <v>0.1339097621450753</v>
      </c>
      <c r="H6173" s="4">
        <v>-5.6547721391709597E-2</v>
      </c>
      <c r="I6173" s="4">
        <v>-3.5332468072263652E-2</v>
      </c>
    </row>
    <row r="6174" spans="1:9" x14ac:dyDescent="0.25">
      <c r="A6174" t="s">
        <v>6376</v>
      </c>
      <c r="B6174" s="3">
        <v>90.8045654296875</v>
      </c>
      <c r="C6174" s="3">
        <v>23.069999694824219</v>
      </c>
      <c r="D6174" s="4">
        <v>1.9910279984840522E-3</v>
      </c>
      <c r="E6174" s="4">
        <v>7.4235842413021844E-3</v>
      </c>
      <c r="F6174" s="2">
        <v>4</v>
      </c>
      <c r="G6174" s="4">
        <v>0.14354035541217841</v>
      </c>
      <c r="H6174" s="4">
        <v>-3.6990150011720117E-2</v>
      </c>
      <c r="I6174" s="4">
        <v>-1.533510886140288E-2</v>
      </c>
    </row>
    <row r="6175" spans="1:9" x14ac:dyDescent="0.25">
      <c r="A6175" t="s">
        <v>6377</v>
      </c>
      <c r="B6175" s="3">
        <v>90.624130249023438</v>
      </c>
      <c r="C6175" s="3">
        <v>22.89999961853027</v>
      </c>
      <c r="D6175" s="4">
        <v>-2.1005107991794999E-2</v>
      </c>
      <c r="E6175" s="4">
        <v>7.7647040872012907E-2</v>
      </c>
      <c r="F6175" s="2">
        <v>4</v>
      </c>
      <c r="G6175" s="4">
        <v>0.16751098999658451</v>
      </c>
      <c r="H6175" s="4">
        <v>-3.8903719615205001E-2</v>
      </c>
      <c r="I6175" s="4">
        <v>-1.7291708583954572E-2</v>
      </c>
    </row>
    <row r="6176" spans="1:9" x14ac:dyDescent="0.25">
      <c r="A6176" t="s">
        <v>6378</v>
      </c>
      <c r="B6176" s="3">
        <v>92.56854248046875</v>
      </c>
      <c r="C6176" s="3">
        <v>21.25</v>
      </c>
      <c r="D6176" s="4">
        <v>1.360823708778014E-2</v>
      </c>
      <c r="E6176" s="4">
        <v>-6.7573534605613217E-2</v>
      </c>
      <c r="F6176" s="2">
        <v>4</v>
      </c>
      <c r="G6176" s="4">
        <v>0.2002264110777614</v>
      </c>
      <c r="H6176" s="4">
        <v>-1.82826404606613E-2</v>
      </c>
      <c r="I6176" s="4">
        <v>3.793073322602591E-3</v>
      </c>
    </row>
    <row r="6177" spans="1:9" x14ac:dyDescent="0.25">
      <c r="A6177" t="s">
        <v>6379</v>
      </c>
      <c r="B6177" s="3">
        <v>91.325759887695313</v>
      </c>
      <c r="C6177" s="3">
        <v>22.79000091552734</v>
      </c>
      <c r="D6177" s="4">
        <v>-1.533702288258443E-3</v>
      </c>
      <c r="E6177" s="4">
        <v>5.803156670708054E-2</v>
      </c>
      <c r="F6177" s="2">
        <v>4</v>
      </c>
      <c r="G6177" s="4">
        <v>0.15762018762339361</v>
      </c>
      <c r="H6177" s="4">
        <v>-3.1462725322820788E-2</v>
      </c>
      <c r="I6177" s="4">
        <v>-9.6833898996102619E-3</v>
      </c>
    </row>
    <row r="6178" spans="1:9" x14ac:dyDescent="0.25">
      <c r="A6178" t="s">
        <v>6380</v>
      </c>
      <c r="B6178" s="3">
        <v>91.466041564941406</v>
      </c>
      <c r="C6178" s="3">
        <v>21.54000091552734</v>
      </c>
      <c r="D6178" s="4">
        <v>-4.1470072710517716E-3</v>
      </c>
      <c r="E6178" s="4">
        <v>-2.1353898612765709E-2</v>
      </c>
      <c r="F6178" s="2">
        <v>4</v>
      </c>
      <c r="G6178" s="4">
        <v>0.16173556086325891</v>
      </c>
      <c r="H6178" s="4">
        <v>-2.997499575414098E-2</v>
      </c>
      <c r="I6178" s="4">
        <v>-8.1622060053795353E-3</v>
      </c>
    </row>
    <row r="6179" spans="1:9" x14ac:dyDescent="0.25">
      <c r="A6179" t="s">
        <v>6381</v>
      </c>
      <c r="B6179" s="3">
        <v>91.846931457519531</v>
      </c>
      <c r="C6179" s="3">
        <v>22.010000228881839</v>
      </c>
      <c r="D6179" s="4">
        <v>1.5064121103193001E-2</v>
      </c>
      <c r="E6179" s="4">
        <v>-4.8010405279395603E-2</v>
      </c>
      <c r="F6179" s="2">
        <v>4</v>
      </c>
      <c r="G6179" s="4">
        <v>0.15321110452799619</v>
      </c>
      <c r="H6179" s="4">
        <v>-2.5935543370023462E-2</v>
      </c>
      <c r="I6179" s="4">
        <v>-4.0319191322856218E-3</v>
      </c>
    </row>
    <row r="6180" spans="1:9" x14ac:dyDescent="0.25">
      <c r="A6180" t="s">
        <v>6382</v>
      </c>
      <c r="B6180" s="3">
        <v>90.483871459960938</v>
      </c>
      <c r="C6180" s="3">
        <v>23.120000839233398</v>
      </c>
      <c r="D6180" s="4">
        <v>8.8721874182717819E-4</v>
      </c>
      <c r="E6180" s="4">
        <v>-1.4072490958191739E-2</v>
      </c>
      <c r="F6180" s="2">
        <v>4</v>
      </c>
      <c r="G6180" s="4">
        <v>0.11909844080745979</v>
      </c>
      <c r="H6180" s="4">
        <v>-4.0391206447782928E-2</v>
      </c>
      <c r="I6180" s="4">
        <v>-1.8812644283717431E-2</v>
      </c>
    </row>
    <row r="6181" spans="1:9" x14ac:dyDescent="0.25">
      <c r="A6181" t="s">
        <v>6383</v>
      </c>
      <c r="B6181" s="3">
        <v>90.403663635253906</v>
      </c>
      <c r="C6181" s="3">
        <v>23.45000076293945</v>
      </c>
      <c r="D6181" s="4">
        <v>9.8522343813185476E-3</v>
      </c>
      <c r="E6181" s="4">
        <v>-6.0120238642560997E-2</v>
      </c>
      <c r="F6181" s="2">
        <v>4</v>
      </c>
      <c r="G6181" s="4">
        <v>0.12946510826123839</v>
      </c>
      <c r="H6181" s="4">
        <v>-4.1241834660951437E-2</v>
      </c>
      <c r="I6181" s="4">
        <v>-1.9682400430998E-2</v>
      </c>
    </row>
    <row r="6182" spans="1:9" x14ac:dyDescent="0.25">
      <c r="A6182" t="s">
        <v>6384</v>
      </c>
      <c r="B6182" s="3">
        <v>89.521675109863281</v>
      </c>
      <c r="C6182" s="3">
        <v>24.95000076293945</v>
      </c>
      <c r="D6182" s="4">
        <v>2.713897250606534E-2</v>
      </c>
      <c r="E6182" s="4">
        <v>-4.5524049521601377E-2</v>
      </c>
      <c r="F6182" s="2">
        <v>5</v>
      </c>
      <c r="G6182" s="4">
        <v>0.11156050740910239</v>
      </c>
      <c r="H6182" s="4">
        <v>-5.0595589436480903E-2</v>
      </c>
      <c r="I6182" s="4">
        <v>-2.9246491523000628E-2</v>
      </c>
    </row>
    <row r="6183" spans="1:9" x14ac:dyDescent="0.25">
      <c r="A6183" t="s">
        <v>6385</v>
      </c>
      <c r="B6183" s="3">
        <v>87.156341552734375</v>
      </c>
      <c r="C6183" s="3">
        <v>26.139999389648441</v>
      </c>
      <c r="D6183" s="4">
        <v>-3.1194112682401239E-2</v>
      </c>
      <c r="E6183" s="4">
        <v>0.11045022824982539</v>
      </c>
      <c r="F6183" s="2">
        <v>5</v>
      </c>
      <c r="G6183" s="4">
        <v>7.5832863007406992E-2</v>
      </c>
      <c r="H6183" s="4">
        <v>-7.5680666417403675E-2</v>
      </c>
      <c r="I6183" s="4">
        <v>-5.4895652427143338E-2</v>
      </c>
    </row>
    <row r="6184" spans="1:9" x14ac:dyDescent="0.25">
      <c r="A6184" t="s">
        <v>6386</v>
      </c>
      <c r="B6184" s="3">
        <v>89.962646484375</v>
      </c>
      <c r="C6184" s="3">
        <v>23.54000091552734</v>
      </c>
      <c r="D6184" s="4">
        <v>-3.9948042373609827E-3</v>
      </c>
      <c r="E6184" s="4">
        <v>2.2145037502216521E-2</v>
      </c>
      <c r="F6184" s="2">
        <v>4</v>
      </c>
      <c r="G6184" s="4">
        <v>0.1189640638731624</v>
      </c>
      <c r="H6184" s="4">
        <v>-4.5918954784818111E-2</v>
      </c>
      <c r="I6184" s="4">
        <v>-2.4464694171467349E-2</v>
      </c>
    </row>
    <row r="6185" spans="1:9" x14ac:dyDescent="0.25">
      <c r="A6185" t="s">
        <v>6387</v>
      </c>
      <c r="B6185" s="3">
        <v>90.323471069335938</v>
      </c>
      <c r="C6185" s="3">
        <v>23.030000686645511</v>
      </c>
      <c r="D6185" s="4">
        <v>-7.9262805960984561E-3</v>
      </c>
      <c r="E6185" s="4">
        <v>4.344147994341796E-4</v>
      </c>
      <c r="F6185" s="2">
        <v>4</v>
      </c>
      <c r="G6185" s="4">
        <v>0.1423314937544535</v>
      </c>
      <c r="H6185" s="4">
        <v>-4.2092301050052128E-2</v>
      </c>
      <c r="I6185" s="4">
        <v>-2.0551991115299931E-2</v>
      </c>
    </row>
    <row r="6186" spans="1:9" x14ac:dyDescent="0.25">
      <c r="A6186" t="s">
        <v>6388</v>
      </c>
      <c r="B6186" s="3">
        <v>91.045120239257813</v>
      </c>
      <c r="C6186" s="3">
        <v>23.020000457763668</v>
      </c>
      <c r="D6186" s="4">
        <v>1.1356017570618221E-2</v>
      </c>
      <c r="E6186" s="4">
        <v>-4.3622735786171603E-2</v>
      </c>
      <c r="F6186" s="2">
        <v>4</v>
      </c>
      <c r="G6186" s="4">
        <v>0.13804251361678149</v>
      </c>
      <c r="H6186" s="4">
        <v>-3.4438993580520161E-2</v>
      </c>
      <c r="I6186" s="4">
        <v>-1.272658500296509E-2</v>
      </c>
    </row>
    <row r="6187" spans="1:9" x14ac:dyDescent="0.25">
      <c r="A6187" t="s">
        <v>6389</v>
      </c>
      <c r="B6187" s="3">
        <v>90.022819519042969</v>
      </c>
      <c r="C6187" s="3">
        <v>24.069999694824219</v>
      </c>
      <c r="D6187" s="4">
        <v>-2.8342782437183689E-2</v>
      </c>
      <c r="E6187" s="4">
        <v>0.15609990622660491</v>
      </c>
      <c r="F6187" s="2">
        <v>4</v>
      </c>
      <c r="G6187" s="4">
        <v>0.145713746122726</v>
      </c>
      <c r="H6187" s="4">
        <v>-4.5280801572865181E-2</v>
      </c>
      <c r="I6187" s="4">
        <v>-2.3812190915155851E-2</v>
      </c>
    </row>
    <row r="6188" spans="1:9" x14ac:dyDescent="0.25">
      <c r="A6188" t="s">
        <v>6390</v>
      </c>
      <c r="B6188" s="3">
        <v>92.64874267578125</v>
      </c>
      <c r="C6188" s="3">
        <v>20.819999694824219</v>
      </c>
      <c r="D6188" s="4">
        <v>-2.158599814000461E-3</v>
      </c>
      <c r="E6188" s="4">
        <v>-4.2758634720725608E-2</v>
      </c>
      <c r="F6188" s="2">
        <v>4</v>
      </c>
      <c r="G6188" s="4">
        <v>0.1911587309091887</v>
      </c>
      <c r="H6188" s="4">
        <v>-1.7432093159526759E-2</v>
      </c>
      <c r="I6188" s="4">
        <v>4.6627467383937296E-3</v>
      </c>
    </row>
    <row r="6189" spans="1:9" x14ac:dyDescent="0.25">
      <c r="A6189" t="s">
        <v>6391</v>
      </c>
      <c r="B6189" s="3">
        <v>92.849166870117188</v>
      </c>
      <c r="C6189" s="3">
        <v>21.75</v>
      </c>
      <c r="D6189" s="4">
        <v>-1.530653402702997E-2</v>
      </c>
      <c r="E6189" s="4">
        <v>1.381247126792662E-3</v>
      </c>
      <c r="F6189" s="2">
        <v>4</v>
      </c>
      <c r="G6189" s="4">
        <v>0.19100254251719001</v>
      </c>
      <c r="H6189" s="4">
        <v>-1.530653402702997E-2</v>
      </c>
      <c r="I6189" s="4">
        <v>6.8361029629786518E-3</v>
      </c>
    </row>
    <row r="6190" spans="1:9" x14ac:dyDescent="0.25">
      <c r="A6190" t="s">
        <v>6392</v>
      </c>
      <c r="B6190" s="3">
        <v>94.292457580566406</v>
      </c>
      <c r="C6190" s="3">
        <v>21.719999313354489</v>
      </c>
      <c r="D6190" s="4">
        <v>8.1444583586476327E-3</v>
      </c>
      <c r="E6190" s="4">
        <v>1.023252620253445E-2</v>
      </c>
      <c r="F6190" s="2">
        <v>4</v>
      </c>
      <c r="G6190" s="4">
        <v>0.17746621135931681</v>
      </c>
      <c r="H6190" s="4">
        <v>0</v>
      </c>
      <c r="I6190" s="4">
        <v>2.2486832456158901E-2</v>
      </c>
    </row>
    <row r="6191" spans="1:9" x14ac:dyDescent="0.25">
      <c r="A6191" t="s">
        <v>6393</v>
      </c>
      <c r="B6191" s="3">
        <v>93.53070068359375</v>
      </c>
      <c r="C6191" s="3">
        <v>21.5</v>
      </c>
      <c r="D6191" s="4">
        <v>-7.867698169210624E-3</v>
      </c>
      <c r="E6191" s="4">
        <v>9.3591056300546871E-2</v>
      </c>
      <c r="F6191" s="2">
        <v>4</v>
      </c>
      <c r="G6191" s="4">
        <v>0.1772829752149607</v>
      </c>
      <c r="H6191" s="4">
        <v>-7.867698169210624E-3</v>
      </c>
      <c r="I6191" s="4">
        <v>1.4226506904439161E-2</v>
      </c>
    </row>
    <row r="6192" spans="1:9" x14ac:dyDescent="0.25">
      <c r="A6192" t="s">
        <v>6394</v>
      </c>
      <c r="B6192" s="3">
        <v>94.272407531738281</v>
      </c>
      <c r="C6192" s="3">
        <v>19.659999847412109</v>
      </c>
      <c r="D6192" s="4">
        <v>1.3577863440622281E-2</v>
      </c>
      <c r="E6192" s="4">
        <v>-9.4426500392012391E-2</v>
      </c>
      <c r="F6192" s="2">
        <v>4</v>
      </c>
      <c r="G6192" s="4">
        <v>0.19437114696901259</v>
      </c>
      <c r="H6192" s="4">
        <v>0</v>
      </c>
      <c r="I6192" s="4">
        <v>2.226941410221106E-2</v>
      </c>
    </row>
    <row r="6193" spans="1:9" x14ac:dyDescent="0.25">
      <c r="A6193" t="s">
        <v>6395</v>
      </c>
      <c r="B6193" s="3">
        <v>93.009536743164063</v>
      </c>
      <c r="C6193" s="3">
        <v>21.70999908447266</v>
      </c>
      <c r="D6193" s="4">
        <v>1.3543009881069599E-2</v>
      </c>
      <c r="E6193" s="4">
        <v>-4.9474652389054352E-2</v>
      </c>
      <c r="F6193" s="2">
        <v>4</v>
      </c>
      <c r="G6193" s="4">
        <v>0.20905353132767671</v>
      </c>
      <c r="H6193" s="4">
        <v>-1.276591402724858E-2</v>
      </c>
      <c r="I6193" s="4">
        <v>8.5751188686038482E-3</v>
      </c>
    </row>
    <row r="6194" spans="1:9" x14ac:dyDescent="0.25">
      <c r="A6194" t="s">
        <v>6396</v>
      </c>
      <c r="B6194" s="3">
        <v>91.766738891601563</v>
      </c>
      <c r="C6194" s="3">
        <v>22.840000152587891</v>
      </c>
      <c r="D6194" s="4">
        <v>-9.9486250418246991E-3</v>
      </c>
      <c r="E6194" s="4">
        <v>1.511111789279518E-2</v>
      </c>
      <c r="F6194" s="2">
        <v>4</v>
      </c>
      <c r="G6194" s="4">
        <v>0.17204971231892399</v>
      </c>
      <c r="H6194" s="4">
        <v>-2.5957382816349739E-2</v>
      </c>
      <c r="I6194" s="4">
        <v>-4.9015098165875459E-3</v>
      </c>
    </row>
    <row r="6195" spans="1:9" x14ac:dyDescent="0.25">
      <c r="A6195" t="s">
        <v>6397</v>
      </c>
      <c r="B6195" s="3">
        <v>92.688865661621094</v>
      </c>
      <c r="C6195" s="3">
        <v>22.5</v>
      </c>
      <c r="D6195" s="4">
        <v>-1.196531468950046E-2</v>
      </c>
      <c r="E6195" s="4">
        <v>3.638880464496963E-2</v>
      </c>
      <c r="F6195" s="2">
        <v>4</v>
      </c>
      <c r="G6195" s="4">
        <v>0.17549058376979529</v>
      </c>
      <c r="H6195" s="4">
        <v>-1.6169623293742049E-2</v>
      </c>
      <c r="I6195" s="4">
        <v>5.0978316407572777E-3</v>
      </c>
    </row>
    <row r="6196" spans="1:9" x14ac:dyDescent="0.25">
      <c r="A6196" t="s">
        <v>6398</v>
      </c>
      <c r="B6196" s="3">
        <v>93.811347961425781</v>
      </c>
      <c r="C6196" s="3">
        <v>21.70999908447266</v>
      </c>
      <c r="D6196" s="4">
        <v>3.4303067911016778E-3</v>
      </c>
      <c r="E6196" s="4">
        <v>-4.6041570893085032E-4</v>
      </c>
      <c r="F6196" s="2">
        <v>4</v>
      </c>
      <c r="G6196" s="4">
        <v>0.1682762557478934</v>
      </c>
      <c r="H6196" s="4">
        <v>-4.2552236948243394E-3</v>
      </c>
      <c r="I6196" s="4">
        <v>3.1957076234315977E-2</v>
      </c>
    </row>
    <row r="6197" spans="1:9" x14ac:dyDescent="0.25">
      <c r="A6197" t="s">
        <v>6399</v>
      </c>
      <c r="B6197" s="3">
        <v>93.490646362304688</v>
      </c>
      <c r="C6197" s="3">
        <v>21.719999313354489</v>
      </c>
      <c r="D6197" s="4">
        <v>5.8076124283042319E-2</v>
      </c>
      <c r="E6197" s="4">
        <v>-0.15584921493291659</v>
      </c>
      <c r="F6197" s="2">
        <v>4</v>
      </c>
      <c r="G6197" s="4">
        <v>0.15317472969480869</v>
      </c>
      <c r="H6197" s="4">
        <v>-7.6592568850184506E-3</v>
      </c>
      <c r="I6197" s="4">
        <v>2.8429248399364001E-2</v>
      </c>
    </row>
    <row r="6198" spans="1:9" x14ac:dyDescent="0.25">
      <c r="A6198" t="s">
        <v>6400</v>
      </c>
      <c r="B6198" s="3">
        <v>88.359092712402344</v>
      </c>
      <c r="C6198" s="3">
        <v>25.729999542236332</v>
      </c>
      <c r="D6198" s="4">
        <v>-1.607118431817656E-2</v>
      </c>
      <c r="E6198" s="4">
        <v>-2.5747834498469849E-2</v>
      </c>
      <c r="F6198" s="2">
        <v>5</v>
      </c>
      <c r="G6198" s="4">
        <v>9.7935657009289745E-2</v>
      </c>
      <c r="H6198" s="4">
        <v>-6.2127270107907862E-2</v>
      </c>
      <c r="I6198" s="4">
        <v>-2.801960577625473E-2</v>
      </c>
    </row>
    <row r="6199" spans="1:9" x14ac:dyDescent="0.25">
      <c r="A6199" t="s">
        <v>6401</v>
      </c>
      <c r="B6199" s="3">
        <v>89.802322387695313</v>
      </c>
      <c r="C6199" s="3">
        <v>26.409999847412109</v>
      </c>
      <c r="D6199" s="4">
        <v>1.788663637785737E-3</v>
      </c>
      <c r="E6199" s="4">
        <v>-2.2214008751771371E-2</v>
      </c>
      <c r="F6199" s="2">
        <v>5</v>
      </c>
      <c r="G6199" s="4">
        <v>0.110396563125865</v>
      </c>
      <c r="H6199" s="4">
        <v>-4.680835143324491E-2</v>
      </c>
      <c r="I6199" s="4">
        <v>-1.2143583222327231E-2</v>
      </c>
    </row>
    <row r="6200" spans="1:9" x14ac:dyDescent="0.25">
      <c r="A6200" t="s">
        <v>6402</v>
      </c>
      <c r="B6200" s="3">
        <v>89.641983032226563</v>
      </c>
      <c r="C6200" s="3">
        <v>27.010000228881839</v>
      </c>
      <c r="D6200" s="4">
        <v>-3.9105789799561357E-2</v>
      </c>
      <c r="E6200" s="4">
        <v>0.1156547397891059</v>
      </c>
      <c r="F6200" s="2">
        <v>5</v>
      </c>
      <c r="G6200" s="4">
        <v>0.13513662346736249</v>
      </c>
      <c r="H6200" s="4">
        <v>-4.851024655695424E-2</v>
      </c>
      <c r="I6200" s="4">
        <v>-1.3907371250859391E-2</v>
      </c>
    </row>
    <row r="6201" spans="1:9" x14ac:dyDescent="0.25">
      <c r="A6201" t="s">
        <v>6403</v>
      </c>
      <c r="B6201" s="3">
        <v>93.290168762207031</v>
      </c>
      <c r="C6201" s="3">
        <v>24.20999908447266</v>
      </c>
      <c r="D6201" s="4">
        <v>-9.7871926561313716E-3</v>
      </c>
      <c r="E6201" s="4">
        <v>-1.7451311518961728E-2</v>
      </c>
      <c r="F6201" s="2">
        <v>4</v>
      </c>
      <c r="G6201" s="4">
        <v>0.19483561216699499</v>
      </c>
      <c r="H6201" s="4">
        <v>-9.7871926561313716E-3</v>
      </c>
      <c r="I6201" s="4">
        <v>2.6223925881961211E-2</v>
      </c>
    </row>
    <row r="6202" spans="1:9" x14ac:dyDescent="0.25">
      <c r="A6202" t="s">
        <v>6404</v>
      </c>
      <c r="B6202" s="3">
        <v>94.212242126464844</v>
      </c>
      <c r="C6202" s="3">
        <v>24.639999389648441</v>
      </c>
      <c r="D6202" s="4">
        <v>1.5984420320418471E-3</v>
      </c>
      <c r="E6202" s="4">
        <v>-4.8465605058202188E-3</v>
      </c>
      <c r="F6202" s="2">
        <v>5</v>
      </c>
      <c r="G6202" s="4">
        <v>0.20389335891533869</v>
      </c>
      <c r="H6202" s="4">
        <v>0</v>
      </c>
      <c r="I6202" s="4">
        <v>3.6367049861421467E-2</v>
      </c>
    </row>
    <row r="6203" spans="1:9" x14ac:dyDescent="0.25">
      <c r="A6203" t="s">
        <v>6405</v>
      </c>
      <c r="B6203" s="3">
        <v>94.0618896484375</v>
      </c>
      <c r="C6203" s="3">
        <v>24.760000228881839</v>
      </c>
      <c r="D6203" s="4">
        <v>-1.17042998212713E-3</v>
      </c>
      <c r="E6203" s="4">
        <v>7.2325684939710699E-2</v>
      </c>
      <c r="F6203" s="2">
        <v>5</v>
      </c>
      <c r="G6203" s="4">
        <v>0.20197207622735619</v>
      </c>
      <c r="H6203" s="4">
        <v>-1.17042998212713E-3</v>
      </c>
      <c r="I6203" s="4">
        <v>3.4713120917841289E-2</v>
      </c>
    </row>
    <row r="6204" spans="1:9" x14ac:dyDescent="0.25">
      <c r="A6204" t="s">
        <v>6406</v>
      </c>
      <c r="B6204" s="3">
        <v>94.172111511230469</v>
      </c>
      <c r="C6204" s="3">
        <v>23.090000152587891</v>
      </c>
      <c r="D6204" s="4">
        <v>4.2747466049164462E-3</v>
      </c>
      <c r="E6204" s="4">
        <v>5.2242421776491632E-3</v>
      </c>
      <c r="F6204" s="2">
        <v>4</v>
      </c>
      <c r="G6204" s="4">
        <v>0.1936997571175956</v>
      </c>
      <c r="H6204" s="4">
        <v>0</v>
      </c>
      <c r="I6204" s="4">
        <v>3.5925599298513237E-2</v>
      </c>
    </row>
    <row r="6205" spans="1:9" x14ac:dyDescent="0.25">
      <c r="A6205" t="s">
        <v>6407</v>
      </c>
      <c r="B6205" s="3">
        <v>93.771263122558594</v>
      </c>
      <c r="C6205" s="3">
        <v>22.969999313354489</v>
      </c>
      <c r="D6205" s="4">
        <v>-6.4088235889592227E-4</v>
      </c>
      <c r="E6205" s="4">
        <v>-4.3346503161055816E-3</v>
      </c>
      <c r="F6205" s="2">
        <v>4</v>
      </c>
      <c r="G6205" s="4">
        <v>0.20743802968162231</v>
      </c>
      <c r="H6205" s="4">
        <v>-2.026268494419559E-3</v>
      </c>
      <c r="I6205" s="4">
        <v>3.1516129227182832E-2</v>
      </c>
    </row>
    <row r="6206" spans="1:9" x14ac:dyDescent="0.25">
      <c r="A6206" t="s">
        <v>6408</v>
      </c>
      <c r="B6206" s="3">
        <v>93.831398010253906</v>
      </c>
      <c r="C6206" s="3">
        <v>23.069999694824219</v>
      </c>
      <c r="D6206" s="4">
        <v>-1.3862745744430689E-3</v>
      </c>
      <c r="E6206" s="4">
        <v>9.2329487599660531E-2</v>
      </c>
      <c r="F6206" s="2">
        <v>4</v>
      </c>
      <c r="G6206" s="4">
        <v>0.20513488094624499</v>
      </c>
      <c r="H6206" s="4">
        <v>-1.3862745744430689E-3</v>
      </c>
      <c r="I6206" s="4">
        <v>3.2177633663845073E-2</v>
      </c>
    </row>
    <row r="6207" spans="1:9" x14ac:dyDescent="0.25">
      <c r="A6207" t="s">
        <v>6409</v>
      </c>
      <c r="B6207" s="3">
        <v>93.961654663085938</v>
      </c>
      <c r="C6207" s="3">
        <v>21.120000839233398</v>
      </c>
      <c r="D6207" s="4">
        <v>1.5929625189511128E-2</v>
      </c>
      <c r="E6207" s="4">
        <v>-5.8403898712390823E-2</v>
      </c>
      <c r="F6207" s="2">
        <v>4</v>
      </c>
      <c r="G6207" s="4">
        <v>0.2016049704324443</v>
      </c>
      <c r="H6207" s="4">
        <v>0</v>
      </c>
      <c r="I6207" s="4">
        <v>3.3610501622121092E-2</v>
      </c>
    </row>
    <row r="6208" spans="1:9" x14ac:dyDescent="0.25">
      <c r="A6208" t="s">
        <v>6410</v>
      </c>
      <c r="B6208" s="3">
        <v>92.488349914550781</v>
      </c>
      <c r="C6208" s="3">
        <v>22.430000305175781</v>
      </c>
      <c r="D6208" s="4">
        <v>2.6072050132044389E-3</v>
      </c>
      <c r="E6208" s="4">
        <v>-1.015002399757714E-2</v>
      </c>
      <c r="F6208" s="2">
        <v>4</v>
      </c>
      <c r="G6208" s="4">
        <v>0.2075706803362134</v>
      </c>
      <c r="H6208" s="4">
        <v>0</v>
      </c>
      <c r="I6208" s="4">
        <v>1.740364292389995E-2</v>
      </c>
    </row>
    <row r="6209" spans="1:9" x14ac:dyDescent="0.25">
      <c r="A6209" t="s">
        <v>6411</v>
      </c>
      <c r="B6209" s="3">
        <v>92.247840881347656</v>
      </c>
      <c r="C6209" s="3">
        <v>22.659999847412109</v>
      </c>
      <c r="D6209" s="4">
        <v>1.522189380040118E-2</v>
      </c>
      <c r="E6209" s="4">
        <v>-4.7098435950103879E-2</v>
      </c>
      <c r="F6209" s="2">
        <v>4</v>
      </c>
      <c r="G6209" s="4">
        <v>0.20975557874791481</v>
      </c>
      <c r="H6209" s="4">
        <v>0</v>
      </c>
      <c r="I6209" s="4">
        <v>1.4757960881101709E-2</v>
      </c>
    </row>
    <row r="6210" spans="1:9" x14ac:dyDescent="0.25">
      <c r="A6210" t="s">
        <v>6412</v>
      </c>
      <c r="B6210" s="3">
        <v>90.864707946777344</v>
      </c>
      <c r="C6210" s="3">
        <v>23.780000686645511</v>
      </c>
      <c r="D6210" s="4">
        <v>-7.2270964602314516E-3</v>
      </c>
      <c r="E6210" s="4">
        <v>0.1138173424710964</v>
      </c>
      <c r="F6210" s="2">
        <v>4</v>
      </c>
      <c r="G6210" s="4">
        <v>0.20827190852948441</v>
      </c>
      <c r="H6210" s="4">
        <v>-1.279023869287799E-2</v>
      </c>
      <c r="I6210" s="4">
        <v>-4.5697686597623299E-4</v>
      </c>
    </row>
    <row r="6211" spans="1:9" x14ac:dyDescent="0.25">
      <c r="A6211" t="s">
        <v>6413</v>
      </c>
      <c r="B6211" s="3">
        <v>91.526176452636719</v>
      </c>
      <c r="C6211" s="3">
        <v>21.35000038146973</v>
      </c>
      <c r="D6211" s="4">
        <v>6.4218277041110383E-3</v>
      </c>
      <c r="E6211" s="4">
        <v>-2.555908123424866E-2</v>
      </c>
      <c r="F6211" s="2">
        <v>4</v>
      </c>
      <c r="G6211" s="4">
        <v>0.22223862534871919</v>
      </c>
      <c r="H6211" s="4">
        <v>-5.6036402814891861E-3</v>
      </c>
      <c r="I6211" s="4">
        <v>6.8194040853815094E-3</v>
      </c>
    </row>
    <row r="6212" spans="1:9" x14ac:dyDescent="0.25">
      <c r="A6212" t="s">
        <v>6414</v>
      </c>
      <c r="B6212" s="3">
        <v>90.942161560058594</v>
      </c>
      <c r="C6212" s="3">
        <v>21.909999847412109</v>
      </c>
      <c r="D6212" s="4">
        <v>4.4170865581281138E-3</v>
      </c>
      <c r="E6212" s="4">
        <v>-5.447155492198541E-3</v>
      </c>
      <c r="F6212" s="2">
        <v>4</v>
      </c>
      <c r="G6212" s="4">
        <v>0.23381836037976031</v>
      </c>
      <c r="H6212" s="4">
        <v>-1.194873526643714E-2</v>
      </c>
      <c r="I6212" s="4">
        <v>3.9503950562913559E-4</v>
      </c>
    </row>
    <row r="6213" spans="1:9" x14ac:dyDescent="0.25">
      <c r="A6213" t="s">
        <v>6415</v>
      </c>
      <c r="B6213" s="3">
        <v>90.542228698730469</v>
      </c>
      <c r="C6213" s="3">
        <v>22.030000686645511</v>
      </c>
      <c r="D6213" s="4">
        <v>5.3284934326727207E-3</v>
      </c>
      <c r="E6213" s="4">
        <v>-4.4666036563361322E-2</v>
      </c>
      <c r="F6213" s="2">
        <v>4</v>
      </c>
      <c r="G6213" s="4">
        <v>0.2267462931075297</v>
      </c>
      <c r="H6213" s="4">
        <v>-1.629385047664467E-2</v>
      </c>
      <c r="I6213" s="4">
        <v>-4.0043594501976143E-3</v>
      </c>
    </row>
    <row r="6214" spans="1:9" x14ac:dyDescent="0.25">
      <c r="A6214" t="s">
        <v>6416</v>
      </c>
      <c r="B6214" s="3">
        <v>90.062332153320313</v>
      </c>
      <c r="C6214" s="3">
        <v>23.059999465942379</v>
      </c>
      <c r="D6214" s="4">
        <v>-9.6746040741206851E-3</v>
      </c>
      <c r="E6214" s="4">
        <v>6.169429995165765E-2</v>
      </c>
      <c r="F6214" s="2">
        <v>4</v>
      </c>
      <c r="G6214" s="4">
        <v>0.25175680607936018</v>
      </c>
      <c r="H6214" s="4">
        <v>-2.1507740057668531E-2</v>
      </c>
      <c r="I6214" s="4">
        <v>-9.2833864193021531E-3</v>
      </c>
    </row>
    <row r="6215" spans="1:9" x14ac:dyDescent="0.25">
      <c r="A6215" t="s">
        <v>6417</v>
      </c>
      <c r="B6215" s="3">
        <v>90.942161560058594</v>
      </c>
      <c r="C6215" s="3">
        <v>21.719999313354489</v>
      </c>
      <c r="D6215" s="4">
        <v>1.7618276886466331E-3</v>
      </c>
      <c r="E6215" s="4">
        <v>1.117317394007622E-2</v>
      </c>
      <c r="F6215" s="2">
        <v>4</v>
      </c>
      <c r="G6215" s="4">
        <v>0.22756354407519949</v>
      </c>
      <c r="H6215" s="4">
        <v>-1.194873526643714E-2</v>
      </c>
      <c r="I6215" s="4">
        <v>3.9503950562913559E-4</v>
      </c>
    </row>
    <row r="6216" spans="1:9" x14ac:dyDescent="0.25">
      <c r="A6216" t="s">
        <v>6418</v>
      </c>
      <c r="B6216" s="3">
        <v>90.782218933105469</v>
      </c>
      <c r="C6216" s="3">
        <v>21.479999542236332</v>
      </c>
      <c r="D6216" s="4">
        <v>3.3151794018224661E-3</v>
      </c>
      <c r="E6216" s="4">
        <v>1.368565365124041E-2</v>
      </c>
      <c r="F6216" s="2">
        <v>4</v>
      </c>
      <c r="G6216" s="4">
        <v>0.22786138537643641</v>
      </c>
      <c r="H6216" s="4">
        <v>-1.3686449788886451E-2</v>
      </c>
      <c r="I6216" s="4">
        <v>-1.364384372851468E-3</v>
      </c>
    </row>
    <row r="6217" spans="1:9" x14ac:dyDescent="0.25">
      <c r="A6217" t="s">
        <v>6419</v>
      </c>
      <c r="B6217" s="3">
        <v>90.482254028320313</v>
      </c>
      <c r="C6217" s="3">
        <v>21.190000534057621</v>
      </c>
      <c r="D6217" s="4">
        <v>4.8860259150442786E-3</v>
      </c>
      <c r="E6217" s="4">
        <v>-2.8235042796415089E-3</v>
      </c>
      <c r="F6217" s="2">
        <v>4</v>
      </c>
      <c r="G6217" s="4">
        <v>0.20591139797051811</v>
      </c>
      <c r="H6217" s="4">
        <v>-1.6945451977358968E-2</v>
      </c>
      <c r="I6217" s="4">
        <v>-4.6641014416466398E-3</v>
      </c>
    </row>
    <row r="6218" spans="1:9" x14ac:dyDescent="0.25">
      <c r="A6218" t="s">
        <v>6420</v>
      </c>
      <c r="B6218" s="3">
        <v>90.042304992675781</v>
      </c>
      <c r="C6218" s="3">
        <v>21.25</v>
      </c>
      <c r="D6218" s="4">
        <v>-6.3990393022144154E-3</v>
      </c>
      <c r="E6218" s="4">
        <v>7.5865266123515962E-3</v>
      </c>
      <c r="F6218" s="2">
        <v>4</v>
      </c>
      <c r="G6218" s="4">
        <v>0.2022649025471723</v>
      </c>
      <c r="H6218" s="4">
        <v>-2.172532737981259E-2</v>
      </c>
      <c r="I6218" s="4">
        <v>-9.5036920709435924E-3</v>
      </c>
    </row>
    <row r="6219" spans="1:9" x14ac:dyDescent="0.25">
      <c r="A6219" t="s">
        <v>6421</v>
      </c>
      <c r="B6219" s="3">
        <v>90.622200012207031</v>
      </c>
      <c r="C6219" s="3">
        <v>21.090000152587891</v>
      </c>
      <c r="D6219" s="4">
        <v>-8.0982813375520823E-3</v>
      </c>
      <c r="E6219" s="4">
        <v>2.4781352321307178E-2</v>
      </c>
      <c r="F6219" s="2">
        <v>4</v>
      </c>
      <c r="G6219" s="4">
        <v>0.2046034220864712</v>
      </c>
      <c r="H6219" s="4">
        <v>-1.5424993215420121E-2</v>
      </c>
      <c r="I6219" s="4">
        <v>-3.124647510957423E-3</v>
      </c>
    </row>
    <row r="6220" spans="1:9" x14ac:dyDescent="0.25">
      <c r="A6220" t="s">
        <v>6422</v>
      </c>
      <c r="B6220" s="3">
        <v>91.362075805664063</v>
      </c>
      <c r="C6220" s="3">
        <v>20.579999923706051</v>
      </c>
      <c r="D6220" s="4">
        <v>-7.386530076536002E-3</v>
      </c>
      <c r="E6220" s="4">
        <v>6.5217404181397987E-2</v>
      </c>
      <c r="F6220" s="2">
        <v>4</v>
      </c>
      <c r="G6220" s="4">
        <v>0.22020909118698981</v>
      </c>
      <c r="H6220" s="4">
        <v>-7.386530076536002E-3</v>
      </c>
      <c r="I6220" s="4">
        <v>5.014240557322136E-3</v>
      </c>
    </row>
    <row r="6221" spans="1:9" x14ac:dyDescent="0.25">
      <c r="A6221" t="s">
        <v>6423</v>
      </c>
      <c r="B6221" s="3">
        <v>92.041946411132813</v>
      </c>
      <c r="C6221" s="3">
        <v>19.319999694824219</v>
      </c>
      <c r="D6221" s="4">
        <v>1.8362414838362762E-2</v>
      </c>
      <c r="E6221" s="4">
        <v>-0.1125402256050816</v>
      </c>
      <c r="F6221" s="2">
        <v>3</v>
      </c>
      <c r="G6221" s="4">
        <v>0.26159460012854252</v>
      </c>
      <c r="H6221" s="4">
        <v>0</v>
      </c>
      <c r="I6221" s="4">
        <v>1.2493050930302511E-2</v>
      </c>
    </row>
    <row r="6222" spans="1:9" x14ac:dyDescent="0.25">
      <c r="A6222" t="s">
        <v>6424</v>
      </c>
      <c r="B6222" s="3">
        <v>90.382308959960938</v>
      </c>
      <c r="C6222" s="3">
        <v>21.770000457763668</v>
      </c>
      <c r="D6222" s="4">
        <v>6.0096871377375294E-3</v>
      </c>
      <c r="E6222" s="4">
        <v>-2.0692716776654518E-2</v>
      </c>
      <c r="F6222" s="2">
        <v>4</v>
      </c>
      <c r="G6222" s="4">
        <v>0.21838048211771671</v>
      </c>
      <c r="H6222" s="4">
        <v>-9.6399385315144581E-3</v>
      </c>
      <c r="I6222" s="4">
        <v>-5.7635315507906792E-3</v>
      </c>
    </row>
    <row r="6223" spans="1:9" x14ac:dyDescent="0.25">
      <c r="A6223" t="s">
        <v>6425</v>
      </c>
      <c r="B6223" s="3">
        <v>89.842384338378906</v>
      </c>
      <c r="C6223" s="3">
        <v>22.229999542236332</v>
      </c>
      <c r="D6223" s="4">
        <v>8.0769800376150336E-3</v>
      </c>
      <c r="E6223" s="4">
        <v>-8.064519182499974E-2</v>
      </c>
      <c r="F6223" s="2">
        <v>4</v>
      </c>
      <c r="G6223" s="4">
        <v>0.2075628670824905</v>
      </c>
      <c r="H6223" s="4">
        <v>-1.55561381459236E-2</v>
      </c>
      <c r="I6223" s="4">
        <v>-1.1702887993081831E-2</v>
      </c>
    </row>
    <row r="6224" spans="1:9" x14ac:dyDescent="0.25">
      <c r="A6224" t="s">
        <v>6426</v>
      </c>
      <c r="B6224" s="3">
        <v>89.122543334960938</v>
      </c>
      <c r="C6224" s="3">
        <v>24.180000305175781</v>
      </c>
      <c r="D6224" s="4">
        <v>-1.1751152015253671E-2</v>
      </c>
      <c r="E6224" s="4">
        <v>2.588038261559733E-2</v>
      </c>
      <c r="F6224" s="2">
        <v>4</v>
      </c>
      <c r="G6224" s="4">
        <v>0.2133610806279809</v>
      </c>
      <c r="H6224" s="4">
        <v>-2.344376337475429E-2</v>
      </c>
      <c r="I6224" s="4">
        <v>-1.962138648375733E-2</v>
      </c>
    </row>
    <row r="6225" spans="1:9" x14ac:dyDescent="0.25">
      <c r="A6225" t="s">
        <v>6427</v>
      </c>
      <c r="B6225" s="3">
        <v>90.182289123535156</v>
      </c>
      <c r="C6225" s="3">
        <v>23.569999694824219</v>
      </c>
      <c r="D6225" s="4">
        <v>-3.535566798819056E-3</v>
      </c>
      <c r="E6225" s="4">
        <v>5.5530666160090281E-2</v>
      </c>
      <c r="F6225" s="2">
        <v>4</v>
      </c>
      <c r="G6225" s="4">
        <v>0.19311284724973449</v>
      </c>
      <c r="H6225" s="4">
        <v>-1.1831646840109509E-2</v>
      </c>
      <c r="I6225" s="4">
        <v>-7.9638185104417003E-3</v>
      </c>
    </row>
    <row r="6226" spans="1:9" x14ac:dyDescent="0.25">
      <c r="A6226" t="s">
        <v>6428</v>
      </c>
      <c r="B6226" s="3">
        <v>90.502265930175781</v>
      </c>
      <c r="C6226" s="3">
        <v>22.329999923706051</v>
      </c>
      <c r="D6226" s="4">
        <v>-3.7417069900431699E-3</v>
      </c>
      <c r="E6226" s="4">
        <v>0.10217175081139999</v>
      </c>
      <c r="F6226" s="2">
        <v>4</v>
      </c>
      <c r="G6226" s="4">
        <v>0.20617810861783489</v>
      </c>
      <c r="H6226" s="4">
        <v>-8.3255154573244061E-3</v>
      </c>
      <c r="I6226" s="4">
        <v>-4.4439636419302264E-3</v>
      </c>
    </row>
    <row r="6227" spans="1:9" x14ac:dyDescent="0.25">
      <c r="A6227" t="s">
        <v>6429</v>
      </c>
      <c r="B6227" s="3">
        <v>90.842170715332031</v>
      </c>
      <c r="C6227" s="3">
        <v>20.260000228881839</v>
      </c>
      <c r="D6227" s="4">
        <v>5.3105517771199207E-3</v>
      </c>
      <c r="E6227" s="4">
        <v>-3.5238084338960141E-2</v>
      </c>
      <c r="F6227" s="2">
        <v>4</v>
      </c>
      <c r="G6227" s="4">
        <v>0.21070822404263789</v>
      </c>
      <c r="H6227" s="4">
        <v>-4.6010241515103134E-3</v>
      </c>
      <c r="I6227" s="4">
        <v>-7.0489415929009258E-4</v>
      </c>
    </row>
    <row r="6228" spans="1:9" x14ac:dyDescent="0.25">
      <c r="A6228" t="s">
        <v>6430</v>
      </c>
      <c r="B6228" s="3">
        <v>90.362297058105469</v>
      </c>
      <c r="C6228" s="3">
        <v>21</v>
      </c>
      <c r="D6228" s="4">
        <v>-8.7734340497317431E-3</v>
      </c>
      <c r="E6228" s="4">
        <v>5.1051075131781858E-2</v>
      </c>
      <c r="F6228" s="2">
        <v>4</v>
      </c>
      <c r="G6228" s="4">
        <v>0.1967456793157232</v>
      </c>
      <c r="H6228" s="4">
        <v>-9.8592180407429675E-3</v>
      </c>
      <c r="I6228" s="4">
        <v>-5.9836693505070926E-3</v>
      </c>
    </row>
    <row r="6229" spans="1:9" x14ac:dyDescent="0.25">
      <c r="A6229" t="s">
        <v>6431</v>
      </c>
      <c r="B6229" s="3">
        <v>91.162101745605469</v>
      </c>
      <c r="C6229" s="3">
        <v>19.979999542236332</v>
      </c>
      <c r="D6229" s="4">
        <v>-2.1980640636520829E-4</v>
      </c>
      <c r="E6229" s="4">
        <v>4.5525845321716003E-2</v>
      </c>
      <c r="F6229" s="2">
        <v>4</v>
      </c>
      <c r="G6229" s="4">
        <v>0.23580711280029759</v>
      </c>
      <c r="H6229" s="4">
        <v>-1.0953943611977659E-3</v>
      </c>
      <c r="I6229" s="4">
        <v>2.8144571534463041E-3</v>
      </c>
    </row>
    <row r="6230" spans="1:9" x14ac:dyDescent="0.25">
      <c r="A6230" t="s">
        <v>6432</v>
      </c>
      <c r="B6230" s="3">
        <v>91.182144165039063</v>
      </c>
      <c r="C6230" s="3">
        <v>19.110000610351559</v>
      </c>
      <c r="D6230" s="4">
        <v>-8.7578045698755158E-4</v>
      </c>
      <c r="E6230" s="4">
        <v>-3.2894717155934727E-2</v>
      </c>
      <c r="F6230" s="2">
        <v>3</v>
      </c>
      <c r="G6230" s="4">
        <v>0.2454235883635669</v>
      </c>
      <c r="H6230" s="4">
        <v>-8.7578045698755158E-4</v>
      </c>
      <c r="I6230" s="4">
        <v>3.0349306570127692E-3</v>
      </c>
    </row>
    <row r="6231" spans="1:9" x14ac:dyDescent="0.25">
      <c r="A6231" t="s">
        <v>6433</v>
      </c>
      <c r="B6231" s="3">
        <v>91.262069702148438</v>
      </c>
      <c r="C6231" s="3">
        <v>19.760000228881839</v>
      </c>
      <c r="D6231" s="4">
        <v>7.0608492163644074E-3</v>
      </c>
      <c r="E6231" s="4">
        <v>-5.72518562980181E-2</v>
      </c>
      <c r="F6231" s="2">
        <v>4</v>
      </c>
      <c r="G6231" s="4">
        <v>0.25737772053904751</v>
      </c>
      <c r="H6231" s="4">
        <v>0</v>
      </c>
      <c r="I6231" s="4">
        <v>3.9141390404777709E-3</v>
      </c>
    </row>
    <row r="6232" spans="1:9" x14ac:dyDescent="0.25">
      <c r="A6232" t="s">
        <v>6434</v>
      </c>
      <c r="B6232" s="3">
        <v>90.622200012207031</v>
      </c>
      <c r="C6232" s="3">
        <v>20.95999908447266</v>
      </c>
      <c r="D6232" s="4">
        <v>2.6541814986422718E-3</v>
      </c>
      <c r="E6232" s="4">
        <v>1.1095009518341531E-2</v>
      </c>
      <c r="F6232" s="2">
        <v>4</v>
      </c>
      <c r="G6232" s="4">
        <v>0.25608801263063952</v>
      </c>
      <c r="H6232" s="4">
        <v>0</v>
      </c>
      <c r="I6232" s="4">
        <v>-3.124647510957423E-3</v>
      </c>
    </row>
    <row r="6233" spans="1:9" x14ac:dyDescent="0.25">
      <c r="A6233" t="s">
        <v>6435</v>
      </c>
      <c r="B6233" s="3">
        <v>90.382308959960938</v>
      </c>
      <c r="C6233" s="3">
        <v>20.729999542236332</v>
      </c>
      <c r="D6233" s="4">
        <v>8.3660593363994451E-3</v>
      </c>
      <c r="E6233" s="4">
        <v>-8.839051227409056E-2</v>
      </c>
      <c r="F6233" s="2">
        <v>4</v>
      </c>
      <c r="G6233" s="4">
        <v>0.25276295238024749</v>
      </c>
      <c r="H6233" s="4">
        <v>-1.1605049899859889E-3</v>
      </c>
      <c r="I6233" s="4">
        <v>-5.7635315507906792E-3</v>
      </c>
    </row>
    <row r="6234" spans="1:9" x14ac:dyDescent="0.25">
      <c r="A6234" t="s">
        <v>6436</v>
      </c>
      <c r="B6234" s="3">
        <v>89.632438659667969</v>
      </c>
      <c r="C6234" s="3">
        <v>22.739999771118161</v>
      </c>
      <c r="D6234" s="4">
        <v>2.3478804830803219E-3</v>
      </c>
      <c r="E6234" s="4">
        <v>5.0346428258361657E-2</v>
      </c>
      <c r="F6234" s="2">
        <v>4</v>
      </c>
      <c r="G6234" s="4">
        <v>0.25162700389125781</v>
      </c>
      <c r="H6234" s="4">
        <v>-9.4475257652512079E-3</v>
      </c>
      <c r="I6234" s="4">
        <v>-1.4012362629984509E-2</v>
      </c>
    </row>
    <row r="6235" spans="1:9" x14ac:dyDescent="0.25">
      <c r="A6235" t="s">
        <v>6437</v>
      </c>
      <c r="B6235" s="3">
        <v>89.4224853515625</v>
      </c>
      <c r="C6235" s="3">
        <v>21.64999961853027</v>
      </c>
      <c r="D6235" s="4">
        <v>9.0256124707224217E-3</v>
      </c>
      <c r="E6235" s="4">
        <v>-1.9030361672023099E-2</v>
      </c>
      <c r="F6235" s="2">
        <v>4</v>
      </c>
      <c r="G6235" s="4">
        <v>0.26087623961285522</v>
      </c>
      <c r="H6235" s="4">
        <v>-1.176777691458453E-2</v>
      </c>
      <c r="I6235" s="4">
        <v>-7.4507349115504606E-3</v>
      </c>
    </row>
    <row r="6236" spans="1:9" x14ac:dyDescent="0.25">
      <c r="A6236" t="s">
        <v>6438</v>
      </c>
      <c r="B6236" s="3">
        <v>88.622611999511719</v>
      </c>
      <c r="C6236" s="3">
        <v>22.069999694824219</v>
      </c>
      <c r="D6236" s="4">
        <v>5.6727807300513966E-3</v>
      </c>
      <c r="E6236" s="4">
        <v>-8.5355135716079777E-3</v>
      </c>
      <c r="F6236" s="2">
        <v>4</v>
      </c>
      <c r="G6236" s="4">
        <v>0.24820674170343021</v>
      </c>
      <c r="H6236" s="4">
        <v>-2.060739502379105E-2</v>
      </c>
      <c r="I6236" s="4">
        <v>-1.6328968441077011E-2</v>
      </c>
    </row>
    <row r="6237" spans="1:9" x14ac:dyDescent="0.25">
      <c r="A6237" t="s">
        <v>6439</v>
      </c>
      <c r="B6237" s="3">
        <v>88.122711181640625</v>
      </c>
      <c r="C6237" s="3">
        <v>22.260000228881839</v>
      </c>
      <c r="D6237" s="4">
        <v>7.4291491248812402E-3</v>
      </c>
      <c r="E6237" s="4">
        <v>-1.938328278719581E-2</v>
      </c>
      <c r="F6237" s="2">
        <v>4</v>
      </c>
      <c r="G6237" s="4">
        <v>0.23292816837407671</v>
      </c>
      <c r="H6237" s="4">
        <v>-2.6131935016442179E-2</v>
      </c>
      <c r="I6237" s="4">
        <v>-2.187764210457854E-2</v>
      </c>
    </row>
    <row r="6238" spans="1:9" x14ac:dyDescent="0.25">
      <c r="A6238" t="s">
        <v>6440</v>
      </c>
      <c r="B6238" s="3">
        <v>87.472862243652344</v>
      </c>
      <c r="C6238" s="3">
        <v>22.70000076293945</v>
      </c>
      <c r="D6238" s="4">
        <v>-9.3975208246752651E-3</v>
      </c>
      <c r="E6238" s="4">
        <v>3.7951526833830178E-2</v>
      </c>
      <c r="F6238" s="2">
        <v>4</v>
      </c>
      <c r="G6238" s="4">
        <v>0.22046053126005269</v>
      </c>
      <c r="H6238" s="4">
        <v>-3.3313592494794042E-2</v>
      </c>
      <c r="I6238" s="4">
        <v>-2.909067228689732E-2</v>
      </c>
    </row>
    <row r="6239" spans="1:9" x14ac:dyDescent="0.25">
      <c r="A6239" t="s">
        <v>6441</v>
      </c>
      <c r="B6239" s="3">
        <v>88.302688598632813</v>
      </c>
      <c r="C6239" s="3">
        <v>21.870000839233398</v>
      </c>
      <c r="D6239" s="4">
        <v>9.0673043038336232E-4</v>
      </c>
      <c r="E6239" s="4">
        <v>9.6953367174830163E-3</v>
      </c>
      <c r="F6239" s="2">
        <v>4</v>
      </c>
      <c r="G6239" s="4">
        <v>0.2232672113621916</v>
      </c>
      <c r="H6239" s="4">
        <v>-2.41429555981213E-2</v>
      </c>
      <c r="I6239" s="4">
        <v>-1.9879973931234859E-2</v>
      </c>
    </row>
    <row r="6240" spans="1:9" x14ac:dyDescent="0.25">
      <c r="A6240" t="s">
        <v>6442</v>
      </c>
      <c r="B6240" s="3">
        <v>88.222694396972656</v>
      </c>
      <c r="C6240" s="3">
        <v>21.659999847412109</v>
      </c>
      <c r="D6240" s="4">
        <v>9.8420856139187496E-3</v>
      </c>
      <c r="E6240" s="4">
        <v>-5.826087619947351E-2</v>
      </c>
      <c r="F6240" s="2">
        <v>4</v>
      </c>
      <c r="G6240" s="4">
        <v>0.22585141018986851</v>
      </c>
      <c r="H6240" s="4">
        <v>-2.5026993292105781E-2</v>
      </c>
      <c r="I6240" s="4">
        <v>-2.0767873498742651E-2</v>
      </c>
    </row>
    <row r="6241" spans="1:9" x14ac:dyDescent="0.25">
      <c r="A6241" t="s">
        <v>6443</v>
      </c>
      <c r="B6241" s="3">
        <v>87.362861633300781</v>
      </c>
      <c r="C6241" s="3">
        <v>23</v>
      </c>
      <c r="D6241" s="4">
        <v>7.6100314474871764E-3</v>
      </c>
      <c r="E6241" s="4">
        <v>-6.9084563241043062E-3</v>
      </c>
      <c r="F6241" s="2">
        <v>4</v>
      </c>
      <c r="G6241" s="4">
        <v>0.2304637654528936</v>
      </c>
      <c r="H6241" s="4">
        <v>-3.4529239177852562E-2</v>
      </c>
      <c r="I6241" s="4">
        <v>-3.031162946041455E-2</v>
      </c>
    </row>
    <row r="6242" spans="1:9" x14ac:dyDescent="0.25">
      <c r="A6242" t="s">
        <v>6444</v>
      </c>
      <c r="B6242" s="3">
        <v>86.703048706054688</v>
      </c>
      <c r="C6242" s="3">
        <v>23.159999847412109</v>
      </c>
      <c r="D6242" s="4">
        <v>6.7337690104531944E-3</v>
      </c>
      <c r="E6242" s="4">
        <v>2.597379435132607E-3</v>
      </c>
      <c r="F6242" s="2">
        <v>4</v>
      </c>
      <c r="G6242" s="4">
        <v>0.23422747331134011</v>
      </c>
      <c r="H6242" s="4">
        <v>-4.1821011413318732E-2</v>
      </c>
      <c r="I6242" s="4">
        <v>-3.7635255430541137E-2</v>
      </c>
    </row>
    <row r="6243" spans="1:9" x14ac:dyDescent="0.25">
      <c r="A6243" t="s">
        <v>6445</v>
      </c>
      <c r="B6243" s="3">
        <v>86.123115539550781</v>
      </c>
      <c r="C6243" s="3">
        <v>23.10000038146973</v>
      </c>
      <c r="D6243" s="4">
        <v>-7.1463501730054668E-3</v>
      </c>
      <c r="E6243" s="4">
        <v>4.5722056220244722E-2</v>
      </c>
      <c r="F6243" s="2">
        <v>4</v>
      </c>
      <c r="G6243" s="4">
        <v>0.21706801894422001</v>
      </c>
      <c r="H6243" s="4">
        <v>-4.8230010672531409E-2</v>
      </c>
      <c r="I6243" s="4">
        <v>-4.4072252075745721E-2</v>
      </c>
    </row>
    <row r="6244" spans="1:9" x14ac:dyDescent="0.25">
      <c r="A6244" t="s">
        <v>6446</v>
      </c>
      <c r="B6244" s="3">
        <v>86.743011474609375</v>
      </c>
      <c r="C6244" s="3">
        <v>22.090000152587891</v>
      </c>
      <c r="D6244" s="4">
        <v>-1.04923021812271E-2</v>
      </c>
      <c r="E6244" s="4">
        <v>-4.9549822779825234E-3</v>
      </c>
      <c r="F6244" s="2">
        <v>4</v>
      </c>
      <c r="G6244" s="4">
        <v>0.2467238024265628</v>
      </c>
      <c r="H6244" s="4">
        <v>-4.1379371981645763E-2</v>
      </c>
      <c r="I6244" s="4">
        <v>-3.7191686719562973E-2</v>
      </c>
    </row>
    <row r="6245" spans="1:9" x14ac:dyDescent="0.25">
      <c r="A6245" t="s">
        <v>6447</v>
      </c>
      <c r="B6245" s="3">
        <v>87.662796020507813</v>
      </c>
      <c r="C6245" s="3">
        <v>22.20000076293945</v>
      </c>
      <c r="D6245" s="4">
        <v>1.8114060721755369E-2</v>
      </c>
      <c r="E6245" s="4">
        <v>4.029993459242176E-2</v>
      </c>
      <c r="F6245" s="2">
        <v>4</v>
      </c>
      <c r="G6245" s="4">
        <v>0.26678042196180601</v>
      </c>
      <c r="H6245" s="4">
        <v>-3.1214582633874111E-2</v>
      </c>
      <c r="I6245" s="4">
        <v>-2.3255754646152479E-2</v>
      </c>
    </row>
    <row r="6246" spans="1:9" x14ac:dyDescent="0.25">
      <c r="A6246" t="s">
        <v>6448</v>
      </c>
      <c r="B6246" s="3">
        <v>86.103118896484375</v>
      </c>
      <c r="C6246" s="3">
        <v>21.340000152587891</v>
      </c>
      <c r="D6246" s="4">
        <v>3.4102155553110032E-2</v>
      </c>
      <c r="E6246" s="4">
        <v>-0.1181818396771064</v>
      </c>
      <c r="F6246" s="2">
        <v>4</v>
      </c>
      <c r="G6246" s="4">
        <v>0.27445642507643159</v>
      </c>
      <c r="H6246" s="4">
        <v>-4.8450999017398688E-2</v>
      </c>
      <c r="I6246" s="4">
        <v>-4.0633772741121121E-2</v>
      </c>
    </row>
    <row r="6247" spans="1:9" x14ac:dyDescent="0.25">
      <c r="A6247" t="s">
        <v>6449</v>
      </c>
      <c r="B6247" s="3">
        <v>83.263648986816406</v>
      </c>
      <c r="C6247" s="3">
        <v>24.20000076293945</v>
      </c>
      <c r="D6247" s="4">
        <v>1.809276962748374E-2</v>
      </c>
      <c r="E6247" s="4">
        <v>-2.4731848877294071E-3</v>
      </c>
      <c r="F6247" s="2">
        <v>4</v>
      </c>
      <c r="G6247" s="4">
        <v>0.2302688625624687</v>
      </c>
      <c r="H6247" s="4">
        <v>-7.9830753786944264E-2</v>
      </c>
      <c r="I6247" s="4">
        <v>-1.3171567563657449E-2</v>
      </c>
    </row>
    <row r="6248" spans="1:9" x14ac:dyDescent="0.25">
      <c r="A6248" t="s">
        <v>6450</v>
      </c>
      <c r="B6248" s="3">
        <v>81.783950805664063</v>
      </c>
      <c r="C6248" s="3">
        <v>24.260000228881839</v>
      </c>
      <c r="D6248" s="4">
        <v>-1.255467314573722E-2</v>
      </c>
      <c r="E6248" s="4">
        <v>2.7966094777283509E-2</v>
      </c>
      <c r="F6248" s="2">
        <v>4</v>
      </c>
      <c r="G6248" s="4">
        <v>0.20138797050388971</v>
      </c>
      <c r="H6248" s="4">
        <v>-9.6183301105515095E-2</v>
      </c>
      <c r="I6248" s="4">
        <v>-3.0708731192129579E-2</v>
      </c>
    </row>
    <row r="6249" spans="1:9" x14ac:dyDescent="0.25">
      <c r="A6249" t="s">
        <v>6451</v>
      </c>
      <c r="B6249" s="3">
        <v>82.823776245117188</v>
      </c>
      <c r="C6249" s="3">
        <v>23.60000038146973</v>
      </c>
      <c r="D6249" s="4">
        <v>-5.0443972765992218E-3</v>
      </c>
      <c r="E6249" s="4">
        <v>9.0573061326372439E-2</v>
      </c>
      <c r="F6249" s="2">
        <v>4</v>
      </c>
      <c r="G6249" s="4">
        <v>0.2255590180018987</v>
      </c>
      <c r="H6249" s="4">
        <v>-8.4691907172416592E-2</v>
      </c>
      <c r="I6249" s="4">
        <v>-1.8384874131944451E-2</v>
      </c>
    </row>
    <row r="6250" spans="1:9" x14ac:dyDescent="0.25">
      <c r="A6250" t="s">
        <v>6452</v>
      </c>
      <c r="B6250" s="3">
        <v>83.243690490722656</v>
      </c>
      <c r="C6250" s="3">
        <v>21.639999389648441</v>
      </c>
      <c r="D6250" s="4">
        <v>8.4792948225826947E-3</v>
      </c>
      <c r="E6250" s="4">
        <v>-9.9084139165616758E-2</v>
      </c>
      <c r="F6250" s="2">
        <v>4</v>
      </c>
      <c r="G6250" s="4">
        <v>0.21612151811372771</v>
      </c>
      <c r="H6250" s="4">
        <v>-8.0051320559234584E-2</v>
      </c>
      <c r="I6250" s="4">
        <v>-1.3408112702546269E-2</v>
      </c>
    </row>
    <row r="6251" spans="1:9" x14ac:dyDescent="0.25">
      <c r="A6251" t="s">
        <v>6453</v>
      </c>
      <c r="B6251" s="3">
        <v>82.543777465820313</v>
      </c>
      <c r="C6251" s="3">
        <v>24.020000457763668</v>
      </c>
      <c r="D6251" s="4">
        <v>5.8474671682526846E-3</v>
      </c>
      <c r="E6251" s="4">
        <v>5.0209556966001054E-3</v>
      </c>
      <c r="F6251" s="2">
        <v>4</v>
      </c>
      <c r="G6251" s="4">
        <v>0.22392172731327739</v>
      </c>
      <c r="H6251" s="4">
        <v>-8.7786249887650936E-2</v>
      </c>
      <c r="I6251" s="4">
        <v>-2.1703378182870381E-2</v>
      </c>
    </row>
    <row r="6252" spans="1:9" x14ac:dyDescent="0.25">
      <c r="A6252" t="s">
        <v>6454</v>
      </c>
      <c r="B6252" s="3">
        <v>82.063911437988281</v>
      </c>
      <c r="C6252" s="3">
        <v>23.89999961853027</v>
      </c>
      <c r="D6252" s="4">
        <v>9.8423256335335996E-3</v>
      </c>
      <c r="E6252" s="4">
        <v>-0.1001505986783998</v>
      </c>
      <c r="F6252" s="2">
        <v>4</v>
      </c>
      <c r="G6252" s="4">
        <v>0.21254204218489961</v>
      </c>
      <c r="H6252" s="4">
        <v>-9.3089379962857821E-2</v>
      </c>
      <c r="I6252" s="4">
        <v>-2.7390679253472269E-2</v>
      </c>
    </row>
    <row r="6253" spans="1:9" x14ac:dyDescent="0.25">
      <c r="A6253" t="s">
        <v>6455</v>
      </c>
      <c r="B6253" s="3">
        <v>81.264083862304688</v>
      </c>
      <c r="C6253" s="3">
        <v>26.559999465942379</v>
      </c>
      <c r="D6253" s="4">
        <v>9.690097555052235E-3</v>
      </c>
      <c r="E6253" s="4">
        <v>-5.7821959462042487E-2</v>
      </c>
      <c r="F6253" s="2">
        <v>5</v>
      </c>
      <c r="G6253" s="4">
        <v>0.20777839764872369</v>
      </c>
      <c r="H6253" s="4">
        <v>-0.10192849218497189</v>
      </c>
      <c r="I6253" s="4">
        <v>-3.6870117187500002E-2</v>
      </c>
    </row>
    <row r="6254" spans="1:9" x14ac:dyDescent="0.25">
      <c r="A6254" t="s">
        <v>6456</v>
      </c>
      <c r="B6254" s="3">
        <v>80.484184265136719</v>
      </c>
      <c r="C6254" s="3">
        <v>28.190000534057621</v>
      </c>
      <c r="D6254" s="4">
        <v>7.2569856507345154E-3</v>
      </c>
      <c r="E6254" s="4">
        <v>-1.947824229364814E-2</v>
      </c>
      <c r="F6254" s="2">
        <v>5</v>
      </c>
      <c r="G6254" s="4">
        <v>0.20041923320219551</v>
      </c>
      <c r="H6254" s="4">
        <v>-0.1105473748928574</v>
      </c>
      <c r="I6254" s="4">
        <v>-4.6113371672453662E-2</v>
      </c>
    </row>
    <row r="6255" spans="1:9" x14ac:dyDescent="0.25">
      <c r="A6255" t="s">
        <v>6457</v>
      </c>
      <c r="B6255" s="3">
        <v>79.904319763183594</v>
      </c>
      <c r="C6255" s="3">
        <v>28.75</v>
      </c>
      <c r="D6255" s="4">
        <v>-2.5603674884992381E-2</v>
      </c>
      <c r="E6255" s="4">
        <v>0.1036468653364966</v>
      </c>
      <c r="F6255" s="2">
        <v>5</v>
      </c>
      <c r="G6255" s="4">
        <v>0.19212150848194989</v>
      </c>
      <c r="H6255" s="4">
        <v>-0.11695561532143139</v>
      </c>
      <c r="I6255" s="4">
        <v>-5.2985839843750049E-2</v>
      </c>
    </row>
    <row r="6256" spans="1:9" x14ac:dyDescent="0.25">
      <c r="A6256" t="s">
        <v>6458</v>
      </c>
      <c r="B6256" s="3">
        <v>82.003921508789063</v>
      </c>
      <c r="C6256" s="3">
        <v>26.04999923706055</v>
      </c>
      <c r="D6256" s="4">
        <v>-2.4379039086364071E-4</v>
      </c>
      <c r="E6256" s="4">
        <v>3.4668781110136489E-3</v>
      </c>
      <c r="F6256" s="2">
        <v>5</v>
      </c>
      <c r="G6256" s="4">
        <v>0.28921915615443572</v>
      </c>
      <c r="H6256" s="4">
        <v>-9.3752344997459658E-2</v>
      </c>
      <c r="I6256" s="4">
        <v>-2.8101671006944499E-2</v>
      </c>
    </row>
    <row r="6257" spans="1:9" x14ac:dyDescent="0.25">
      <c r="A6257" t="s">
        <v>6459</v>
      </c>
      <c r="B6257" s="3">
        <v>82.023918151855469</v>
      </c>
      <c r="C6257" s="3">
        <v>25.95999908447266</v>
      </c>
      <c r="D6257" s="4">
        <v>-2.5884592523865772E-2</v>
      </c>
      <c r="E6257" s="4">
        <v>0.13660240416116001</v>
      </c>
      <c r="F6257" s="2">
        <v>5</v>
      </c>
      <c r="G6257" s="4">
        <v>0.30166855360098133</v>
      </c>
      <c r="H6257" s="4">
        <v>-9.3531356652592379E-2</v>
      </c>
      <c r="I6257" s="4">
        <v>-2.7864673755787051E-2</v>
      </c>
    </row>
    <row r="6258" spans="1:9" x14ac:dyDescent="0.25">
      <c r="A6258" t="s">
        <v>6460</v>
      </c>
      <c r="B6258" s="3">
        <v>84.2034912109375</v>
      </c>
      <c r="C6258" s="3">
        <v>22.840000152587891</v>
      </c>
      <c r="D6258" s="4">
        <v>-1.5431717426997451E-2</v>
      </c>
      <c r="E6258" s="4">
        <v>0.1071255977568915</v>
      </c>
      <c r="F6258" s="2">
        <v>4</v>
      </c>
      <c r="G6258" s="4">
        <v>0.33166254933155459</v>
      </c>
      <c r="H6258" s="4">
        <v>-6.9444301578182266E-2</v>
      </c>
      <c r="I6258" s="4">
        <v>-2.032696759259212E-3</v>
      </c>
    </row>
    <row r="6259" spans="1:9" x14ac:dyDescent="0.25">
      <c r="A6259" t="s">
        <v>6461</v>
      </c>
      <c r="B6259" s="3">
        <v>85.523262023925781</v>
      </c>
      <c r="C6259" s="3">
        <v>20.629999160766602</v>
      </c>
      <c r="D6259" s="4">
        <v>-1.633409912411343E-3</v>
      </c>
      <c r="E6259" s="4">
        <v>6.832571557456868E-3</v>
      </c>
      <c r="F6259" s="2">
        <v>4</v>
      </c>
      <c r="G6259" s="4">
        <v>0.37226661871156203</v>
      </c>
      <c r="H6259" s="4">
        <v>-5.4859155131457338E-2</v>
      </c>
      <c r="I6259" s="4">
        <v>1.3609031394675951E-2</v>
      </c>
    </row>
    <row r="6260" spans="1:9" x14ac:dyDescent="0.25">
      <c r="A6260" t="s">
        <v>6462</v>
      </c>
      <c r="B6260" s="3">
        <v>85.663185119628906</v>
      </c>
      <c r="C6260" s="3">
        <v>20.489999771118161</v>
      </c>
      <c r="D6260" s="4">
        <v>1.5165947051188899E-2</v>
      </c>
      <c r="E6260" s="4">
        <v>-0.1310432638925233</v>
      </c>
      <c r="F6260" s="2">
        <v>4</v>
      </c>
      <c r="G6260" s="4">
        <v>0.40208111059163892</v>
      </c>
      <c r="H6260" s="4">
        <v>-5.3312826918994187E-2</v>
      </c>
      <c r="I6260" s="4">
        <v>1.5267379195601951E-2</v>
      </c>
    </row>
    <row r="6261" spans="1:9" x14ac:dyDescent="0.25">
      <c r="A6261" t="s">
        <v>6463</v>
      </c>
      <c r="B6261" s="3">
        <v>84.383430480957031</v>
      </c>
      <c r="C6261" s="3">
        <v>23.579999923706051</v>
      </c>
      <c r="D6261" s="4">
        <v>-5.6547555902058946E-3</v>
      </c>
      <c r="E6261" s="4">
        <v>6.8903014259376727E-2</v>
      </c>
      <c r="F6261" s="2">
        <v>4</v>
      </c>
      <c r="G6261" s="4">
        <v>0.37358151503353437</v>
      </c>
      <c r="H6261" s="4">
        <v>-6.7455743732438345E-2</v>
      </c>
      <c r="I6261" s="4">
        <v>9.9916811342692924E-5</v>
      </c>
    </row>
    <row r="6262" spans="1:9" x14ac:dyDescent="0.25">
      <c r="A6262" t="s">
        <v>6464</v>
      </c>
      <c r="B6262" s="3">
        <v>84.863311767578125</v>
      </c>
      <c r="C6262" s="3">
        <v>22.059999465942379</v>
      </c>
      <c r="D6262" s="4">
        <v>1.5310617920601949E-2</v>
      </c>
      <c r="E6262" s="4">
        <v>-0.11012510483107769</v>
      </c>
      <c r="F6262" s="2">
        <v>4</v>
      </c>
      <c r="G6262" s="4">
        <v>0.36081410498384892</v>
      </c>
      <c r="H6262" s="4">
        <v>-6.215244502820072E-2</v>
      </c>
      <c r="I6262" s="4">
        <v>5.7873987268517446E-3</v>
      </c>
    </row>
    <row r="6263" spans="1:9" x14ac:dyDescent="0.25">
      <c r="A6263" t="s">
        <v>6465</v>
      </c>
      <c r="B6263" s="3">
        <v>83.583595275878906</v>
      </c>
      <c r="C6263" s="3">
        <v>24.79000091552734</v>
      </c>
      <c r="D6263" s="4">
        <v>-9.5623226613639201E-4</v>
      </c>
      <c r="E6263" s="4">
        <v>1.3491489918500131E-2</v>
      </c>
      <c r="F6263" s="2">
        <v>5</v>
      </c>
      <c r="G6263" s="4">
        <v>0.33902028978067528</v>
      </c>
      <c r="H6263" s="4">
        <v>-7.6294940269067801E-2</v>
      </c>
      <c r="I6263" s="4">
        <v>-9.3796115451388884E-3</v>
      </c>
    </row>
    <row r="6264" spans="1:9" x14ac:dyDescent="0.25">
      <c r="A6264" t="s">
        <v>6466</v>
      </c>
      <c r="B6264" s="3">
        <v>83.663597106933594</v>
      </c>
      <c r="C6264" s="3">
        <v>24.45999908447266</v>
      </c>
      <c r="D6264" s="4">
        <v>1.7757368097973899E-2</v>
      </c>
      <c r="E6264" s="4">
        <v>-1.885283654030068E-2</v>
      </c>
      <c r="F6264" s="2">
        <v>5</v>
      </c>
      <c r="G6264" s="4">
        <v>0.31327174567357158</v>
      </c>
      <c r="H6264" s="4">
        <v>-7.5410818260567947E-2</v>
      </c>
      <c r="I6264" s="4">
        <v>-8.4314416956018379E-3</v>
      </c>
    </row>
    <row r="6265" spans="1:9" x14ac:dyDescent="0.25">
      <c r="A6265" t="s">
        <v>6467</v>
      </c>
      <c r="B6265" s="3">
        <v>82.203872680664063</v>
      </c>
      <c r="C6265" s="3">
        <v>24.930000305175781</v>
      </c>
      <c r="D6265" s="4">
        <v>-2.184527720553775E-3</v>
      </c>
      <c r="E6265" s="4">
        <v>-1.8890182806719499E-2</v>
      </c>
      <c r="F6265" s="2">
        <v>5</v>
      </c>
      <c r="G6265" s="4">
        <v>0.3152507241759408</v>
      </c>
      <c r="H6265" s="4">
        <v>-9.1542630177817608E-2</v>
      </c>
      <c r="I6265" s="4">
        <v>-2.573187934027776E-2</v>
      </c>
    </row>
    <row r="6266" spans="1:9" x14ac:dyDescent="0.25">
      <c r="A6266" t="s">
        <v>6468</v>
      </c>
      <c r="B6266" s="3">
        <v>82.383842468261719</v>
      </c>
      <c r="C6266" s="3">
        <v>25.409999847412109</v>
      </c>
      <c r="D6266" s="4">
        <v>1.527851859916929E-2</v>
      </c>
      <c r="E6266" s="4">
        <v>-4.0770099397417492E-2</v>
      </c>
      <c r="F6266" s="2">
        <v>5</v>
      </c>
      <c r="G6266" s="4">
        <v>0.28007639525904621</v>
      </c>
      <c r="H6266" s="4">
        <v>-8.9553735074012097E-2</v>
      </c>
      <c r="I6266" s="4">
        <v>-2.359890407986109E-2</v>
      </c>
    </row>
    <row r="6267" spans="1:9" x14ac:dyDescent="0.25">
      <c r="A6267" t="s">
        <v>6469</v>
      </c>
      <c r="B6267" s="3">
        <v>81.144081115722656</v>
      </c>
      <c r="C6267" s="3">
        <v>26.489999771118161</v>
      </c>
      <c r="D6267" s="4">
        <v>-1.1930908015621911E-2</v>
      </c>
      <c r="E6267" s="4">
        <v>1.650039577850904E-2</v>
      </c>
      <c r="F6267" s="2">
        <v>5</v>
      </c>
      <c r="G6267" s="4">
        <v>0.22251559852328701</v>
      </c>
      <c r="H6267" s="4">
        <v>-0.1032546751977218</v>
      </c>
      <c r="I6267" s="4">
        <v>-3.8292371961805571E-2</v>
      </c>
    </row>
    <row r="6268" spans="1:9" x14ac:dyDescent="0.25">
      <c r="A6268" t="s">
        <v>6470</v>
      </c>
      <c r="B6268" s="3">
        <v>82.123893737792969</v>
      </c>
      <c r="C6268" s="3">
        <v>26.059999465942379</v>
      </c>
      <c r="D6268" s="4">
        <v>-1.9438841038958989E-3</v>
      </c>
      <c r="E6268" s="4">
        <v>-1.2878793844725791E-2</v>
      </c>
      <c r="F6268" s="2">
        <v>5</v>
      </c>
      <c r="G6268" s="4">
        <v>0.23433655291671779</v>
      </c>
      <c r="H6268" s="4">
        <v>-9.2426499242771354E-2</v>
      </c>
      <c r="I6268" s="4">
        <v>-2.6679777922453681E-2</v>
      </c>
    </row>
    <row r="6269" spans="1:9" x14ac:dyDescent="0.25">
      <c r="A6269" t="s">
        <v>6471</v>
      </c>
      <c r="B6269" s="3">
        <v>82.283843994140625</v>
      </c>
      <c r="C6269" s="3">
        <v>26.39999961853027</v>
      </c>
      <c r="D6269" s="4">
        <v>6.6044161724849726E-3</v>
      </c>
      <c r="E6269" s="4">
        <v>-5.0018037107023683E-2</v>
      </c>
      <c r="F6269" s="2">
        <v>5</v>
      </c>
      <c r="G6269" s="4">
        <v>0.24786216797479721</v>
      </c>
      <c r="H6269" s="4">
        <v>-9.0658845427379342E-2</v>
      </c>
      <c r="I6269" s="4">
        <v>-2.4784071180555589E-2</v>
      </c>
    </row>
    <row r="6270" spans="1:9" x14ac:dyDescent="0.25">
      <c r="A6270" t="s">
        <v>6472</v>
      </c>
      <c r="B6270" s="3">
        <v>81.743972778320313</v>
      </c>
      <c r="C6270" s="3">
        <v>27.79000091552734</v>
      </c>
      <c r="D6270" s="4">
        <v>-9.7791723396367658E-4</v>
      </c>
      <c r="E6270" s="4">
        <v>-1.7959495972165169E-3</v>
      </c>
      <c r="F6270" s="2">
        <v>5</v>
      </c>
      <c r="G6270" s="4">
        <v>0.23819007741847201</v>
      </c>
      <c r="H6270" s="4">
        <v>-9.6625109166218803E-2</v>
      </c>
      <c r="I6270" s="4">
        <v>-3.118254484953709E-2</v>
      </c>
    </row>
    <row r="6271" spans="1:9" x14ac:dyDescent="0.25">
      <c r="A6271" t="s">
        <v>6473</v>
      </c>
      <c r="B6271" s="3">
        <v>81.823989868164063</v>
      </c>
      <c r="C6271" s="3">
        <v>27.840000152587891</v>
      </c>
      <c r="D6271" s="4">
        <v>-2.0934970909222691E-2</v>
      </c>
      <c r="E6271" s="4">
        <v>0.1052004590054454</v>
      </c>
      <c r="F6271" s="2">
        <v>5</v>
      </c>
      <c r="G6271" s="4">
        <v>0.20899706138711369</v>
      </c>
      <c r="H6271" s="4">
        <v>-9.5740818528688099E-2</v>
      </c>
      <c r="I6271" s="4">
        <v>-3.0234194155092538E-2</v>
      </c>
    </row>
    <row r="6272" spans="1:9" x14ac:dyDescent="0.25">
      <c r="A6272" t="s">
        <v>6474</v>
      </c>
      <c r="B6272" s="3">
        <v>83.573600769042969</v>
      </c>
      <c r="C6272" s="3">
        <v>25.190000534057621</v>
      </c>
      <c r="D6272" s="4">
        <v>-1.0756929059073661E-3</v>
      </c>
      <c r="E6272" s="4">
        <v>-1.7933687770519069E-2</v>
      </c>
      <c r="F6272" s="2">
        <v>5</v>
      </c>
      <c r="G6272" s="4">
        <v>0.28436198831451559</v>
      </c>
      <c r="H6272" s="4">
        <v>-7.6405392284243812E-2</v>
      </c>
      <c r="I6272" s="4">
        <v>-9.4980649594907929E-3</v>
      </c>
    </row>
    <row r="6273" spans="1:9" x14ac:dyDescent="0.25">
      <c r="A6273" t="s">
        <v>6475</v>
      </c>
      <c r="B6273" s="3">
        <v>83.663597106933594</v>
      </c>
      <c r="C6273" s="3">
        <v>25.64999961853027</v>
      </c>
      <c r="D6273" s="4">
        <v>-2.105761384358407E-2</v>
      </c>
      <c r="E6273" s="4">
        <v>6.7415683961468575E-2</v>
      </c>
      <c r="F6273" s="2">
        <v>5</v>
      </c>
      <c r="G6273" s="4">
        <v>0.29637782321830958</v>
      </c>
      <c r="H6273" s="4">
        <v>-7.5410818260567947E-2</v>
      </c>
      <c r="I6273" s="4">
        <v>-8.4314416956018379E-3</v>
      </c>
    </row>
    <row r="6274" spans="1:9" x14ac:dyDescent="0.25">
      <c r="A6274" t="s">
        <v>6476</v>
      </c>
      <c r="B6274" s="3">
        <v>85.463249206542969</v>
      </c>
      <c r="C6274" s="3">
        <v>24.030000686645511</v>
      </c>
      <c r="D6274" s="4">
        <v>-1.401819503771051E-3</v>
      </c>
      <c r="E6274" s="4">
        <v>3.1330535342843913E-2</v>
      </c>
      <c r="F6274" s="2">
        <v>4</v>
      </c>
      <c r="G6274" s="4">
        <v>0.32345289830544321</v>
      </c>
      <c r="H6274" s="4">
        <v>-5.5522373109605283E-2</v>
      </c>
      <c r="I6274" s="4">
        <v>1.289776837384249E-2</v>
      </c>
    </row>
    <row r="6275" spans="1:9" x14ac:dyDescent="0.25">
      <c r="A6275" t="s">
        <v>6477</v>
      </c>
      <c r="B6275" s="3">
        <v>85.583221435546875</v>
      </c>
      <c r="C6275" s="3">
        <v>23.29999923706055</v>
      </c>
      <c r="D6275" s="4">
        <v>1.2635415235474399E-2</v>
      </c>
      <c r="E6275" s="4">
        <v>-7.7227752987701126E-2</v>
      </c>
      <c r="F6275" s="2">
        <v>4</v>
      </c>
      <c r="G6275" s="4">
        <v>0.33121432042593879</v>
      </c>
      <c r="H6275" s="4">
        <v>-5.419652735491709E-2</v>
      </c>
      <c r="I6275" s="4">
        <v>1.431966145833341E-2</v>
      </c>
    </row>
    <row r="6276" spans="1:9" x14ac:dyDescent="0.25">
      <c r="A6276" t="s">
        <v>6478</v>
      </c>
      <c r="B6276" s="3">
        <v>84.515335083007813</v>
      </c>
      <c r="C6276" s="3">
        <v>25.25</v>
      </c>
      <c r="D6276" s="4">
        <v>3.9078440809996451E-3</v>
      </c>
      <c r="E6276" s="4">
        <v>2.8094484896648671E-2</v>
      </c>
      <c r="F6276" s="2">
        <v>5</v>
      </c>
      <c r="G6276" s="4">
        <v>0.27704367043042161</v>
      </c>
      <c r="H6276" s="4">
        <v>-6.5998030075662184E-2</v>
      </c>
      <c r="I6276" s="4">
        <v>1.663230613425881E-3</v>
      </c>
    </row>
    <row r="6277" spans="1:9" x14ac:dyDescent="0.25">
      <c r="A6277" t="s">
        <v>6479</v>
      </c>
      <c r="B6277" s="3">
        <v>84.186347961425781</v>
      </c>
      <c r="C6277" s="3">
        <v>24.559999465942379</v>
      </c>
      <c r="D6277" s="4">
        <v>-1.5850513441082681E-2</v>
      </c>
      <c r="E6277" s="4">
        <v>3.32351280170331E-2</v>
      </c>
      <c r="F6277" s="2">
        <v>5</v>
      </c>
      <c r="G6277" s="4">
        <v>0.28353271594419183</v>
      </c>
      <c r="H6277" s="4">
        <v>-6.9633756294289362E-2</v>
      </c>
      <c r="I6277" s="4">
        <v>-2.235876012731453E-3</v>
      </c>
    </row>
    <row r="6278" spans="1:9" x14ac:dyDescent="0.25">
      <c r="A6278" t="s">
        <v>6480</v>
      </c>
      <c r="B6278" s="3">
        <v>85.542236328125</v>
      </c>
      <c r="C6278" s="3">
        <v>23.770000457763668</v>
      </c>
      <c r="D6278" s="4">
        <v>-6.5995497878517106E-3</v>
      </c>
      <c r="E6278" s="4">
        <v>3.8444783380518377E-2</v>
      </c>
      <c r="F6278" s="2">
        <v>4</v>
      </c>
      <c r="G6278" s="4">
        <v>0.31208475838136551</v>
      </c>
      <c r="H6278" s="4">
        <v>-5.4649464931653791E-2</v>
      </c>
      <c r="I6278" s="4">
        <v>1.383391203703699E-2</v>
      </c>
    </row>
    <row r="6279" spans="1:9" x14ac:dyDescent="0.25">
      <c r="A6279" t="s">
        <v>6481</v>
      </c>
      <c r="B6279" s="3">
        <v>86.110527038574219</v>
      </c>
      <c r="C6279" s="3">
        <v>22.889999389648441</v>
      </c>
      <c r="D6279" s="4">
        <v>-6.7848896419245852E-3</v>
      </c>
      <c r="E6279" s="4">
        <v>3.903761580562537E-2</v>
      </c>
      <c r="F6279" s="2">
        <v>4</v>
      </c>
      <c r="G6279" s="4">
        <v>0.34353230366336329</v>
      </c>
      <c r="H6279" s="4">
        <v>-4.8369129622943818E-2</v>
      </c>
      <c r="I6279" s="4">
        <v>2.0569209346064769E-2</v>
      </c>
    </row>
    <row r="6280" spans="1:9" x14ac:dyDescent="0.25">
      <c r="A6280" t="s">
        <v>6482</v>
      </c>
      <c r="B6280" s="3">
        <v>86.698768615722656</v>
      </c>
      <c r="C6280" s="3">
        <v>22.030000686645511</v>
      </c>
      <c r="D6280" s="4">
        <v>8.3490317834828964E-3</v>
      </c>
      <c r="E6280" s="4">
        <v>-4.2590157865632923E-2</v>
      </c>
      <c r="F6280" s="2">
        <v>4</v>
      </c>
      <c r="G6280" s="4">
        <v>0.3964847697092142</v>
      </c>
      <c r="H6280" s="4">
        <v>-4.1868311856458902E-2</v>
      </c>
      <c r="I6280" s="4">
        <v>2.7540961371527839E-2</v>
      </c>
    </row>
    <row r="6281" spans="1:9" x14ac:dyDescent="0.25">
      <c r="A6281" t="s">
        <v>6483</v>
      </c>
      <c r="B6281" s="3">
        <v>85.980911254882813</v>
      </c>
      <c r="C6281" s="3">
        <v>23.010000228881839</v>
      </c>
      <c r="D6281" s="4">
        <v>-4.6430464060731591E-4</v>
      </c>
      <c r="E6281" s="4">
        <v>-3.4005015798484028E-2</v>
      </c>
      <c r="F6281" s="2">
        <v>4</v>
      </c>
      <c r="G6281" s="4">
        <v>0.35736084696347192</v>
      </c>
      <c r="H6281" s="4">
        <v>-4.9801548925099581E-2</v>
      </c>
      <c r="I6281" s="4">
        <v>1.9033022280092519E-2</v>
      </c>
    </row>
    <row r="6282" spans="1:9" x14ac:dyDescent="0.25">
      <c r="A6282" t="s">
        <v>6484</v>
      </c>
      <c r="B6282" s="3">
        <v>86.020851135253906</v>
      </c>
      <c r="C6282" s="3">
        <v>23.819999694824219</v>
      </c>
      <c r="D6282" s="4">
        <v>-4.8437731138155637E-3</v>
      </c>
      <c r="E6282" s="4">
        <v>1.6211567922725711E-2</v>
      </c>
      <c r="F6282" s="2">
        <v>4</v>
      </c>
      <c r="G6282" s="4">
        <v>0.32503104295150492</v>
      </c>
      <c r="H6282" s="4">
        <v>-4.9360162436972832E-2</v>
      </c>
      <c r="I6282" s="4">
        <v>1.9506383825231399E-2</v>
      </c>
    </row>
    <row r="6283" spans="1:9" x14ac:dyDescent="0.25">
      <c r="A6283" t="s">
        <v>6485</v>
      </c>
      <c r="B6283" s="3">
        <v>86.439544677734375</v>
      </c>
      <c r="C6283" s="3">
        <v>23.440000534057621</v>
      </c>
      <c r="D6283" s="4">
        <v>-3.6775749884097042E-3</v>
      </c>
      <c r="E6283" s="4">
        <v>0.11725457795501321</v>
      </c>
      <c r="F6283" s="2">
        <v>4</v>
      </c>
      <c r="G6283" s="4">
        <v>0.40299204063769262</v>
      </c>
      <c r="H6283" s="4">
        <v>-4.4733066146254941E-2</v>
      </c>
      <c r="I6283" s="4">
        <v>2.446867766203709E-2</v>
      </c>
    </row>
    <row r="6284" spans="1:9" x14ac:dyDescent="0.25">
      <c r="A6284" t="s">
        <v>6486</v>
      </c>
      <c r="B6284" s="3">
        <v>86.75860595703125</v>
      </c>
      <c r="C6284" s="3">
        <v>20.979999542236332</v>
      </c>
      <c r="D6284" s="4">
        <v>2.9213450197391522E-2</v>
      </c>
      <c r="E6284" s="4">
        <v>-0.14472079270433341</v>
      </c>
      <c r="F6284" s="2">
        <v>4</v>
      </c>
      <c r="G6284" s="4">
        <v>0.39656233142249397</v>
      </c>
      <c r="H6284" s="4">
        <v>-4.1207033112165108E-2</v>
      </c>
      <c r="I6284" s="4">
        <v>2.8250144675926011E-2</v>
      </c>
    </row>
    <row r="6285" spans="1:9" x14ac:dyDescent="0.25">
      <c r="A6285" t="s">
        <v>6487</v>
      </c>
      <c r="B6285" s="3">
        <v>84.296028137207031</v>
      </c>
      <c r="C6285" s="3">
        <v>24.530000686645511</v>
      </c>
      <c r="D6285" s="4">
        <v>-1.18041336648651E-2</v>
      </c>
      <c r="E6285" s="4">
        <v>6.977759965875685E-2</v>
      </c>
      <c r="F6285" s="2">
        <v>5</v>
      </c>
      <c r="G6285" s="4">
        <v>0.34625052104104159</v>
      </c>
      <c r="H6285" s="4">
        <v>-6.84216508208777E-2</v>
      </c>
      <c r="I6285" s="4">
        <v>-9.3596281828700612E-4</v>
      </c>
    </row>
    <row r="6286" spans="1:9" x14ac:dyDescent="0.25">
      <c r="A6286" t="s">
        <v>6488</v>
      </c>
      <c r="B6286" s="3">
        <v>85.302955627441406</v>
      </c>
      <c r="C6286" s="3">
        <v>22.930000305175781</v>
      </c>
      <c r="D6286" s="4">
        <v>1.230483906497137E-2</v>
      </c>
      <c r="E6286" s="4">
        <v>-6.2167705944109468E-2</v>
      </c>
      <c r="F6286" s="2">
        <v>4</v>
      </c>
      <c r="G6286" s="4">
        <v>0.35254682437870782</v>
      </c>
      <c r="H6286" s="4">
        <v>-5.7293821078190373E-2</v>
      </c>
      <c r="I6286" s="4">
        <v>1.0997992621527789E-2</v>
      </c>
    </row>
    <row r="6287" spans="1:9" x14ac:dyDescent="0.25">
      <c r="A6287" t="s">
        <v>6489</v>
      </c>
      <c r="B6287" s="3">
        <v>84.266075134277344</v>
      </c>
      <c r="C6287" s="3">
        <v>24.45000076293945</v>
      </c>
      <c r="D6287" s="4">
        <v>-3.7723422183569828E-3</v>
      </c>
      <c r="E6287" s="4">
        <v>-7.3080959789015854E-3</v>
      </c>
      <c r="F6287" s="2">
        <v>5</v>
      </c>
      <c r="G6287" s="4">
        <v>0.39264662325916388</v>
      </c>
      <c r="H6287" s="4">
        <v>-6.8752669608343919E-2</v>
      </c>
      <c r="I6287" s="4">
        <v>-1.2909613715277319E-3</v>
      </c>
    </row>
    <row r="6288" spans="1:9" x14ac:dyDescent="0.25">
      <c r="A6288" t="s">
        <v>6490</v>
      </c>
      <c r="B6288" s="3">
        <v>84.585159301757813</v>
      </c>
      <c r="C6288" s="3">
        <v>24.629999160766602</v>
      </c>
      <c r="D6288" s="4">
        <v>-1.8509839471734239E-2</v>
      </c>
      <c r="E6288" s="4">
        <v>0.1282638225765598</v>
      </c>
      <c r="F6288" s="2">
        <v>5</v>
      </c>
      <c r="G6288" s="4">
        <v>0.29818903924901669</v>
      </c>
      <c r="H6288" s="4">
        <v>-6.5226383630707874E-2</v>
      </c>
      <c r="I6288" s="4">
        <v>2.4907769097222139E-3</v>
      </c>
    </row>
    <row r="6289" spans="1:9" x14ac:dyDescent="0.25">
      <c r="A6289" t="s">
        <v>6491</v>
      </c>
      <c r="B6289" s="3">
        <v>86.180343627929688</v>
      </c>
      <c r="C6289" s="3">
        <v>21.829999923706051</v>
      </c>
      <c r="D6289" s="4">
        <v>-1.2113942687578479E-2</v>
      </c>
      <c r="E6289" s="4">
        <v>2.9231535407622241E-2</v>
      </c>
      <c r="F6289" s="2">
        <v>4</v>
      </c>
      <c r="G6289" s="4">
        <v>0.31789104857801309</v>
      </c>
      <c r="H6289" s="4">
        <v>-4.7597567492504878E-2</v>
      </c>
      <c r="I6289" s="4">
        <v>2.1396665219907351E-2</v>
      </c>
    </row>
    <row r="6290" spans="1:9" x14ac:dyDescent="0.25">
      <c r="A6290" t="s">
        <v>6492</v>
      </c>
      <c r="B6290" s="3">
        <v>87.237129211425781</v>
      </c>
      <c r="C6290" s="3">
        <v>21.20999908447266</v>
      </c>
      <c r="D6290" s="4">
        <v>-1.196989061746212E-2</v>
      </c>
      <c r="E6290" s="4">
        <v>1.192748143701983E-2</v>
      </c>
      <c r="F6290" s="2">
        <v>4</v>
      </c>
      <c r="G6290" s="4">
        <v>0.27125555990758388</v>
      </c>
      <c r="H6290" s="4">
        <v>-3.5918742391668923E-2</v>
      </c>
      <c r="I6290" s="4">
        <v>3.3921531394675908E-2</v>
      </c>
    </row>
    <row r="6291" spans="1:9" x14ac:dyDescent="0.25">
      <c r="A6291" t="s">
        <v>6493</v>
      </c>
      <c r="B6291" s="3">
        <v>88.293998718261719</v>
      </c>
      <c r="C6291" s="3">
        <v>20.95999908447266</v>
      </c>
      <c r="D6291" s="4">
        <v>1.026733928949297E-2</v>
      </c>
      <c r="E6291" s="4">
        <v>-6.4285739222351812E-2</v>
      </c>
      <c r="F6291" s="2">
        <v>4</v>
      </c>
      <c r="G6291" s="4">
        <v>0.2793121108641925</v>
      </c>
      <c r="H6291" s="4">
        <v>-2.4238989831163571E-2</v>
      </c>
      <c r="I6291" s="4">
        <v>4.6447392216435228E-2</v>
      </c>
    </row>
    <row r="6292" spans="1:9" x14ac:dyDescent="0.25">
      <c r="A6292" t="s">
        <v>6494</v>
      </c>
      <c r="B6292" s="3">
        <v>87.39666748046875</v>
      </c>
      <c r="C6292" s="3">
        <v>22.39999961853027</v>
      </c>
      <c r="D6292" s="4">
        <v>3.664278428385348E-3</v>
      </c>
      <c r="E6292" s="4">
        <v>-6.6518680091017801E-3</v>
      </c>
      <c r="F6292" s="2">
        <v>4</v>
      </c>
      <c r="G6292" s="4">
        <v>0.26920801749263062</v>
      </c>
      <c r="H6292" s="4">
        <v>-3.4155641560108529E-2</v>
      </c>
      <c r="I6292" s="4">
        <v>3.5812355324074119E-2</v>
      </c>
    </row>
    <row r="6293" spans="1:9" x14ac:dyDescent="0.25">
      <c r="A6293" t="s">
        <v>6495</v>
      </c>
      <c r="B6293" s="3">
        <v>87.077590942382813</v>
      </c>
      <c r="C6293" s="3">
        <v>22.54999923706055</v>
      </c>
      <c r="D6293" s="4">
        <v>1.9135863155072212E-2</v>
      </c>
      <c r="E6293" s="4">
        <v>-1.742925980747001E-2</v>
      </c>
      <c r="F6293" s="2">
        <v>4</v>
      </c>
      <c r="G6293" s="4">
        <v>0.27258297314609742</v>
      </c>
      <c r="H6293" s="4">
        <v>-3.7681843223229212E-2</v>
      </c>
      <c r="I6293" s="4">
        <v>3.2030707465277697E-2</v>
      </c>
    </row>
    <row r="6294" spans="1:9" x14ac:dyDescent="0.25">
      <c r="A6294" t="s">
        <v>6496</v>
      </c>
      <c r="B6294" s="3">
        <v>85.442573547363281</v>
      </c>
      <c r="C6294" s="3">
        <v>22.95000076293945</v>
      </c>
      <c r="D6294" s="4">
        <v>1.0136698360366569E-2</v>
      </c>
      <c r="E6294" s="4">
        <v>-5.9040535577878923E-2</v>
      </c>
      <c r="F6294" s="2">
        <v>4</v>
      </c>
      <c r="G6294" s="4">
        <v>0.2387041306474369</v>
      </c>
      <c r="H6294" s="4">
        <v>-5.5750865446343327E-2</v>
      </c>
      <c r="I6294" s="4">
        <v>1.265272352430546E-2</v>
      </c>
    </row>
    <row r="6295" spans="1:9" x14ac:dyDescent="0.25">
      <c r="A6295" t="s">
        <v>6497</v>
      </c>
      <c r="B6295" s="3">
        <v>84.585159301757813</v>
      </c>
      <c r="C6295" s="3">
        <v>24.389999389648441</v>
      </c>
      <c r="D6295" s="4">
        <v>-8.1831461702440711E-3</v>
      </c>
      <c r="E6295" s="4">
        <v>4.6781123960474513E-2</v>
      </c>
      <c r="F6295" s="2">
        <v>5</v>
      </c>
      <c r="G6295" s="4">
        <v>0.21896402725827399</v>
      </c>
      <c r="H6295" s="4">
        <v>-6.5226383630707874E-2</v>
      </c>
      <c r="I6295" s="4">
        <v>2.4907769097222139E-3</v>
      </c>
    </row>
    <row r="6296" spans="1:9" x14ac:dyDescent="0.25">
      <c r="A6296" t="s">
        <v>6498</v>
      </c>
      <c r="B6296" s="3">
        <v>85.283042907714844</v>
      </c>
      <c r="C6296" s="3">
        <v>23.29999923706055</v>
      </c>
      <c r="D6296" s="4">
        <v>-7.1959563878201127E-3</v>
      </c>
      <c r="E6296" s="4">
        <v>7.5219158053891899E-2</v>
      </c>
      <c r="F6296" s="2">
        <v>4</v>
      </c>
      <c r="G6296" s="4">
        <v>0.2258895832682182</v>
      </c>
      <c r="H6296" s="4">
        <v>-5.7513881963388247E-2</v>
      </c>
      <c r="I6296" s="4">
        <v>1.0761990017361001E-2</v>
      </c>
    </row>
    <row r="6297" spans="1:9" x14ac:dyDescent="0.25">
      <c r="A6297" t="s">
        <v>6499</v>
      </c>
      <c r="B6297" s="3">
        <v>85.90118408203125</v>
      </c>
      <c r="C6297" s="3">
        <v>21.670000076293949</v>
      </c>
      <c r="D6297" s="4">
        <v>6.5422510771890874E-3</v>
      </c>
      <c r="E6297" s="4">
        <v>-6.0684856395744391E-2</v>
      </c>
      <c r="F6297" s="2">
        <v>4</v>
      </c>
      <c r="G6297" s="4">
        <v>0.25756193659293197</v>
      </c>
      <c r="H6297" s="4">
        <v>-5.0682635611045017E-2</v>
      </c>
      <c r="I6297" s="4">
        <v>1.8088107638888799E-2</v>
      </c>
    </row>
    <row r="6298" spans="1:9" x14ac:dyDescent="0.25">
      <c r="A6298" t="s">
        <v>6500</v>
      </c>
      <c r="B6298" s="3">
        <v>85.342849731445313</v>
      </c>
      <c r="C6298" s="3">
        <v>23.069999694824219</v>
      </c>
      <c r="D6298" s="4">
        <v>4.4594319383040038E-3</v>
      </c>
      <c r="E6298" s="4">
        <v>3.4065452580670057E-2</v>
      </c>
      <c r="F6298" s="2">
        <v>4</v>
      </c>
      <c r="G6298" s="4">
        <v>0.27587718382767318</v>
      </c>
      <c r="H6298" s="4">
        <v>-5.6852940477156062E-2</v>
      </c>
      <c r="I6298" s="4">
        <v>1.1470811631944409E-2</v>
      </c>
    </row>
    <row r="6299" spans="1:9" x14ac:dyDescent="0.25">
      <c r="A6299" t="s">
        <v>6501</v>
      </c>
      <c r="B6299" s="3">
        <v>84.963958740234375</v>
      </c>
      <c r="C6299" s="3">
        <v>22.309999465942379</v>
      </c>
      <c r="D6299" s="4">
        <v>2.3171492824502371E-2</v>
      </c>
      <c r="E6299" s="4">
        <v>-0.1086696422726969</v>
      </c>
      <c r="F6299" s="2">
        <v>4</v>
      </c>
      <c r="G6299" s="4">
        <v>0.2554257524254524</v>
      </c>
      <c r="H6299" s="4">
        <v>-6.1040167941024397E-2</v>
      </c>
      <c r="I6299" s="4">
        <v>6.9802517361110539E-3</v>
      </c>
    </row>
    <row r="6300" spans="1:9" x14ac:dyDescent="0.25">
      <c r="A6300" t="s">
        <v>6502</v>
      </c>
      <c r="B6300" s="3">
        <v>83.039802551269531</v>
      </c>
      <c r="C6300" s="3">
        <v>25.030000686645511</v>
      </c>
      <c r="D6300" s="4">
        <v>-5.999599475774442E-4</v>
      </c>
      <c r="E6300" s="4">
        <v>-1.41787598131925E-2</v>
      </c>
      <c r="F6300" s="2">
        <v>5</v>
      </c>
      <c r="G6300" s="4">
        <v>0.2121769951952579</v>
      </c>
      <c r="H6300" s="4">
        <v>-8.2304541668823727E-2</v>
      </c>
      <c r="I6300" s="4">
        <v>-1.5824562355324031E-2</v>
      </c>
    </row>
    <row r="6301" spans="1:9" x14ac:dyDescent="0.25">
      <c r="A6301" t="s">
        <v>6503</v>
      </c>
      <c r="B6301" s="3">
        <v>83.089653015136719</v>
      </c>
      <c r="C6301" s="3">
        <v>25.389999389648441</v>
      </c>
      <c r="D6301" s="4">
        <v>1.2144740233060339E-2</v>
      </c>
      <c r="E6301" s="4">
        <v>-0.1075571631364293</v>
      </c>
      <c r="F6301" s="2">
        <v>5</v>
      </c>
      <c r="G6301" s="4">
        <v>0.23347500171304539</v>
      </c>
      <c r="H6301" s="4">
        <v>-8.1753630625190477E-2</v>
      </c>
      <c r="I6301" s="4">
        <v>-1.5233742042824129E-2</v>
      </c>
    </row>
    <row r="6302" spans="1:9" x14ac:dyDescent="0.25">
      <c r="A6302" t="s">
        <v>6504</v>
      </c>
      <c r="B6302" s="3">
        <v>82.092658996582031</v>
      </c>
      <c r="C6302" s="3">
        <v>28.45000076293945</v>
      </c>
      <c r="D6302" s="4">
        <v>-1.1049540953529609E-2</v>
      </c>
      <c r="E6302" s="4">
        <v>2.8561132316899052E-2</v>
      </c>
      <c r="F6302" s="2">
        <v>5</v>
      </c>
      <c r="G6302" s="4">
        <v>0.20042257806085989</v>
      </c>
      <c r="H6302" s="4">
        <v>-9.2771682868824978E-2</v>
      </c>
      <c r="I6302" s="4">
        <v>-2.704996744791666E-2</v>
      </c>
    </row>
    <row r="6303" spans="1:9" x14ac:dyDescent="0.25">
      <c r="A6303" t="s">
        <v>6505</v>
      </c>
      <c r="B6303" s="3">
        <v>83.009880065917969</v>
      </c>
      <c r="C6303" s="3">
        <v>27.659999847412109</v>
      </c>
      <c r="D6303" s="4">
        <v>-2.1572309745792051E-3</v>
      </c>
      <c r="E6303" s="4">
        <v>3.9849603411314487E-2</v>
      </c>
      <c r="F6303" s="2">
        <v>5</v>
      </c>
      <c r="G6303" s="4">
        <v>0.20688312227085379</v>
      </c>
      <c r="H6303" s="4">
        <v>-8.2635223198228358E-2</v>
      </c>
      <c r="I6303" s="4">
        <v>-1.6179199218749999E-2</v>
      </c>
    </row>
    <row r="6304" spans="1:9" x14ac:dyDescent="0.25">
      <c r="A6304" t="s">
        <v>6506</v>
      </c>
      <c r="B6304" s="3">
        <v>83.189338684082031</v>
      </c>
      <c r="C6304" s="3">
        <v>26.60000038146973</v>
      </c>
      <c r="D6304" s="4">
        <v>-1.0905194950803779E-2</v>
      </c>
      <c r="E6304" s="4">
        <v>-1.517955734682652E-2</v>
      </c>
      <c r="F6304" s="2">
        <v>5</v>
      </c>
      <c r="G6304" s="4">
        <v>0.2115733451915103</v>
      </c>
      <c r="H6304" s="4">
        <v>-8.0651977166954714E-2</v>
      </c>
      <c r="I6304" s="4">
        <v>-1.405228226273147E-2</v>
      </c>
    </row>
    <row r="6305" spans="1:9" x14ac:dyDescent="0.25">
      <c r="A6305" t="s">
        <v>6507</v>
      </c>
      <c r="B6305" s="3">
        <v>84.106536865234375</v>
      </c>
      <c r="C6305" s="3">
        <v>27.010000228881839</v>
      </c>
      <c r="D6305" s="4">
        <v>9.0905928766922273E-3</v>
      </c>
      <c r="E6305" s="4">
        <v>-1.4233554564894391E-2</v>
      </c>
      <c r="F6305" s="2">
        <v>5</v>
      </c>
      <c r="G6305" s="4">
        <v>0.2302251619830038</v>
      </c>
      <c r="H6305" s="4">
        <v>-7.0515770439904202E-2</v>
      </c>
      <c r="I6305" s="4">
        <v>-3.1817853009259429E-3</v>
      </c>
    </row>
    <row r="6306" spans="1:9" x14ac:dyDescent="0.25">
      <c r="A6306" t="s">
        <v>6508</v>
      </c>
      <c r="B6306" s="3">
        <v>83.348846435546875</v>
      </c>
      <c r="C6306" s="3">
        <v>27.39999961853027</v>
      </c>
      <c r="D6306" s="4">
        <v>-1.368572338365737E-2</v>
      </c>
      <c r="E6306" s="4">
        <v>4.3014813135743513E-2</v>
      </c>
      <c r="F6306" s="2">
        <v>5</v>
      </c>
      <c r="G6306" s="4">
        <v>0.23587724013850339</v>
      </c>
      <c r="H6306" s="4">
        <v>-7.888921359345602E-2</v>
      </c>
      <c r="I6306" s="4">
        <v>-1.216182002314814E-2</v>
      </c>
    </row>
    <row r="6307" spans="1:9" x14ac:dyDescent="0.25">
      <c r="A6307" t="s">
        <v>6509</v>
      </c>
      <c r="B6307" s="3">
        <v>84.505363464355469</v>
      </c>
      <c r="C6307" s="3">
        <v>26.270000457763668</v>
      </c>
      <c r="D6307" s="4">
        <v>-4.696656906189256E-3</v>
      </c>
      <c r="E6307" s="4">
        <v>2.657289179840094E-2</v>
      </c>
      <c r="F6307" s="2">
        <v>5</v>
      </c>
      <c r="G6307" s="4">
        <v>0.20448010185400969</v>
      </c>
      <c r="H6307" s="4">
        <v>-6.6108229147291864E-2</v>
      </c>
      <c r="I6307" s="4">
        <v>1.5450484664352171E-3</v>
      </c>
    </row>
    <row r="6308" spans="1:9" x14ac:dyDescent="0.25">
      <c r="A6308" t="s">
        <v>6510</v>
      </c>
      <c r="B6308" s="3">
        <v>84.904129028320313</v>
      </c>
      <c r="C6308" s="3">
        <v>25.590000152587891</v>
      </c>
      <c r="D6308" s="4">
        <v>2.353630374198445E-3</v>
      </c>
      <c r="E6308" s="4">
        <v>3.8555226723689051E-2</v>
      </c>
      <c r="F6308" s="2">
        <v>5</v>
      </c>
      <c r="G6308" s="4">
        <v>0.2050898433786057</v>
      </c>
      <c r="H6308" s="4">
        <v>-6.1701362370802808E-2</v>
      </c>
      <c r="I6308" s="4">
        <v>6.2711588541666252E-3</v>
      </c>
    </row>
    <row r="6309" spans="1:9" x14ac:dyDescent="0.25">
      <c r="A6309" t="s">
        <v>6511</v>
      </c>
      <c r="B6309" s="3">
        <v>84.704765319824219</v>
      </c>
      <c r="C6309" s="3">
        <v>24.639999389648441</v>
      </c>
      <c r="D6309" s="4">
        <v>-1.232228238624589E-2</v>
      </c>
      <c r="E6309" s="4">
        <v>4.8939204585851659E-3</v>
      </c>
      <c r="F6309" s="2">
        <v>5</v>
      </c>
      <c r="G6309" s="4">
        <v>0.17660231773983129</v>
      </c>
      <c r="H6309" s="4">
        <v>-6.390458497275886E-2</v>
      </c>
      <c r="I6309" s="4">
        <v>3.9083297164352881E-3</v>
      </c>
    </row>
    <row r="6310" spans="1:9" x14ac:dyDescent="0.25">
      <c r="A6310" t="s">
        <v>6512</v>
      </c>
      <c r="B6310" s="3">
        <v>85.761543273925781</v>
      </c>
      <c r="C6310" s="3">
        <v>24.520000457763668</v>
      </c>
      <c r="D6310" s="4">
        <v>-1.398532942995301E-2</v>
      </c>
      <c r="E6310" s="4">
        <v>7.3085341287269179E-2</v>
      </c>
      <c r="F6310" s="2">
        <v>5</v>
      </c>
      <c r="G6310" s="4">
        <v>0.20914664704369471</v>
      </c>
      <c r="H6310" s="4">
        <v>-5.2225844186438268E-2</v>
      </c>
      <c r="I6310" s="4">
        <v>1.6433105468750101E-2</v>
      </c>
    </row>
    <row r="6311" spans="1:9" x14ac:dyDescent="0.25">
      <c r="A6311" t="s">
        <v>6513</v>
      </c>
      <c r="B6311" s="3">
        <v>86.977958679199219</v>
      </c>
      <c r="C6311" s="3">
        <v>22.85000038146973</v>
      </c>
      <c r="D6311" s="4">
        <v>3.2202310128996992E-3</v>
      </c>
      <c r="E6311" s="4">
        <v>-1.6358121750097099E-2</v>
      </c>
      <c r="F6311" s="2">
        <v>4</v>
      </c>
      <c r="G6311" s="4">
        <v>0.22154771433439091</v>
      </c>
      <c r="H6311" s="4">
        <v>-3.878290647985716E-2</v>
      </c>
      <c r="I6311" s="4">
        <v>3.084988064236116E-2</v>
      </c>
    </row>
    <row r="6312" spans="1:9" x14ac:dyDescent="0.25">
      <c r="A6312" t="s">
        <v>6514</v>
      </c>
      <c r="B6312" s="3">
        <v>86.698768615722656</v>
      </c>
      <c r="C6312" s="3">
        <v>23.229999542236332</v>
      </c>
      <c r="D6312" s="4">
        <v>8.3490317834828964E-3</v>
      </c>
      <c r="E6312" s="4">
        <v>-7.0056046119660209E-2</v>
      </c>
      <c r="F6312" s="2">
        <v>4</v>
      </c>
      <c r="G6312" s="4">
        <v>0.19709524991372401</v>
      </c>
      <c r="H6312" s="4">
        <v>-4.1868311856458902E-2</v>
      </c>
      <c r="I6312" s="4">
        <v>2.7540961371527839E-2</v>
      </c>
    </row>
    <row r="6313" spans="1:9" x14ac:dyDescent="0.25">
      <c r="A6313" t="s">
        <v>6515</v>
      </c>
      <c r="B6313" s="3">
        <v>85.980911254882813</v>
      </c>
      <c r="C6313" s="3">
        <v>24.979999542236332</v>
      </c>
      <c r="D6313" s="4">
        <v>-7.3666518516247734E-3</v>
      </c>
      <c r="E6313" s="4">
        <v>7.1183527836003346E-2</v>
      </c>
      <c r="F6313" s="2">
        <v>5</v>
      </c>
      <c r="G6313" s="4">
        <v>0.19563808196128241</v>
      </c>
      <c r="H6313" s="4">
        <v>-4.9801548925099581E-2</v>
      </c>
      <c r="I6313" s="4">
        <v>1.9033022280092519E-2</v>
      </c>
    </row>
    <row r="6314" spans="1:9" x14ac:dyDescent="0.25">
      <c r="A6314" t="s">
        <v>6516</v>
      </c>
      <c r="B6314" s="3">
        <v>86.619003295898438</v>
      </c>
      <c r="C6314" s="3">
        <v>23.319999694824219</v>
      </c>
      <c r="D6314" s="4">
        <v>-1.9529618896401151E-3</v>
      </c>
      <c r="E6314" s="4">
        <v>1.1713686190911289E-2</v>
      </c>
      <c r="F6314" s="2">
        <v>4</v>
      </c>
      <c r="G6314" s="4">
        <v>0.20352224475206021</v>
      </c>
      <c r="H6314" s="4">
        <v>-4.2749820114981407E-2</v>
      </c>
      <c r="I6314" s="4">
        <v>2.659559461805561E-2</v>
      </c>
    </row>
    <row r="6315" spans="1:9" x14ac:dyDescent="0.25">
      <c r="A6315" t="s">
        <v>6517</v>
      </c>
      <c r="B6315" s="3">
        <v>86.788497924804688</v>
      </c>
      <c r="C6315" s="3">
        <v>23.04999923706055</v>
      </c>
      <c r="D6315" s="4">
        <v>-1.315054137499971E-2</v>
      </c>
      <c r="E6315" s="4">
        <v>7.4091342983249708E-2</v>
      </c>
      <c r="F6315" s="2">
        <v>4</v>
      </c>
      <c r="G6315" s="4">
        <v>0.1819409277965649</v>
      </c>
      <c r="H6315" s="4">
        <v>-4.0876688840822073E-2</v>
      </c>
      <c r="I6315" s="4">
        <v>2.8604419849536988E-2</v>
      </c>
    </row>
    <row r="6316" spans="1:9" x14ac:dyDescent="0.25">
      <c r="A6316" t="s">
        <v>6518</v>
      </c>
      <c r="B6316" s="3">
        <v>87.945022583007813</v>
      </c>
      <c r="C6316" s="3">
        <v>21.45999908447266</v>
      </c>
      <c r="D6316" s="4">
        <v>-1.132735804797891E-3</v>
      </c>
      <c r="E6316" s="4">
        <v>-1.514464512112668E-2</v>
      </c>
      <c r="F6316" s="2">
        <v>4</v>
      </c>
      <c r="G6316" s="4">
        <v>0.19769121568287629</v>
      </c>
      <c r="H6316" s="4">
        <v>-2.8095620080142662E-2</v>
      </c>
      <c r="I6316" s="4">
        <v>4.2311378761574092E-2</v>
      </c>
    </row>
    <row r="6317" spans="1:9" x14ac:dyDescent="0.25">
      <c r="A6317" t="s">
        <v>6519</v>
      </c>
      <c r="B6317" s="3">
        <v>88.044754028320313</v>
      </c>
      <c r="C6317" s="3">
        <v>21.79000091552734</v>
      </c>
      <c r="D6317" s="4">
        <v>-2.051842186721398E-2</v>
      </c>
      <c r="E6317" s="4">
        <v>0.14263247321610389</v>
      </c>
      <c r="F6317" s="2">
        <v>4</v>
      </c>
      <c r="G6317" s="4">
        <v>0.17819066364562361</v>
      </c>
      <c r="H6317" s="4">
        <v>-2.699346073481446E-2</v>
      </c>
      <c r="I6317" s="4">
        <v>4.3493381076388893E-2</v>
      </c>
    </row>
    <row r="6318" spans="1:9" x14ac:dyDescent="0.25">
      <c r="A6318" t="s">
        <v>6520</v>
      </c>
      <c r="B6318" s="3">
        <v>89.889137268066406</v>
      </c>
      <c r="C6318" s="3">
        <v>19.069999694824219</v>
      </c>
      <c r="D6318" s="4">
        <v>-6.6106795800530138E-3</v>
      </c>
      <c r="E6318" s="4">
        <v>9.4718691808485023E-2</v>
      </c>
      <c r="F6318" s="2">
        <v>3</v>
      </c>
      <c r="G6318" s="4">
        <v>0.20287169248414291</v>
      </c>
      <c r="H6318" s="4">
        <v>-6.6106795800530138E-3</v>
      </c>
      <c r="I6318" s="4">
        <v>6.5352737991898113E-2</v>
      </c>
    </row>
    <row r="6319" spans="1:9" x14ac:dyDescent="0.25">
      <c r="A6319" t="s">
        <v>6521</v>
      </c>
      <c r="B6319" s="3">
        <v>90.487319946289063</v>
      </c>
      <c r="C6319" s="3">
        <v>17.420000076293949</v>
      </c>
      <c r="D6319" s="4">
        <v>5.4278769023403672E-3</v>
      </c>
      <c r="E6319" s="4">
        <v>-6.7451831279291774E-2</v>
      </c>
      <c r="F6319" s="2">
        <v>3</v>
      </c>
      <c r="G6319" s="4">
        <v>0.2124743736979835</v>
      </c>
      <c r="H6319" s="4">
        <v>0</v>
      </c>
      <c r="I6319" s="4">
        <v>7.2442310474537086E-2</v>
      </c>
    </row>
    <row r="6320" spans="1:9" x14ac:dyDescent="0.25">
      <c r="A6320" t="s">
        <v>6522</v>
      </c>
      <c r="B6320" s="3">
        <v>89.998817443847656</v>
      </c>
      <c r="C6320" s="3">
        <v>18.680000305175781</v>
      </c>
      <c r="D6320" s="4">
        <v>6.3542061051495846E-3</v>
      </c>
      <c r="E6320" s="4">
        <v>-5.2257677683419927E-2</v>
      </c>
      <c r="F6320" s="2">
        <v>3</v>
      </c>
      <c r="G6320" s="4">
        <v>0.21426078918600641</v>
      </c>
      <c r="H6320" s="4">
        <v>0</v>
      </c>
      <c r="I6320" s="4">
        <v>6.665265118634256E-2</v>
      </c>
    </row>
    <row r="6321" spans="1:9" x14ac:dyDescent="0.25">
      <c r="A6321" t="s">
        <v>6523</v>
      </c>
      <c r="B6321" s="3">
        <v>89.430557250976563</v>
      </c>
      <c r="C6321" s="3">
        <v>19.70999908447266</v>
      </c>
      <c r="D6321" s="4">
        <v>5.6051101419241078E-3</v>
      </c>
      <c r="E6321" s="4">
        <v>-1.2030158861579651E-2</v>
      </c>
      <c r="F6321" s="2">
        <v>4</v>
      </c>
      <c r="G6321" s="4">
        <v>0.2043538151930018</v>
      </c>
      <c r="H6321" s="4">
        <v>-2.4460909818532221E-3</v>
      </c>
      <c r="I6321" s="4">
        <v>5.9917715567129548E-2</v>
      </c>
    </row>
    <row r="6322" spans="1:9" x14ac:dyDescent="0.25">
      <c r="A6322" t="s">
        <v>6524</v>
      </c>
      <c r="B6322" s="3">
        <v>88.932083129882813</v>
      </c>
      <c r="C6322" s="3">
        <v>19.95000076293945</v>
      </c>
      <c r="D6322" s="4">
        <v>-3.5741038646841532E-3</v>
      </c>
      <c r="E6322" s="4">
        <v>1.1150594313606771E-2</v>
      </c>
      <c r="F6322" s="2">
        <v>4</v>
      </c>
      <c r="G6322" s="4">
        <v>0.21113363358917109</v>
      </c>
      <c r="H6322" s="4">
        <v>-8.0063247914891056E-3</v>
      </c>
      <c r="I6322" s="4">
        <v>5.4009874131944358E-2</v>
      </c>
    </row>
    <row r="6323" spans="1:9" x14ac:dyDescent="0.25">
      <c r="A6323" t="s">
        <v>6525</v>
      </c>
      <c r="B6323" s="3">
        <v>89.251075744628906</v>
      </c>
      <c r="C6323" s="3">
        <v>19.729999542236332</v>
      </c>
      <c r="D6323" s="4">
        <v>-4.448118965991954E-3</v>
      </c>
      <c r="E6323" s="4">
        <v>9.8552369041818411E-2</v>
      </c>
      <c r="F6323" s="2">
        <v>4</v>
      </c>
      <c r="G6323" s="4">
        <v>0.21580417373909211</v>
      </c>
      <c r="H6323" s="4">
        <v>-4.448118965991954E-3</v>
      </c>
      <c r="I6323" s="4">
        <v>5.7790527343750009E-2</v>
      </c>
    </row>
    <row r="6324" spans="1:9" x14ac:dyDescent="0.25">
      <c r="A6324" t="s">
        <v>6526</v>
      </c>
      <c r="B6324" s="3">
        <v>89.649848937988281</v>
      </c>
      <c r="C6324" s="3">
        <v>17.95999908447266</v>
      </c>
      <c r="D6324" s="4">
        <v>5.928949681829776E-3</v>
      </c>
      <c r="E6324" s="4">
        <v>-0.1126482565429173</v>
      </c>
      <c r="F6324" s="2">
        <v>3</v>
      </c>
      <c r="G6324" s="4">
        <v>0.22782476019947651</v>
      </c>
      <c r="H6324" s="4">
        <v>0</v>
      </c>
      <c r="I6324" s="4">
        <v>6.2516728153935164E-2</v>
      </c>
    </row>
    <row r="6325" spans="1:9" x14ac:dyDescent="0.25">
      <c r="A6325" t="s">
        <v>6527</v>
      </c>
      <c r="B6325" s="3">
        <v>89.121452331542969</v>
      </c>
      <c r="C6325" s="3">
        <v>20.239999771118161</v>
      </c>
      <c r="D6325" s="4">
        <v>7.834010141889447E-4</v>
      </c>
      <c r="E6325" s="4">
        <v>-5.4054352967839447E-3</v>
      </c>
      <c r="F6325" s="2">
        <v>4</v>
      </c>
      <c r="G6325" s="4">
        <v>0.2124110424398411</v>
      </c>
      <c r="H6325" s="4">
        <v>0</v>
      </c>
      <c r="I6325" s="4">
        <v>5.6254249855324012E-2</v>
      </c>
    </row>
    <row r="6326" spans="1:9" x14ac:dyDescent="0.25">
      <c r="A6326" t="s">
        <v>6528</v>
      </c>
      <c r="B6326" s="3">
        <v>89.051689147949219</v>
      </c>
      <c r="C6326" s="3">
        <v>20.35000038146973</v>
      </c>
      <c r="D6326" s="4">
        <v>1.3449141620995859E-3</v>
      </c>
      <c r="E6326" s="4">
        <v>-1.8330881290777309E-2</v>
      </c>
      <c r="F6326" s="2">
        <v>4</v>
      </c>
      <c r="G6326" s="4">
        <v>0.2202906947811436</v>
      </c>
      <c r="H6326" s="4">
        <v>0</v>
      </c>
      <c r="I6326" s="4">
        <v>5.5427426938657431E-2</v>
      </c>
    </row>
    <row r="6327" spans="1:9" x14ac:dyDescent="0.25">
      <c r="A6327" t="s">
        <v>6529</v>
      </c>
      <c r="B6327" s="3">
        <v>88.932083129882813</v>
      </c>
      <c r="C6327" s="3">
        <v>20.729999542236332</v>
      </c>
      <c r="D6327" s="4">
        <v>-2.2351616486748771E-4</v>
      </c>
      <c r="E6327" s="4">
        <v>0.11093246043682579</v>
      </c>
      <c r="F6327" s="2">
        <v>4</v>
      </c>
      <c r="G6327" s="4">
        <v>0.21635331484673431</v>
      </c>
      <c r="H6327" s="4">
        <v>-2.2351616486748771E-4</v>
      </c>
      <c r="I6327" s="4">
        <v>5.4009874131944358E-2</v>
      </c>
    </row>
    <row r="6328" spans="1:9" x14ac:dyDescent="0.25">
      <c r="A6328" t="s">
        <v>6530</v>
      </c>
      <c r="B6328" s="3">
        <v>88.95196533203125</v>
      </c>
      <c r="C6328" s="3">
        <v>18.659999847412109</v>
      </c>
      <c r="D6328" s="4">
        <v>9.961088415574304E-3</v>
      </c>
      <c r="E6328" s="4">
        <v>-5.2310851127907558E-2</v>
      </c>
      <c r="F6328" s="2">
        <v>3</v>
      </c>
      <c r="G6328" s="4">
        <v>0.22887481301972931</v>
      </c>
      <c r="H6328" s="4">
        <v>0</v>
      </c>
      <c r="I6328" s="4">
        <v>5.4245515046296378E-2</v>
      </c>
    </row>
    <row r="6329" spans="1:9" x14ac:dyDescent="0.25">
      <c r="A6329" t="s">
        <v>6531</v>
      </c>
      <c r="B6329" s="3">
        <v>88.07464599609375</v>
      </c>
      <c r="C6329" s="3">
        <v>19.690000534057621</v>
      </c>
      <c r="D6329" s="4">
        <v>7.52775298161934E-3</v>
      </c>
      <c r="E6329" s="4">
        <v>-6.6382153077342854E-2</v>
      </c>
      <c r="F6329" s="2">
        <v>4</v>
      </c>
      <c r="G6329" s="4">
        <v>0.21907721967112281</v>
      </c>
      <c r="H6329" s="4">
        <v>0</v>
      </c>
      <c r="I6329" s="4">
        <v>4.3847656250000089E-2</v>
      </c>
    </row>
    <row r="6330" spans="1:9" x14ac:dyDescent="0.25">
      <c r="A6330" t="s">
        <v>6532</v>
      </c>
      <c r="B6330" s="3">
        <v>87.416595458984375</v>
      </c>
      <c r="C6330" s="3">
        <v>21.090000152587891</v>
      </c>
      <c r="D6330" s="4">
        <v>1.8113982985447089E-2</v>
      </c>
      <c r="E6330" s="4">
        <v>-6.3083076937155647E-2</v>
      </c>
      <c r="F6330" s="2">
        <v>4</v>
      </c>
      <c r="G6330" s="4">
        <v>0.2239834293509437</v>
      </c>
      <c r="H6330" s="4">
        <v>0</v>
      </c>
      <c r="I6330" s="4">
        <v>3.6048538773148182E-2</v>
      </c>
    </row>
    <row r="6331" spans="1:9" x14ac:dyDescent="0.25">
      <c r="A6331" t="s">
        <v>6533</v>
      </c>
      <c r="B6331" s="3">
        <v>85.861305236816406</v>
      </c>
      <c r="C6331" s="3">
        <v>22.510000228881839</v>
      </c>
      <c r="D6331" s="4">
        <v>9.376952167660102E-3</v>
      </c>
      <c r="E6331" s="4">
        <v>-5.3026485344642724E-3</v>
      </c>
      <c r="F6331" s="2">
        <v>4</v>
      </c>
      <c r="G6331" s="4">
        <v>0.19397485802070299</v>
      </c>
      <c r="H6331" s="4">
        <v>-1.7292711785226181E-2</v>
      </c>
      <c r="I6331" s="4">
        <v>1.761546947337966E-2</v>
      </c>
    </row>
    <row r="6332" spans="1:9" x14ac:dyDescent="0.25">
      <c r="A6332" t="s">
        <v>6534</v>
      </c>
      <c r="B6332" s="3">
        <v>85.063667297363281</v>
      </c>
      <c r="C6332" s="3">
        <v>22.629999160766602</v>
      </c>
      <c r="D6332" s="4">
        <v>1.221957448786504E-2</v>
      </c>
      <c r="E6332" s="4">
        <v>3.9981568140335932E-2</v>
      </c>
      <c r="F6332" s="2">
        <v>4</v>
      </c>
      <c r="G6332" s="4">
        <v>0.18710933311811731</v>
      </c>
      <c r="H6332" s="4">
        <v>-2.6421906994817501E-2</v>
      </c>
      <c r="I6332" s="4">
        <v>8.1619827835648362E-3</v>
      </c>
    </row>
    <row r="6333" spans="1:9" x14ac:dyDescent="0.25">
      <c r="A6333" t="s">
        <v>6535</v>
      </c>
      <c r="B6333" s="3">
        <v>84.036773681640625</v>
      </c>
      <c r="C6333" s="3">
        <v>21.760000228881839</v>
      </c>
      <c r="D6333" s="4">
        <v>-2.4855297539990722E-3</v>
      </c>
      <c r="E6333" s="4">
        <v>-5.6374642982127243E-2</v>
      </c>
      <c r="F6333" s="2">
        <v>4</v>
      </c>
      <c r="G6333" s="4">
        <v>0.1776339036043513</v>
      </c>
      <c r="H6333" s="4">
        <v>-3.8174999235944702E-2</v>
      </c>
      <c r="I6333" s="4">
        <v>-4.0086082175926352E-3</v>
      </c>
    </row>
    <row r="6334" spans="1:9" x14ac:dyDescent="0.25">
      <c r="A6334" t="s">
        <v>6536</v>
      </c>
      <c r="B6334" s="3">
        <v>84.246170043945313</v>
      </c>
      <c r="C6334" s="3">
        <v>23.059999465942379</v>
      </c>
      <c r="D6334" s="4">
        <v>-7.5171115740328984E-3</v>
      </c>
      <c r="E6334" s="4">
        <v>8.1613498875451551E-2</v>
      </c>
      <c r="F6334" s="2">
        <v>4</v>
      </c>
      <c r="G6334" s="4">
        <v>0.1786164789423024</v>
      </c>
      <c r="H6334" s="4">
        <v>-3.5778397754113837E-2</v>
      </c>
      <c r="I6334" s="4">
        <v>-1.5268735532407709E-3</v>
      </c>
    </row>
    <row r="6335" spans="1:9" x14ac:dyDescent="0.25">
      <c r="A6335" t="s">
        <v>6537</v>
      </c>
      <c r="B6335" s="3">
        <v>84.884254455566406</v>
      </c>
      <c r="C6335" s="3">
        <v>21.319999694824219</v>
      </c>
      <c r="D6335" s="4">
        <v>-4.9084016936490338E-3</v>
      </c>
      <c r="E6335" s="4">
        <v>-1.7511569343546921E-2</v>
      </c>
      <c r="F6335" s="2">
        <v>4</v>
      </c>
      <c r="G6335" s="4">
        <v>0.20346180197327099</v>
      </c>
      <c r="H6335" s="4">
        <v>-2.847533847651729E-2</v>
      </c>
      <c r="I6335" s="4">
        <v>6.0356083622685741E-3</v>
      </c>
    </row>
    <row r="6336" spans="1:9" x14ac:dyDescent="0.25">
      <c r="A6336" t="s">
        <v>6538</v>
      </c>
      <c r="B6336" s="3">
        <v>85.302955627441406</v>
      </c>
      <c r="C6336" s="3">
        <v>21.70000076293945</v>
      </c>
      <c r="D6336" s="4">
        <v>-6.9641467807773916E-3</v>
      </c>
      <c r="E6336" s="4">
        <v>-5.0434986564167339E-3</v>
      </c>
      <c r="F6336" s="2">
        <v>4</v>
      </c>
      <c r="G6336" s="4">
        <v>0.22375017908879841</v>
      </c>
      <c r="H6336" s="4">
        <v>-2.3683183360184379E-2</v>
      </c>
      <c r="I6336" s="4">
        <v>1.0997992621527789E-2</v>
      </c>
    </row>
    <row r="6337" spans="1:9" x14ac:dyDescent="0.25">
      <c r="A6337" t="s">
        <v>6539</v>
      </c>
      <c r="B6337" s="3">
        <v>85.90118408203125</v>
      </c>
      <c r="C6337" s="3">
        <v>21.809999465942379</v>
      </c>
      <c r="D6337" s="4">
        <v>2.3267836144651439E-3</v>
      </c>
      <c r="E6337" s="4">
        <v>2.7585961352820649E-3</v>
      </c>
      <c r="F6337" s="2">
        <v>4</v>
      </c>
      <c r="G6337" s="4">
        <v>0.23828090373772709</v>
      </c>
      <c r="H6337" s="4">
        <v>-1.6836286952991001E-2</v>
      </c>
      <c r="I6337" s="4">
        <v>1.8088107638888799E-2</v>
      </c>
    </row>
    <row r="6338" spans="1:9" x14ac:dyDescent="0.25">
      <c r="A6338" t="s">
        <v>6540</v>
      </c>
      <c r="B6338" s="3">
        <v>85.701774597167969</v>
      </c>
      <c r="C6338" s="3">
        <v>21.75</v>
      </c>
      <c r="D6338" s="4">
        <v>1.155154720858365E-3</v>
      </c>
      <c r="E6338" s="4">
        <v>-9.1116517534312047E-3</v>
      </c>
      <c r="F6338" s="2">
        <v>4</v>
      </c>
      <c r="G6338" s="4">
        <v>0.22921665705158789</v>
      </c>
      <c r="H6338" s="4">
        <v>-1.9118585755388828E-2</v>
      </c>
      <c r="I6338" s="4">
        <v>1.5724735966435199E-2</v>
      </c>
    </row>
    <row r="6339" spans="1:9" x14ac:dyDescent="0.25">
      <c r="A6339" t="s">
        <v>6541</v>
      </c>
      <c r="B6339" s="3">
        <v>85.602890014648438</v>
      </c>
      <c r="C6339" s="3">
        <v>21.95000076293945</v>
      </c>
      <c r="D6339" s="4">
        <v>9.3769209517637897E-3</v>
      </c>
      <c r="E6339" s="4">
        <v>-2.0089234966707781E-2</v>
      </c>
      <c r="F6339" s="2">
        <v>4</v>
      </c>
      <c r="G6339" s="4">
        <v>0.22229068319083981</v>
      </c>
      <c r="H6339" s="4">
        <v>-2.02503481909353E-2</v>
      </c>
      <c r="I6339" s="4">
        <v>1.455277054398141E-2</v>
      </c>
    </row>
    <row r="6340" spans="1:9" x14ac:dyDescent="0.25">
      <c r="A6340" t="s">
        <v>6542</v>
      </c>
      <c r="B6340" s="3">
        <v>84.807655334472656</v>
      </c>
      <c r="C6340" s="3">
        <v>22.39999961853027</v>
      </c>
      <c r="D6340" s="4">
        <v>1.91112426419584E-2</v>
      </c>
      <c r="E6340" s="4">
        <v>-0.1354689405462276</v>
      </c>
      <c r="F6340" s="2">
        <v>4</v>
      </c>
      <c r="G6340" s="4">
        <v>0.23623613949519859</v>
      </c>
      <c r="H6340" s="4">
        <v>-2.9352037408149619E-2</v>
      </c>
      <c r="I6340" s="4">
        <v>5.1277669270832771E-3</v>
      </c>
    </row>
    <row r="6341" spans="1:9" x14ac:dyDescent="0.25">
      <c r="A6341" t="s">
        <v>6543</v>
      </c>
      <c r="B6341" s="3">
        <v>83.217269897460938</v>
      </c>
      <c r="C6341" s="3">
        <v>25.909999847412109</v>
      </c>
      <c r="D6341" s="4">
        <v>6.7342335939699627E-3</v>
      </c>
      <c r="E6341" s="4">
        <v>-2.263298288530546E-2</v>
      </c>
      <c r="F6341" s="2">
        <v>5</v>
      </c>
      <c r="G6341" s="4">
        <v>0.23173690372728609</v>
      </c>
      <c r="H6341" s="4">
        <v>-4.7554455315860437E-2</v>
      </c>
      <c r="I6341" s="4">
        <v>-1.3721245659722211E-2</v>
      </c>
    </row>
    <row r="6342" spans="1:9" x14ac:dyDescent="0.25">
      <c r="A6342" t="s">
        <v>6544</v>
      </c>
      <c r="B6342" s="3">
        <v>82.660614013671875</v>
      </c>
      <c r="C6342" s="3">
        <v>26.510000228881839</v>
      </c>
      <c r="D6342" s="4">
        <v>9.6257665667986991E-4</v>
      </c>
      <c r="E6342" s="4">
        <v>2.3552147464710241E-2</v>
      </c>
      <c r="F6342" s="2">
        <v>5</v>
      </c>
      <c r="G6342" s="4">
        <v>0.19130036173907011</v>
      </c>
      <c r="H6342" s="4">
        <v>-5.3925541715238778E-2</v>
      </c>
      <c r="I6342" s="4">
        <v>-2.0318648726851851E-2</v>
      </c>
    </row>
    <row r="6343" spans="1:9" x14ac:dyDescent="0.25">
      <c r="A6343" t="s">
        <v>6545</v>
      </c>
      <c r="B6343" s="3">
        <v>82.581123352050781</v>
      </c>
      <c r="C6343" s="3">
        <v>25.89999961853027</v>
      </c>
      <c r="D6343" s="4">
        <v>-8.354992592945476E-3</v>
      </c>
      <c r="E6343" s="4">
        <v>2.290679031187404E-2</v>
      </c>
      <c r="F6343" s="2">
        <v>5</v>
      </c>
      <c r="G6343" s="4">
        <v>0.20137208997488171</v>
      </c>
      <c r="H6343" s="4">
        <v>-5.4835335158334053E-2</v>
      </c>
      <c r="I6343" s="4">
        <v>-2.1260760271990749E-2</v>
      </c>
    </row>
    <row r="6344" spans="1:9" x14ac:dyDescent="0.25">
      <c r="A6344" t="s">
        <v>6546</v>
      </c>
      <c r="B6344" s="3">
        <v>83.276901245117188</v>
      </c>
      <c r="C6344" s="3">
        <v>25.319999694824219</v>
      </c>
      <c r="D6344" s="4">
        <v>-9.2246482834503762E-3</v>
      </c>
      <c r="E6344" s="4">
        <v>5.9414230081952901E-2</v>
      </c>
      <c r="F6344" s="2">
        <v>5</v>
      </c>
      <c r="G6344" s="4">
        <v>0.18874597426404119</v>
      </c>
      <c r="H6344" s="4">
        <v>-4.687195742247019E-2</v>
      </c>
      <c r="I6344" s="4">
        <v>-1.301450376157409E-2</v>
      </c>
    </row>
    <row r="6345" spans="1:9" x14ac:dyDescent="0.25">
      <c r="A6345" t="s">
        <v>6547</v>
      </c>
      <c r="B6345" s="3">
        <v>84.052253723144531</v>
      </c>
      <c r="C6345" s="3">
        <v>23.89999961853027</v>
      </c>
      <c r="D6345" s="4">
        <v>-9.4492613207730614E-4</v>
      </c>
      <c r="E6345" s="4">
        <v>-4.9958716463975872E-3</v>
      </c>
      <c r="F6345" s="2">
        <v>4</v>
      </c>
      <c r="G6345" s="4">
        <v>0.19212837320188969</v>
      </c>
      <c r="H6345" s="4">
        <v>-3.799782571679311E-2</v>
      </c>
      <c r="I6345" s="4">
        <v>-3.825141059027759E-3</v>
      </c>
    </row>
    <row r="6346" spans="1:9" x14ac:dyDescent="0.25">
      <c r="A6346" t="s">
        <v>6548</v>
      </c>
      <c r="B6346" s="3">
        <v>84.131752014160156</v>
      </c>
      <c r="C6346" s="3">
        <v>24.020000457763668</v>
      </c>
      <c r="D6346" s="4">
        <v>-9.8268292849371663E-3</v>
      </c>
      <c r="E6346" s="4">
        <v>1.0092504801858301E-2</v>
      </c>
      <c r="F6346" s="2">
        <v>4</v>
      </c>
      <c r="G6346" s="4">
        <v>0.19692243368896259</v>
      </c>
      <c r="H6346" s="4">
        <v>-3.7087944953086982E-2</v>
      </c>
      <c r="I6346" s="4">
        <v>-2.882939091435222E-3</v>
      </c>
    </row>
    <row r="6347" spans="1:9" x14ac:dyDescent="0.25">
      <c r="A6347" t="s">
        <v>6549</v>
      </c>
      <c r="B6347" s="3">
        <v>84.966705322265625</v>
      </c>
      <c r="C6347" s="3">
        <v>23.780000686645511</v>
      </c>
      <c r="D6347" s="4">
        <v>2.579829365942921E-3</v>
      </c>
      <c r="E6347" s="4">
        <v>1.493812961634533E-2</v>
      </c>
      <c r="F6347" s="2">
        <v>4</v>
      </c>
      <c r="G6347" s="4">
        <v>0.20745225894579969</v>
      </c>
      <c r="H6347" s="4">
        <v>-2.7531664636462509E-2</v>
      </c>
      <c r="I6347" s="4">
        <v>7.0128038194443576E-3</v>
      </c>
    </row>
    <row r="6348" spans="1:9" x14ac:dyDescent="0.25">
      <c r="A6348" t="s">
        <v>6550</v>
      </c>
      <c r="B6348" s="3">
        <v>84.748069763183594</v>
      </c>
      <c r="C6348" s="3">
        <v>23.430000305175781</v>
      </c>
      <c r="D6348" s="4">
        <v>2.010070879286285E-2</v>
      </c>
      <c r="E6348" s="4">
        <v>-0.1057252052328909</v>
      </c>
      <c r="F6348" s="2">
        <v>4</v>
      </c>
      <c r="G6348" s="4">
        <v>0.22763699225870601</v>
      </c>
      <c r="H6348" s="4">
        <v>-3.0034011377875539E-2</v>
      </c>
      <c r="I6348" s="4">
        <v>4.4215675636574137E-3</v>
      </c>
    </row>
    <row r="6349" spans="1:9" x14ac:dyDescent="0.25">
      <c r="A6349" t="s">
        <v>6551</v>
      </c>
      <c r="B6349" s="3">
        <v>83.078140258789063</v>
      </c>
      <c r="C6349" s="3">
        <v>26.20000076293945</v>
      </c>
      <c r="D6349" s="4">
        <v>5.5343450652558523E-3</v>
      </c>
      <c r="E6349" s="4">
        <v>-3.8146973988739669E-4</v>
      </c>
      <c r="F6349" s="2">
        <v>5</v>
      </c>
      <c r="G6349" s="4">
        <v>0.22575890506316429</v>
      </c>
      <c r="H6349" s="4">
        <v>-4.9146833972956827E-2</v>
      </c>
      <c r="I6349" s="4">
        <v>-1.1893518572291369E-2</v>
      </c>
    </row>
    <row r="6350" spans="1:9" x14ac:dyDescent="0.25">
      <c r="A6350" t="s">
        <v>6552</v>
      </c>
      <c r="B6350" s="3">
        <v>82.620887756347656</v>
      </c>
      <c r="C6350" s="3">
        <v>26.20999908447266</v>
      </c>
      <c r="D6350" s="4">
        <v>9.6368757555675977E-4</v>
      </c>
      <c r="E6350" s="4">
        <v>-1.540201885179771E-2</v>
      </c>
      <c r="F6350" s="2">
        <v>5</v>
      </c>
      <c r="G6350" s="4">
        <v>0.19955313418624271</v>
      </c>
      <c r="H6350" s="4">
        <v>-5.4380220135259671E-2</v>
      </c>
      <c r="I6350" s="4">
        <v>-1.7331942686071411E-2</v>
      </c>
    </row>
    <row r="6351" spans="1:9" x14ac:dyDescent="0.25">
      <c r="A6351" t="s">
        <v>6553</v>
      </c>
      <c r="B6351" s="3">
        <v>82.541343688964844</v>
      </c>
      <c r="C6351" s="3">
        <v>26.620000839233398</v>
      </c>
      <c r="D6351" s="4">
        <v>-3.4804490705921949E-3</v>
      </c>
      <c r="E6351" s="4">
        <v>4.8444327654707742E-2</v>
      </c>
      <c r="F6351" s="2">
        <v>5</v>
      </c>
      <c r="G6351" s="4">
        <v>0.19942392754981511</v>
      </c>
      <c r="H6351" s="4">
        <v>-5.529062482263003E-2</v>
      </c>
      <c r="I6351" s="4">
        <v>-1.827801596473699E-2</v>
      </c>
    </row>
    <row r="6352" spans="1:9" x14ac:dyDescent="0.25">
      <c r="A6352" t="s">
        <v>6554</v>
      </c>
      <c r="B6352" s="3">
        <v>82.829627990722656</v>
      </c>
      <c r="C6352" s="3">
        <v>25.389999389648441</v>
      </c>
      <c r="D6352" s="4">
        <v>1.276137854605164E-2</v>
      </c>
      <c r="E6352" s="4">
        <v>-9.7083974683813912E-2</v>
      </c>
      <c r="F6352" s="2">
        <v>5</v>
      </c>
      <c r="G6352" s="4">
        <v>0.20913279835132911</v>
      </c>
      <c r="H6352" s="4">
        <v>-5.1991128225950867E-2</v>
      </c>
      <c r="I6352" s="4">
        <v>-3.5533474800282239E-3</v>
      </c>
    </row>
    <row r="6353" spans="1:9" x14ac:dyDescent="0.25">
      <c r="A6353" t="s">
        <v>6555</v>
      </c>
      <c r="B6353" s="3">
        <v>81.785926818847656</v>
      </c>
      <c r="C6353" s="3">
        <v>28.120000839233398</v>
      </c>
      <c r="D6353" s="4">
        <v>-1.437470687107534E-2</v>
      </c>
      <c r="E6353" s="4">
        <v>1.9949261896888389E-2</v>
      </c>
      <c r="F6353" s="2">
        <v>5</v>
      </c>
      <c r="G6353" s="4">
        <v>0.18203946657492501</v>
      </c>
      <c r="H6353" s="4">
        <v>-6.3936587772494891E-2</v>
      </c>
      <c r="I6353" s="4">
        <v>-1.6109151051456719E-2</v>
      </c>
    </row>
    <row r="6354" spans="1:9" x14ac:dyDescent="0.25">
      <c r="A6354" t="s">
        <v>6556</v>
      </c>
      <c r="B6354" s="3">
        <v>82.978721618652344</v>
      </c>
      <c r="C6354" s="3">
        <v>27.569999694824219</v>
      </c>
      <c r="D6354" s="4">
        <v>1.114358503365875E-2</v>
      </c>
      <c r="E6354" s="4">
        <v>-4.6020759213203477E-2</v>
      </c>
      <c r="F6354" s="2">
        <v>5</v>
      </c>
      <c r="G6354" s="4">
        <v>0.20474843942565649</v>
      </c>
      <c r="H6354" s="4">
        <v>-5.028470885125369E-2</v>
      </c>
      <c r="I6354" s="4">
        <v>-1.7597399259868811E-3</v>
      </c>
    </row>
    <row r="6355" spans="1:9" x14ac:dyDescent="0.25">
      <c r="A6355" t="s">
        <v>6557</v>
      </c>
      <c r="B6355" s="3">
        <v>82.064231872558594</v>
      </c>
      <c r="C6355" s="3">
        <v>28.89999961853027</v>
      </c>
      <c r="D6355" s="4">
        <v>-1.6206226104434451E-2</v>
      </c>
      <c r="E6355" s="4">
        <v>4.6343183939324017E-2</v>
      </c>
      <c r="F6355" s="2">
        <v>5</v>
      </c>
      <c r="G6355" s="4">
        <v>0.19317190277693649</v>
      </c>
      <c r="H6355" s="4">
        <v>-6.0751306534637887E-2</v>
      </c>
      <c r="I6355" s="4">
        <v>-1.276112033012222E-2</v>
      </c>
    </row>
    <row r="6356" spans="1:9" x14ac:dyDescent="0.25">
      <c r="A6356" t="s">
        <v>6558</v>
      </c>
      <c r="B6356" s="3">
        <v>83.416091918945313</v>
      </c>
      <c r="C6356" s="3">
        <v>27.620000839233398</v>
      </c>
      <c r="D6356" s="4">
        <v>-1.6639267931211729E-2</v>
      </c>
      <c r="E6356" s="4">
        <v>0.13196726520674759</v>
      </c>
      <c r="F6356" s="2">
        <v>5</v>
      </c>
      <c r="G6356" s="4">
        <v>0.1934081733428745</v>
      </c>
      <c r="H6356" s="4">
        <v>-4.5278880200488092E-2</v>
      </c>
      <c r="I6356" s="4">
        <v>3.5018576715224459E-3</v>
      </c>
    </row>
    <row r="6357" spans="1:9" x14ac:dyDescent="0.25">
      <c r="A6357" t="s">
        <v>6559</v>
      </c>
      <c r="B6357" s="3">
        <v>84.827560424804688</v>
      </c>
      <c r="C6357" s="3">
        <v>24.39999961853027</v>
      </c>
      <c r="D6357" s="4">
        <v>-5.5932105160728662E-3</v>
      </c>
      <c r="E6357" s="4">
        <v>-2.4529627223277561E-3</v>
      </c>
      <c r="F6357" s="2">
        <v>5</v>
      </c>
      <c r="G6357" s="4">
        <v>0.20884755161608151</v>
      </c>
      <c r="H6357" s="4">
        <v>-2.9124217934780261E-2</v>
      </c>
      <c r="I6357" s="4">
        <v>2.0481929922462339E-2</v>
      </c>
    </row>
    <row r="6358" spans="1:9" x14ac:dyDescent="0.25">
      <c r="A6358" t="s">
        <v>6560</v>
      </c>
      <c r="B6358" s="3">
        <v>85.3046875</v>
      </c>
      <c r="C6358" s="3">
        <v>24.45999908447266</v>
      </c>
      <c r="D6358" s="4">
        <v>-6.0223312708911347E-3</v>
      </c>
      <c r="E6358" s="4">
        <v>-2.4720926679404179E-2</v>
      </c>
      <c r="F6358" s="2">
        <v>5</v>
      </c>
      <c r="G6358" s="4">
        <v>0.20787407665235719</v>
      </c>
      <c r="H6358" s="4">
        <v>-2.3663361581550909E-2</v>
      </c>
      <c r="I6358" s="4">
        <v>2.6221804511278091E-2</v>
      </c>
    </row>
    <row r="6359" spans="1:9" x14ac:dyDescent="0.25">
      <c r="A6359" t="s">
        <v>6561</v>
      </c>
      <c r="B6359" s="3">
        <v>85.821533203125</v>
      </c>
      <c r="C6359" s="3">
        <v>25.079999923706051</v>
      </c>
      <c r="D6359" s="4">
        <v>7.2325219127782336E-3</v>
      </c>
      <c r="E6359" s="4">
        <v>-7.9970663494935756E-2</v>
      </c>
      <c r="F6359" s="2">
        <v>5</v>
      </c>
      <c r="G6359" s="4">
        <v>0.2267884584952822</v>
      </c>
      <c r="H6359" s="4">
        <v>-1.7747914128911409E-2</v>
      </c>
      <c r="I6359" s="4">
        <v>3.7118226019637428E-2</v>
      </c>
    </row>
    <row r="6360" spans="1:9" x14ac:dyDescent="0.25">
      <c r="A6360" t="s">
        <v>6562</v>
      </c>
      <c r="B6360" s="3">
        <v>85.205284118652344</v>
      </c>
      <c r="C6360" s="3">
        <v>27.260000228881839</v>
      </c>
      <c r="D6360" s="4">
        <v>-1.8631901655161709E-3</v>
      </c>
      <c r="E6360" s="4">
        <v>-7.3315459165157471E-4</v>
      </c>
      <c r="F6360" s="2">
        <v>5</v>
      </c>
      <c r="G6360" s="4">
        <v>0.22623874463672819</v>
      </c>
      <c r="H6360" s="4">
        <v>-2.4801061818626399E-2</v>
      </c>
      <c r="I6360" s="4">
        <v>2.9671107174046529E-2</v>
      </c>
    </row>
    <row r="6361" spans="1:9" x14ac:dyDescent="0.25">
      <c r="A6361" t="s">
        <v>6563</v>
      </c>
      <c r="B6361" s="3">
        <v>85.364334106445313</v>
      </c>
      <c r="C6361" s="3">
        <v>27.280000686645511</v>
      </c>
      <c r="D6361" s="4">
        <v>3.037024845190528E-3</v>
      </c>
      <c r="E6361" s="4">
        <v>1.563663688570727E-2</v>
      </c>
      <c r="F6361" s="2">
        <v>5</v>
      </c>
      <c r="G6361" s="4">
        <v>0.2236874166901075</v>
      </c>
      <c r="H6361" s="4">
        <v>-2.298068904693917E-2</v>
      </c>
      <c r="I6361" s="4">
        <v>3.1593161407194037E-2</v>
      </c>
    </row>
    <row r="6362" spans="1:9" x14ac:dyDescent="0.25">
      <c r="A6362" t="s">
        <v>6564</v>
      </c>
      <c r="B6362" s="3">
        <v>85.105865478515625</v>
      </c>
      <c r="C6362" s="3">
        <v>26.860000610351559</v>
      </c>
      <c r="D6362" s="4">
        <v>-2.5938936696923261E-2</v>
      </c>
      <c r="E6362" s="4">
        <v>7.3541171819480944E-2</v>
      </c>
      <c r="F6362" s="2">
        <v>5</v>
      </c>
      <c r="G6362" s="4">
        <v>0.21315400905945239</v>
      </c>
      <c r="H6362" s="4">
        <v>-2.5938936696923261E-2</v>
      </c>
      <c r="I6362" s="4">
        <v>2.8469673456382068E-2</v>
      </c>
    </row>
    <row r="6363" spans="1:9" x14ac:dyDescent="0.25">
      <c r="A6363" t="s">
        <v>6565</v>
      </c>
      <c r="B6363" s="3">
        <v>87.372207641601563</v>
      </c>
      <c r="C6363" s="3">
        <v>25.020000457763668</v>
      </c>
      <c r="D6363" s="4">
        <v>4.3421911858569917E-3</v>
      </c>
      <c r="E6363" s="4">
        <v>-4.2479859879580813E-2</v>
      </c>
      <c r="F6363" s="2">
        <v>5</v>
      </c>
      <c r="G6363" s="4">
        <v>0.23921588232391569</v>
      </c>
      <c r="H6363" s="4">
        <v>0</v>
      </c>
      <c r="I6363" s="4">
        <v>5.585749415832697E-2</v>
      </c>
    </row>
    <row r="6364" spans="1:9" x14ac:dyDescent="0.25">
      <c r="A6364" t="s">
        <v>6566</v>
      </c>
      <c r="B6364" s="3">
        <v>86.994461059570313</v>
      </c>
      <c r="C6364" s="3">
        <v>26.129999160766602</v>
      </c>
      <c r="D6364" s="4">
        <v>7.8307815110578716E-3</v>
      </c>
      <c r="E6364" s="4">
        <v>1.9906257019016719E-2</v>
      </c>
      <c r="F6364" s="2">
        <v>5</v>
      </c>
      <c r="G6364" s="4">
        <v>0.23695887365465909</v>
      </c>
      <c r="H6364" s="4">
        <v>-3.6432326782609441E-3</v>
      </c>
      <c r="I6364" s="4">
        <v>5.1292580780305963E-2</v>
      </c>
    </row>
    <row r="6365" spans="1:9" x14ac:dyDescent="0.25">
      <c r="A6365" t="s">
        <v>6567</v>
      </c>
      <c r="B6365" s="3">
        <v>86.318519592285156</v>
      </c>
      <c r="C6365" s="3">
        <v>25.620000839233398</v>
      </c>
      <c r="D6365" s="4">
        <v>1.011946059660929E-2</v>
      </c>
      <c r="E6365" s="4">
        <v>-3.756573886076553E-2</v>
      </c>
      <c r="F6365" s="2">
        <v>5</v>
      </c>
      <c r="G6365" s="4">
        <v>0.24050739363366611</v>
      </c>
      <c r="H6365" s="4">
        <v>-1.1384861823842801E-2</v>
      </c>
      <c r="I6365" s="4">
        <v>4.3124103834261802E-2</v>
      </c>
    </row>
    <row r="6366" spans="1:9" x14ac:dyDescent="0.25">
      <c r="A6366" t="s">
        <v>6568</v>
      </c>
      <c r="B6366" s="3">
        <v>85.453773498535156</v>
      </c>
      <c r="C6366" s="3">
        <v>26.620000839233398</v>
      </c>
      <c r="D6366" s="4">
        <v>-4.9767168078369561E-3</v>
      </c>
      <c r="E6366" s="4">
        <v>4.9684550416277277E-2</v>
      </c>
      <c r="F6366" s="2">
        <v>5</v>
      </c>
      <c r="G6366" s="4">
        <v>0.2239358718012994</v>
      </c>
      <c r="H6366" s="4">
        <v>-2.1288890333575949E-2</v>
      </c>
      <c r="I6366" s="4">
        <v>4.6506219652937331E-2</v>
      </c>
    </row>
    <row r="6367" spans="1:9" x14ac:dyDescent="0.25">
      <c r="A6367" t="s">
        <v>6569</v>
      </c>
      <c r="B6367" s="3">
        <v>85.881179809570313</v>
      </c>
      <c r="C6367" s="3">
        <v>25.360000610351559</v>
      </c>
      <c r="D6367" s="4">
        <v>7.5795251317138934E-3</v>
      </c>
      <c r="E6367" s="4">
        <v>-7.5801745015435684E-2</v>
      </c>
      <c r="F6367" s="2">
        <v>5</v>
      </c>
      <c r="G6367" s="4">
        <v>0.25009583986147521</v>
      </c>
      <c r="H6367" s="4">
        <v>-1.6393760629809021E-2</v>
      </c>
      <c r="I6367" s="4">
        <v>5.7812838301096958E-2</v>
      </c>
    </row>
    <row r="6368" spans="1:9" x14ac:dyDescent="0.25">
      <c r="A6368" t="s">
        <v>6570</v>
      </c>
      <c r="B6368" s="3">
        <v>85.235137939453125</v>
      </c>
      <c r="C6368" s="3">
        <v>27.440000534057621</v>
      </c>
      <c r="D6368" s="4">
        <v>-6.1426973958699227E-3</v>
      </c>
      <c r="E6368" s="4">
        <v>8.9321157296441189E-2</v>
      </c>
      <c r="F6368" s="2">
        <v>5</v>
      </c>
      <c r="G6368" s="4">
        <v>0.23084180909598301</v>
      </c>
      <c r="H6368" s="4">
        <v>-2.3792946525376221E-2</v>
      </c>
      <c r="I6368" s="4">
        <v>4.9855432664549733E-2</v>
      </c>
    </row>
    <row r="6369" spans="1:9" x14ac:dyDescent="0.25">
      <c r="A6369" t="s">
        <v>6571</v>
      </c>
      <c r="B6369" s="3">
        <v>85.761947631835938</v>
      </c>
      <c r="C6369" s="3">
        <v>25.190000534057621</v>
      </c>
      <c r="D6369" s="4">
        <v>7.9444854421339972E-3</v>
      </c>
      <c r="E6369" s="4">
        <v>-1.6783774047239519E-2</v>
      </c>
      <c r="F6369" s="2">
        <v>5</v>
      </c>
      <c r="G6369" s="4">
        <v>0.22387531246083861</v>
      </c>
      <c r="H6369" s="4">
        <v>-1.7759339377251378E-2</v>
      </c>
      <c r="I6369" s="4">
        <v>5.6344235650019232E-2</v>
      </c>
    </row>
    <row r="6370" spans="1:9" x14ac:dyDescent="0.25">
      <c r="A6370" t="s">
        <v>6572</v>
      </c>
      <c r="B6370" s="3">
        <v>85.085983276367188</v>
      </c>
      <c r="C6370" s="3">
        <v>25.620000839233398</v>
      </c>
      <c r="D6370" s="4">
        <v>-1.427893251343626E-2</v>
      </c>
      <c r="E6370" s="4">
        <v>6.0869616725591769E-2</v>
      </c>
      <c r="F6370" s="2">
        <v>5</v>
      </c>
      <c r="G6370" s="4">
        <v>0.2057826674370489</v>
      </c>
      <c r="H6370" s="4">
        <v>-2.550123066362164E-2</v>
      </c>
      <c r="I6370" s="4">
        <v>4.8018269762798223E-2</v>
      </c>
    </row>
    <row r="6371" spans="1:9" x14ac:dyDescent="0.25">
      <c r="A6371" t="s">
        <v>6573</v>
      </c>
      <c r="B6371" s="3">
        <v>86.318519592285156</v>
      </c>
      <c r="C6371" s="3">
        <v>24.14999961853027</v>
      </c>
      <c r="D6371" s="4">
        <v>1.8292366817572289E-2</v>
      </c>
      <c r="E6371" s="4">
        <v>-3.669725119637246E-2</v>
      </c>
      <c r="F6371" s="2">
        <v>4</v>
      </c>
      <c r="G6371" s="4">
        <v>0.22019395943680539</v>
      </c>
      <c r="H6371" s="4">
        <v>-1.1384861823842801E-2</v>
      </c>
      <c r="I6371" s="4">
        <v>7.8139198654615605E-2</v>
      </c>
    </row>
    <row r="6372" spans="1:9" x14ac:dyDescent="0.25">
      <c r="A6372" t="s">
        <v>6574</v>
      </c>
      <c r="B6372" s="3">
        <v>84.767913818359375</v>
      </c>
      <c r="C6372" s="3">
        <v>25.069999694824219</v>
      </c>
      <c r="D6372" s="4">
        <v>-8.1416530871275539E-3</v>
      </c>
      <c r="E6372" s="4">
        <v>3.9905144034135809E-4</v>
      </c>
      <c r="F6372" s="2">
        <v>5</v>
      </c>
      <c r="G6372" s="4">
        <v>0.21172734209902669</v>
      </c>
      <c r="H6372" s="4">
        <v>-2.914411382083126E-2</v>
      </c>
      <c r="I6372" s="4">
        <v>6.8783783367809326E-2</v>
      </c>
    </row>
    <row r="6373" spans="1:9" x14ac:dyDescent="0.25">
      <c r="A6373" t="s">
        <v>6575</v>
      </c>
      <c r="B6373" s="3">
        <v>85.463729858398438</v>
      </c>
      <c r="C6373" s="3">
        <v>25.059999465942379</v>
      </c>
      <c r="D6373" s="4">
        <v>-7.6172817139792404E-3</v>
      </c>
      <c r="E6373" s="4">
        <v>2.704917449715372E-2</v>
      </c>
      <c r="F6373" s="2">
        <v>5</v>
      </c>
      <c r="G6373" s="4">
        <v>0.24437427266453951</v>
      </c>
      <c r="H6373" s="4">
        <v>-2.1174859090588138E-2</v>
      </c>
      <c r="I6373" s="4">
        <v>7.8832092887080929E-2</v>
      </c>
    </row>
    <row r="6374" spans="1:9" x14ac:dyDescent="0.25">
      <c r="A6374" t="s">
        <v>6576</v>
      </c>
      <c r="B6374" s="3">
        <v>86.119728088378906</v>
      </c>
      <c r="C6374" s="3">
        <v>24.39999961853027</v>
      </c>
      <c r="D6374" s="4">
        <v>-1.3661641952033119E-2</v>
      </c>
      <c r="E6374" s="4">
        <v>4.4520504323867893E-2</v>
      </c>
      <c r="F6374" s="2">
        <v>5</v>
      </c>
      <c r="G6374" s="4">
        <v>0.26258868439222938</v>
      </c>
      <c r="H6374" s="4">
        <v>-1.3661641952033119E-2</v>
      </c>
      <c r="I6374" s="4">
        <v>9.9912711565805168E-2</v>
      </c>
    </row>
    <row r="6375" spans="1:9" x14ac:dyDescent="0.25">
      <c r="A6375" t="s">
        <v>6577</v>
      </c>
      <c r="B6375" s="3">
        <v>87.31256103515625</v>
      </c>
      <c r="C6375" s="3">
        <v>23.360000610351559</v>
      </c>
      <c r="D6375" s="4">
        <v>4.804155400822685E-3</v>
      </c>
      <c r="E6375" s="4">
        <v>-7.2248224110944559E-3</v>
      </c>
      <c r="F6375" s="2">
        <v>4</v>
      </c>
      <c r="G6375" s="4">
        <v>0.27823697121612567</v>
      </c>
      <c r="H6375" s="4">
        <v>0</v>
      </c>
      <c r="I6375" s="4">
        <v>0.1432086551247955</v>
      </c>
    </row>
    <row r="6376" spans="1:9" x14ac:dyDescent="0.25">
      <c r="A6376" t="s">
        <v>6578</v>
      </c>
      <c r="B6376" s="3">
        <v>86.895103454589844</v>
      </c>
      <c r="C6376" s="3">
        <v>23.530000686645511</v>
      </c>
      <c r="D6376" s="4">
        <v>5.7532595873162062E-3</v>
      </c>
      <c r="E6376" s="4">
        <v>3.3831302724969259E-2</v>
      </c>
      <c r="F6376" s="2">
        <v>4</v>
      </c>
      <c r="G6376" s="4">
        <v>0.24808984262549669</v>
      </c>
      <c r="H6376" s="4">
        <v>0</v>
      </c>
      <c r="I6376" s="4">
        <v>0.13774276208955619</v>
      </c>
    </row>
    <row r="6377" spans="1:9" x14ac:dyDescent="0.25">
      <c r="A6377" t="s">
        <v>6579</v>
      </c>
      <c r="B6377" s="3">
        <v>86.398033142089844</v>
      </c>
      <c r="C6377" s="3">
        <v>22.760000228881839</v>
      </c>
      <c r="D6377" s="4">
        <v>-2.525228502835208E-3</v>
      </c>
      <c r="E6377" s="4">
        <v>6.1891858733096328E-3</v>
      </c>
      <c r="F6377" s="2">
        <v>4</v>
      </c>
      <c r="G6377" s="4">
        <v>0.2277926970360338</v>
      </c>
      <c r="H6377" s="4">
        <v>-3.6688165462394058E-3</v>
      </c>
      <c r="I6377" s="4">
        <v>0.13123447649217471</v>
      </c>
    </row>
    <row r="6378" spans="1:9" x14ac:dyDescent="0.25">
      <c r="A6378" t="s">
        <v>6580</v>
      </c>
      <c r="B6378" s="3">
        <v>86.61676025390625</v>
      </c>
      <c r="C6378" s="3">
        <v>22.620000839233398</v>
      </c>
      <c r="D6378" s="4">
        <v>9.4992069322603623E-3</v>
      </c>
      <c r="E6378" s="4">
        <v>-2.960097136497675E-2</v>
      </c>
      <c r="F6378" s="2">
        <v>4</v>
      </c>
      <c r="G6378" s="4">
        <v>0.21899697221890871</v>
      </c>
      <c r="H6378" s="4">
        <v>-1.1464831753967839E-3</v>
      </c>
      <c r="I6378" s="4">
        <v>0.13409833393003279</v>
      </c>
    </row>
    <row r="6379" spans="1:9" x14ac:dyDescent="0.25">
      <c r="A6379" t="s">
        <v>6581</v>
      </c>
      <c r="B6379" s="3">
        <v>85.801712036132813</v>
      </c>
      <c r="C6379" s="3">
        <v>23.309999465942379</v>
      </c>
      <c r="D6379" s="4">
        <v>2.8599039613430799E-2</v>
      </c>
      <c r="E6379" s="4">
        <v>-6.8345362131705278E-2</v>
      </c>
      <c r="F6379" s="2">
        <v>4</v>
      </c>
      <c r="G6379" s="4">
        <v>0.2108722010119419</v>
      </c>
      <c r="H6379" s="4">
        <v>-1.0545516068316659E-2</v>
      </c>
      <c r="I6379" s="4">
        <v>0.12896989521227381</v>
      </c>
    </row>
    <row r="6380" spans="1:9" x14ac:dyDescent="0.25">
      <c r="A6380" t="s">
        <v>6582</v>
      </c>
      <c r="B6380" s="3">
        <v>83.416091918945313</v>
      </c>
      <c r="C6380" s="3">
        <v>25.020000457763668</v>
      </c>
      <c r="D6380" s="4">
        <v>1.2548322529960741E-2</v>
      </c>
      <c r="E6380" s="4">
        <v>-5.2990144378783022E-2</v>
      </c>
      <c r="F6380" s="2">
        <v>5</v>
      </c>
      <c r="G6380" s="4">
        <v>0.1827760080303393</v>
      </c>
      <c r="H6380" s="4">
        <v>-3.8056185329959913E-2</v>
      </c>
      <c r="I6380" s="4">
        <v>0.10530639395703929</v>
      </c>
    </row>
    <row r="6381" spans="1:9" x14ac:dyDescent="0.25">
      <c r="A6381" t="s">
        <v>6583</v>
      </c>
      <c r="B6381" s="3">
        <v>82.382331848144531</v>
      </c>
      <c r="C6381" s="3">
        <v>26.420000076293949</v>
      </c>
      <c r="D6381" s="4">
        <v>-1.5442968816817389E-2</v>
      </c>
      <c r="E6381" s="4">
        <v>0.1054393513801504</v>
      </c>
      <c r="F6381" s="2">
        <v>5</v>
      </c>
      <c r="G6381" s="4">
        <v>0.16779392092734671</v>
      </c>
      <c r="H6381" s="4">
        <v>-4.9977375631298233E-2</v>
      </c>
      <c r="I6381" s="4">
        <v>9.1608537946428648E-2</v>
      </c>
    </row>
    <row r="6382" spans="1:9" x14ac:dyDescent="0.25">
      <c r="A6382" t="s">
        <v>6584</v>
      </c>
      <c r="B6382" s="3">
        <v>83.674514770507813</v>
      </c>
      <c r="C6382" s="3">
        <v>23.89999961853027</v>
      </c>
      <c r="D6382" s="4">
        <v>-8.4807307855491176E-3</v>
      </c>
      <c r="E6382" s="4">
        <v>-1.2536851760515111E-3</v>
      </c>
      <c r="F6382" s="2">
        <v>4</v>
      </c>
      <c r="G6382" s="4">
        <v>0.20183195392894929</v>
      </c>
      <c r="H6382" s="4">
        <v>-3.5076085712352663E-2</v>
      </c>
      <c r="I6382" s="4">
        <v>0.10873063049948239</v>
      </c>
    </row>
    <row r="6383" spans="1:9" x14ac:dyDescent="0.25">
      <c r="A6383" t="s">
        <v>6585</v>
      </c>
      <c r="B6383" s="3">
        <v>84.390205383300781</v>
      </c>
      <c r="C6383" s="3">
        <v>23.930000305175781</v>
      </c>
      <c r="D6383" s="4">
        <v>-3.7545216875730651E-3</v>
      </c>
      <c r="E6383" s="4">
        <v>-4.0497201573937318E-2</v>
      </c>
      <c r="F6383" s="2">
        <v>4</v>
      </c>
      <c r="G6383" s="4">
        <v>0.19792257576259689</v>
      </c>
      <c r="H6383" s="4">
        <v>-2.6822832145132369E-2</v>
      </c>
      <c r="I6383" s="4">
        <v>0.1214645233661233</v>
      </c>
    </row>
    <row r="6384" spans="1:9" x14ac:dyDescent="0.25">
      <c r="A6384" t="s">
        <v>6586</v>
      </c>
      <c r="B6384" s="3">
        <v>84.708244323730469</v>
      </c>
      <c r="C6384" s="3">
        <v>24.940000534057621</v>
      </c>
      <c r="D6384" s="4">
        <v>-1.684417620597067E-2</v>
      </c>
      <c r="E6384" s="4">
        <v>9.7228378193088716E-2</v>
      </c>
      <c r="F6384" s="2">
        <v>5</v>
      </c>
      <c r="G6384" s="4">
        <v>0.20579794980619931</v>
      </c>
      <c r="H6384" s="4">
        <v>-2.3155247335862938E-2</v>
      </c>
      <c r="I6384" s="4">
        <v>0.1370234137413486</v>
      </c>
    </row>
    <row r="6385" spans="1:9" x14ac:dyDescent="0.25">
      <c r="A6385" t="s">
        <v>6587</v>
      </c>
      <c r="B6385" s="3">
        <v>86.159530639648438</v>
      </c>
      <c r="C6385" s="3">
        <v>22.729999542236332</v>
      </c>
      <c r="D6385" s="4">
        <v>-6.4191972189491242E-3</v>
      </c>
      <c r="E6385" s="4">
        <v>3.6479672864926371E-2</v>
      </c>
      <c r="F6385" s="2">
        <v>4</v>
      </c>
      <c r="G6385" s="4">
        <v>0.23682749002513609</v>
      </c>
      <c r="H6385" s="4">
        <v>-6.4191972189491242E-3</v>
      </c>
      <c r="I6385" s="4">
        <v>0.1752365645646845</v>
      </c>
    </row>
    <row r="6386" spans="1:9" x14ac:dyDescent="0.25">
      <c r="A6386" t="s">
        <v>6588</v>
      </c>
      <c r="B6386" s="3">
        <v>86.716178894042969</v>
      </c>
      <c r="C6386" s="3">
        <v>21.930000305175781</v>
      </c>
      <c r="D6386" s="4">
        <v>1.0657909221264189E-2</v>
      </c>
      <c r="E6386" s="4">
        <v>7.3495564560288607E-3</v>
      </c>
      <c r="F6386" s="2">
        <v>4</v>
      </c>
      <c r="G6386" s="4">
        <v>0.24131914164447549</v>
      </c>
      <c r="H6386" s="4">
        <v>0</v>
      </c>
      <c r="I6386" s="4">
        <v>0.18282937962888959</v>
      </c>
    </row>
    <row r="6387" spans="1:9" x14ac:dyDescent="0.25">
      <c r="A6387" t="s">
        <v>6589</v>
      </c>
      <c r="B6387" s="3">
        <v>85.801712036132813</v>
      </c>
      <c r="C6387" s="3">
        <v>21.770000457763668</v>
      </c>
      <c r="D6387" s="4">
        <v>2.3231014293467739E-4</v>
      </c>
      <c r="E6387" s="4">
        <v>-3.6299233700106022E-2</v>
      </c>
      <c r="F6387" s="2">
        <v>4</v>
      </c>
      <c r="G6387" s="4">
        <v>0.2379713310099314</v>
      </c>
      <c r="H6387" s="4">
        <v>0</v>
      </c>
      <c r="I6387" s="4">
        <v>0.17035583339993601</v>
      </c>
    </row>
    <row r="6388" spans="1:9" x14ac:dyDescent="0.25">
      <c r="A6388" t="s">
        <v>6590</v>
      </c>
      <c r="B6388" s="3">
        <v>85.781784057617188</v>
      </c>
      <c r="C6388" s="3">
        <v>22.590000152587891</v>
      </c>
      <c r="D6388" s="4">
        <v>1.267337958019721E-2</v>
      </c>
      <c r="E6388" s="4">
        <v>-9.6448627139590348E-3</v>
      </c>
      <c r="F6388" s="2">
        <v>4</v>
      </c>
      <c r="G6388" s="4">
        <v>0.2307106113365234</v>
      </c>
      <c r="H6388" s="4">
        <v>0</v>
      </c>
      <c r="I6388" s="4">
        <v>0.1700840110160913</v>
      </c>
    </row>
    <row r="6389" spans="1:9" x14ac:dyDescent="0.25">
      <c r="A6389" t="s">
        <v>6591</v>
      </c>
      <c r="B6389" s="3">
        <v>84.708244323730469</v>
      </c>
      <c r="C6389" s="3">
        <v>22.809999465942379</v>
      </c>
      <c r="D6389" s="4">
        <v>8.0427306552739442E-3</v>
      </c>
      <c r="E6389" s="4">
        <v>7.0640110422435232E-3</v>
      </c>
      <c r="F6389" s="2">
        <v>4</v>
      </c>
      <c r="G6389" s="4">
        <v>0.207147220073719</v>
      </c>
      <c r="H6389" s="4">
        <v>0</v>
      </c>
      <c r="I6389" s="4">
        <v>0.1554406727874573</v>
      </c>
    </row>
    <row r="6390" spans="1:9" x14ac:dyDescent="0.25">
      <c r="A6390" t="s">
        <v>6592</v>
      </c>
      <c r="B6390" s="3">
        <v>84.032394409179688</v>
      </c>
      <c r="C6390" s="3">
        <v>22.64999961853027</v>
      </c>
      <c r="D6390" s="4">
        <v>-2.3597990171866372E-3</v>
      </c>
      <c r="E6390" s="4">
        <v>2.073001682747333E-2</v>
      </c>
      <c r="F6390" s="2">
        <v>4</v>
      </c>
      <c r="G6390" s="4">
        <v>0.1878774165660797</v>
      </c>
      <c r="H6390" s="4">
        <v>-2.3597990171866372E-3</v>
      </c>
      <c r="I6390" s="4">
        <v>0.14622191862478681</v>
      </c>
    </row>
    <row r="6391" spans="1:9" x14ac:dyDescent="0.25">
      <c r="A6391" t="s">
        <v>6593</v>
      </c>
      <c r="B6391" s="3">
        <v>84.231163024902344</v>
      </c>
      <c r="C6391" s="3">
        <v>22.190000534057621</v>
      </c>
      <c r="D6391" s="4">
        <v>2.36772632477662E-2</v>
      </c>
      <c r="E6391" s="4">
        <v>5.8930676002932891E-3</v>
      </c>
      <c r="F6391" s="2">
        <v>4</v>
      </c>
      <c r="G6391" s="4">
        <v>0.19666533238340181</v>
      </c>
      <c r="H6391" s="4">
        <v>0</v>
      </c>
      <c r="I6391" s="4">
        <v>0.14893316999014281</v>
      </c>
    </row>
    <row r="6392" spans="1:9" x14ac:dyDescent="0.25">
      <c r="A6392" t="s">
        <v>6594</v>
      </c>
      <c r="B6392" s="3">
        <v>82.282928466796875</v>
      </c>
      <c r="C6392" s="3">
        <v>22.059999465942379</v>
      </c>
      <c r="D6392" s="4">
        <v>7.5462824863972164E-3</v>
      </c>
      <c r="E6392" s="4">
        <v>-5.1590745964370972E-2</v>
      </c>
      <c r="F6392" s="2">
        <v>4</v>
      </c>
      <c r="G6392" s="4">
        <v>0.1816775676589226</v>
      </c>
      <c r="H6392" s="4">
        <v>-1.9603051969550141E-2</v>
      </c>
      <c r="I6392" s="4">
        <v>0.1223587855658568</v>
      </c>
    </row>
    <row r="6393" spans="1:9" x14ac:dyDescent="0.25">
      <c r="A6393" t="s">
        <v>6595</v>
      </c>
      <c r="B6393" s="3">
        <v>81.666648864746094</v>
      </c>
      <c r="C6393" s="3">
        <v>23.260000228881839</v>
      </c>
      <c r="D6393" s="4">
        <v>-1.604782957519546E-2</v>
      </c>
      <c r="E6393" s="4">
        <v>2.3317232614135101E-2</v>
      </c>
      <c r="F6393" s="2">
        <v>4</v>
      </c>
      <c r="G6393" s="4">
        <v>0.18232875293063519</v>
      </c>
      <c r="H6393" s="4">
        <v>-2.6945992385529749E-2</v>
      </c>
      <c r="I6393" s="4">
        <v>0.1139525846853686</v>
      </c>
    </row>
    <row r="6394" spans="1:9" x14ac:dyDescent="0.25">
      <c r="A6394" t="s">
        <v>6596</v>
      </c>
      <c r="B6394" s="3">
        <v>82.99859619140625</v>
      </c>
      <c r="C6394" s="3">
        <v>22.729999542236332</v>
      </c>
      <c r="D6394" s="4">
        <v>-5.2417147001732056E-3</v>
      </c>
      <c r="E6394" s="4">
        <v>-3.4409572718271497E-2</v>
      </c>
      <c r="F6394" s="2">
        <v>4</v>
      </c>
      <c r="G6394" s="4">
        <v>0.2057238787434652</v>
      </c>
      <c r="H6394" s="4">
        <v>-1.107590707953743E-2</v>
      </c>
      <c r="I6394" s="4">
        <v>0.1321206641624042</v>
      </c>
    </row>
    <row r="6395" spans="1:9" x14ac:dyDescent="0.25">
      <c r="A6395" t="s">
        <v>6597</v>
      </c>
      <c r="B6395" s="3">
        <v>83.435943603515625</v>
      </c>
      <c r="C6395" s="3">
        <v>23.54000091552734</v>
      </c>
      <c r="D6395" s="4">
        <v>2.0174825288985069E-2</v>
      </c>
      <c r="E6395" s="4">
        <v>-2.0798668093105269E-2</v>
      </c>
      <c r="F6395" s="2">
        <v>4</v>
      </c>
      <c r="G6395" s="4">
        <v>0.2113867373168512</v>
      </c>
      <c r="H6395" s="4">
        <v>-5.8649346937640354E-3</v>
      </c>
      <c r="I6395" s="4">
        <v>0.13808618726023009</v>
      </c>
    </row>
    <row r="6396" spans="1:9" x14ac:dyDescent="0.25">
      <c r="A6396" t="s">
        <v>6598</v>
      </c>
      <c r="B6396" s="3">
        <v>81.785926818847656</v>
      </c>
      <c r="C6396" s="3">
        <v>24.04000091552734</v>
      </c>
      <c r="D6396" s="4">
        <v>-7.2394773966367731E-3</v>
      </c>
      <c r="E6396" s="4">
        <v>-1.1919400291331209E-2</v>
      </c>
      <c r="F6396" s="2">
        <v>4</v>
      </c>
      <c r="G6396" s="4">
        <v>0.1823747944049923</v>
      </c>
      <c r="H6396" s="4">
        <v>-2.5524801570527611E-2</v>
      </c>
      <c r="I6396" s="4">
        <v>0.11557956445145991</v>
      </c>
    </row>
    <row r="6397" spans="1:9" x14ac:dyDescent="0.25">
      <c r="A6397" t="s">
        <v>6599</v>
      </c>
      <c r="B6397" s="3">
        <v>82.382331848144531</v>
      </c>
      <c r="C6397" s="3">
        <v>24.329999923706051</v>
      </c>
      <c r="D6397" s="4">
        <v>2.0438699117536489E-2</v>
      </c>
      <c r="E6397" s="4">
        <v>-8.5338361849987554E-2</v>
      </c>
      <c r="F6397" s="2">
        <v>4</v>
      </c>
      <c r="G6397" s="4">
        <v>0.19032111060598919</v>
      </c>
      <c r="H6397" s="4">
        <v>-1.8418665687814029E-2</v>
      </c>
      <c r="I6397" s="4">
        <v>0.1237146714154411</v>
      </c>
    </row>
    <row r="6398" spans="1:9" x14ac:dyDescent="0.25">
      <c r="A6398" t="s">
        <v>6600</v>
      </c>
      <c r="B6398" s="3">
        <v>80.732269287109375</v>
      </c>
      <c r="C6398" s="3">
        <v>26.60000038146973</v>
      </c>
      <c r="D6398" s="4">
        <v>5.6959792461523939E-3</v>
      </c>
      <c r="E6398" s="4">
        <v>-2.456912596432315E-2</v>
      </c>
      <c r="F6398" s="2">
        <v>5</v>
      </c>
      <c r="G6398" s="4">
        <v>0.16219370715184039</v>
      </c>
      <c r="H6398" s="4">
        <v>-3.8079077987686838E-2</v>
      </c>
      <c r="I6398" s="4">
        <v>0.10120742420609539</v>
      </c>
    </row>
    <row r="6399" spans="1:9" x14ac:dyDescent="0.25">
      <c r="A6399" t="s">
        <v>6601</v>
      </c>
      <c r="B6399" s="3">
        <v>80.2750244140625</v>
      </c>
      <c r="C6399" s="3">
        <v>27.270000457763668</v>
      </c>
      <c r="D6399" s="4">
        <v>-2.886005176800166E-2</v>
      </c>
      <c r="E6399" s="4">
        <v>9.0800018310546848E-2</v>
      </c>
      <c r="F6399" s="2">
        <v>5</v>
      </c>
      <c r="G6399" s="4">
        <v>0.16549409898307069</v>
      </c>
      <c r="H6399" s="4">
        <v>-4.3527127618280932E-2</v>
      </c>
      <c r="I6399" s="4">
        <v>9.4970494991474919E-2</v>
      </c>
    </row>
    <row r="6400" spans="1:9" x14ac:dyDescent="0.25">
      <c r="A6400" t="s">
        <v>6602</v>
      </c>
      <c r="B6400" s="3">
        <v>82.660614013671875</v>
      </c>
      <c r="C6400" s="3">
        <v>25</v>
      </c>
      <c r="D6400" s="4">
        <v>1.9277494380711691E-3</v>
      </c>
      <c r="E6400" s="4">
        <v>2.7960539214994199E-2</v>
      </c>
      <c r="F6400" s="2">
        <v>5</v>
      </c>
      <c r="G6400" s="4">
        <v>0.19739868824818821</v>
      </c>
      <c r="H6400" s="4">
        <v>-1.5102947702832379E-2</v>
      </c>
      <c r="I6400" s="4">
        <v>0.12751050658034949</v>
      </c>
    </row>
    <row r="6401" spans="1:9" x14ac:dyDescent="0.25">
      <c r="A6401" t="s">
        <v>6603</v>
      </c>
      <c r="B6401" s="3">
        <v>82.501571655273438</v>
      </c>
      <c r="C6401" s="3">
        <v>24.319999694824219</v>
      </c>
      <c r="D6401" s="4">
        <v>-1.699792939206957E-2</v>
      </c>
      <c r="E6401" s="4">
        <v>7.8740381544042393E-3</v>
      </c>
      <c r="F6401" s="2">
        <v>4</v>
      </c>
      <c r="G6401" s="4">
        <v>0.20538550970838609</v>
      </c>
      <c r="H6401" s="4">
        <v>-1.699792939206957E-2</v>
      </c>
      <c r="I6401" s="4">
        <v>0.1253411308477195</v>
      </c>
    </row>
    <row r="6402" spans="1:9" x14ac:dyDescent="0.25">
      <c r="A6402" t="s">
        <v>6604</v>
      </c>
      <c r="B6402" s="3">
        <v>83.928176879882813</v>
      </c>
      <c r="C6402" s="3">
        <v>24.129999160766602</v>
      </c>
      <c r="D6402" s="4">
        <v>1.608564849730065E-2</v>
      </c>
      <c r="E6402" s="4">
        <v>-5.6316016865228802E-2</v>
      </c>
      <c r="F6402" s="2">
        <v>4</v>
      </c>
      <c r="G6402" s="4">
        <v>0.22939405653523301</v>
      </c>
      <c r="H6402" s="4">
        <v>0</v>
      </c>
      <c r="I6402" s="4">
        <v>0.14480036664801799</v>
      </c>
    </row>
    <row r="6403" spans="1:9" x14ac:dyDescent="0.25">
      <c r="A6403" t="s">
        <v>6605</v>
      </c>
      <c r="B6403" s="3">
        <v>82.599510192871094</v>
      </c>
      <c r="C6403" s="3">
        <v>25.569999694824219</v>
      </c>
      <c r="D6403" s="4">
        <v>-4.3027542409512787E-3</v>
      </c>
      <c r="E6403" s="4">
        <v>1.6699804479698429E-2</v>
      </c>
      <c r="F6403" s="2">
        <v>5</v>
      </c>
      <c r="G6403" s="4">
        <v>0.21445886414461771</v>
      </c>
      <c r="H6403" s="4">
        <v>-8.0963978079779952E-3</v>
      </c>
      <c r="I6403" s="4">
        <v>0.12667703587888959</v>
      </c>
    </row>
    <row r="6404" spans="1:9" x14ac:dyDescent="0.25">
      <c r="A6404" t="s">
        <v>6606</v>
      </c>
      <c r="B6404" s="3">
        <v>82.956451416015625</v>
      </c>
      <c r="C6404" s="3">
        <v>25.14999961853027</v>
      </c>
      <c r="D6404" s="4">
        <v>-3.8100372208368372E-3</v>
      </c>
      <c r="E6404" s="4">
        <v>-3.5657746990503951E-3</v>
      </c>
      <c r="F6404" s="2">
        <v>5</v>
      </c>
      <c r="G6404" s="4">
        <v>0.22322804771518051</v>
      </c>
      <c r="H6404" s="4">
        <v>-3.8100372208368372E-3</v>
      </c>
      <c r="I6404" s="4">
        <v>0.1315457993659421</v>
      </c>
    </row>
    <row r="6405" spans="1:9" x14ac:dyDescent="0.25">
      <c r="A6405" t="s">
        <v>6607</v>
      </c>
      <c r="B6405" s="3">
        <v>83.273727416992188</v>
      </c>
      <c r="C6405" s="3">
        <v>25.239999771118161</v>
      </c>
      <c r="D6405" s="4">
        <v>1.4251469151056909E-2</v>
      </c>
      <c r="E6405" s="4">
        <v>1.6103044125327811E-2</v>
      </c>
      <c r="F6405" s="2">
        <v>5</v>
      </c>
      <c r="G6405" s="4">
        <v>0.24116351396682981</v>
      </c>
      <c r="H6405" s="4">
        <v>0</v>
      </c>
      <c r="I6405" s="4">
        <v>0.1358735197543692</v>
      </c>
    </row>
    <row r="6406" spans="1:9" x14ac:dyDescent="0.25">
      <c r="A6406" t="s">
        <v>6608</v>
      </c>
      <c r="B6406" s="3">
        <v>82.103630065917969</v>
      </c>
      <c r="C6406" s="3">
        <v>24.840000152587891</v>
      </c>
      <c r="D6406" s="4">
        <v>-9.5693123771450894E-3</v>
      </c>
      <c r="E6406" s="4">
        <v>1.9285978546124571E-2</v>
      </c>
      <c r="F6406" s="2">
        <v>5</v>
      </c>
      <c r="G6406" s="4">
        <v>0.21909972409785211</v>
      </c>
      <c r="H6406" s="4">
        <v>-9.5693123771450894E-3</v>
      </c>
      <c r="I6406" s="4">
        <v>0.1199131125785913</v>
      </c>
    </row>
    <row r="6407" spans="1:9" x14ac:dyDescent="0.25">
      <c r="A6407" t="s">
        <v>6609</v>
      </c>
      <c r="B6407" s="3">
        <v>82.896896362304688</v>
      </c>
      <c r="C6407" s="3">
        <v>24.370000839233398</v>
      </c>
      <c r="D6407" s="4">
        <v>1.112694868634923E-2</v>
      </c>
      <c r="E6407" s="4">
        <v>-1.694231790168577E-2</v>
      </c>
      <c r="F6407" s="2">
        <v>5</v>
      </c>
      <c r="G6407" s="4">
        <v>0.23590775299229949</v>
      </c>
      <c r="H6407" s="4">
        <v>0</v>
      </c>
      <c r="I6407" s="4">
        <v>0.13073345421728469</v>
      </c>
    </row>
    <row r="6408" spans="1:9" x14ac:dyDescent="0.25">
      <c r="A6408" t="s">
        <v>6610</v>
      </c>
      <c r="B6408" s="3">
        <v>81.984657287597656</v>
      </c>
      <c r="C6408" s="3">
        <v>24.79000091552734</v>
      </c>
      <c r="D6408" s="4">
        <v>8.7848518171731449E-3</v>
      </c>
      <c r="E6408" s="4">
        <v>-9.1926274191956869E-3</v>
      </c>
      <c r="F6408" s="2">
        <v>5</v>
      </c>
      <c r="G6408" s="4">
        <v>0.22804283039149431</v>
      </c>
      <c r="H6408" s="4">
        <v>0</v>
      </c>
      <c r="I6408" s="4">
        <v>0.118290295483003</v>
      </c>
    </row>
    <row r="6409" spans="1:9" x14ac:dyDescent="0.25">
      <c r="A6409" t="s">
        <v>6611</v>
      </c>
      <c r="B6409" s="3">
        <v>81.270706176757813</v>
      </c>
      <c r="C6409" s="3">
        <v>25.020000457763668</v>
      </c>
      <c r="D6409" s="4">
        <v>-2.4344676264315131E-3</v>
      </c>
      <c r="E6409" s="4">
        <v>1.9559882816981181E-2</v>
      </c>
      <c r="F6409" s="2">
        <v>5</v>
      </c>
      <c r="G6409" s="4">
        <v>0.2288807063340865</v>
      </c>
      <c r="H6409" s="4">
        <v>-2.4344676264315131E-3</v>
      </c>
      <c r="I6409" s="4">
        <v>0.108551831908035</v>
      </c>
    </row>
    <row r="6410" spans="1:9" x14ac:dyDescent="0.25">
      <c r="A6410" t="s">
        <v>6612</v>
      </c>
      <c r="B6410" s="3">
        <v>81.469039916992188</v>
      </c>
      <c r="C6410" s="3">
        <v>24.54000091552734</v>
      </c>
      <c r="D6410" s="4">
        <v>6.4929066837182692E-3</v>
      </c>
      <c r="E6410" s="4">
        <v>1.9103031282339481E-2</v>
      </c>
      <c r="F6410" s="2">
        <v>5</v>
      </c>
      <c r="G6410" s="4">
        <v>0.22751879763207719</v>
      </c>
      <c r="H6410" s="4">
        <v>0</v>
      </c>
      <c r="I6410" s="4">
        <v>0.1112571514679241</v>
      </c>
    </row>
    <row r="6411" spans="1:9" x14ac:dyDescent="0.25">
      <c r="A6411" t="s">
        <v>6613</v>
      </c>
      <c r="B6411" s="3">
        <v>80.9434814453125</v>
      </c>
      <c r="C6411" s="3">
        <v>24.079999923706051</v>
      </c>
      <c r="D6411" s="4">
        <v>2.01199537738459E-2</v>
      </c>
      <c r="E6411" s="4">
        <v>-9.7112866335911763E-2</v>
      </c>
      <c r="F6411" s="2">
        <v>4</v>
      </c>
      <c r="G6411" s="4">
        <v>0.24419065694605099</v>
      </c>
      <c r="H6411" s="4">
        <v>-1.590202141437125E-3</v>
      </c>
      <c r="I6411" s="4">
        <v>0.1040884084612106</v>
      </c>
    </row>
    <row r="6412" spans="1:9" x14ac:dyDescent="0.25">
      <c r="A6412" t="s">
        <v>6614</v>
      </c>
      <c r="B6412" s="3">
        <v>79.347023010253906</v>
      </c>
      <c r="C6412" s="3">
        <v>26.670000076293949</v>
      </c>
      <c r="D6412" s="4">
        <v>1.2654563568722301E-2</v>
      </c>
      <c r="E6412" s="4">
        <v>-8.161159657423378E-2</v>
      </c>
      <c r="F6412" s="2">
        <v>5</v>
      </c>
      <c r="G6412" s="4">
        <v>0.20837850153798471</v>
      </c>
      <c r="H6412" s="4">
        <v>-2.1281963787658561E-2</v>
      </c>
      <c r="I6412" s="4">
        <v>8.2312334325713943E-2</v>
      </c>
    </row>
    <row r="6413" spans="1:9" x14ac:dyDescent="0.25">
      <c r="A6413" t="s">
        <v>6615</v>
      </c>
      <c r="B6413" s="3">
        <v>78.35546875</v>
      </c>
      <c r="C6413" s="3">
        <v>29.04000091552734</v>
      </c>
      <c r="D6413" s="4">
        <v>5.3437785163854556E-3</v>
      </c>
      <c r="E6413" s="4">
        <v>-6.1601095844271434E-3</v>
      </c>
      <c r="F6413" s="2">
        <v>5</v>
      </c>
      <c r="G6413" s="4">
        <v>0.18550175720815501</v>
      </c>
      <c r="H6413" s="4">
        <v>-3.3512442028389537E-2</v>
      </c>
      <c r="I6413" s="4">
        <v>6.8787297527706626E-2</v>
      </c>
    </row>
    <row r="6414" spans="1:9" x14ac:dyDescent="0.25">
      <c r="A6414" t="s">
        <v>6616</v>
      </c>
      <c r="B6414" s="3">
        <v>77.938980102539063</v>
      </c>
      <c r="C6414" s="3">
        <v>29.219999313354489</v>
      </c>
      <c r="D6414" s="4">
        <v>-8.8274512280918094E-3</v>
      </c>
      <c r="E6414" s="4">
        <v>2.996117197661885E-2</v>
      </c>
      <c r="F6414" s="2">
        <v>5</v>
      </c>
      <c r="G6414" s="4">
        <v>0.18587497652190851</v>
      </c>
      <c r="H6414" s="4">
        <v>-3.8649685187405407E-2</v>
      </c>
      <c r="I6414" s="4">
        <v>6.310629295875958E-2</v>
      </c>
    </row>
    <row r="6415" spans="1:9" x14ac:dyDescent="0.25">
      <c r="A6415" t="s">
        <v>6617</v>
      </c>
      <c r="B6415" s="3">
        <v>78.633110046386719</v>
      </c>
      <c r="C6415" s="3">
        <v>28.370000839233398</v>
      </c>
      <c r="D6415" s="4">
        <v>2.7822525445848618E-3</v>
      </c>
      <c r="E6415" s="4">
        <v>1.7575383544355949E-2</v>
      </c>
      <c r="F6415" s="2">
        <v>5</v>
      </c>
      <c r="G6415" s="4">
        <v>0.1939455673089687</v>
      </c>
      <c r="H6415" s="4">
        <v>-3.00878328362344E-2</v>
      </c>
      <c r="I6415" s="4">
        <v>7.2574391084558876E-2</v>
      </c>
    </row>
    <row r="6416" spans="1:9" x14ac:dyDescent="0.25">
      <c r="A6416" t="s">
        <v>6618</v>
      </c>
      <c r="B6416" s="3">
        <v>78.414939880371094</v>
      </c>
      <c r="C6416" s="3">
        <v>27.879999160766602</v>
      </c>
      <c r="D6416" s="4">
        <v>-4.0301011900470973E-3</v>
      </c>
      <c r="E6416" s="4">
        <v>-4.6412376670096336E-3</v>
      </c>
      <c r="F6416" s="2">
        <v>5</v>
      </c>
      <c r="G6416" s="4">
        <v>0.19063292582143571</v>
      </c>
      <c r="H6416" s="4">
        <v>-3.2778886241166087E-2</v>
      </c>
      <c r="I6416" s="4">
        <v>6.9598497941975701E-2</v>
      </c>
    </row>
    <row r="6417" spans="1:9" x14ac:dyDescent="0.25">
      <c r="A6417" t="s">
        <v>6619</v>
      </c>
      <c r="B6417" s="3">
        <v>78.73223876953125</v>
      </c>
      <c r="C6417" s="3">
        <v>28.010000228881839</v>
      </c>
      <c r="D6417" s="4">
        <v>-9.4810425700990741E-3</v>
      </c>
      <c r="E6417" s="4">
        <v>2.9400998578706261E-2</v>
      </c>
      <c r="F6417" s="2">
        <v>5</v>
      </c>
      <c r="G6417" s="4">
        <v>0.20224171023314749</v>
      </c>
      <c r="H6417" s="4">
        <v>-2.886511438294459E-2</v>
      </c>
      <c r="I6417" s="4">
        <v>7.3926530530690426E-2</v>
      </c>
    </row>
    <row r="6418" spans="1:9" x14ac:dyDescent="0.25">
      <c r="A6418" t="s">
        <v>6620</v>
      </c>
      <c r="B6418" s="3">
        <v>79.485847473144531</v>
      </c>
      <c r="C6418" s="3">
        <v>27.20999908447266</v>
      </c>
      <c r="D6418" s="4">
        <v>-1.7647028317787191E-2</v>
      </c>
      <c r="E6418" s="4">
        <v>2.7180042264081109E-2</v>
      </c>
      <c r="F6418" s="2">
        <v>5</v>
      </c>
      <c r="G6418" s="4">
        <v>0.22881063764615489</v>
      </c>
      <c r="H6418" s="4">
        <v>-1.9569612138611969E-2</v>
      </c>
      <c r="I6418" s="4">
        <v>8.4205933137521338E-2</v>
      </c>
    </row>
    <row r="6419" spans="1:9" x14ac:dyDescent="0.25">
      <c r="A6419" t="s">
        <v>6621</v>
      </c>
      <c r="B6419" s="3">
        <v>80.913734436035156</v>
      </c>
      <c r="C6419" s="3">
        <v>26.489999771118161</v>
      </c>
      <c r="D6419" s="4">
        <v>-4.9016438648963323E-4</v>
      </c>
      <c r="E6419" s="4">
        <v>2.3965941699719551E-2</v>
      </c>
      <c r="F6419" s="2">
        <v>5</v>
      </c>
      <c r="G6419" s="4">
        <v>0.24111848437736791</v>
      </c>
      <c r="H6419" s="4">
        <v>-1.9571211939559689E-3</v>
      </c>
      <c r="I6419" s="4">
        <v>0.1036826521539322</v>
      </c>
    </row>
    <row r="6420" spans="1:9" x14ac:dyDescent="0.25">
      <c r="A6420" t="s">
        <v>6622</v>
      </c>
      <c r="B6420" s="3">
        <v>80.953414916992188</v>
      </c>
      <c r="C6420" s="3">
        <v>25.870000839233398</v>
      </c>
      <c r="D6420" s="4">
        <v>2.6660282005540829E-2</v>
      </c>
      <c r="E6420" s="4">
        <v>-0.1170647947829522</v>
      </c>
      <c r="F6420" s="2">
        <v>5</v>
      </c>
      <c r="G6420" s="4">
        <v>0.2465943926357981</v>
      </c>
      <c r="H6420" s="4">
        <v>-1.4676762100753751E-3</v>
      </c>
      <c r="I6420" s="4">
        <v>0.1042239033860828</v>
      </c>
    </row>
    <row r="6421" spans="1:9" x14ac:dyDescent="0.25">
      <c r="A6421" t="s">
        <v>6623</v>
      </c>
      <c r="B6421" s="3">
        <v>78.851219177246094</v>
      </c>
      <c r="C6421" s="3">
        <v>29.29999923706055</v>
      </c>
      <c r="D6421" s="4">
        <v>4.2937518219803286E-3</v>
      </c>
      <c r="E6421" s="4">
        <v>-3.7766880034977413E-2</v>
      </c>
      <c r="F6421" s="2">
        <v>5</v>
      </c>
      <c r="G6421" s="4">
        <v>0.22325757006381311</v>
      </c>
      <c r="H6421" s="4">
        <v>-2.7397532278807261E-2</v>
      </c>
      <c r="I6421" s="4">
        <v>7.5549451693041281E-2</v>
      </c>
    </row>
    <row r="6422" spans="1:9" x14ac:dyDescent="0.25">
      <c r="A6422" t="s">
        <v>6624</v>
      </c>
      <c r="B6422" s="3">
        <v>78.51409912109375</v>
      </c>
      <c r="C6422" s="3">
        <v>30.45000076293945</v>
      </c>
      <c r="D6422" s="4">
        <v>7.8916417076941858E-3</v>
      </c>
      <c r="E6422" s="4">
        <v>-6.5252482244699817E-3</v>
      </c>
      <c r="F6422" s="2">
        <v>5</v>
      </c>
      <c r="G6422" s="4">
        <v>0.21158791835750529</v>
      </c>
      <c r="H6422" s="4">
        <v>-3.1555791364123897E-2</v>
      </c>
      <c r="I6422" s="4">
        <v>7.0951053655157637E-2</v>
      </c>
    </row>
    <row r="6423" spans="1:9" x14ac:dyDescent="0.25">
      <c r="A6423" t="s">
        <v>6625</v>
      </c>
      <c r="B6423" s="3">
        <v>77.899345397949219</v>
      </c>
      <c r="C6423" s="3">
        <v>30.64999961853027</v>
      </c>
      <c r="D6423" s="4">
        <v>-1.016944144484722E-3</v>
      </c>
      <c r="E6423" s="4">
        <v>3.3726813250109837E-2</v>
      </c>
      <c r="F6423" s="2">
        <v>5</v>
      </c>
      <c r="G6423" s="4">
        <v>0.21309645546950179</v>
      </c>
      <c r="H6423" s="4">
        <v>-3.9138565535657532E-2</v>
      </c>
      <c r="I6423" s="4">
        <v>6.2565666127184505E-2</v>
      </c>
    </row>
    <row r="6424" spans="1:9" x14ac:dyDescent="0.25">
      <c r="A6424" t="s">
        <v>6626</v>
      </c>
      <c r="B6424" s="3">
        <v>77.978645324707031</v>
      </c>
      <c r="C6424" s="3">
        <v>29.64999961853027</v>
      </c>
      <c r="D6424" s="4">
        <v>-6.0665934663729493E-3</v>
      </c>
      <c r="E6424" s="4">
        <v>-3.6962570398372252E-3</v>
      </c>
      <c r="F6424" s="2">
        <v>5</v>
      </c>
      <c r="G6424" s="4">
        <v>0.22028350220830381</v>
      </c>
      <c r="H6424" s="4">
        <v>-3.8160428415400897E-2</v>
      </c>
      <c r="I6424" s="4">
        <v>6.3647336057384818E-2</v>
      </c>
    </row>
    <row r="6425" spans="1:9" x14ac:dyDescent="0.25">
      <c r="A6425" t="s">
        <v>6627</v>
      </c>
      <c r="B6425" s="3">
        <v>78.454597473144531</v>
      </c>
      <c r="C6425" s="3">
        <v>29.760000228881839</v>
      </c>
      <c r="D6425" s="4">
        <v>-1.1988022258322739E-2</v>
      </c>
      <c r="E6425" s="4">
        <v>8.5339173817543079E-2</v>
      </c>
      <c r="F6425" s="2">
        <v>5</v>
      </c>
      <c r="G6425" s="4">
        <v>0.22062607646954779</v>
      </c>
      <c r="H6425" s="4">
        <v>-3.2289723575099627E-2</v>
      </c>
      <c r="I6425" s="4">
        <v>7.0139436973838398E-2</v>
      </c>
    </row>
    <row r="6426" spans="1:9" x14ac:dyDescent="0.25">
      <c r="A6426" t="s">
        <v>6628</v>
      </c>
      <c r="B6426" s="3">
        <v>79.406524658203125</v>
      </c>
      <c r="C6426" s="3">
        <v>27.420000076293949</v>
      </c>
      <c r="D6426" s="4">
        <v>2.2994537560110159E-2</v>
      </c>
      <c r="E6426" s="4">
        <v>-9.9507409219289911E-2</v>
      </c>
      <c r="F6426" s="2">
        <v>5</v>
      </c>
      <c r="G6426" s="4">
        <v>0.24072768731575439</v>
      </c>
      <c r="H6426" s="4">
        <v>-2.0548031576682831E-2</v>
      </c>
      <c r="I6426" s="4">
        <v>8.3123951007033181E-2</v>
      </c>
    </row>
    <row r="6427" spans="1:9" x14ac:dyDescent="0.25">
      <c r="A6427" t="s">
        <v>6629</v>
      </c>
      <c r="B6427" s="3">
        <v>77.621650695800781</v>
      </c>
      <c r="C6427" s="3">
        <v>30.45000076293945</v>
      </c>
      <c r="D6427" s="4">
        <v>6.427807332165747E-3</v>
      </c>
      <c r="E6427" s="4">
        <v>-2.90178517124049E-2</v>
      </c>
      <c r="F6427" s="2">
        <v>5</v>
      </c>
      <c r="G6427" s="4">
        <v>0.2117266120902721</v>
      </c>
      <c r="H6427" s="4">
        <v>-4.2563833469379198E-2</v>
      </c>
      <c r="I6427" s="4">
        <v>5.877784410299447E-2</v>
      </c>
    </row>
    <row r="6428" spans="1:9" x14ac:dyDescent="0.25">
      <c r="A6428" t="s">
        <v>6630</v>
      </c>
      <c r="B6428" s="3">
        <v>77.125900268554688</v>
      </c>
      <c r="C6428" s="3">
        <v>31.360000610351559</v>
      </c>
      <c r="D6428" s="4">
        <v>-2.237332326279606E-2</v>
      </c>
      <c r="E6428" s="4">
        <v>3.600925457892834E-2</v>
      </c>
      <c r="F6428" s="2">
        <v>5</v>
      </c>
      <c r="G6428" s="4">
        <v>0.21550473908219539</v>
      </c>
      <c r="H6428" s="4">
        <v>-4.8678743218961373E-2</v>
      </c>
      <c r="I6428" s="4">
        <v>5.2015689937659808E-2</v>
      </c>
    </row>
    <row r="6429" spans="1:9" x14ac:dyDescent="0.25">
      <c r="A6429" t="s">
        <v>6631</v>
      </c>
      <c r="B6429" s="3">
        <v>78.890953063964844</v>
      </c>
      <c r="C6429" s="3">
        <v>30.270000457763668</v>
      </c>
      <c r="D6429" s="4">
        <v>2.015874270998363E-3</v>
      </c>
      <c r="E6429" s="4">
        <v>2.0222459721161989E-2</v>
      </c>
      <c r="F6429" s="2">
        <v>5</v>
      </c>
      <c r="G6429" s="4">
        <v>0.23911628020957029</v>
      </c>
      <c r="H6429" s="4">
        <v>-2.6907428553360261E-2</v>
      </c>
      <c r="I6429" s="4">
        <v>7.6091431392529829E-2</v>
      </c>
    </row>
    <row r="6430" spans="1:9" x14ac:dyDescent="0.25">
      <c r="A6430" t="s">
        <v>6632</v>
      </c>
      <c r="B6430" s="3">
        <v>78.73223876953125</v>
      </c>
      <c r="C6430" s="3">
        <v>29.670000076293949</v>
      </c>
      <c r="D6430" s="4">
        <v>-1.1454268612480001E-2</v>
      </c>
      <c r="E6430" s="4">
        <v>6.4450657058321434E-3</v>
      </c>
      <c r="F6430" s="2">
        <v>5</v>
      </c>
      <c r="G6430" s="4">
        <v>0.2504659290605169</v>
      </c>
      <c r="H6430" s="4">
        <v>-2.886511438294459E-2</v>
      </c>
      <c r="I6430" s="4">
        <v>7.3926530530690426E-2</v>
      </c>
    </row>
    <row r="6431" spans="1:9" x14ac:dyDescent="0.25">
      <c r="A6431" t="s">
        <v>6633</v>
      </c>
      <c r="B6431" s="3">
        <v>79.644508361816406</v>
      </c>
      <c r="C6431" s="3">
        <v>29.479999542236332</v>
      </c>
      <c r="D6431" s="4">
        <v>-1.4962073478195229E-2</v>
      </c>
      <c r="E6431" s="4">
        <v>5.7388824592264909E-2</v>
      </c>
      <c r="F6431" s="2">
        <v>5</v>
      </c>
      <c r="G6431" s="4">
        <v>0.26416922815629351</v>
      </c>
      <c r="H6431" s="4">
        <v>-1.761258505059415E-2</v>
      </c>
      <c r="I6431" s="4">
        <v>8.6370105532022512E-2</v>
      </c>
    </row>
    <row r="6432" spans="1:9" x14ac:dyDescent="0.25">
      <c r="A6432" t="s">
        <v>6634</v>
      </c>
      <c r="B6432" s="3">
        <v>80.854255676269531</v>
      </c>
      <c r="C6432" s="3">
        <v>27.879999160766602</v>
      </c>
      <c r="D6432" s="4">
        <v>1.01588472037053E-2</v>
      </c>
      <c r="E6432" s="4">
        <v>-9.9432062557783807E-3</v>
      </c>
      <c r="F6432" s="2">
        <v>5</v>
      </c>
      <c r="G6432" s="4">
        <v>0.28177707369753507</v>
      </c>
      <c r="H6432" s="4">
        <v>-2.690771087117461E-3</v>
      </c>
      <c r="I6432" s="4">
        <v>0.1028713476729006</v>
      </c>
    </row>
    <row r="6433" spans="1:9" x14ac:dyDescent="0.25">
      <c r="A6433" t="s">
        <v>6635</v>
      </c>
      <c r="B6433" s="3">
        <v>80.041130065917969</v>
      </c>
      <c r="C6433" s="3">
        <v>28.159999847412109</v>
      </c>
      <c r="D6433" s="4">
        <v>-6.156229310021244E-3</v>
      </c>
      <c r="E6433" s="4">
        <v>1.7708701473331919E-2</v>
      </c>
      <c r="F6433" s="2">
        <v>5</v>
      </c>
      <c r="G6433" s="4">
        <v>0.27840931661956941</v>
      </c>
      <c r="H6433" s="4">
        <v>-1.2720393754301781E-2</v>
      </c>
      <c r="I6433" s="4">
        <v>9.1780120251225394E-2</v>
      </c>
    </row>
    <row r="6434" spans="1:9" x14ac:dyDescent="0.25">
      <c r="A6434" t="s">
        <v>6636</v>
      </c>
      <c r="B6434" s="3">
        <v>80.536933898925781</v>
      </c>
      <c r="C6434" s="3">
        <v>27.670000076293949</v>
      </c>
      <c r="D6434" s="4">
        <v>-5.8752050544129686E-3</v>
      </c>
      <c r="E6434" s="4">
        <v>5.4095241001674177E-2</v>
      </c>
      <c r="F6434" s="2">
        <v>5</v>
      </c>
      <c r="G6434" s="4">
        <v>0.30759075318900719</v>
      </c>
      <c r="H6434" s="4">
        <v>-6.6048252631530913E-3</v>
      </c>
      <c r="I6434" s="4">
        <v>9.8543002883898057E-2</v>
      </c>
    </row>
    <row r="6435" spans="1:9" x14ac:dyDescent="0.25">
      <c r="A6435" t="s">
        <v>6637</v>
      </c>
      <c r="B6435" s="3">
        <v>81.012901306152344</v>
      </c>
      <c r="C6435" s="3">
        <v>26.25</v>
      </c>
      <c r="D6435" s="4">
        <v>7.646271138012084E-3</v>
      </c>
      <c r="E6435" s="4">
        <v>-6.6168643541993144E-2</v>
      </c>
      <c r="F6435" s="2">
        <v>5</v>
      </c>
      <c r="G6435" s="4">
        <v>0.31615397796870731</v>
      </c>
      <c r="H6435" s="4">
        <v>-7.3393221097572958E-4</v>
      </c>
      <c r="I6435" s="4">
        <v>0.1050353119338767</v>
      </c>
    </row>
    <row r="6436" spans="1:9" x14ac:dyDescent="0.25">
      <c r="A6436" t="s">
        <v>6638</v>
      </c>
      <c r="B6436" s="3">
        <v>80.398155212402344</v>
      </c>
      <c r="C6436" s="3">
        <v>28.110000610351559</v>
      </c>
      <c r="D6436" s="4">
        <v>1.68048642460259E-2</v>
      </c>
      <c r="E6436" s="4">
        <v>-5.4490378635334007E-2</v>
      </c>
      <c r="F6436" s="2">
        <v>5</v>
      </c>
      <c r="G6436" s="4">
        <v>0.31326835791839808</v>
      </c>
      <c r="H6436" s="4">
        <v>-8.3166122765713224E-3</v>
      </c>
      <c r="I6436" s="4">
        <v>9.6650028472666349E-2</v>
      </c>
    </row>
    <row r="6437" spans="1:9" x14ac:dyDescent="0.25">
      <c r="A6437" t="s">
        <v>6639</v>
      </c>
      <c r="B6437" s="3">
        <v>79.069404602050781</v>
      </c>
      <c r="C6437" s="3">
        <v>29.729999542236332</v>
      </c>
      <c r="D6437" s="4">
        <v>-1.165110522090596E-2</v>
      </c>
      <c r="E6437" s="4">
        <v>1.7105713576133219E-2</v>
      </c>
      <c r="F6437" s="2">
        <v>5</v>
      </c>
      <c r="G6437" s="4">
        <v>0.30323314531168682</v>
      </c>
      <c r="H6437" s="4">
        <v>-2.4706290661999471E-2</v>
      </c>
      <c r="I6437" s="4">
        <v>7.8525552969149537E-2</v>
      </c>
    </row>
    <row r="6438" spans="1:9" x14ac:dyDescent="0.25">
      <c r="A6438" t="s">
        <v>6640</v>
      </c>
      <c r="B6438" s="3">
        <v>80.001510620117188</v>
      </c>
      <c r="C6438" s="3">
        <v>29.229999542236332</v>
      </c>
      <c r="D6438" s="4">
        <v>1.817329114716815E-2</v>
      </c>
      <c r="E6438" s="4">
        <v>-6.1034361379773472E-2</v>
      </c>
      <c r="F6438" s="2">
        <v>5</v>
      </c>
      <c r="G6438" s="4">
        <v>0.33191986169622067</v>
      </c>
      <c r="H6438" s="4">
        <v>-1.320908589067793E-2</v>
      </c>
      <c r="I6438" s="4">
        <v>9.1239701553175623E-2</v>
      </c>
    </row>
    <row r="6439" spans="1:9" x14ac:dyDescent="0.25">
      <c r="A6439" t="s">
        <v>6641</v>
      </c>
      <c r="B6439" s="3">
        <v>78.573570251464844</v>
      </c>
      <c r="C6439" s="3">
        <v>31.129999160766602</v>
      </c>
      <c r="D6439" s="4">
        <v>1.019821230887108E-2</v>
      </c>
      <c r="E6439" s="4">
        <v>-2.5665151254832371E-2</v>
      </c>
      <c r="F6439" s="2">
        <v>5</v>
      </c>
      <c r="G6439" s="4">
        <v>0.30729377566498889</v>
      </c>
      <c r="H6439" s="4">
        <v>-3.0822235576900451E-2</v>
      </c>
      <c r="I6439" s="4">
        <v>7.1762254069426712E-2</v>
      </c>
    </row>
    <row r="6440" spans="1:9" x14ac:dyDescent="0.25">
      <c r="A6440" t="s">
        <v>6642</v>
      </c>
      <c r="B6440" s="3">
        <v>77.780349731445313</v>
      </c>
      <c r="C6440" s="3">
        <v>31.95000076293945</v>
      </c>
      <c r="D6440" s="4">
        <v>-2.28943984373009E-3</v>
      </c>
      <c r="E6440" s="4">
        <v>3.33117944406216E-2</v>
      </c>
      <c r="F6440" s="2">
        <v>5</v>
      </c>
      <c r="G6440" s="4">
        <v>0.29220268801759097</v>
      </c>
      <c r="H6440" s="4">
        <v>-4.0606335851670949E-2</v>
      </c>
      <c r="I6440" s="4">
        <v>6.0942536831308569E-2</v>
      </c>
    </row>
    <row r="6441" spans="1:9" x14ac:dyDescent="0.25">
      <c r="A6441" t="s">
        <v>6643</v>
      </c>
      <c r="B6441" s="3">
        <v>77.958831787109375</v>
      </c>
      <c r="C6441" s="3">
        <v>30.920000076293949</v>
      </c>
      <c r="D6441" s="4">
        <v>-2.6498060802642609E-2</v>
      </c>
      <c r="E6441" s="4">
        <v>8.1118869366427537E-2</v>
      </c>
      <c r="F6441" s="2">
        <v>5</v>
      </c>
      <c r="G6441" s="4">
        <v>0.28368557817590562</v>
      </c>
      <c r="H6441" s="4">
        <v>-3.8404821536557998E-2</v>
      </c>
      <c r="I6441" s="4">
        <v>6.3377074674978662E-2</v>
      </c>
    </row>
    <row r="6442" spans="1:9" x14ac:dyDescent="0.25">
      <c r="A6442" t="s">
        <v>6644</v>
      </c>
      <c r="B6442" s="3">
        <v>80.080818176269531</v>
      </c>
      <c r="C6442" s="3">
        <v>28.60000038146973</v>
      </c>
      <c r="D6442" s="4">
        <v>7.9875719004871559E-3</v>
      </c>
      <c r="E6442" s="4">
        <v>-2.188780419487546E-2</v>
      </c>
      <c r="F6442" s="2">
        <v>5</v>
      </c>
      <c r="G6442" s="4">
        <v>0.30599589476187078</v>
      </c>
      <c r="H6442" s="4">
        <v>-1.223085466448315E-2</v>
      </c>
      <c r="I6442" s="4">
        <v>9.2321475550138477E-2</v>
      </c>
    </row>
    <row r="6443" spans="1:9" x14ac:dyDescent="0.25">
      <c r="A6443" t="s">
        <v>6645</v>
      </c>
      <c r="B6443" s="3">
        <v>79.446235656738281</v>
      </c>
      <c r="C6443" s="3">
        <v>29.239999771118161</v>
      </c>
      <c r="D6443" s="4">
        <v>6.5330258141900188E-3</v>
      </c>
      <c r="E6443" s="4">
        <v>0</v>
      </c>
      <c r="F6443" s="2">
        <v>5</v>
      </c>
      <c r="G6443" s="4">
        <v>0.31666683736387369</v>
      </c>
      <c r="H6443" s="4">
        <v>-2.0058210169050069E-2</v>
      </c>
      <c r="I6443" s="4">
        <v>8.3665618506234107E-2</v>
      </c>
    </row>
    <row r="6444" spans="1:9" x14ac:dyDescent="0.25">
      <c r="A6444" t="s">
        <v>6646</v>
      </c>
      <c r="B6444" s="3">
        <v>78.930580139160156</v>
      </c>
      <c r="C6444" s="3">
        <v>29.239999771118161</v>
      </c>
      <c r="D6444" s="4">
        <v>2.6037759015155041E-2</v>
      </c>
      <c r="E6444" s="4">
        <v>-0.1134020564896757</v>
      </c>
      <c r="F6444" s="2">
        <v>5</v>
      </c>
      <c r="G6444" s="4">
        <v>0.32684917873417207</v>
      </c>
      <c r="H6444" s="4">
        <v>-2.641864231104607E-2</v>
      </c>
      <c r="I6444" s="4">
        <v>7.6631954157342363E-2</v>
      </c>
    </row>
    <row r="6445" spans="1:9" x14ac:dyDescent="0.25">
      <c r="A6445" t="s">
        <v>6647</v>
      </c>
      <c r="B6445" s="3">
        <v>76.927558898925781</v>
      </c>
      <c r="C6445" s="3">
        <v>32.979999542236328</v>
      </c>
      <c r="D6445" s="4">
        <v>-1.7477090654959501E-2</v>
      </c>
      <c r="E6445" s="4">
        <v>9.5317132969372498E-2</v>
      </c>
      <c r="F6445" s="2">
        <v>5</v>
      </c>
      <c r="G6445" s="4">
        <v>0.28241428482762337</v>
      </c>
      <c r="H6445" s="4">
        <v>-5.1125215290859782E-2</v>
      </c>
      <c r="I6445" s="4">
        <v>4.93102663110081E-2</v>
      </c>
    </row>
    <row r="6446" spans="1:9" x14ac:dyDescent="0.25">
      <c r="A6446" t="s">
        <v>6648</v>
      </c>
      <c r="B6446" s="3">
        <v>78.295944213867188</v>
      </c>
      <c r="C6446" s="3">
        <v>30.110000610351559</v>
      </c>
      <c r="D6446" s="4">
        <v>-7.0420593260673847E-3</v>
      </c>
      <c r="E6446" s="4">
        <v>7.1530256284527027E-2</v>
      </c>
      <c r="F6446" s="2">
        <v>5</v>
      </c>
      <c r="G6446" s="4">
        <v>0.3112171196119502</v>
      </c>
      <c r="H6446" s="4">
        <v>-3.42466565571794E-2</v>
      </c>
      <c r="I6446" s="4">
        <v>6.7975368646099765E-2</v>
      </c>
    </row>
    <row r="6447" spans="1:9" x14ac:dyDescent="0.25">
      <c r="A6447" t="s">
        <v>6649</v>
      </c>
      <c r="B6447" s="3">
        <v>78.851219177246094</v>
      </c>
      <c r="C6447" s="3">
        <v>28.10000038146973</v>
      </c>
      <c r="D6447" s="4">
        <v>-1.8029171274371762E-2</v>
      </c>
      <c r="E6447" s="4">
        <v>0.10369212065711091</v>
      </c>
      <c r="F6447" s="2">
        <v>5</v>
      </c>
      <c r="G6447" s="4">
        <v>0.33895520242699528</v>
      </c>
      <c r="H6447" s="4">
        <v>-2.7397532278807261E-2</v>
      </c>
      <c r="I6447" s="4">
        <v>7.5549451693041281E-2</v>
      </c>
    </row>
    <row r="6448" spans="1:9" x14ac:dyDescent="0.25">
      <c r="A6448" t="s">
        <v>6650</v>
      </c>
      <c r="B6448" s="3">
        <v>80.298942565917969</v>
      </c>
      <c r="C6448" s="3">
        <v>25.45999908447266</v>
      </c>
      <c r="D6448" s="4">
        <v>-9.5403658951799253E-3</v>
      </c>
      <c r="E6448" s="4">
        <v>9.3642540099996507E-2</v>
      </c>
      <c r="F6448" s="2">
        <v>5</v>
      </c>
      <c r="G6448" s="4">
        <v>0.38846398509395041</v>
      </c>
      <c r="H6448" s="4">
        <v>-9.5403658951799253E-3</v>
      </c>
      <c r="I6448" s="4">
        <v>9.5296744292146185E-2</v>
      </c>
    </row>
    <row r="6449" spans="1:9" x14ac:dyDescent="0.25">
      <c r="A6449" t="s">
        <v>6651</v>
      </c>
      <c r="B6449" s="3">
        <v>81.072402954101563</v>
      </c>
      <c r="C6449" s="3">
        <v>23.280000686645511</v>
      </c>
      <c r="D6449" s="4">
        <v>7.3924399886844414E-3</v>
      </c>
      <c r="E6449" s="4">
        <v>-4.4727128233540858E-2</v>
      </c>
      <c r="F6449" s="2">
        <v>4</v>
      </c>
      <c r="G6449" s="4">
        <v>0.35327733181428539</v>
      </c>
      <c r="H6449" s="4">
        <v>0</v>
      </c>
      <c r="I6449" s="4">
        <v>0.10584692861519621</v>
      </c>
    </row>
    <row r="6450" spans="1:9" x14ac:dyDescent="0.25">
      <c r="A6450" t="s">
        <v>6652</v>
      </c>
      <c r="B6450" s="3">
        <v>80.47747802734375</v>
      </c>
      <c r="C6450" s="3">
        <v>24.370000839233398</v>
      </c>
      <c r="D6450" s="4">
        <v>-4.904186945123401E-3</v>
      </c>
      <c r="E6450" s="4">
        <v>4.4130277631180943E-2</v>
      </c>
      <c r="F6450" s="2">
        <v>5</v>
      </c>
      <c r="G6450" s="4">
        <v>0.33159773451460589</v>
      </c>
      <c r="H6450" s="4">
        <v>-4.904186945123401E-3</v>
      </c>
      <c r="I6450" s="4">
        <v>9.7732010603154285E-2</v>
      </c>
    </row>
    <row r="6451" spans="1:9" x14ac:dyDescent="0.25">
      <c r="A6451" t="s">
        <v>6653</v>
      </c>
      <c r="B6451" s="3">
        <v>80.874099731445313</v>
      </c>
      <c r="C6451" s="3">
        <v>23.340000152587891</v>
      </c>
      <c r="D6451" s="4">
        <v>2.4108898417743111E-2</v>
      </c>
      <c r="E6451" s="4">
        <v>-4.5789001382086969E-2</v>
      </c>
      <c r="F6451" s="2">
        <v>4</v>
      </c>
      <c r="G6451" s="4">
        <v>0.34163730344359727</v>
      </c>
      <c r="H6451" s="4">
        <v>0</v>
      </c>
      <c r="I6451" s="4">
        <v>0.10314202532235719</v>
      </c>
    </row>
    <row r="6452" spans="1:9" x14ac:dyDescent="0.25">
      <c r="A6452" t="s">
        <v>6654</v>
      </c>
      <c r="B6452" s="3">
        <v>78.97021484375</v>
      </c>
      <c r="C6452" s="3">
        <v>24.45999908447266</v>
      </c>
      <c r="D6452" s="4">
        <v>1.1429459799799041E-2</v>
      </c>
      <c r="E6452" s="4">
        <v>-6.5342032359040458E-2</v>
      </c>
      <c r="F6452" s="2">
        <v>5</v>
      </c>
      <c r="G6452" s="4">
        <v>0.28911894771025909</v>
      </c>
      <c r="H6452" s="4">
        <v>0</v>
      </c>
      <c r="I6452" s="4">
        <v>7.7172580988917217E-2</v>
      </c>
    </row>
    <row r="6453" spans="1:9" x14ac:dyDescent="0.25">
      <c r="A6453" t="s">
        <v>6655</v>
      </c>
      <c r="B6453" s="3">
        <v>78.077827453613281</v>
      </c>
      <c r="C6453" s="3">
        <v>26.170000076293949</v>
      </c>
      <c r="D6453" s="4">
        <v>-2.2806396671219979E-3</v>
      </c>
      <c r="E6453" s="4">
        <v>7.1662571438680489E-2</v>
      </c>
      <c r="F6453" s="2">
        <v>5</v>
      </c>
      <c r="G6453" s="4">
        <v>0.27740937146440608</v>
      </c>
      <c r="H6453" s="4">
        <v>-1.030695635901724E-2</v>
      </c>
      <c r="I6453" s="4">
        <v>6.5000203970854598E-2</v>
      </c>
    </row>
    <row r="6454" spans="1:9" x14ac:dyDescent="0.25">
      <c r="A6454" t="s">
        <v>6656</v>
      </c>
      <c r="B6454" s="3">
        <v>78.256301879882813</v>
      </c>
      <c r="C6454" s="3">
        <v>24.420000076293949</v>
      </c>
      <c r="D6454" s="4">
        <v>0</v>
      </c>
      <c r="E6454" s="4">
        <v>4.6272490001946658E-2</v>
      </c>
      <c r="F6454" s="2">
        <v>5</v>
      </c>
      <c r="G6454" s="4">
        <v>0.28692445279541817</v>
      </c>
      <c r="H6454" s="4">
        <v>-8.0446636709718966E-3</v>
      </c>
      <c r="I6454" s="4">
        <v>6.7434637747762149E-2</v>
      </c>
    </row>
    <row r="6455" spans="1:9" x14ac:dyDescent="0.25">
      <c r="A6455" t="s">
        <v>6657</v>
      </c>
      <c r="B6455" s="3">
        <v>78.256301879882813</v>
      </c>
      <c r="C6455" s="3">
        <v>23.340000152587891</v>
      </c>
      <c r="D6455" s="4">
        <v>-8.0446636709718966E-3</v>
      </c>
      <c r="E6455" s="4">
        <v>5.229936120160561E-2</v>
      </c>
      <c r="F6455" s="2">
        <v>4</v>
      </c>
      <c r="G6455" s="4">
        <v>0.28609659244042218</v>
      </c>
      <c r="H6455" s="4">
        <v>-8.0446636709718966E-3</v>
      </c>
      <c r="I6455" s="4">
        <v>7.5687998348904717E-2</v>
      </c>
    </row>
    <row r="6456" spans="1:9" x14ac:dyDescent="0.25">
      <c r="A6456" t="s">
        <v>6658</v>
      </c>
      <c r="B6456" s="3">
        <v>78.890953063964844</v>
      </c>
      <c r="C6456" s="3">
        <v>22.180000305175781</v>
      </c>
      <c r="D6456" s="4">
        <v>1.5832929569904449E-2</v>
      </c>
      <c r="E6456" s="4">
        <v>-5.6170199779754022E-2</v>
      </c>
      <c r="F6456" s="2">
        <v>4</v>
      </c>
      <c r="G6456" s="4">
        <v>0.31686411869561049</v>
      </c>
      <c r="H6456" s="4">
        <v>0</v>
      </c>
      <c r="I6456" s="4">
        <v>8.4411725965152451E-2</v>
      </c>
    </row>
    <row r="6457" spans="1:9" x14ac:dyDescent="0.25">
      <c r="A6457" t="s">
        <v>6659</v>
      </c>
      <c r="B6457" s="3">
        <v>77.661346435546875</v>
      </c>
      <c r="C6457" s="3">
        <v>23.5</v>
      </c>
      <c r="D6457" s="4">
        <v>-2.5471273432365882E-3</v>
      </c>
      <c r="E6457" s="4">
        <v>9.4040991657924566E-2</v>
      </c>
      <c r="F6457" s="2">
        <v>4</v>
      </c>
      <c r="G6457" s="4">
        <v>0.32182565238763772</v>
      </c>
      <c r="H6457" s="4">
        <v>-6.8474185343351257E-3</v>
      </c>
      <c r="I6457" s="4">
        <v>6.7509916639819645E-2</v>
      </c>
    </row>
    <row r="6458" spans="1:9" x14ac:dyDescent="0.25">
      <c r="A6458" t="s">
        <v>6660</v>
      </c>
      <c r="B6458" s="3">
        <v>77.859664916992188</v>
      </c>
      <c r="C6458" s="3">
        <v>21.479999542236332</v>
      </c>
      <c r="D6458" s="4">
        <v>-4.3112725512980399E-3</v>
      </c>
      <c r="E6458" s="4">
        <v>6.2840203626699509E-2</v>
      </c>
      <c r="F6458" s="2">
        <v>4</v>
      </c>
      <c r="G6458" s="4">
        <v>0.33052145919501358</v>
      </c>
      <c r="H6458" s="4">
        <v>-4.3112725512980399E-3</v>
      </c>
      <c r="I6458" s="4">
        <v>7.0235943876181262E-2</v>
      </c>
    </row>
    <row r="6459" spans="1:9" x14ac:dyDescent="0.25">
      <c r="A6459" t="s">
        <v>6661</v>
      </c>
      <c r="B6459" s="3">
        <v>78.196792602539063</v>
      </c>
      <c r="C6459" s="3">
        <v>20.20999908447266</v>
      </c>
      <c r="D6459" s="4">
        <v>2.0973496990694059E-2</v>
      </c>
      <c r="E6459" s="4">
        <v>-0.1128183285648223</v>
      </c>
      <c r="F6459" s="2">
        <v>4</v>
      </c>
      <c r="G6459" s="4">
        <v>0.33227040198731589</v>
      </c>
      <c r="H6459" s="4">
        <v>0</v>
      </c>
      <c r="I6459" s="4">
        <v>7.4870001409471643E-2</v>
      </c>
    </row>
    <row r="6460" spans="1:9" x14ac:dyDescent="0.25">
      <c r="A6460" t="s">
        <v>6662</v>
      </c>
      <c r="B6460" s="3">
        <v>76.590423583984375</v>
      </c>
      <c r="C6460" s="3">
        <v>22.780000686645511</v>
      </c>
      <c r="D6460" s="4">
        <v>4.4212560873688744E-3</v>
      </c>
      <c r="E6460" s="4">
        <v>-4.5264035879257307E-2</v>
      </c>
      <c r="F6460" s="2">
        <v>4</v>
      </c>
      <c r="G6460" s="4">
        <v>0.28160499678445289</v>
      </c>
      <c r="H6460" s="4">
        <v>0</v>
      </c>
      <c r="I6460" s="4">
        <v>5.2789327614905401E-2</v>
      </c>
    </row>
    <row r="6461" spans="1:9" x14ac:dyDescent="0.25">
      <c r="A6461" t="s">
        <v>6663</v>
      </c>
      <c r="B6461" s="3">
        <v>76.253288269042969</v>
      </c>
      <c r="C6461" s="3">
        <v>23.860000610351559</v>
      </c>
      <c r="D6461" s="4">
        <v>1.3976803870343391E-2</v>
      </c>
      <c r="E6461" s="4">
        <v>-4.7124611103510849E-2</v>
      </c>
      <c r="F6461" s="2">
        <v>4</v>
      </c>
      <c r="G6461" s="4">
        <v>0.28416681972460373</v>
      </c>
      <c r="H6461" s="4">
        <v>0</v>
      </c>
      <c r="I6461" s="4">
        <v>4.8155165210212569E-2</v>
      </c>
    </row>
    <row r="6462" spans="1:9" x14ac:dyDescent="0.25">
      <c r="A6462" t="s">
        <v>6664</v>
      </c>
      <c r="B6462" s="3">
        <v>75.202201843261719</v>
      </c>
      <c r="C6462" s="3">
        <v>25.04000091552734</v>
      </c>
      <c r="D6462" s="4">
        <v>4.2486135282799884E-3</v>
      </c>
      <c r="E6462" s="4">
        <v>-0.1044348449412829</v>
      </c>
      <c r="F6462" s="2">
        <v>5</v>
      </c>
      <c r="G6462" s="4">
        <v>0.25699982165653351</v>
      </c>
      <c r="H6462" s="4">
        <v>-5.0739005110540516E-3</v>
      </c>
      <c r="I6462" s="4">
        <v>3.3707241831776313E-2</v>
      </c>
    </row>
    <row r="6463" spans="1:9" x14ac:dyDescent="0.25">
      <c r="A6463" t="s">
        <v>6665</v>
      </c>
      <c r="B6463" s="3">
        <v>74.884048461914063</v>
      </c>
      <c r="C6463" s="3">
        <v>27.95999908447266</v>
      </c>
      <c r="D6463" s="4">
        <v>1.595687090481546E-2</v>
      </c>
      <c r="E6463" s="4">
        <v>-6.6755676272251208E-2</v>
      </c>
      <c r="F6463" s="2">
        <v>5</v>
      </c>
      <c r="G6463" s="4">
        <v>0.23956120562684791</v>
      </c>
      <c r="H6463" s="4">
        <v>-9.2830738462069684E-3</v>
      </c>
      <c r="I6463" s="4">
        <v>2.933399947648185E-2</v>
      </c>
    </row>
    <row r="6464" spans="1:9" x14ac:dyDescent="0.25">
      <c r="A6464" t="s">
        <v>6666</v>
      </c>
      <c r="B6464" s="3">
        <v>73.707901000976563</v>
      </c>
      <c r="C6464" s="3">
        <v>29.95999908447266</v>
      </c>
      <c r="D6464" s="4">
        <v>-1.3400859995331691E-3</v>
      </c>
      <c r="E6464" s="4">
        <v>1.835482687893775E-2</v>
      </c>
      <c r="F6464" s="2">
        <v>5</v>
      </c>
      <c r="G6464" s="4">
        <v>0.21382386212046109</v>
      </c>
      <c r="H6464" s="4">
        <v>-2.484351991098166E-2</v>
      </c>
      <c r="I6464" s="4">
        <v>1.316702406840631E-2</v>
      </c>
    </row>
    <row r="6465" spans="1:9" x14ac:dyDescent="0.25">
      <c r="A6465" t="s">
        <v>6667</v>
      </c>
      <c r="B6465" s="3">
        <v>73.806808471679688</v>
      </c>
      <c r="C6465" s="3">
        <v>29.420000076293949</v>
      </c>
      <c r="D6465" s="4">
        <v>2.582481077817356E-2</v>
      </c>
      <c r="E6465" s="4">
        <v>-6.0364082462035618E-2</v>
      </c>
      <c r="F6465" s="2">
        <v>5</v>
      </c>
      <c r="G6465" s="4">
        <v>0.22291305825475599</v>
      </c>
      <c r="H6465" s="4">
        <v>-2.3534972798995749E-2</v>
      </c>
      <c r="I6465" s="4">
        <v>2.6877335258152169E-2</v>
      </c>
    </row>
    <row r="6466" spans="1:9" x14ac:dyDescent="0.25">
      <c r="A6466" t="s">
        <v>6668</v>
      </c>
      <c r="B6466" s="3">
        <v>71.948745727539063</v>
      </c>
      <c r="C6466" s="3">
        <v>31.309999465942379</v>
      </c>
      <c r="D6466" s="4">
        <v>-2.881506463055394E-2</v>
      </c>
      <c r="E6466" s="4">
        <v>0.12950938822203931</v>
      </c>
      <c r="F6466" s="2">
        <v>5</v>
      </c>
      <c r="G6466" s="4">
        <v>0.20418817147251911</v>
      </c>
      <c r="H6466" s="4">
        <v>-4.8117166848134503E-2</v>
      </c>
      <c r="I6466" s="4">
        <v>1.0260275135869361E-3</v>
      </c>
    </row>
    <row r="6467" spans="1:9" x14ac:dyDescent="0.25">
      <c r="A6467" t="s">
        <v>6669</v>
      </c>
      <c r="B6467" s="3">
        <v>74.083465576171875</v>
      </c>
      <c r="C6467" s="3">
        <v>27.719999313354489</v>
      </c>
      <c r="D6467" s="4">
        <v>2.0048831685264279E-3</v>
      </c>
      <c r="E6467" s="4">
        <v>3.3942553731420633E-2</v>
      </c>
      <c r="F6467" s="2">
        <v>5</v>
      </c>
      <c r="G6467" s="4">
        <v>0.24234970078558221</v>
      </c>
      <c r="H6467" s="4">
        <v>-1.987479574138773E-2</v>
      </c>
      <c r="I6467" s="4">
        <v>3.072647758152169E-2</v>
      </c>
    </row>
    <row r="6468" spans="1:9" x14ac:dyDescent="0.25">
      <c r="A6468" t="s">
        <v>6670</v>
      </c>
      <c r="B6468" s="3">
        <v>73.935234069824219</v>
      </c>
      <c r="C6468" s="3">
        <v>26.809999465942379</v>
      </c>
      <c r="D6468" s="4">
        <v>-1.46206851952102E-2</v>
      </c>
      <c r="E6468" s="4">
        <v>4.4816820941885327E-2</v>
      </c>
      <c r="F6468" s="2">
        <v>5</v>
      </c>
      <c r="G6468" s="4">
        <v>0.21874090189331169</v>
      </c>
      <c r="H6468" s="4">
        <v>-2.183590048057105E-2</v>
      </c>
      <c r="I6468" s="4">
        <v>2.8664126188858718E-2</v>
      </c>
    </row>
    <row r="6469" spans="1:9" x14ac:dyDescent="0.25">
      <c r="A6469" t="s">
        <v>6671</v>
      </c>
      <c r="B6469" s="3">
        <v>75.032257080078125</v>
      </c>
      <c r="C6469" s="3">
        <v>25.659999847412109</v>
      </c>
      <c r="D6469" s="4">
        <v>1.8474011034286251E-3</v>
      </c>
      <c r="E6469" s="4">
        <v>3.1274403418553032E-3</v>
      </c>
      <c r="F6469" s="2">
        <v>5</v>
      </c>
      <c r="G6469" s="4">
        <v>0.2261821166885771</v>
      </c>
      <c r="H6469" s="4">
        <v>-7.3222719179875106E-3</v>
      </c>
      <c r="I6469" s="4">
        <v>4.3927055027173978E-2</v>
      </c>
    </row>
    <row r="6470" spans="1:9" x14ac:dyDescent="0.25">
      <c r="A6470" t="s">
        <v>6672</v>
      </c>
      <c r="B6470" s="3">
        <v>74.893898010253906</v>
      </c>
      <c r="C6470" s="3">
        <v>25.579999923706051</v>
      </c>
      <c r="D6470" s="4">
        <v>-4.4663909682781666E-3</v>
      </c>
      <c r="E6470" s="4">
        <v>2.730924962222625E-2</v>
      </c>
      <c r="F6470" s="2">
        <v>5</v>
      </c>
      <c r="G6470" s="4">
        <v>0.21655537673183289</v>
      </c>
      <c r="H6470" s="4">
        <v>-9.1527641947434235E-3</v>
      </c>
      <c r="I6470" s="4">
        <v>4.2002059273097858E-2</v>
      </c>
    </row>
    <row r="6471" spans="1:9" x14ac:dyDescent="0.25">
      <c r="A6471" t="s">
        <v>6673</v>
      </c>
      <c r="B6471" s="3">
        <v>75.229904174804688</v>
      </c>
      <c r="C6471" s="3">
        <v>24.89999961853027</v>
      </c>
      <c r="D6471" s="4">
        <v>4.7518315858119387E-3</v>
      </c>
      <c r="E6471" s="4">
        <v>-1.6199125091401641E-2</v>
      </c>
      <c r="F6471" s="2">
        <v>5</v>
      </c>
      <c r="G6471" s="4">
        <v>0.21853870396395991</v>
      </c>
      <c r="H6471" s="4">
        <v>-4.7073983077510206E-3</v>
      </c>
      <c r="I6471" s="4">
        <v>4.6676927649456523E-2</v>
      </c>
    </row>
    <row r="6472" spans="1:9" x14ac:dyDescent="0.25">
      <c r="A6472" t="s">
        <v>6674</v>
      </c>
      <c r="B6472" s="3">
        <v>74.874114990234375</v>
      </c>
      <c r="C6472" s="3">
        <v>25.309999465942379</v>
      </c>
      <c r="D6472" s="4">
        <v>2.6279678388655411E-2</v>
      </c>
      <c r="E6472" s="4">
        <v>-0.1181185089505157</v>
      </c>
      <c r="F6472" s="2">
        <v>5</v>
      </c>
      <c r="G6472" s="4">
        <v>0.22829536236177539</v>
      </c>
      <c r="H6472" s="4">
        <v>-9.4144938045381821E-3</v>
      </c>
      <c r="I6472" s="4">
        <v>4.1726817255434812E-2</v>
      </c>
    </row>
    <row r="6473" spans="1:9" x14ac:dyDescent="0.25">
      <c r="A6473" t="s">
        <v>6675</v>
      </c>
      <c r="B6473" s="3">
        <v>72.956832885742188</v>
      </c>
      <c r="C6473" s="3">
        <v>28.70000076293945</v>
      </c>
      <c r="D6473" s="4">
        <v>-1.6520132667888991E-2</v>
      </c>
      <c r="E6473" s="4">
        <v>0.12858829801500751</v>
      </c>
      <c r="F6473" s="2">
        <v>5</v>
      </c>
      <c r="G6473" s="4">
        <v>0.19569496705417411</v>
      </c>
      <c r="H6473" s="4">
        <v>-3.4780160754265821E-2</v>
      </c>
      <c r="I6473" s="4">
        <v>1.5051587975543511E-2</v>
      </c>
    </row>
    <row r="6474" spans="1:9" x14ac:dyDescent="0.25">
      <c r="A6474" t="s">
        <v>6676</v>
      </c>
      <c r="B6474" s="3">
        <v>74.182334899902344</v>
      </c>
      <c r="C6474" s="3">
        <v>25.430000305175781</v>
      </c>
      <c r="D6474" s="4">
        <v>-2.9223547628752788E-3</v>
      </c>
      <c r="E6474" s="4">
        <v>1.8422146754936811E-2</v>
      </c>
      <c r="F6474" s="2">
        <v>5</v>
      </c>
      <c r="G6474" s="4">
        <v>0.2192868799179688</v>
      </c>
      <c r="H6474" s="4">
        <v>-1.8566753314341659E-2</v>
      </c>
      <c r="I6474" s="4">
        <v>3.2102050781249947E-2</v>
      </c>
    </row>
    <row r="6475" spans="1:9" x14ac:dyDescent="0.25">
      <c r="A6475" t="s">
        <v>6677</v>
      </c>
      <c r="B6475" s="3">
        <v>74.399757385253906</v>
      </c>
      <c r="C6475" s="3">
        <v>24.969999313354489</v>
      </c>
      <c r="D6475" s="4">
        <v>1.291734550419554E-2</v>
      </c>
      <c r="E6475" s="4">
        <v>-3.9984656146696773E-2</v>
      </c>
      <c r="F6475" s="2">
        <v>5</v>
      </c>
      <c r="G6475" s="4">
        <v>0.21545879846789551</v>
      </c>
      <c r="H6475" s="4">
        <v>-1.56902510312984E-2</v>
      </c>
      <c r="I6475" s="4">
        <v>3.5127059273097887E-2</v>
      </c>
    </row>
    <row r="6476" spans="1:9" x14ac:dyDescent="0.25">
      <c r="A6476" t="s">
        <v>6678</v>
      </c>
      <c r="B6476" s="3">
        <v>73.450965881347656</v>
      </c>
      <c r="C6476" s="3">
        <v>26.010000228881839</v>
      </c>
      <c r="D6476" s="4">
        <v>-2.824277485469873E-2</v>
      </c>
      <c r="E6476" s="4">
        <v>0.1774558646091593</v>
      </c>
      <c r="F6476" s="2">
        <v>5</v>
      </c>
      <c r="G6476" s="4">
        <v>0.23093754133415809</v>
      </c>
      <c r="H6476" s="4">
        <v>-2.824277485469873E-2</v>
      </c>
      <c r="I6476" s="4">
        <v>2.192648182744561E-2</v>
      </c>
    </row>
    <row r="6477" spans="1:9" x14ac:dyDescent="0.25">
      <c r="A6477" t="s">
        <v>6679</v>
      </c>
      <c r="B6477" s="3">
        <v>75.585716247558594</v>
      </c>
      <c r="C6477" s="3">
        <v>22.090000152587891</v>
      </c>
      <c r="D6477" s="4">
        <v>7.376283068358136E-3</v>
      </c>
      <c r="E6477" s="4">
        <v>-2.7087795474356469E-3</v>
      </c>
      <c r="F6477" s="2">
        <v>4</v>
      </c>
      <c r="G6477" s="4">
        <v>0.26795648221164048</v>
      </c>
      <c r="H6477" s="4">
        <v>0</v>
      </c>
      <c r="I6477" s="4">
        <v>5.1627356487771843E-2</v>
      </c>
    </row>
    <row r="6478" spans="1:9" x14ac:dyDescent="0.25">
      <c r="A6478" t="s">
        <v>6680</v>
      </c>
      <c r="B6478" s="3">
        <v>75.032257080078125</v>
      </c>
      <c r="C6478" s="3">
        <v>22.14999961853027</v>
      </c>
      <c r="D6478" s="4">
        <v>0</v>
      </c>
      <c r="E6478" s="4">
        <v>-4.8539563349903843E-2</v>
      </c>
      <c r="F6478" s="2">
        <v>4</v>
      </c>
      <c r="G6478" s="4">
        <v>0.26238864390006711</v>
      </c>
      <c r="H6478" s="4">
        <v>-6.283235449961011E-3</v>
      </c>
      <c r="I6478" s="4">
        <v>4.3927055027173978E-2</v>
      </c>
    </row>
    <row r="6479" spans="1:9" x14ac:dyDescent="0.25">
      <c r="A6479" t="s">
        <v>6681</v>
      </c>
      <c r="B6479" s="3">
        <v>75.032257080078125</v>
      </c>
      <c r="C6479" s="3">
        <v>23.280000686645511</v>
      </c>
      <c r="D6479" s="4">
        <v>-6.283235449961011E-3</v>
      </c>
      <c r="E6479" s="4">
        <v>6.5934089926596773E-2</v>
      </c>
      <c r="F6479" s="2">
        <v>4</v>
      </c>
      <c r="G6479" s="4">
        <v>0.2657100702595403</v>
      </c>
      <c r="H6479" s="4">
        <v>-6.283235449961011E-3</v>
      </c>
      <c r="I6479" s="4">
        <v>4.3927055027173978E-2</v>
      </c>
    </row>
    <row r="6480" spans="1:9" x14ac:dyDescent="0.25">
      <c r="A6480" t="s">
        <v>6682</v>
      </c>
      <c r="B6480" s="3">
        <v>75.506683349609375</v>
      </c>
      <c r="C6480" s="3">
        <v>21.840000152587891</v>
      </c>
      <c r="D6480" s="4">
        <v>2.3579914905869529E-2</v>
      </c>
      <c r="E6480" s="4">
        <v>-2.803734668528346E-2</v>
      </c>
      <c r="F6480" s="2">
        <v>4</v>
      </c>
      <c r="G6480" s="4">
        <v>0.25067476050709342</v>
      </c>
      <c r="H6480" s="4">
        <v>0</v>
      </c>
      <c r="I6480" s="4">
        <v>5.0527768342391248E-2</v>
      </c>
    </row>
    <row r="6481" spans="1:9" x14ac:dyDescent="0.25">
      <c r="A6481" t="s">
        <v>6683</v>
      </c>
      <c r="B6481" s="3">
        <v>73.767257690429688</v>
      </c>
      <c r="C6481" s="3">
        <v>22.469999313354489</v>
      </c>
      <c r="D6481" s="4">
        <v>7.5600175651509014E-3</v>
      </c>
      <c r="E6481" s="4">
        <v>-0.1188235563390395</v>
      </c>
      <c r="F6481" s="2">
        <v>4</v>
      </c>
      <c r="G6481" s="4">
        <v>0.23020757860753169</v>
      </c>
      <c r="H6481" s="4">
        <v>-1.2866862395354509E-2</v>
      </c>
      <c r="I6481" s="4">
        <v>2.6327063519021809E-2</v>
      </c>
    </row>
    <row r="6482" spans="1:9" x14ac:dyDescent="0.25">
      <c r="A6482" t="s">
        <v>6684</v>
      </c>
      <c r="B6482" s="3">
        <v>73.213760375976563</v>
      </c>
      <c r="C6482" s="3">
        <v>25.5</v>
      </c>
      <c r="D6482" s="4">
        <v>8.7142603064402913E-3</v>
      </c>
      <c r="E6482" s="4">
        <v>-6.0081061967881877E-2</v>
      </c>
      <c r="F6482" s="2">
        <v>5</v>
      </c>
      <c r="G6482" s="4">
        <v>0.23951928278367721</v>
      </c>
      <c r="H6482" s="4">
        <v>-2.0273611104446591E-2</v>
      </c>
      <c r="I6482" s="4">
        <v>1.8626231317934842E-2</v>
      </c>
    </row>
    <row r="6483" spans="1:9" x14ac:dyDescent="0.25">
      <c r="A6483" t="s">
        <v>6685</v>
      </c>
      <c r="B6483" s="3">
        <v>72.581268310546875</v>
      </c>
      <c r="C6483" s="3">
        <v>27.129999160766602</v>
      </c>
      <c r="D6483" s="4">
        <v>6.0278944246048294E-3</v>
      </c>
      <c r="E6483" s="4">
        <v>-2.933816027869807E-2</v>
      </c>
      <c r="F6483" s="2">
        <v>5</v>
      </c>
      <c r="G6483" s="4">
        <v>0.2349270924335278</v>
      </c>
      <c r="H6483" s="4">
        <v>-2.8737445827404669E-2</v>
      </c>
      <c r="I6483" s="4">
        <v>9.826341711956621E-3</v>
      </c>
    </row>
    <row r="6484" spans="1:9" x14ac:dyDescent="0.25">
      <c r="A6484" t="s">
        <v>6686</v>
      </c>
      <c r="B6484" s="3">
        <v>72.146377563476563</v>
      </c>
      <c r="C6484" s="3">
        <v>27.95000076293945</v>
      </c>
      <c r="D6484" s="4">
        <v>0</v>
      </c>
      <c r="E6484" s="4">
        <v>-3.287193315330339E-2</v>
      </c>
      <c r="F6484" s="2">
        <v>5</v>
      </c>
      <c r="G6484" s="4">
        <v>0.21983797403366359</v>
      </c>
      <c r="H6484" s="4">
        <v>-3.455703409883415E-2</v>
      </c>
      <c r="I6484" s="4">
        <v>3.775687839673969E-3</v>
      </c>
    </row>
    <row r="6485" spans="1:9" x14ac:dyDescent="0.25">
      <c r="A6485" t="s">
        <v>6687</v>
      </c>
      <c r="B6485" s="3">
        <v>72.146377563476563</v>
      </c>
      <c r="C6485" s="3">
        <v>28.89999961853027</v>
      </c>
      <c r="D6485" s="4">
        <v>7.4517188386420408E-3</v>
      </c>
      <c r="E6485" s="4">
        <v>-4.4781627640483324E-3</v>
      </c>
      <c r="F6485" s="2">
        <v>5</v>
      </c>
      <c r="G6485" s="4">
        <v>0.2423665631489291</v>
      </c>
      <c r="H6485" s="4">
        <v>-3.455703409883415E-2</v>
      </c>
      <c r="I6485" s="4">
        <v>3.775687839673969E-3</v>
      </c>
    </row>
    <row r="6486" spans="1:9" x14ac:dyDescent="0.25">
      <c r="A6486" t="s">
        <v>6688</v>
      </c>
      <c r="B6486" s="3">
        <v>71.612739562988281</v>
      </c>
      <c r="C6486" s="3">
        <v>29.030000686645511</v>
      </c>
      <c r="D6486" s="4">
        <v>9.7550008095101948E-3</v>
      </c>
      <c r="E6486" s="4">
        <v>-8.5382511658895766E-3</v>
      </c>
      <c r="F6486" s="2">
        <v>5</v>
      </c>
      <c r="G6486" s="4">
        <v>0.24996654167123311</v>
      </c>
      <c r="H6486" s="4">
        <v>-4.1698030934824833E-2</v>
      </c>
      <c r="I6486" s="4">
        <v>-3.648840862771729E-3</v>
      </c>
    </row>
    <row r="6487" spans="1:9" x14ac:dyDescent="0.25">
      <c r="A6487" t="s">
        <v>6689</v>
      </c>
      <c r="B6487" s="3">
        <v>70.920906066894531</v>
      </c>
      <c r="C6487" s="3">
        <v>29.280000686645511</v>
      </c>
      <c r="D6487" s="4">
        <v>-1.113247701374553E-3</v>
      </c>
      <c r="E6487" s="4">
        <v>2.845104997635417E-2</v>
      </c>
      <c r="F6487" s="2">
        <v>5</v>
      </c>
      <c r="G6487" s="4">
        <v>0.25584496968346793</v>
      </c>
      <c r="H6487" s="4">
        <v>-5.0955956348902043E-2</v>
      </c>
      <c r="I6487" s="4">
        <v>-1.327435037364133E-2</v>
      </c>
    </row>
    <row r="6488" spans="1:9" x14ac:dyDescent="0.25">
      <c r="A6488" t="s">
        <v>6690</v>
      </c>
      <c r="B6488" s="3">
        <v>70.999946594238281</v>
      </c>
      <c r="C6488" s="3">
        <v>28.469999313354489</v>
      </c>
      <c r="D6488" s="4">
        <v>-6.6370753317336328E-3</v>
      </c>
      <c r="E6488" s="4">
        <v>1.06496001508003E-2</v>
      </c>
      <c r="F6488" s="2">
        <v>5</v>
      </c>
      <c r="G6488" s="4">
        <v>0.23130854429971509</v>
      </c>
      <c r="H6488" s="4">
        <v>-4.989825776829071E-2</v>
      </c>
      <c r="I6488" s="4">
        <v>-1.217465608016299E-2</v>
      </c>
    </row>
    <row r="6489" spans="1:9" x14ac:dyDescent="0.25">
      <c r="A6489" t="s">
        <v>6691</v>
      </c>
      <c r="B6489" s="3">
        <v>71.474327087402344</v>
      </c>
      <c r="C6489" s="3">
        <v>28.170000076293949</v>
      </c>
      <c r="D6489" s="4">
        <v>-2.7581929860082122E-3</v>
      </c>
      <c r="E6489" s="4">
        <v>2.8479858765213528E-3</v>
      </c>
      <c r="F6489" s="2">
        <v>5</v>
      </c>
      <c r="G6489" s="4">
        <v>0.23995469166654651</v>
      </c>
      <c r="H6489" s="4">
        <v>-4.3550228584385842E-2</v>
      </c>
      <c r="I6489" s="4">
        <v>-5.5745796535325853E-3</v>
      </c>
    </row>
    <row r="6490" spans="1:9" x14ac:dyDescent="0.25">
      <c r="A6490" t="s">
        <v>6692</v>
      </c>
      <c r="B6490" s="3">
        <v>71.672012329101563</v>
      </c>
      <c r="C6490" s="3">
        <v>28.090000152587891</v>
      </c>
      <c r="D6490" s="4">
        <v>-7.1194428399983254E-3</v>
      </c>
      <c r="E6490" s="4">
        <v>9.2996082439613215E-2</v>
      </c>
      <c r="F6490" s="2">
        <v>5</v>
      </c>
      <c r="G6490" s="4">
        <v>0.2358577361629777</v>
      </c>
      <c r="H6490" s="4">
        <v>-4.0904859093823909E-2</v>
      </c>
      <c r="I6490" s="4">
        <v>-2.8241762907608159E-3</v>
      </c>
    </row>
    <row r="6491" spans="1:9" x14ac:dyDescent="0.25">
      <c r="A6491" t="s">
        <v>6693</v>
      </c>
      <c r="B6491" s="3">
        <v>72.185935974121094</v>
      </c>
      <c r="C6491" s="3">
        <v>25.70000076293945</v>
      </c>
      <c r="D6491" s="4">
        <v>3.0211842270415619E-3</v>
      </c>
      <c r="E6491" s="4">
        <v>-1.1918472249690891E-2</v>
      </c>
      <c r="F6491" s="2">
        <v>5</v>
      </c>
      <c r="G6491" s="4">
        <v>0.23126460869755891</v>
      </c>
      <c r="H6491" s="4">
        <v>-3.4027674336240543E-2</v>
      </c>
      <c r="I6491" s="4">
        <v>4.3260657269021952E-3</v>
      </c>
    </row>
    <row r="6492" spans="1:9" x14ac:dyDescent="0.25">
      <c r="A6492" t="s">
        <v>6694</v>
      </c>
      <c r="B6492" s="3">
        <v>71.968505859375</v>
      </c>
      <c r="C6492" s="3">
        <v>26.010000228881839</v>
      </c>
      <c r="D6492" s="4">
        <v>1.3641690051853009E-2</v>
      </c>
      <c r="E6492" s="4">
        <v>-4.9689461770204828E-2</v>
      </c>
      <c r="F6492" s="2">
        <v>5</v>
      </c>
      <c r="G6492" s="4">
        <v>0.22287825303551179</v>
      </c>
      <c r="H6492" s="4">
        <v>-3.6937264283040117E-2</v>
      </c>
      <c r="I6492" s="4">
        <v>1.300951086956603E-3</v>
      </c>
    </row>
    <row r="6493" spans="1:9" x14ac:dyDescent="0.25">
      <c r="A6493" t="s">
        <v>6695</v>
      </c>
      <c r="B6493" s="3">
        <v>70.999946594238281</v>
      </c>
      <c r="C6493" s="3">
        <v>27.370000839233398</v>
      </c>
      <c r="D6493" s="4">
        <v>1.0692080590326111E-2</v>
      </c>
      <c r="E6493" s="4">
        <v>-1.4048969251905021E-2</v>
      </c>
      <c r="F6493" s="2">
        <v>5</v>
      </c>
      <c r="G6493" s="4">
        <v>0.2104319168018893</v>
      </c>
      <c r="H6493" s="4">
        <v>-4.989825776829071E-2</v>
      </c>
      <c r="I6493" s="4">
        <v>-7.427570548001361E-3</v>
      </c>
    </row>
    <row r="6494" spans="1:9" x14ac:dyDescent="0.25">
      <c r="A6494" t="s">
        <v>6696</v>
      </c>
      <c r="B6494" s="3">
        <v>70.24884033203125</v>
      </c>
      <c r="C6494" s="3">
        <v>27.760000228881839</v>
      </c>
      <c r="D6494" s="4">
        <v>-7.2628422647975643E-3</v>
      </c>
      <c r="E6494" s="4">
        <v>1.8341892729342391E-2</v>
      </c>
      <c r="F6494" s="2">
        <v>5</v>
      </c>
      <c r="G6494" s="4">
        <v>0.197626794596925</v>
      </c>
      <c r="H6494" s="4">
        <v>-5.9949355023368962E-2</v>
      </c>
      <c r="I6494" s="4">
        <v>-1.4483607792634801E-2</v>
      </c>
    </row>
    <row r="6495" spans="1:9" x14ac:dyDescent="0.25">
      <c r="A6495" t="s">
        <v>6697</v>
      </c>
      <c r="B6495" s="3">
        <v>70.762779235839844</v>
      </c>
      <c r="C6495" s="3">
        <v>27.260000228881839</v>
      </c>
      <c r="D6495" s="4">
        <v>1.7046096272563819E-2</v>
      </c>
      <c r="E6495" s="4">
        <v>-2.8163958276866571E-2</v>
      </c>
      <c r="F6495" s="2">
        <v>5</v>
      </c>
      <c r="G6495" s="4">
        <v>0.231776665204253</v>
      </c>
      <c r="H6495" s="4">
        <v>-5.3071966076870369E-2</v>
      </c>
      <c r="I6495" s="4">
        <v>3.2826475617522281E-3</v>
      </c>
    </row>
    <row r="6496" spans="1:9" x14ac:dyDescent="0.25">
      <c r="A6496" t="s">
        <v>6698</v>
      </c>
      <c r="B6496" s="3">
        <v>69.576766967773438</v>
      </c>
      <c r="C6496" s="3">
        <v>28.04999923706055</v>
      </c>
      <c r="D6496" s="4">
        <v>5.4263635117819398E-3</v>
      </c>
      <c r="E6496" s="4">
        <v>-4.9152568235235727E-2</v>
      </c>
      <c r="F6496" s="2">
        <v>5</v>
      </c>
      <c r="G6496" s="4">
        <v>0.23974835988915971</v>
      </c>
      <c r="H6496" s="4">
        <v>-6.8942855792293312E-2</v>
      </c>
      <c r="I6496" s="4">
        <v>-9.8036277657327364E-3</v>
      </c>
    </row>
    <row r="6497" spans="1:9" x14ac:dyDescent="0.25">
      <c r="A6497" t="s">
        <v>6699</v>
      </c>
      <c r="B6497" s="3">
        <v>69.201255798339844</v>
      </c>
      <c r="C6497" s="3">
        <v>29.5</v>
      </c>
      <c r="D6497" s="4">
        <v>2.4283280395233971E-2</v>
      </c>
      <c r="E6497" s="4">
        <v>-9.0067807953867818E-2</v>
      </c>
      <c r="F6497" s="2">
        <v>5</v>
      </c>
      <c r="G6497" s="4">
        <v>0.20582274445658499</v>
      </c>
      <c r="H6497" s="4">
        <v>-7.3967842900315661E-2</v>
      </c>
      <c r="I6497" s="4">
        <v>-1.4051564760963919E-2</v>
      </c>
    </row>
    <row r="6498" spans="1:9" x14ac:dyDescent="0.25">
      <c r="A6498" t="s">
        <v>6700</v>
      </c>
      <c r="B6498" s="3">
        <v>67.560661315917969</v>
      </c>
      <c r="C6498" s="3">
        <v>32.419998168945313</v>
      </c>
      <c r="D6498" s="4">
        <v>-1.7519174031986879E-3</v>
      </c>
      <c r="E6498" s="4">
        <v>-1.608505559096263E-2</v>
      </c>
      <c r="F6498" s="2">
        <v>5</v>
      </c>
      <c r="G6498" s="4">
        <v>0.1740448029195367</v>
      </c>
      <c r="H6498" s="4">
        <v>-9.5921826682202727E-2</v>
      </c>
      <c r="I6498" s="4">
        <v>-3.6138581315481533E-2</v>
      </c>
    </row>
    <row r="6499" spans="1:9" x14ac:dyDescent="0.25">
      <c r="A6499" t="s">
        <v>6701</v>
      </c>
      <c r="B6499" s="3">
        <v>67.679229736328125</v>
      </c>
      <c r="C6499" s="3">
        <v>32.950000762939453</v>
      </c>
      <c r="D6499" s="4">
        <v>-5.8072316486503786E-3</v>
      </c>
      <c r="E6499" s="4">
        <v>1.7603448919756289E-2</v>
      </c>
      <c r="F6499" s="2">
        <v>5</v>
      </c>
      <c r="G6499" s="4">
        <v>0.24397435050652369</v>
      </c>
      <c r="H6499" s="4">
        <v>-9.4335176716828006E-2</v>
      </c>
      <c r="I6499" s="4">
        <v>-2.9035932946648749E-2</v>
      </c>
    </row>
    <row r="6500" spans="1:9" x14ac:dyDescent="0.25">
      <c r="A6500" t="s">
        <v>6702</v>
      </c>
      <c r="B6500" s="3">
        <v>68.074554443359375</v>
      </c>
      <c r="C6500" s="3">
        <v>32.380001068115227</v>
      </c>
      <c r="D6500" s="4">
        <v>7.3120047993322501E-3</v>
      </c>
      <c r="E6500" s="4">
        <v>3.4087576322019419E-3</v>
      </c>
      <c r="F6500" s="2">
        <v>5</v>
      </c>
      <c r="G6500" s="4">
        <v>0.16055880846249629</v>
      </c>
      <c r="H6500" s="4">
        <v>-8.9045050302449691E-2</v>
      </c>
      <c r="I6500" s="4">
        <v>-2.336438368639315E-2</v>
      </c>
    </row>
    <row r="6501" spans="1:9" x14ac:dyDescent="0.25">
      <c r="A6501" t="s">
        <v>6703</v>
      </c>
      <c r="B6501" s="3">
        <v>67.580406188964844</v>
      </c>
      <c r="C6501" s="3">
        <v>32.270000457763672</v>
      </c>
      <c r="D6501" s="4">
        <v>-1.2706120010071429E-2</v>
      </c>
      <c r="E6501" s="4">
        <v>2.3469703615693008E-2</v>
      </c>
      <c r="F6501" s="2">
        <v>5</v>
      </c>
      <c r="G6501" s="4">
        <v>0.14075658213943501</v>
      </c>
      <c r="H6501" s="4">
        <v>-9.5657606225965086E-2</v>
      </c>
      <c r="I6501" s="4">
        <v>-3.045371080615333E-2</v>
      </c>
    </row>
    <row r="6502" spans="1:9" x14ac:dyDescent="0.25">
      <c r="A6502" t="s">
        <v>6704</v>
      </c>
      <c r="B6502" s="3">
        <v>68.450141906738281</v>
      </c>
      <c r="C6502" s="3">
        <v>31.530000686645511</v>
      </c>
      <c r="D6502" s="4">
        <v>1.494768581465356E-2</v>
      </c>
      <c r="E6502" s="4">
        <v>-5.0587125689281698E-2</v>
      </c>
      <c r="F6502" s="2">
        <v>5</v>
      </c>
      <c r="G6502" s="4">
        <v>0.13269435693449649</v>
      </c>
      <c r="H6502" s="4">
        <v>-8.4019042249851461E-2</v>
      </c>
      <c r="I6502" s="4">
        <v>-1.797599595802513E-2</v>
      </c>
    </row>
    <row r="6503" spans="1:9" x14ac:dyDescent="0.25">
      <c r="A6503" t="s">
        <v>6705</v>
      </c>
      <c r="B6503" s="3">
        <v>67.442039489746094</v>
      </c>
      <c r="C6503" s="3">
        <v>33.209999084472663</v>
      </c>
      <c r="D6503" s="4">
        <v>-3.5046239076020891E-3</v>
      </c>
      <c r="E6503" s="4">
        <v>3.0201894375632139E-3</v>
      </c>
      <c r="F6503" s="2">
        <v>5</v>
      </c>
      <c r="G6503" s="4">
        <v>0.1086786973654317</v>
      </c>
      <c r="H6503" s="4">
        <v>-9.7509191308780552E-2</v>
      </c>
      <c r="I6503" s="4">
        <v>-3.2438796829466487E-2</v>
      </c>
    </row>
    <row r="6504" spans="1:9" x14ac:dyDescent="0.25">
      <c r="A6504" t="s">
        <v>6706</v>
      </c>
      <c r="B6504" s="3">
        <v>67.679229736328125</v>
      </c>
      <c r="C6504" s="3">
        <v>33.110000610351563</v>
      </c>
      <c r="D6504" s="4">
        <v>5.8750158747438164E-3</v>
      </c>
      <c r="E6504" s="4">
        <v>-6.0369626075629235E-4</v>
      </c>
      <c r="F6504" s="2">
        <v>5</v>
      </c>
      <c r="G6504" s="4">
        <v>0.1342111523162568</v>
      </c>
      <c r="H6504" s="4">
        <v>-9.4335176716828006E-2</v>
      </c>
      <c r="I6504" s="4">
        <v>-2.9035932946648749E-2</v>
      </c>
    </row>
    <row r="6505" spans="1:9" x14ac:dyDescent="0.25">
      <c r="A6505" t="s">
        <v>6707</v>
      </c>
      <c r="B6505" s="3">
        <v>67.283935546875</v>
      </c>
      <c r="C6505" s="3">
        <v>33.130001068115227</v>
      </c>
      <c r="D6505" s="4">
        <v>3.53791311260454E-3</v>
      </c>
      <c r="E6505" s="4">
        <v>-4.8535285511797199E-2</v>
      </c>
      <c r="F6505" s="2">
        <v>5</v>
      </c>
      <c r="G6505" s="4">
        <v>0.14365738260301281</v>
      </c>
      <c r="H6505" s="4">
        <v>-9.9624894753375992E-2</v>
      </c>
      <c r="I6505" s="4">
        <v>-3.4707044384667103E-2</v>
      </c>
    </row>
    <row r="6506" spans="1:9" x14ac:dyDescent="0.25">
      <c r="A6506" t="s">
        <v>6708</v>
      </c>
      <c r="B6506" s="3">
        <v>67.046730041503906</v>
      </c>
      <c r="C6506" s="3">
        <v>34.819999694824219</v>
      </c>
      <c r="D6506" s="4">
        <v>2.9446709196512272E-4</v>
      </c>
      <c r="E6506" s="4">
        <v>4.4391107842314932E-2</v>
      </c>
      <c r="F6506" s="2">
        <v>5</v>
      </c>
      <c r="G6506" s="4">
        <v>0.12803524655665191</v>
      </c>
      <c r="H6506" s="4">
        <v>-0.10279911353424361</v>
      </c>
      <c r="I6506" s="4">
        <v>-3.8110127178603397E-2</v>
      </c>
    </row>
    <row r="6507" spans="1:9" x14ac:dyDescent="0.25">
      <c r="A6507" t="s">
        <v>6709</v>
      </c>
      <c r="B6507" s="3">
        <v>67.026992797851563</v>
      </c>
      <c r="C6507" s="3">
        <v>33.340000152587891</v>
      </c>
      <c r="D6507" s="4">
        <v>5.3760375168815162E-2</v>
      </c>
      <c r="E6507" s="4">
        <v>-0.14425048932109941</v>
      </c>
      <c r="F6507" s="2">
        <v>5</v>
      </c>
      <c r="G6507" s="4">
        <v>0.109860760218873</v>
      </c>
      <c r="H6507" s="4">
        <v>-0.1030632318960237</v>
      </c>
      <c r="I6507" s="4">
        <v>-3.8393288710490969E-2</v>
      </c>
    </row>
    <row r="6508" spans="1:9" x14ac:dyDescent="0.25">
      <c r="A6508" t="s">
        <v>6710</v>
      </c>
      <c r="B6508" s="3">
        <v>63.607433319091797</v>
      </c>
      <c r="C6508" s="3">
        <v>38.959999084472663</v>
      </c>
      <c r="D6508" s="4">
        <v>9.410396287685252E-3</v>
      </c>
      <c r="E6508" s="4">
        <v>-3.1568492970782569E-2</v>
      </c>
      <c r="F6508" s="2">
        <v>5</v>
      </c>
      <c r="G6508" s="4">
        <v>5.0862934552246442E-2</v>
      </c>
      <c r="H6508" s="4">
        <v>-0.148822835589842</v>
      </c>
      <c r="I6508" s="4">
        <v>-8.7452200757257348E-2</v>
      </c>
    </row>
    <row r="6509" spans="1:9" x14ac:dyDescent="0.25">
      <c r="A6509" t="s">
        <v>6711</v>
      </c>
      <c r="B6509" s="3">
        <v>63.014442443847663</v>
      </c>
      <c r="C6509" s="3">
        <v>40.229999542236328</v>
      </c>
      <c r="D6509" s="4">
        <v>-3.4383151730792432E-3</v>
      </c>
      <c r="E6509" s="4">
        <v>3.9930084509778307E-3</v>
      </c>
      <c r="F6509" s="2">
        <v>5</v>
      </c>
      <c r="G6509" s="4">
        <v>4.1402192429251812E-2</v>
      </c>
      <c r="H6509" s="4">
        <v>-0.15675807625863841</v>
      </c>
      <c r="I6509" s="4">
        <v>-9.5959579375420323E-2</v>
      </c>
    </row>
    <row r="6510" spans="1:9" x14ac:dyDescent="0.25">
      <c r="A6510" t="s">
        <v>6712</v>
      </c>
      <c r="B6510" s="3">
        <v>63.231853485107422</v>
      </c>
      <c r="C6510" s="3">
        <v>40.069999694824219</v>
      </c>
      <c r="D6510" s="4">
        <v>1.4589010327955339E-2</v>
      </c>
      <c r="E6510" s="4">
        <v>-5.0473958047551171E-2</v>
      </c>
      <c r="F6510" s="2">
        <v>5</v>
      </c>
      <c r="G6510" s="4">
        <v>4.6006262842104517E-2</v>
      </c>
      <c r="H6510" s="4">
        <v>-0.1538487415479827</v>
      </c>
      <c r="I6510" s="4">
        <v>-9.2840479030066092E-2</v>
      </c>
    </row>
    <row r="6511" spans="1:9" x14ac:dyDescent="0.25">
      <c r="A6511" t="s">
        <v>6713</v>
      </c>
      <c r="B6511" s="3">
        <v>62.322628021240227</v>
      </c>
      <c r="C6511" s="3">
        <v>42.200000762939453</v>
      </c>
      <c r="D6511" s="4">
        <v>2.005755902003559E-2</v>
      </c>
      <c r="E6511" s="4">
        <v>-7.739398307005052E-2</v>
      </c>
      <c r="F6511" s="2">
        <v>5</v>
      </c>
      <c r="G6511" s="4">
        <v>2.7980572098847519E-2</v>
      </c>
      <c r="H6511" s="4">
        <v>-0.1660157464365716</v>
      </c>
      <c r="I6511" s="4">
        <v>-0.1058847358530879</v>
      </c>
    </row>
    <row r="6512" spans="1:9" x14ac:dyDescent="0.25">
      <c r="A6512" t="s">
        <v>6714</v>
      </c>
      <c r="B6512" s="3">
        <v>61.09716796875</v>
      </c>
      <c r="C6512" s="3">
        <v>45.740001678466797</v>
      </c>
      <c r="D6512" s="4">
        <v>-5.4689639370281151E-3</v>
      </c>
      <c r="E6512" s="4">
        <v>5.1252664742805987E-2</v>
      </c>
      <c r="F6512" s="2">
        <v>5</v>
      </c>
      <c r="G6512" s="4">
        <v>4.2144859010000424E-3</v>
      </c>
      <c r="H6512" s="4">
        <v>-0.18241451554495311</v>
      </c>
      <c r="I6512" s="4">
        <v>-0.1193201013513514</v>
      </c>
    </row>
    <row r="6513" spans="1:9" x14ac:dyDescent="0.25">
      <c r="A6513" t="s">
        <v>6715</v>
      </c>
      <c r="B6513" s="3">
        <v>61.433143615722663</v>
      </c>
      <c r="C6513" s="3">
        <v>43.509998321533203</v>
      </c>
      <c r="D6513" s="4">
        <v>-1.489717282383074E-2</v>
      </c>
      <c r="E6513" s="4">
        <v>5.606790086935276E-2</v>
      </c>
      <c r="F6513" s="2">
        <v>5</v>
      </c>
      <c r="G6513" s="4">
        <v>2.666625159543079E-3</v>
      </c>
      <c r="H6513" s="4">
        <v>-0.17791858191615159</v>
      </c>
      <c r="I6513" s="4">
        <v>-0.1144772091427365</v>
      </c>
    </row>
    <row r="6514" spans="1:9" x14ac:dyDescent="0.25">
      <c r="A6514" t="s">
        <v>6716</v>
      </c>
      <c r="B6514" s="3">
        <v>62.362163543701172</v>
      </c>
      <c r="C6514" s="3">
        <v>41.200000762939453</v>
      </c>
      <c r="D6514" s="4">
        <v>-9.498631397734103E-4</v>
      </c>
      <c r="E6514" s="4">
        <v>-3.7608048556523437E-2</v>
      </c>
      <c r="F6514" s="2">
        <v>5</v>
      </c>
      <c r="G6514" s="4">
        <v>2.7311384585453121E-2</v>
      </c>
      <c r="H6514" s="4">
        <v>-0.16548669295735069</v>
      </c>
      <c r="I6514" s="4">
        <v>-0.1010859309016048</v>
      </c>
    </row>
    <row r="6515" spans="1:9" x14ac:dyDescent="0.25">
      <c r="A6515" t="s">
        <v>6717</v>
      </c>
      <c r="B6515" s="3">
        <v>62.421455383300781</v>
      </c>
      <c r="C6515" s="3">
        <v>42.810001373291023</v>
      </c>
      <c r="D6515" s="4">
        <v>-2.016723505283502E-2</v>
      </c>
      <c r="E6515" s="4">
        <v>5.7820609884015051E-2</v>
      </c>
      <c r="F6515" s="2">
        <v>5</v>
      </c>
      <c r="G6515" s="4">
        <v>3.510429380714708E-2</v>
      </c>
      <c r="H6515" s="4">
        <v>-0.1646932658802058</v>
      </c>
      <c r="I6515" s="4">
        <v>-0.100231273754223</v>
      </c>
    </row>
    <row r="6516" spans="1:9" x14ac:dyDescent="0.25">
      <c r="A6516" t="s">
        <v>6718</v>
      </c>
      <c r="B6516" s="3">
        <v>63.706233978271477</v>
      </c>
      <c r="C6516" s="3">
        <v>40.470001220703118</v>
      </c>
      <c r="D6516" s="4">
        <v>1.929103389009135E-2</v>
      </c>
      <c r="E6516" s="4">
        <v>-6.9227193036405232E-2</v>
      </c>
      <c r="F6516" s="2">
        <v>5</v>
      </c>
      <c r="G6516" s="4">
        <v>6.1730267018037743E-2</v>
      </c>
      <c r="H6516" s="4">
        <v>-0.1475007123640778</v>
      </c>
      <c r="I6516" s="4">
        <v>-8.1711942655546155E-2</v>
      </c>
    </row>
    <row r="6517" spans="1:9" x14ac:dyDescent="0.25">
      <c r="A6517" t="s">
        <v>6719</v>
      </c>
      <c r="B6517" s="3">
        <v>62.500534057617188</v>
      </c>
      <c r="C6517" s="3">
        <v>43.479999542236328</v>
      </c>
      <c r="D6517" s="4">
        <v>-2.8869546002763039E-2</v>
      </c>
      <c r="E6517" s="4">
        <v>6.1782630821989537E-2</v>
      </c>
      <c r="F6517" s="2">
        <v>5</v>
      </c>
      <c r="G6517" s="4">
        <v>4.7423308894730447E-2</v>
      </c>
      <c r="H6517" s="4">
        <v>-0.1636350568273065</v>
      </c>
      <c r="I6517" s="4">
        <v>-9.6853876792165283E-2</v>
      </c>
    </row>
    <row r="6518" spans="1:9" x14ac:dyDescent="0.25">
      <c r="A6518" t="s">
        <v>6720</v>
      </c>
      <c r="B6518" s="3">
        <v>64.358535766601563</v>
      </c>
      <c r="C6518" s="3">
        <v>40.950000762939453</v>
      </c>
      <c r="D6518" s="4">
        <v>-3.0375194457107461E-2</v>
      </c>
      <c r="E6518" s="4">
        <v>0.13497779059681389</v>
      </c>
      <c r="F6518" s="2">
        <v>5</v>
      </c>
      <c r="G6518" s="4">
        <v>9.284694944832661E-2</v>
      </c>
      <c r="H6518" s="4">
        <v>-0.13877178938199261</v>
      </c>
      <c r="I6518" s="4">
        <v>-6.9374991174310896E-2</v>
      </c>
    </row>
    <row r="6519" spans="1:9" x14ac:dyDescent="0.25">
      <c r="A6519" t="s">
        <v>6721</v>
      </c>
      <c r="B6519" s="3">
        <v>66.374679565429688</v>
      </c>
      <c r="C6519" s="3">
        <v>36.080001831054688</v>
      </c>
      <c r="D6519" s="4">
        <v>-2.3769033975912231E-3</v>
      </c>
      <c r="E6519" s="4">
        <v>3.4700399662573878E-2</v>
      </c>
      <c r="F6519" s="2">
        <v>5</v>
      </c>
      <c r="G6519" s="4">
        <v>0.115264404541275</v>
      </c>
      <c r="H6519" s="4">
        <v>-0.1117923080197953</v>
      </c>
      <c r="I6519" s="4">
        <v>-3.0141668450342499E-2</v>
      </c>
    </row>
    <row r="6520" spans="1:9" x14ac:dyDescent="0.25">
      <c r="A6520" t="s">
        <v>6722</v>
      </c>
      <c r="B6520" s="3">
        <v>66.532821655273438</v>
      </c>
      <c r="C6520" s="3">
        <v>34.869998931884773</v>
      </c>
      <c r="D6520" s="4">
        <v>8.992616802663278E-3</v>
      </c>
      <c r="E6520" s="4">
        <v>9.2619305901739946E-3</v>
      </c>
      <c r="F6520" s="2">
        <v>5</v>
      </c>
      <c r="G6520" s="4">
        <v>0.12864512666340119</v>
      </c>
      <c r="H6520" s="4">
        <v>-0.10967609410291181</v>
      </c>
      <c r="I6520" s="4">
        <v>-2.783091645262559E-2</v>
      </c>
    </row>
    <row r="6521" spans="1:9" x14ac:dyDescent="0.25">
      <c r="A6521" t="s">
        <v>6723</v>
      </c>
      <c r="B6521" s="3">
        <v>65.939849853515625</v>
      </c>
      <c r="C6521" s="3">
        <v>34.549999237060547</v>
      </c>
      <c r="D6521" s="4">
        <v>-1.197702777413157E-3</v>
      </c>
      <c r="E6521" s="4">
        <v>-3.1737048712011662E-3</v>
      </c>
      <c r="F6521" s="2">
        <v>5</v>
      </c>
      <c r="G6521" s="4">
        <v>0.12791440247844801</v>
      </c>
      <c r="H6521" s="4">
        <v>-0.1176110795355642</v>
      </c>
      <c r="I6521" s="4">
        <v>-3.5614627370886609E-2</v>
      </c>
    </row>
    <row r="6522" spans="1:9" x14ac:dyDescent="0.25">
      <c r="A6522" t="s">
        <v>6724</v>
      </c>
      <c r="B6522" s="3">
        <v>66.0189208984375</v>
      </c>
      <c r="C6522" s="3">
        <v>34.659999847412109</v>
      </c>
      <c r="D6522" s="4">
        <v>-2.4532029166984159E-2</v>
      </c>
      <c r="E6522" s="4">
        <v>6.7446829207774339E-2</v>
      </c>
      <c r="F6522" s="2">
        <v>5</v>
      </c>
      <c r="G6522" s="4">
        <v>0.1214123429418459</v>
      </c>
      <c r="H6522" s="4">
        <v>-0.1165529725771224</v>
      </c>
      <c r="I6522" s="4">
        <v>-3.4458195269652658E-2</v>
      </c>
    </row>
    <row r="6523" spans="1:9" x14ac:dyDescent="0.25">
      <c r="A6523" t="s">
        <v>6725</v>
      </c>
      <c r="B6523" s="3">
        <v>67.679229736328125</v>
      </c>
      <c r="C6523" s="3">
        <v>32.470001220703118</v>
      </c>
      <c r="D6523" s="4">
        <v>4.0096744329144673E-2</v>
      </c>
      <c r="E6523" s="4">
        <v>-0.1133259921416401</v>
      </c>
      <c r="F6523" s="2">
        <v>5</v>
      </c>
      <c r="G6523" s="4">
        <v>0.14017320999395011</v>
      </c>
      <c r="H6523" s="4">
        <v>-9.4335176716828006E-2</v>
      </c>
      <c r="I6523" s="4">
        <v>-1.0175799103062211E-2</v>
      </c>
    </row>
    <row r="6524" spans="1:9" x14ac:dyDescent="0.25">
      <c r="A6524" t="s">
        <v>6726</v>
      </c>
      <c r="B6524" s="3">
        <v>65.07012939453125</v>
      </c>
      <c r="C6524" s="3">
        <v>36.619998931884773</v>
      </c>
      <c r="D6524" s="4">
        <v>8.2697328110128421E-3</v>
      </c>
      <c r="E6524" s="4">
        <v>-5.0803597878324447E-2</v>
      </c>
      <c r="F6524" s="2">
        <v>5</v>
      </c>
      <c r="G6524" s="4">
        <v>9.1199705017259047E-2</v>
      </c>
      <c r="H6524" s="4">
        <v>-0.12924943932276259</v>
      </c>
      <c r="I6524" s="4">
        <v>-4.7463796603385178E-2</v>
      </c>
    </row>
    <row r="6525" spans="1:9" x14ac:dyDescent="0.25">
      <c r="A6525" t="s">
        <v>6727</v>
      </c>
      <c r="B6525" s="3">
        <v>64.536430358886719</v>
      </c>
      <c r="C6525" s="3">
        <v>38.580001831054688</v>
      </c>
      <c r="D6525" s="4">
        <v>-6.122327699067398E-4</v>
      </c>
      <c r="E6525" s="4">
        <v>-1.2943110452516839E-3</v>
      </c>
      <c r="F6525" s="2">
        <v>5</v>
      </c>
      <c r="G6525" s="4">
        <v>8.8300146765608378E-2</v>
      </c>
      <c r="H6525" s="4">
        <v>-0.1363912529144139</v>
      </c>
      <c r="I6525" s="4">
        <v>-5.3110604546366291E-2</v>
      </c>
    </row>
    <row r="6526" spans="1:9" x14ac:dyDescent="0.25">
      <c r="A6526" t="s">
        <v>6728</v>
      </c>
      <c r="B6526" s="3">
        <v>64.575965881347656</v>
      </c>
      <c r="C6526" s="3">
        <v>38.630001068115227</v>
      </c>
      <c r="D6526" s="4">
        <v>4.4544841225340193E-3</v>
      </c>
      <c r="E6526" s="4">
        <v>-1.529437882034934E-2</v>
      </c>
      <c r="F6526" s="2">
        <v>5</v>
      </c>
      <c r="G6526" s="4">
        <v>9.0808674067899053E-2</v>
      </c>
      <c r="H6526" s="4">
        <v>-0.13586219943519309</v>
      </c>
      <c r="I6526" s="4">
        <v>-5.2530532689993081E-2</v>
      </c>
    </row>
    <row r="6527" spans="1:9" x14ac:dyDescent="0.25">
      <c r="A6527" t="s">
        <v>6729</v>
      </c>
      <c r="B6527" s="3">
        <v>64.289588928222656</v>
      </c>
      <c r="C6527" s="3">
        <v>39.229999542236328</v>
      </c>
      <c r="D6527" s="4">
        <v>-2.8571412102616819E-2</v>
      </c>
      <c r="E6527" s="4">
        <v>9.1541486957163132E-2</v>
      </c>
      <c r="F6527" s="2">
        <v>5</v>
      </c>
      <c r="G6527" s="4">
        <v>9.0624763391323082E-2</v>
      </c>
      <c r="H6527" s="4">
        <v>-0.13969441699521509</v>
      </c>
      <c r="I6527" s="4">
        <v>-5.6732303666609307E-2</v>
      </c>
    </row>
    <row r="6528" spans="1:9" x14ac:dyDescent="0.25">
      <c r="A6528" t="s">
        <v>6730</v>
      </c>
      <c r="B6528" s="3">
        <v>66.180458068847656</v>
      </c>
      <c r="C6528" s="3">
        <v>35.939998626708977</v>
      </c>
      <c r="D6528" s="4">
        <v>9.0090037693579816E-3</v>
      </c>
      <c r="E6528" s="4">
        <v>-1.749598612109338E-2</v>
      </c>
      <c r="F6528" s="2">
        <v>5</v>
      </c>
      <c r="G6528" s="4">
        <v>0.1227019432812195</v>
      </c>
      <c r="H6528" s="4">
        <v>-0.11439132662661231</v>
      </c>
      <c r="I6528" s="4">
        <v>-2.8989152589121939E-2</v>
      </c>
    </row>
    <row r="6529" spans="1:9" x14ac:dyDescent="0.25">
      <c r="A6529" t="s">
        <v>6731</v>
      </c>
      <c r="B6529" s="3">
        <v>65.589561462402344</v>
      </c>
      <c r="C6529" s="3">
        <v>36.580001831054688</v>
      </c>
      <c r="D6529" s="4">
        <v>6.0417823731944154E-3</v>
      </c>
      <c r="E6529" s="4">
        <v>-5.1594448522554022E-2</v>
      </c>
      <c r="F6529" s="2">
        <v>5</v>
      </c>
      <c r="G6529" s="4">
        <v>0.14049417604668449</v>
      </c>
      <c r="H6529" s="4">
        <v>-0.1222985423668007</v>
      </c>
      <c r="I6529" s="4">
        <v>-3.7658887300836767E-2</v>
      </c>
    </row>
    <row r="6530" spans="1:9" x14ac:dyDescent="0.25">
      <c r="A6530" t="s">
        <v>6732</v>
      </c>
      <c r="B6530" s="3">
        <v>65.195663452148438</v>
      </c>
      <c r="C6530" s="3">
        <v>38.569999694824219</v>
      </c>
      <c r="D6530" s="4">
        <v>1.7209891973930969E-2</v>
      </c>
      <c r="E6530" s="4">
        <v>-0.11819848617399049</v>
      </c>
      <c r="F6530" s="2">
        <v>5</v>
      </c>
      <c r="G6530" s="4">
        <v>0.13173367435470129</v>
      </c>
      <c r="H6530" s="4">
        <v>-0.12756957711761011</v>
      </c>
      <c r="I6530" s="4">
        <v>-4.3438225369669903E-2</v>
      </c>
    </row>
    <row r="6531" spans="1:9" x14ac:dyDescent="0.25">
      <c r="A6531" t="s">
        <v>6733</v>
      </c>
      <c r="B6531" s="3">
        <v>64.092636108398438</v>
      </c>
      <c r="C6531" s="3">
        <v>43.740001678466797</v>
      </c>
      <c r="D6531" s="4">
        <v>3.2360569878518541E-2</v>
      </c>
      <c r="E6531" s="4">
        <v>-3.4223872946073208E-2</v>
      </c>
      <c r="F6531" s="2">
        <v>5</v>
      </c>
      <c r="G6531" s="4">
        <v>0.13050623452168991</v>
      </c>
      <c r="H6531" s="4">
        <v>-0.14232998541784861</v>
      </c>
      <c r="I6531" s="4">
        <v>-5.9190662629013728E-2</v>
      </c>
    </row>
    <row r="6532" spans="1:9" x14ac:dyDescent="0.25">
      <c r="A6532" t="s">
        <v>6734</v>
      </c>
      <c r="B6532" s="3">
        <v>62.083576202392578</v>
      </c>
      <c r="C6532" s="3">
        <v>45.290000915527337</v>
      </c>
      <c r="D6532" s="4">
        <v>-1.990087861722678E-2</v>
      </c>
      <c r="E6532" s="4">
        <v>0.1419566588445815</v>
      </c>
      <c r="F6532" s="2">
        <v>5</v>
      </c>
      <c r="G6532" s="4">
        <v>8.9468738260061853E-2</v>
      </c>
      <c r="H6532" s="4">
        <v>-0.1692146720761756</v>
      </c>
      <c r="I6532" s="4">
        <v>-7.5535393915047711E-2</v>
      </c>
    </row>
    <row r="6533" spans="1:9" x14ac:dyDescent="0.25">
      <c r="A6533" t="s">
        <v>6735</v>
      </c>
      <c r="B6533" s="3">
        <v>63.344181060791023</v>
      </c>
      <c r="C6533" s="3">
        <v>39.659999847412109</v>
      </c>
      <c r="D6533" s="4">
        <v>-2.4271380854884009E-2</v>
      </c>
      <c r="E6533" s="4">
        <v>4.6437948566609988E-2</v>
      </c>
      <c r="F6533" s="2">
        <v>5</v>
      </c>
      <c r="G6533" s="4">
        <v>8.8579481302629715E-2</v>
      </c>
      <c r="H6533" s="4">
        <v>-0.15234560484891499</v>
      </c>
      <c r="I6533" s="4">
        <v>-4.6111155790441227E-2</v>
      </c>
    </row>
    <row r="6534" spans="1:9" x14ac:dyDescent="0.25">
      <c r="A6534" t="s">
        <v>6736</v>
      </c>
      <c r="B6534" s="3">
        <v>64.919876098632813</v>
      </c>
      <c r="C6534" s="3">
        <v>37.900001525878913</v>
      </c>
      <c r="D6534" s="4">
        <v>5.3708343619127019E-2</v>
      </c>
      <c r="E6534" s="4">
        <v>-0.1249134074317628</v>
      </c>
      <c r="F6534" s="2">
        <v>5</v>
      </c>
      <c r="G6534" s="4">
        <v>0.1162170256199833</v>
      </c>
      <c r="H6534" s="4">
        <v>-0.13126008757050001</v>
      </c>
      <c r="I6534" s="4">
        <v>-2.1922770642066821E-2</v>
      </c>
    </row>
    <row r="6535" spans="1:9" x14ac:dyDescent="0.25">
      <c r="A6535" t="s">
        <v>6737</v>
      </c>
      <c r="B6535" s="3">
        <v>61.610858917236328</v>
      </c>
      <c r="C6535" s="3">
        <v>43.310001373291023</v>
      </c>
      <c r="D6535" s="4">
        <v>-8.243576285533516E-3</v>
      </c>
      <c r="E6535" s="4">
        <v>4.5377771041926973E-2</v>
      </c>
      <c r="F6535" s="2">
        <v>5</v>
      </c>
      <c r="G6535" s="4">
        <v>6.3942894740586675E-2</v>
      </c>
      <c r="H6535" s="4">
        <v>-0.1755404446683263</v>
      </c>
      <c r="I6535" s="4">
        <v>-6.7605823905621865E-2</v>
      </c>
    </row>
    <row r="6536" spans="1:9" x14ac:dyDescent="0.25">
      <c r="A6536" t="s">
        <v>6738</v>
      </c>
      <c r="B6536" s="3">
        <v>62.122974395751953</v>
      </c>
      <c r="C6536" s="3">
        <v>41.430000305175781</v>
      </c>
      <c r="D6536" s="4">
        <v>-7.8644451340889043E-3</v>
      </c>
      <c r="E6536" s="4">
        <v>0.12704032091609199</v>
      </c>
      <c r="F6536" s="2">
        <v>5</v>
      </c>
      <c r="G6536" s="4">
        <v>6.9735400000459746E-2</v>
      </c>
      <c r="H6536" s="4">
        <v>-0.16868745629719131</v>
      </c>
      <c r="I6536" s="4">
        <v>-4.6325171185386149E-2</v>
      </c>
    </row>
    <row r="6537" spans="1:9" x14ac:dyDescent="0.25">
      <c r="A6537" t="s">
        <v>6739</v>
      </c>
      <c r="B6537" s="3">
        <v>62.615409851074219</v>
      </c>
      <c r="C6537" s="3">
        <v>36.759998321533203</v>
      </c>
      <c r="D6537" s="4">
        <v>-7.1824225982929368E-3</v>
      </c>
      <c r="E6537" s="4">
        <v>7.6754052305481046E-3</v>
      </c>
      <c r="F6537" s="2">
        <v>5</v>
      </c>
      <c r="G6537" s="4">
        <v>8.5112518358174905E-2</v>
      </c>
      <c r="H6537" s="4">
        <v>-0.1620978205794045</v>
      </c>
      <c r="I6537" s="4">
        <v>-3.6917512504506138E-2</v>
      </c>
    </row>
    <row r="6538" spans="1:9" x14ac:dyDescent="0.25">
      <c r="A6538" t="s">
        <v>6740</v>
      </c>
      <c r="B6538" s="3">
        <v>63.068393707275391</v>
      </c>
      <c r="C6538" s="3">
        <v>36.479999542236328</v>
      </c>
      <c r="D6538" s="4">
        <v>4.2317271699874093E-2</v>
      </c>
      <c r="E6538" s="4">
        <v>-0.17615174914384679</v>
      </c>
      <c r="F6538" s="2">
        <v>5</v>
      </c>
      <c r="G6538" s="4">
        <v>8.7106177186394795E-2</v>
      </c>
      <c r="H6538" s="4">
        <v>-0.15603611530180489</v>
      </c>
      <c r="I6538" s="4">
        <v>-2.9950204934961588E-2</v>
      </c>
    </row>
    <row r="6539" spans="1:9" x14ac:dyDescent="0.25">
      <c r="A6539" t="s">
        <v>6741</v>
      </c>
      <c r="B6539" s="3">
        <v>60.507865905761719</v>
      </c>
      <c r="C6539" s="3">
        <v>44.279998779296882</v>
      </c>
      <c r="D6539" s="4">
        <v>-7.1342432222897822E-2</v>
      </c>
      <c r="E6539" s="4">
        <v>0.1181818304420945</v>
      </c>
      <c r="F6539" s="2">
        <v>5</v>
      </c>
      <c r="G6539" s="4">
        <v>7.6871761768837699E-2</v>
      </c>
      <c r="H6539" s="4">
        <v>-0.1903003935435057</v>
      </c>
      <c r="I6539" s="4">
        <v>-6.0071985929915028E-2</v>
      </c>
    </row>
    <row r="6540" spans="1:9" x14ac:dyDescent="0.25">
      <c r="A6540" t="s">
        <v>6742</v>
      </c>
      <c r="B6540" s="3">
        <v>65.156272888183594</v>
      </c>
      <c r="C6540" s="3">
        <v>39.599998474121087</v>
      </c>
      <c r="D6540" s="4">
        <v>-3.6142212571231851E-3</v>
      </c>
      <c r="E6540" s="4">
        <v>2.723733483374802E-2</v>
      </c>
      <c r="F6540" s="2">
        <v>5</v>
      </c>
      <c r="G6540" s="4">
        <v>0.16422949960830691</v>
      </c>
      <c r="H6540" s="4">
        <v>-0.1280966908021367</v>
      </c>
      <c r="I6540" s="4">
        <v>1.2136277874696511E-2</v>
      </c>
    </row>
    <row r="6541" spans="1:9" x14ac:dyDescent="0.25">
      <c r="A6541" t="s">
        <v>6743</v>
      </c>
      <c r="B6541" s="3">
        <v>65.392616271972656</v>
      </c>
      <c r="C6541" s="3">
        <v>38.549999237060547</v>
      </c>
      <c r="D6541" s="4">
        <v>-4.7071725490017369E-2</v>
      </c>
      <c r="E6541" s="4">
        <v>0.2379576105539469</v>
      </c>
      <c r="F6541" s="2">
        <v>5</v>
      </c>
      <c r="G6541" s="4">
        <v>0.15067553584706131</v>
      </c>
      <c r="H6541" s="4">
        <v>-0.1249340086949766</v>
      </c>
      <c r="I6541" s="4">
        <v>1.580763140928387E-2</v>
      </c>
    </row>
    <row r="6542" spans="1:9" x14ac:dyDescent="0.25">
      <c r="A6542" t="s">
        <v>6744</v>
      </c>
      <c r="B6542" s="3">
        <v>68.622810363769531</v>
      </c>
      <c r="C6542" s="3">
        <v>31.139999389648441</v>
      </c>
      <c r="D6542" s="4">
        <v>-5.7082740126287454E-3</v>
      </c>
      <c r="E6542" s="4">
        <v>2.6706213912954361E-2</v>
      </c>
      <c r="F6542" s="2">
        <v>5</v>
      </c>
      <c r="G6542" s="4">
        <v>0.21478348034851469</v>
      </c>
      <c r="H6542" s="4">
        <v>-8.1708440485720457E-2</v>
      </c>
      <c r="I6542" s="4">
        <v>6.5985403709041268E-2</v>
      </c>
    </row>
    <row r="6543" spans="1:9" x14ac:dyDescent="0.25">
      <c r="A6543" t="s">
        <v>6745</v>
      </c>
      <c r="B6543" s="3">
        <v>69.016777038574219</v>
      </c>
      <c r="C6543" s="3">
        <v>30.329999923706051</v>
      </c>
      <c r="D6543" s="4">
        <v>2.288179677281565E-3</v>
      </c>
      <c r="E6543" s="4">
        <v>-4.6226394610768273E-2</v>
      </c>
      <c r="F6543" s="2">
        <v>5</v>
      </c>
      <c r="G6543" s="4">
        <v>0.20374810379241509</v>
      </c>
      <c r="H6543" s="4">
        <v>-7.6436486884792876E-2</v>
      </c>
      <c r="I6543" s="4">
        <v>7.2105274385618978E-2</v>
      </c>
    </row>
    <row r="6544" spans="1:9" x14ac:dyDescent="0.25">
      <c r="A6544" t="s">
        <v>6746</v>
      </c>
      <c r="B6544" s="3">
        <v>68.859214782714844</v>
      </c>
      <c r="C6544" s="3">
        <v>31.79999923706055</v>
      </c>
      <c r="D6544" s="4">
        <v>6.333125759933278E-3</v>
      </c>
      <c r="E6544" s="4">
        <v>-4.0434525566299562E-2</v>
      </c>
      <c r="F6544" s="2">
        <v>5</v>
      </c>
      <c r="G6544" s="4">
        <v>0.19654000262362059</v>
      </c>
      <c r="H6544" s="4">
        <v>-7.85449416228996E-2</v>
      </c>
      <c r="I6544" s="4">
        <v>6.9657705362560662E-2</v>
      </c>
    </row>
    <row r="6545" spans="1:9" x14ac:dyDescent="0.25">
      <c r="A6545" t="s">
        <v>6747</v>
      </c>
      <c r="B6545" s="3">
        <v>68.425865173339844</v>
      </c>
      <c r="C6545" s="3">
        <v>33.139999389648438</v>
      </c>
      <c r="D6545" s="4">
        <v>-7.9956827803637776E-3</v>
      </c>
      <c r="E6545" s="4">
        <v>0.1046666463216146</v>
      </c>
      <c r="F6545" s="2">
        <v>5</v>
      </c>
      <c r="G6545" s="4">
        <v>0.1886082676434884</v>
      </c>
      <c r="H6545" s="4">
        <v>-8.4343906813896363E-2</v>
      </c>
      <c r="I6545" s="4">
        <v>6.2926060945085016E-2</v>
      </c>
    </row>
    <row r="6546" spans="1:9" x14ac:dyDescent="0.25">
      <c r="A6546" t="s">
        <v>6748</v>
      </c>
      <c r="B6546" s="3">
        <v>68.977386474609375</v>
      </c>
      <c r="C6546" s="3">
        <v>30</v>
      </c>
      <c r="D6546" s="4">
        <v>-5.9609333254171393E-3</v>
      </c>
      <c r="E6546" s="4">
        <v>4.5660489423389627E-2</v>
      </c>
      <c r="F6546" s="2">
        <v>5</v>
      </c>
      <c r="G6546" s="4">
        <v>0.17713290470403109</v>
      </c>
      <c r="H6546" s="4">
        <v>-7.6963600569319501E-2</v>
      </c>
      <c r="I6546" s="4">
        <v>7.1493382129854455E-2</v>
      </c>
    </row>
    <row r="6547" spans="1:9" x14ac:dyDescent="0.25">
      <c r="A6547" t="s">
        <v>6749</v>
      </c>
      <c r="B6547" s="3">
        <v>69.391021728515625</v>
      </c>
      <c r="C6547" s="3">
        <v>28.690000534057621</v>
      </c>
      <c r="D6547" s="4">
        <v>-2.5481290415975129E-3</v>
      </c>
      <c r="E6547" s="4">
        <v>1.0211299979670629E-2</v>
      </c>
      <c r="F6547" s="2">
        <v>5</v>
      </c>
      <c r="G6547" s="4">
        <v>0.2021284891612796</v>
      </c>
      <c r="H6547" s="4">
        <v>-7.1428447456730049E-2</v>
      </c>
      <c r="I6547" s="4">
        <v>7.7918784132281482E-2</v>
      </c>
    </row>
    <row r="6548" spans="1:9" x14ac:dyDescent="0.25">
      <c r="A6548" t="s">
        <v>6750</v>
      </c>
      <c r="B6548" s="3">
        <v>69.568290710449219</v>
      </c>
      <c r="C6548" s="3">
        <v>28.39999961853027</v>
      </c>
      <c r="D6548" s="4">
        <v>1.8454347587892661E-2</v>
      </c>
      <c r="E6548" s="4">
        <v>-0.1086001545994041</v>
      </c>
      <c r="F6548" s="2">
        <v>5</v>
      </c>
      <c r="G6548" s="4">
        <v>0.21915064683758301</v>
      </c>
      <c r="H6548" s="4">
        <v>-6.9056282734673569E-2</v>
      </c>
      <c r="I6548" s="4">
        <v>8.067247705552183E-2</v>
      </c>
    </row>
    <row r="6549" spans="1:9" x14ac:dyDescent="0.25">
      <c r="A6549" t="s">
        <v>6751</v>
      </c>
      <c r="B6549" s="3">
        <v>68.307716369628906</v>
      </c>
      <c r="C6549" s="3">
        <v>31.860000610351559</v>
      </c>
      <c r="D6549" s="4">
        <v>2.1201624619169301E-2</v>
      </c>
      <c r="E6549" s="4">
        <v>-7.2218972953307703E-2</v>
      </c>
      <c r="F6549" s="2">
        <v>5</v>
      </c>
      <c r="G6549" s="4">
        <v>0.22372656691219839</v>
      </c>
      <c r="H6549" s="4">
        <v>-8.5924941584103687E-2</v>
      </c>
      <c r="I6549" s="4">
        <v>6.1090739722390763E-2</v>
      </c>
    </row>
    <row r="6550" spans="1:9" x14ac:dyDescent="0.25">
      <c r="A6550" t="s">
        <v>6752</v>
      </c>
      <c r="B6550" s="3">
        <v>66.889549255371094</v>
      </c>
      <c r="C6550" s="3">
        <v>34.340000152587891</v>
      </c>
      <c r="D6550" s="4">
        <v>-1.1641360072860761E-2</v>
      </c>
      <c r="E6550" s="4">
        <v>0.1477272749005096</v>
      </c>
      <c r="F6550" s="2">
        <v>5</v>
      </c>
      <c r="G6550" s="4">
        <v>0.1615294725279077</v>
      </c>
      <c r="H6550" s="4">
        <v>-0.10490246354947109</v>
      </c>
      <c r="I6550" s="4">
        <v>3.9060959306735477E-2</v>
      </c>
    </row>
    <row r="6551" spans="1:9" x14ac:dyDescent="0.25">
      <c r="A6551" t="s">
        <v>6753</v>
      </c>
      <c r="B6551" s="3">
        <v>67.677406311035156</v>
      </c>
      <c r="C6551" s="3">
        <v>29.920000076293949</v>
      </c>
      <c r="D6551" s="4">
        <v>-1.207622725175928E-2</v>
      </c>
      <c r="E6551" s="4">
        <v>4.7986020169661137E-2</v>
      </c>
      <c r="F6551" s="2">
        <v>5</v>
      </c>
      <c r="G6551" s="4">
        <v>0.17958796927352449</v>
      </c>
      <c r="H6551" s="4">
        <v>-9.4359577292191577E-2</v>
      </c>
      <c r="I6551" s="4">
        <v>5.1299515511225691E-2</v>
      </c>
    </row>
    <row r="6552" spans="1:9" x14ac:dyDescent="0.25">
      <c r="A6552" t="s">
        <v>6754</v>
      </c>
      <c r="B6552" s="3">
        <v>68.504684448242188</v>
      </c>
      <c r="C6552" s="3">
        <v>28.54999923706055</v>
      </c>
      <c r="D6552" s="4">
        <v>1.6959545513491658E-2</v>
      </c>
      <c r="E6552" s="4">
        <v>-0.10529616503975189</v>
      </c>
      <c r="F6552" s="2">
        <v>5</v>
      </c>
      <c r="G6552" s="4">
        <v>0.1903794658141513</v>
      </c>
      <c r="H6552" s="4">
        <v>-8.3289168972555117E-2</v>
      </c>
      <c r="I6552" s="4">
        <v>6.4150438030946555E-2</v>
      </c>
    </row>
    <row r="6553" spans="1:9" x14ac:dyDescent="0.25">
      <c r="A6553" t="s">
        <v>6755</v>
      </c>
      <c r="B6553" s="3">
        <v>67.362251281738281</v>
      </c>
      <c r="C6553" s="3">
        <v>31.909999847412109</v>
      </c>
      <c r="D6553" s="4">
        <v>-1.4976876909608691E-2</v>
      </c>
      <c r="E6553" s="4">
        <v>0.109913038170856</v>
      </c>
      <c r="F6553" s="2">
        <v>5</v>
      </c>
      <c r="G6553" s="4">
        <v>0.15186154760670839</v>
      </c>
      <c r="H6553" s="4">
        <v>-9.8576895146235466E-2</v>
      </c>
      <c r="I6553" s="4">
        <v>4.6403903405643147E-2</v>
      </c>
    </row>
    <row r="6554" spans="1:9" x14ac:dyDescent="0.25">
      <c r="A6554" t="s">
        <v>6756</v>
      </c>
      <c r="B6554" s="3">
        <v>68.386466979980469</v>
      </c>
      <c r="C6554" s="3">
        <v>28.75</v>
      </c>
      <c r="D6554" s="4">
        <v>-5.7271167681361979E-3</v>
      </c>
      <c r="E6554" s="4">
        <v>6.4026628901823202E-2</v>
      </c>
      <c r="F6554" s="2">
        <v>5</v>
      </c>
      <c r="G6554" s="4">
        <v>0.17798482618038139</v>
      </c>
      <c r="H6554" s="4">
        <v>-8.4871122592880655E-2</v>
      </c>
      <c r="I6554" s="4">
        <v>6.2314050174453912E-2</v>
      </c>
    </row>
    <row r="6555" spans="1:9" x14ac:dyDescent="0.25">
      <c r="A6555" t="s">
        <v>6757</v>
      </c>
      <c r="B6555" s="3">
        <v>68.780380249023438</v>
      </c>
      <c r="C6555" s="3">
        <v>27.020000457763668</v>
      </c>
      <c r="D6555" s="4">
        <v>1.720613482876221E-3</v>
      </c>
      <c r="E6555" s="4">
        <v>-4.1843981320970107E-2</v>
      </c>
      <c r="F6555" s="2">
        <v>5</v>
      </c>
      <c r="G6555" s="4">
        <v>0.16068649454263051</v>
      </c>
      <c r="H6555" s="4">
        <v>-7.9599883653156178E-2</v>
      </c>
      <c r="I6555" s="4">
        <v>6.8433091246965949E-2</v>
      </c>
    </row>
    <row r="6556" spans="1:9" x14ac:dyDescent="0.25">
      <c r="A6556" t="s">
        <v>6758</v>
      </c>
      <c r="B6556" s="3">
        <v>68.662239074707031</v>
      </c>
      <c r="C6556" s="3">
        <v>28.20000076293945</v>
      </c>
      <c r="D6556" s="4">
        <v>4.3216298769408468E-3</v>
      </c>
      <c r="E6556" s="4">
        <v>-5.4642948874808139E-2</v>
      </c>
      <c r="F6556" s="2">
        <v>5</v>
      </c>
      <c r="G6556" s="4">
        <v>0.1500202761790006</v>
      </c>
      <c r="H6556" s="4">
        <v>-8.1180816328905836E-2</v>
      </c>
      <c r="I6556" s="4">
        <v>6.6597888539138284E-2</v>
      </c>
    </row>
    <row r="6557" spans="1:9" x14ac:dyDescent="0.25">
      <c r="A6557" t="s">
        <v>6759</v>
      </c>
      <c r="B6557" s="3">
        <v>68.366783142089844</v>
      </c>
      <c r="C6557" s="3">
        <v>29.829999923706051</v>
      </c>
      <c r="D6557" s="4">
        <v>1.372670265006515E-2</v>
      </c>
      <c r="E6557" s="4">
        <v>-3.960075864086976E-2</v>
      </c>
      <c r="F6557" s="2">
        <v>5</v>
      </c>
      <c r="G6557" s="4">
        <v>0.15446311719320141</v>
      </c>
      <c r="H6557" s="4">
        <v>-8.5134526293457635E-2</v>
      </c>
      <c r="I6557" s="4">
        <v>6.2008281818871407E-2</v>
      </c>
    </row>
    <row r="6558" spans="1:9" x14ac:dyDescent="0.25">
      <c r="A6558" t="s">
        <v>6760</v>
      </c>
      <c r="B6558" s="3">
        <v>67.4410400390625</v>
      </c>
      <c r="C6558" s="3">
        <v>31.059999465942379</v>
      </c>
      <c r="D6558" s="4">
        <v>-3.8742779804102012E-2</v>
      </c>
      <c r="E6558" s="4">
        <v>0.19553502745245899</v>
      </c>
      <c r="F6558" s="2">
        <v>5</v>
      </c>
      <c r="G6558" s="4">
        <v>0.1395791877104933</v>
      </c>
      <c r="H6558" s="4">
        <v>-9.7522565682724549E-2</v>
      </c>
      <c r="I6558" s="4">
        <v>4.7627806432038788E-2</v>
      </c>
    </row>
    <row r="6559" spans="1:9" x14ac:dyDescent="0.25">
      <c r="A6559" t="s">
        <v>6761</v>
      </c>
      <c r="B6559" s="3">
        <v>70.159202575683594</v>
      </c>
      <c r="C6559" s="3">
        <v>25.979999542236332</v>
      </c>
      <c r="D6559" s="4">
        <v>-4.1928065088937538E-3</v>
      </c>
      <c r="E6559" s="4">
        <v>4.758065893052188E-2</v>
      </c>
      <c r="F6559" s="2">
        <v>5</v>
      </c>
      <c r="G6559" s="4">
        <v>0.18863088139758341</v>
      </c>
      <c r="H6559" s="4">
        <v>-6.114886280556997E-2</v>
      </c>
      <c r="I6559" s="4">
        <v>8.9851690496055792E-2</v>
      </c>
    </row>
    <row r="6560" spans="1:9" x14ac:dyDescent="0.25">
      <c r="A6560" t="s">
        <v>6762</v>
      </c>
      <c r="B6560" s="3">
        <v>70.454605102539063</v>
      </c>
      <c r="C6560" s="3">
        <v>24.79999923706055</v>
      </c>
      <c r="D6560" s="4">
        <v>-2.1341345482827841E-2</v>
      </c>
      <c r="E6560" s="4">
        <v>9.4439514742222563E-2</v>
      </c>
      <c r="F6560" s="2">
        <v>5</v>
      </c>
      <c r="G6560" s="4">
        <v>0.18893946681855489</v>
      </c>
      <c r="H6560" s="4">
        <v>-5.7195867502221283E-2</v>
      </c>
      <c r="I6560" s="4">
        <v>9.4440467612257217E-2</v>
      </c>
    </row>
    <row r="6561" spans="1:9" x14ac:dyDescent="0.25">
      <c r="A6561" t="s">
        <v>6763</v>
      </c>
      <c r="B6561" s="3">
        <v>71.990989685058594</v>
      </c>
      <c r="C6561" s="3">
        <v>22.659999847412109</v>
      </c>
      <c r="D6561" s="4">
        <v>1.499647128564496E-2</v>
      </c>
      <c r="E6561" s="4">
        <v>-8.5921782551492298E-2</v>
      </c>
      <c r="F6561" s="2">
        <v>4</v>
      </c>
      <c r="G6561" s="4">
        <v>0.2136721487475908</v>
      </c>
      <c r="H6561" s="4">
        <v>-3.6636391916528337E-2</v>
      </c>
      <c r="I6561" s="4">
        <v>0.1237617902057926</v>
      </c>
    </row>
    <row r="6562" spans="1:9" x14ac:dyDescent="0.25">
      <c r="A6562" t="s">
        <v>6764</v>
      </c>
      <c r="B6562" s="3">
        <v>70.927330017089844</v>
      </c>
      <c r="C6562" s="3">
        <v>24.79000091552734</v>
      </c>
      <c r="D6562" s="4">
        <v>-3.8727146290528092E-3</v>
      </c>
      <c r="E6562" s="4">
        <v>-1.8217785523669591E-2</v>
      </c>
      <c r="F6562" s="2">
        <v>5</v>
      </c>
      <c r="G6562" s="4">
        <v>0.21000925281049729</v>
      </c>
      <c r="H6562" s="4">
        <v>-5.0869992815612997E-2</v>
      </c>
      <c r="I6562" s="4">
        <v>0.1166910506995695</v>
      </c>
    </row>
    <row r="6563" spans="1:9" x14ac:dyDescent="0.25">
      <c r="A6563" t="s">
        <v>6765</v>
      </c>
      <c r="B6563" s="3">
        <v>71.203079223632813</v>
      </c>
      <c r="C6563" s="3">
        <v>25.25</v>
      </c>
      <c r="D6563" s="4">
        <v>-1.6861839230506988E-2</v>
      </c>
      <c r="E6563" s="4">
        <v>9.1655897801733222E-2</v>
      </c>
      <c r="F6563" s="2">
        <v>5</v>
      </c>
      <c r="G6563" s="4">
        <v>0.21875200780608889</v>
      </c>
      <c r="H6563" s="4">
        <v>-4.7179992835010953E-2</v>
      </c>
      <c r="I6563" s="4">
        <v>0.1313299578730138</v>
      </c>
    </row>
    <row r="6564" spans="1:9" x14ac:dyDescent="0.25">
      <c r="A6564" t="s">
        <v>6766</v>
      </c>
      <c r="B6564" s="3">
        <v>72.424285888671875</v>
      </c>
      <c r="C6564" s="3">
        <v>23.129999160766602</v>
      </c>
      <c r="D6564" s="4">
        <v>7.1216157578188888E-3</v>
      </c>
      <c r="E6564" s="4">
        <v>5.215077387706657E-3</v>
      </c>
      <c r="F6564" s="2">
        <v>4</v>
      </c>
      <c r="G6564" s="4">
        <v>0.2388307733586543</v>
      </c>
      <c r="H6564" s="4">
        <v>-3.0838141386734689E-2</v>
      </c>
      <c r="I6564" s="4">
        <v>0.15073344013778561</v>
      </c>
    </row>
    <row r="6565" spans="1:9" x14ac:dyDescent="0.25">
      <c r="A6565" t="s">
        <v>6767</v>
      </c>
      <c r="B6565" s="3">
        <v>71.912155151367188</v>
      </c>
      <c r="C6565" s="3">
        <v>23.010000228881839</v>
      </c>
      <c r="D6565" s="4">
        <v>-8.211235463377875E-4</v>
      </c>
      <c r="E6565" s="4">
        <v>0</v>
      </c>
      <c r="F6565" s="2">
        <v>4</v>
      </c>
      <c r="G6565" s="4">
        <v>0.22925446353931789</v>
      </c>
      <c r="H6565" s="4">
        <v>-3.7691333946784922E-2</v>
      </c>
      <c r="I6565" s="4">
        <v>0.14259630826402689</v>
      </c>
    </row>
    <row r="6566" spans="1:9" x14ac:dyDescent="0.25">
      <c r="A6566" t="s">
        <v>6768</v>
      </c>
      <c r="B6566" s="3">
        <v>71.97125244140625</v>
      </c>
      <c r="C6566" s="3">
        <v>23.010000228881839</v>
      </c>
      <c r="D6566" s="4">
        <v>-1.9849739086633341E-2</v>
      </c>
      <c r="E6566" s="4">
        <v>0.13238191803431951</v>
      </c>
      <c r="F6566" s="2">
        <v>4</v>
      </c>
      <c r="G6566" s="4">
        <v>0.236011675098005</v>
      </c>
      <c r="H6566" s="4">
        <v>-3.6900510278308429E-2</v>
      </c>
      <c r="I6566" s="4">
        <v>0.14353529201837151</v>
      </c>
    </row>
    <row r="6567" spans="1:9" x14ac:dyDescent="0.25">
      <c r="A6567" t="s">
        <v>6769</v>
      </c>
      <c r="B6567" s="3">
        <v>73.428794860839844</v>
      </c>
      <c r="C6567" s="3">
        <v>20.319999694824219</v>
      </c>
      <c r="D6567" s="4">
        <v>0</v>
      </c>
      <c r="E6567" s="4">
        <v>1.094523926264745E-2</v>
      </c>
      <c r="F6567" s="2">
        <v>4</v>
      </c>
      <c r="G6567" s="4">
        <v>0.25999093148281638</v>
      </c>
      <c r="H6567" s="4">
        <v>-1.739607881732963E-2</v>
      </c>
      <c r="I6567" s="4">
        <v>0.19154231011504819</v>
      </c>
    </row>
    <row r="6568" spans="1:9" x14ac:dyDescent="0.25">
      <c r="A6568" t="s">
        <v>6770</v>
      </c>
      <c r="B6568" s="3">
        <v>73.428794860839844</v>
      </c>
      <c r="C6568" s="3">
        <v>20.10000038146973</v>
      </c>
      <c r="D6568" s="4">
        <v>-1.739607881732963E-2</v>
      </c>
      <c r="E6568" s="4">
        <v>0.15916956197200041</v>
      </c>
      <c r="F6568" s="2">
        <v>4</v>
      </c>
      <c r="G6568" s="4">
        <v>0.29341076674138861</v>
      </c>
      <c r="H6568" s="4">
        <v>-1.739607881732963E-2</v>
      </c>
      <c r="I6568" s="4">
        <v>0.19154231011504819</v>
      </c>
    </row>
    <row r="6569" spans="1:9" x14ac:dyDescent="0.25">
      <c r="A6569" t="s">
        <v>6771</v>
      </c>
      <c r="B6569" s="3">
        <v>74.728782653808594</v>
      </c>
      <c r="C6569" s="3">
        <v>17.340000152587891</v>
      </c>
      <c r="D6569" s="4">
        <v>0</v>
      </c>
      <c r="E6569" s="4">
        <v>6.8391906448483919E-2</v>
      </c>
      <c r="F6569" s="2">
        <v>3</v>
      </c>
      <c r="G6569" s="4">
        <v>0.31653514668030858</v>
      </c>
      <c r="H6569" s="4">
        <v>0</v>
      </c>
      <c r="I6569" s="4">
        <v>0.2126374467149468</v>
      </c>
    </row>
    <row r="6570" spans="1:9" x14ac:dyDescent="0.25">
      <c r="A6570" t="s">
        <v>6772</v>
      </c>
      <c r="B6570" s="3">
        <v>74.728782653808594</v>
      </c>
      <c r="C6570" s="3">
        <v>16.229999542236332</v>
      </c>
      <c r="D6570" s="4">
        <v>1.3196766040934891E-3</v>
      </c>
      <c r="E6570" s="4">
        <v>-4.360635244904365E-2</v>
      </c>
      <c r="F6570" s="2">
        <v>3</v>
      </c>
      <c r="G6570" s="4">
        <v>0.2885278821876891</v>
      </c>
      <c r="H6570" s="4">
        <v>0</v>
      </c>
      <c r="I6570" s="4">
        <v>0.2126374467149468</v>
      </c>
    </row>
    <row r="6571" spans="1:9" x14ac:dyDescent="0.25">
      <c r="A6571" t="s">
        <v>6773</v>
      </c>
      <c r="B6571" s="3">
        <v>74.630294799804688</v>
      </c>
      <c r="C6571" s="3">
        <v>16.969999313354489</v>
      </c>
      <c r="D6571" s="4">
        <v>6.9092376389887633E-3</v>
      </c>
      <c r="E6571" s="4">
        <v>-5.1425383324846703E-2</v>
      </c>
      <c r="F6571" s="2">
        <v>3</v>
      </c>
      <c r="G6571" s="4">
        <v>0.28039493257990888</v>
      </c>
      <c r="H6571" s="4">
        <v>0</v>
      </c>
      <c r="I6571" s="4">
        <v>0.21103926652827079</v>
      </c>
    </row>
    <row r="6572" spans="1:9" x14ac:dyDescent="0.25">
      <c r="A6572" t="s">
        <v>6774</v>
      </c>
      <c r="B6572" s="3">
        <v>74.118194580078125</v>
      </c>
      <c r="C6572" s="3">
        <v>17.889999389648441</v>
      </c>
      <c r="D6572" s="4">
        <v>-1.8564888595770099E-3</v>
      </c>
      <c r="E6572" s="4">
        <v>5.5929694358036741E-4</v>
      </c>
      <c r="F6572" s="2">
        <v>3</v>
      </c>
      <c r="G6572" s="4">
        <v>0.2883576987529155</v>
      </c>
      <c r="H6572" s="4">
        <v>-1.8564888595770099E-3</v>
      </c>
      <c r="I6572" s="4">
        <v>0.20272932381465519</v>
      </c>
    </row>
    <row r="6573" spans="1:9" x14ac:dyDescent="0.25">
      <c r="A6573" t="s">
        <v>6775</v>
      </c>
      <c r="B6573" s="3">
        <v>74.256050109863281</v>
      </c>
      <c r="C6573" s="3">
        <v>17.879999160766602</v>
      </c>
      <c r="D6573" s="4">
        <v>1.126608778737581E-2</v>
      </c>
      <c r="E6573" s="4">
        <v>-2.081057302037637E-2</v>
      </c>
      <c r="F6573" s="2">
        <v>3</v>
      </c>
      <c r="G6573" s="4">
        <v>0.29732587603485339</v>
      </c>
      <c r="H6573" s="4">
        <v>0</v>
      </c>
      <c r="I6573" s="4">
        <v>0.22991387345529241</v>
      </c>
    </row>
    <row r="6574" spans="1:9" x14ac:dyDescent="0.25">
      <c r="A6574" t="s">
        <v>6776</v>
      </c>
      <c r="B6574" s="3">
        <v>73.428794860839844</v>
      </c>
      <c r="C6574" s="3">
        <v>18.260000228881839</v>
      </c>
      <c r="D6574" s="4">
        <v>2.6845076781278898E-4</v>
      </c>
      <c r="E6574" s="4">
        <v>1.8973222719885548E-2</v>
      </c>
      <c r="F6574" s="2">
        <v>3</v>
      </c>
      <c r="G6574" s="4">
        <v>0.28680411487601759</v>
      </c>
      <c r="H6574" s="4">
        <v>-1.0723636869757189E-3</v>
      </c>
      <c r="I6574" s="4">
        <v>0.21621192316090829</v>
      </c>
    </row>
    <row r="6575" spans="1:9" x14ac:dyDescent="0.25">
      <c r="A6575" t="s">
        <v>6777</v>
      </c>
      <c r="B6575" s="3">
        <v>73.409088134765625</v>
      </c>
      <c r="C6575" s="3">
        <v>17.920000076293949</v>
      </c>
      <c r="D6575" s="4">
        <v>5.3948456497356911E-3</v>
      </c>
      <c r="E6575" s="4">
        <v>-1.3215846538256691E-2</v>
      </c>
      <c r="F6575" s="2">
        <v>3</v>
      </c>
      <c r="G6575" s="4">
        <v>0.29085382991554082</v>
      </c>
      <c r="H6575" s="4">
        <v>-1.3404546087195659E-3</v>
      </c>
      <c r="I6575" s="4">
        <v>0.2158855177600931</v>
      </c>
    </row>
    <row r="6576" spans="1:9" x14ac:dyDescent="0.25">
      <c r="A6576" t="s">
        <v>6778</v>
      </c>
      <c r="B6576" s="3">
        <v>73.015182495117188</v>
      </c>
      <c r="C6576" s="3">
        <v>18.159999847412109</v>
      </c>
      <c r="D6576" s="4">
        <v>-6.6991593278982187E-3</v>
      </c>
      <c r="E6576" s="4">
        <v>1.907969463583337E-2</v>
      </c>
      <c r="F6576" s="2">
        <v>3</v>
      </c>
      <c r="G6576" s="4">
        <v>0.28965543031036839</v>
      </c>
      <c r="H6576" s="4">
        <v>-6.6991593278982187E-3</v>
      </c>
      <c r="I6576" s="4">
        <v>0.20936120074728271</v>
      </c>
    </row>
    <row r="6577" spans="1:9" x14ac:dyDescent="0.25">
      <c r="A6577" t="s">
        <v>6779</v>
      </c>
      <c r="B6577" s="3">
        <v>73.507621765136719</v>
      </c>
      <c r="C6577" s="3">
        <v>17.819999694824219</v>
      </c>
      <c r="D6577" s="4">
        <v>7.2876516296145333E-3</v>
      </c>
      <c r="E6577" s="4">
        <v>-4.2964613767553228E-2</v>
      </c>
      <c r="F6577" s="2">
        <v>3</v>
      </c>
      <c r="G6577" s="4">
        <v>0.28403230873950541</v>
      </c>
      <c r="H6577" s="4">
        <v>0</v>
      </c>
      <c r="I6577" s="4">
        <v>0.21751754476416929</v>
      </c>
    </row>
    <row r="6578" spans="1:9" x14ac:dyDescent="0.25">
      <c r="A6578" t="s">
        <v>6780</v>
      </c>
      <c r="B6578" s="3">
        <v>72.975799560546875</v>
      </c>
      <c r="C6578" s="3">
        <v>18.620000839233398</v>
      </c>
      <c r="D6578" s="4">
        <v>-1.886017114608785E-3</v>
      </c>
      <c r="E6578" s="4">
        <v>-5.3667858205053154E-4</v>
      </c>
      <c r="F6578" s="2">
        <v>3</v>
      </c>
      <c r="G6578" s="4">
        <v>0.28807630892956282</v>
      </c>
      <c r="H6578" s="4">
        <v>-1.886017114608785E-3</v>
      </c>
      <c r="I6578" s="4">
        <v>0.2087088954127847</v>
      </c>
    </row>
    <row r="6579" spans="1:9" x14ac:dyDescent="0.25">
      <c r="A6579" t="s">
        <v>6781</v>
      </c>
      <c r="B6579" s="3">
        <v>73.113693237304688</v>
      </c>
      <c r="C6579" s="3">
        <v>18.629999160766602</v>
      </c>
      <c r="D6579" s="4">
        <v>1.0068476517638871E-2</v>
      </c>
      <c r="E6579" s="4">
        <v>5.4329319769533591E-2</v>
      </c>
      <c r="F6579" s="2">
        <v>3</v>
      </c>
      <c r="G6579" s="4">
        <v>0.27736778335090578</v>
      </c>
      <c r="H6579" s="4">
        <v>0</v>
      </c>
      <c r="I6579" s="4">
        <v>0.21099284865100931</v>
      </c>
    </row>
    <row r="6580" spans="1:9" x14ac:dyDescent="0.25">
      <c r="A6580" t="s">
        <v>6782</v>
      </c>
      <c r="B6580" s="3">
        <v>72.3848876953125</v>
      </c>
      <c r="C6580" s="3">
        <v>17.670000076293949</v>
      </c>
      <c r="D6580" s="4">
        <v>1.9088540159644121E-3</v>
      </c>
      <c r="E6580" s="4">
        <v>-1.83333290947808E-2</v>
      </c>
      <c r="F6580" s="2">
        <v>3</v>
      </c>
      <c r="G6580" s="4">
        <v>0.2820423532254217</v>
      </c>
      <c r="H6580" s="4">
        <v>0</v>
      </c>
      <c r="I6580" s="4">
        <v>0.19892153532608689</v>
      </c>
    </row>
    <row r="6581" spans="1:9" x14ac:dyDescent="0.25">
      <c r="A6581" t="s">
        <v>6783</v>
      </c>
      <c r="B6581" s="3">
        <v>72.246978759765625</v>
      </c>
      <c r="C6581" s="3">
        <v>18</v>
      </c>
      <c r="D6581" s="4">
        <v>1.1582576035158221E-2</v>
      </c>
      <c r="E6581" s="4">
        <v>-8.6757948447586553E-2</v>
      </c>
      <c r="F6581" s="2">
        <v>3</v>
      </c>
      <c r="G6581" s="4">
        <v>0.30063517787020011</v>
      </c>
      <c r="H6581" s="4">
        <v>0</v>
      </c>
      <c r="I6581" s="4">
        <v>0.19663732935429601</v>
      </c>
    </row>
    <row r="6582" spans="1:9" x14ac:dyDescent="0.25">
      <c r="A6582" t="s">
        <v>6784</v>
      </c>
      <c r="B6582" s="3">
        <v>71.419754028320313</v>
      </c>
      <c r="C6582" s="3">
        <v>19.70999908447266</v>
      </c>
      <c r="D6582" s="4">
        <v>-6.8472586033672123E-3</v>
      </c>
      <c r="E6582" s="4">
        <v>7.1537757706487959E-3</v>
      </c>
      <c r="F6582" s="2">
        <v>4</v>
      </c>
      <c r="G6582" s="4">
        <v>0.30075755117762371</v>
      </c>
      <c r="H6582" s="4">
        <v>-6.8472586033672123E-3</v>
      </c>
      <c r="I6582" s="4">
        <v>0.1829358845270446</v>
      </c>
    </row>
    <row r="6583" spans="1:9" x14ac:dyDescent="0.25">
      <c r="A6583" t="s">
        <v>6785</v>
      </c>
      <c r="B6583" s="3">
        <v>71.912155151367188</v>
      </c>
      <c r="C6583" s="3">
        <v>19.569999694824219</v>
      </c>
      <c r="D6583" s="4">
        <v>3.572891424964864E-3</v>
      </c>
      <c r="E6583" s="4">
        <v>1.0847059806412099E-2</v>
      </c>
      <c r="F6583" s="2">
        <v>3</v>
      </c>
      <c r="G6583" s="4">
        <v>0.30097887388096162</v>
      </c>
      <c r="H6583" s="4">
        <v>0</v>
      </c>
      <c r="I6583" s="4">
        <v>0.19109159671001549</v>
      </c>
    </row>
    <row r="6584" spans="1:9" x14ac:dyDescent="0.25">
      <c r="A6584" t="s">
        <v>6786</v>
      </c>
      <c r="B6584" s="3">
        <v>71.656135559082031</v>
      </c>
      <c r="C6584" s="3">
        <v>19.360000610351559</v>
      </c>
      <c r="D6584" s="4">
        <v>4.1401036565462679E-3</v>
      </c>
      <c r="E6584" s="4">
        <v>-4.3950587143132713E-2</v>
      </c>
      <c r="F6584" s="2">
        <v>3</v>
      </c>
      <c r="G6584" s="4">
        <v>0.30137813205295833</v>
      </c>
      <c r="H6584" s="4">
        <v>0</v>
      </c>
      <c r="I6584" s="4">
        <v>0.18685110656864651</v>
      </c>
    </row>
    <row r="6585" spans="1:9" x14ac:dyDescent="0.25">
      <c r="A6585" t="s">
        <v>6787</v>
      </c>
      <c r="B6585" s="3">
        <v>71.360694885253906</v>
      </c>
      <c r="C6585" s="3">
        <v>20.25</v>
      </c>
      <c r="D6585" s="4">
        <v>-1.6532395874938599E-3</v>
      </c>
      <c r="E6585" s="4">
        <v>1.1488488360505309E-2</v>
      </c>
      <c r="F6585" s="2">
        <v>4</v>
      </c>
      <c r="G6585" s="4">
        <v>0.28964189555548431</v>
      </c>
      <c r="H6585" s="4">
        <v>-1.6532395874938599E-3</v>
      </c>
      <c r="I6585" s="4">
        <v>0.181957679258864</v>
      </c>
    </row>
    <row r="6586" spans="1:9" x14ac:dyDescent="0.25">
      <c r="A6586" t="s">
        <v>6788</v>
      </c>
      <c r="B6586" s="3">
        <v>71.478866577148438</v>
      </c>
      <c r="C6586" s="3">
        <v>20.020000457763668</v>
      </c>
      <c r="D6586" s="4">
        <v>1.340450152591344E-2</v>
      </c>
      <c r="E6586" s="4">
        <v>-7.436768367024893E-3</v>
      </c>
      <c r="F6586" s="2">
        <v>4</v>
      </c>
      <c r="G6586" s="4">
        <v>0.28276945988595958</v>
      </c>
      <c r="H6586" s="4">
        <v>0</v>
      </c>
      <c r="I6586" s="4">
        <v>0.1839149743627071</v>
      </c>
    </row>
    <row r="6587" spans="1:9" x14ac:dyDescent="0.25">
      <c r="A6587" t="s">
        <v>6789</v>
      </c>
      <c r="B6587" s="3">
        <v>70.533401489257813</v>
      </c>
      <c r="C6587" s="3">
        <v>20.170000076293949</v>
      </c>
      <c r="D6587" s="4">
        <v>1.186719814494097E-2</v>
      </c>
      <c r="E6587" s="4">
        <v>-8.0674585901494789E-2</v>
      </c>
      <c r="F6587" s="2">
        <v>4</v>
      </c>
      <c r="G6587" s="4">
        <v>0.29793297704696942</v>
      </c>
      <c r="H6587" s="4">
        <v>-7.3514340219346108E-3</v>
      </c>
      <c r="I6587" s="4">
        <v>0.16825509713056411</v>
      </c>
    </row>
    <row r="6588" spans="1:9" x14ac:dyDescent="0.25">
      <c r="A6588" t="s">
        <v>6790</v>
      </c>
      <c r="B6588" s="3">
        <v>69.706184387207031</v>
      </c>
      <c r="C6588" s="3">
        <v>21.940000534057621</v>
      </c>
      <c r="D6588" s="4">
        <v>4.8270919836466142E-3</v>
      </c>
      <c r="E6588" s="4">
        <v>9.1242963932747223E-4</v>
      </c>
      <c r="F6588" s="2">
        <v>4</v>
      </c>
      <c r="G6588" s="4">
        <v>0.2516112054361932</v>
      </c>
      <c r="H6588" s="4">
        <v>-1.899323567569855E-2</v>
      </c>
      <c r="I6588" s="4">
        <v>0.1545537786700957</v>
      </c>
    </row>
    <row r="6589" spans="1:9" x14ac:dyDescent="0.25">
      <c r="A6589" t="s">
        <v>6791</v>
      </c>
      <c r="B6589" s="3">
        <v>69.371322631835938</v>
      </c>
      <c r="C6589" s="3">
        <v>21.920000076293949</v>
      </c>
      <c r="D6589" s="4">
        <v>-5.0102731061723027E-3</v>
      </c>
      <c r="E6589" s="4">
        <v>-2.142855135761923E-2</v>
      </c>
      <c r="F6589" s="2">
        <v>4</v>
      </c>
      <c r="G6589" s="4">
        <v>0.24135559297806819</v>
      </c>
      <c r="H6589" s="4">
        <v>-2.370589711342375E-2</v>
      </c>
      <c r="I6589" s="4">
        <v>0.14900741419189961</v>
      </c>
    </row>
    <row r="6590" spans="1:9" x14ac:dyDescent="0.25">
      <c r="A6590" t="s">
        <v>6792</v>
      </c>
      <c r="B6590" s="3">
        <v>69.72064208984375</v>
      </c>
      <c r="C6590" s="3">
        <v>22.39999961853027</v>
      </c>
      <c r="D6590" s="4">
        <v>-4.4858153980967819E-3</v>
      </c>
      <c r="E6590" s="4">
        <v>-2.1406718400340249E-2</v>
      </c>
      <c r="F6590" s="2">
        <v>4</v>
      </c>
      <c r="G6590" s="4">
        <v>0.26048322902667992</v>
      </c>
      <c r="H6590" s="4">
        <v>-1.878976586584025E-2</v>
      </c>
      <c r="I6590" s="4">
        <v>0.15479324372412021</v>
      </c>
    </row>
    <row r="6591" spans="1:9" x14ac:dyDescent="0.25">
      <c r="A6591" t="s">
        <v>6793</v>
      </c>
      <c r="B6591" s="3">
        <v>70.034805297851563</v>
      </c>
      <c r="C6591" s="3">
        <v>22.889999389648441</v>
      </c>
      <c r="D6591" s="4">
        <v>2.0893184586380231E-2</v>
      </c>
      <c r="E6591" s="4">
        <v>-7.7016125248820511E-2</v>
      </c>
      <c r="F6591" s="2">
        <v>4</v>
      </c>
      <c r="G6591" s="4">
        <v>0.26174780402722542</v>
      </c>
      <c r="H6591" s="4">
        <v>-1.436840447779608E-2</v>
      </c>
      <c r="I6591" s="4">
        <v>0.15999677511969471</v>
      </c>
    </row>
    <row r="6592" spans="1:9" x14ac:dyDescent="0.25">
      <c r="A6592" t="s">
        <v>6794</v>
      </c>
      <c r="B6592" s="3">
        <v>68.60150146484375</v>
      </c>
      <c r="C6592" s="3">
        <v>24.79999923706055</v>
      </c>
      <c r="D6592" s="4">
        <v>1.540222491638943E-2</v>
      </c>
      <c r="E6592" s="4">
        <v>-4.3947620413512301E-2</v>
      </c>
      <c r="F6592" s="2">
        <v>5</v>
      </c>
      <c r="G6592" s="4">
        <v>0.2342044438978452</v>
      </c>
      <c r="H6592" s="4">
        <v>-3.4539939727840092E-2</v>
      </c>
      <c r="I6592" s="4">
        <v>0.13625675304089019</v>
      </c>
    </row>
    <row r="6593" spans="1:9" x14ac:dyDescent="0.25">
      <c r="A6593" t="s">
        <v>6795</v>
      </c>
      <c r="B6593" s="3">
        <v>67.5609130859375</v>
      </c>
      <c r="C6593" s="3">
        <v>25.940000534057621</v>
      </c>
      <c r="D6593" s="4">
        <v>-2.6315722922320432E-2</v>
      </c>
      <c r="E6593" s="4">
        <v>0.13871816295706349</v>
      </c>
      <c r="F6593" s="2">
        <v>5</v>
      </c>
      <c r="G6593" s="4">
        <v>0.2159067933458223</v>
      </c>
      <c r="H6593" s="4">
        <v>-4.9184612184931857E-2</v>
      </c>
      <c r="I6593" s="4">
        <v>0.1190213347567288</v>
      </c>
    </row>
    <row r="6594" spans="1:9" x14ac:dyDescent="0.25">
      <c r="A6594" t="s">
        <v>6796</v>
      </c>
      <c r="B6594" s="3">
        <v>69.386878967285156</v>
      </c>
      <c r="C6594" s="3">
        <v>22.780000686645511</v>
      </c>
      <c r="D6594" s="4">
        <v>9.4251133687370814E-3</v>
      </c>
      <c r="E6594" s="4">
        <v>-3.3517141213717849E-2</v>
      </c>
      <c r="F6594" s="2">
        <v>4</v>
      </c>
      <c r="G6594" s="4">
        <v>0.25929570123211132</v>
      </c>
      <c r="H6594" s="4">
        <v>-2.3486965745454839E-2</v>
      </c>
      <c r="I6594" s="4">
        <v>0.1492650760626941</v>
      </c>
    </row>
    <row r="6595" spans="1:9" x14ac:dyDescent="0.25">
      <c r="A6595" t="s">
        <v>6797</v>
      </c>
      <c r="B6595" s="3">
        <v>68.739006042480469</v>
      </c>
      <c r="C6595" s="3">
        <v>23.569999694824219</v>
      </c>
      <c r="D6595" s="4">
        <v>-1.8776929902859622E-2</v>
      </c>
      <c r="E6595" s="4">
        <v>9.7299822957551907E-2</v>
      </c>
      <c r="F6595" s="2">
        <v>4</v>
      </c>
      <c r="G6595" s="4">
        <v>0.27165805569291451</v>
      </c>
      <c r="H6595" s="4">
        <v>-3.2604775409594389E-2</v>
      </c>
      <c r="I6595" s="4">
        <v>0.1385342615731755</v>
      </c>
    </row>
    <row r="6596" spans="1:9" x14ac:dyDescent="0.25">
      <c r="A6596" t="s">
        <v>6798</v>
      </c>
      <c r="B6596" s="3">
        <v>70.054412841796875</v>
      </c>
      <c r="C6596" s="3">
        <v>21.479999542236332</v>
      </c>
      <c r="D6596" s="4">
        <v>-6.4055451530552476E-3</v>
      </c>
      <c r="E6596" s="4">
        <v>4.6783580070995701E-2</v>
      </c>
      <c r="F6596" s="2">
        <v>4</v>
      </c>
      <c r="G6596" s="4">
        <v>0.29901518894078061</v>
      </c>
      <c r="H6596" s="4">
        <v>-1.409245861429431E-2</v>
      </c>
      <c r="I6596" s="4">
        <v>0.1603215377523293</v>
      </c>
    </row>
    <row r="6597" spans="1:9" x14ac:dyDescent="0.25">
      <c r="A6597" t="s">
        <v>6799</v>
      </c>
      <c r="B6597" s="3">
        <v>70.50604248046875</v>
      </c>
      <c r="C6597" s="3">
        <v>20.520000457763668</v>
      </c>
      <c r="D6597" s="4">
        <v>3.0727036481585919E-3</v>
      </c>
      <c r="E6597" s="4">
        <v>-2.915425955530182E-3</v>
      </c>
      <c r="F6597" s="2">
        <v>4</v>
      </c>
      <c r="G6597" s="4">
        <v>0.31139037888463172</v>
      </c>
      <c r="H6597" s="4">
        <v>-7.7364697676610694E-3</v>
      </c>
      <c r="I6597" s="4">
        <v>0.16780194584627339</v>
      </c>
    </row>
    <row r="6598" spans="1:9" x14ac:dyDescent="0.25">
      <c r="A6598" t="s">
        <v>6800</v>
      </c>
      <c r="B6598" s="3">
        <v>70.290061950683594</v>
      </c>
      <c r="C6598" s="3">
        <v>20.579999923706051</v>
      </c>
      <c r="D6598" s="4">
        <v>-1.115863421006114E-3</v>
      </c>
      <c r="E6598" s="4">
        <v>4.044485385688934E-2</v>
      </c>
      <c r="F6598" s="2">
        <v>4</v>
      </c>
      <c r="G6598" s="4">
        <v>0.31399483248063742</v>
      </c>
      <c r="H6598" s="4">
        <v>-1.077606177150159E-2</v>
      </c>
      <c r="I6598" s="4">
        <v>0.16422462858275111</v>
      </c>
    </row>
    <row r="6599" spans="1:9" x14ac:dyDescent="0.25">
      <c r="A6599" t="s">
        <v>6801</v>
      </c>
      <c r="B6599" s="3">
        <v>70.368583679199219</v>
      </c>
      <c r="C6599" s="3">
        <v>19.780000686645511</v>
      </c>
      <c r="D6599" s="4">
        <v>1.9339752030147261E-2</v>
      </c>
      <c r="E6599" s="4">
        <v>-6.7860446432848942E-2</v>
      </c>
      <c r="F6599" s="2">
        <v>4</v>
      </c>
      <c r="G6599" s="4">
        <v>0.34118045999299551</v>
      </c>
      <c r="H6599" s="4">
        <v>-9.6709898543188011E-3</v>
      </c>
      <c r="I6599" s="4">
        <v>0.16552519551468681</v>
      </c>
    </row>
    <row r="6600" spans="1:9" x14ac:dyDescent="0.25">
      <c r="A6600" t="s">
        <v>6802</v>
      </c>
      <c r="B6600" s="3">
        <v>69.033493041992188</v>
      </c>
      <c r="C6600" s="3">
        <v>21.219999313354489</v>
      </c>
      <c r="D6600" s="4">
        <v>1.8540118739428509E-2</v>
      </c>
      <c r="E6600" s="4">
        <v>-7.1334837676286789E-2</v>
      </c>
      <c r="F6600" s="2">
        <v>4</v>
      </c>
      <c r="G6600" s="4">
        <v>0.3206057353149907</v>
      </c>
      <c r="H6600" s="4">
        <v>-2.8460326232433771E-2</v>
      </c>
      <c r="I6600" s="4">
        <v>0.14341189303506721</v>
      </c>
    </row>
    <row r="6601" spans="1:9" x14ac:dyDescent="0.25">
      <c r="A6601" t="s">
        <v>6803</v>
      </c>
      <c r="B6601" s="3">
        <v>67.776901245117188</v>
      </c>
      <c r="C6601" s="3">
        <v>22.85000038146973</v>
      </c>
      <c r="D6601" s="4">
        <v>-1.5963196210446728E-2</v>
      </c>
      <c r="E6601" s="4">
        <v>3.8636380975896722E-2</v>
      </c>
      <c r="F6601" s="2">
        <v>4</v>
      </c>
      <c r="G6601" s="4">
        <v>0.29512884876288797</v>
      </c>
      <c r="H6601" s="4">
        <v>-4.6144912809159999E-2</v>
      </c>
      <c r="I6601" s="4">
        <v>0.1225987783870341</v>
      </c>
    </row>
    <row r="6602" spans="1:9" x14ac:dyDescent="0.25">
      <c r="A6602" t="s">
        <v>6804</v>
      </c>
      <c r="B6602" s="3">
        <v>68.876388549804688</v>
      </c>
      <c r="C6602" s="3">
        <v>22</v>
      </c>
      <c r="D6602" s="4">
        <v>8.558714667308287E-4</v>
      </c>
      <c r="E6602" s="4">
        <v>-3.6355669140594522E-2</v>
      </c>
      <c r="F6602" s="2">
        <v>4</v>
      </c>
      <c r="G6602" s="4">
        <v>0.3117727023167236</v>
      </c>
      <c r="H6602" s="4">
        <v>-3.0671329042249899E-2</v>
      </c>
      <c r="I6602" s="4">
        <v>0.1408097482369306</v>
      </c>
    </row>
    <row r="6603" spans="1:9" x14ac:dyDescent="0.25">
      <c r="A6603" t="s">
        <v>6805</v>
      </c>
      <c r="B6603" s="3">
        <v>68.817489624023438</v>
      </c>
      <c r="C6603" s="3">
        <v>22.829999923706051</v>
      </c>
      <c r="D6603" s="4">
        <v>4.5859896162867564E-3</v>
      </c>
      <c r="E6603" s="4">
        <v>7.0825527696813939E-2</v>
      </c>
      <c r="F6603" s="2">
        <v>4</v>
      </c>
      <c r="G6603" s="4">
        <v>0.30487844837145278</v>
      </c>
      <c r="H6603" s="4">
        <v>-3.1500240352068221E-2</v>
      </c>
      <c r="I6603" s="4">
        <v>0.13983419667119559</v>
      </c>
    </row>
    <row r="6604" spans="1:9" x14ac:dyDescent="0.25">
      <c r="A6604" t="s">
        <v>6806</v>
      </c>
      <c r="B6604" s="3">
        <v>68.503334045410156</v>
      </c>
      <c r="C6604" s="3">
        <v>21.319999694824219</v>
      </c>
      <c r="D6604" s="4">
        <v>-9.9318112149821003E-3</v>
      </c>
      <c r="E6604" s="4">
        <v>2.7965281104474379E-2</v>
      </c>
      <c r="F6604" s="2">
        <v>4</v>
      </c>
      <c r="G6604" s="4">
        <v>0.30731806679795359</v>
      </c>
      <c r="H6604" s="4">
        <v>-3.592149436818115E-2</v>
      </c>
      <c r="I6604" s="4">
        <v>0.1346307916424043</v>
      </c>
    </row>
    <row r="6605" spans="1:9" x14ac:dyDescent="0.25">
      <c r="A6605" t="s">
        <v>6807</v>
      </c>
      <c r="B6605" s="3">
        <v>69.190521240234375</v>
      </c>
      <c r="C6605" s="3">
        <v>20.739999771118161</v>
      </c>
      <c r="D6605" s="4">
        <v>4.5608182578060763E-3</v>
      </c>
      <c r="E6605" s="4">
        <v>-8.1894659981124107E-2</v>
      </c>
      <c r="F6605" s="2">
        <v>4</v>
      </c>
      <c r="G6605" s="4">
        <v>0.31267479196847292</v>
      </c>
      <c r="H6605" s="4">
        <v>-2.6250397141931E-2</v>
      </c>
      <c r="I6605" s="4">
        <v>0.1460127741653727</v>
      </c>
    </row>
    <row r="6606" spans="1:9" x14ac:dyDescent="0.25">
      <c r="A6606" t="s">
        <v>6808</v>
      </c>
      <c r="B6606" s="3">
        <v>68.876388549804688</v>
      </c>
      <c r="C6606" s="3">
        <v>22.590000152587891</v>
      </c>
      <c r="D6606" s="4">
        <v>1.4274149302631049E-3</v>
      </c>
      <c r="E6606" s="4">
        <v>2.3561416626825871E-2</v>
      </c>
      <c r="F6606" s="2">
        <v>4</v>
      </c>
      <c r="G6606" s="4">
        <v>0.30647579006352221</v>
      </c>
      <c r="H6606" s="4">
        <v>-3.0671329042249899E-2</v>
      </c>
      <c r="I6606" s="4">
        <v>0.1408097482369306</v>
      </c>
    </row>
    <row r="6607" spans="1:9" x14ac:dyDescent="0.25">
      <c r="A6607" t="s">
        <v>6809</v>
      </c>
      <c r="B6607" s="3">
        <v>68.778213500976563</v>
      </c>
      <c r="C6607" s="3">
        <v>22.069999694824219</v>
      </c>
      <c r="D6607" s="4">
        <v>-1.6011416361442991E-2</v>
      </c>
      <c r="E6607" s="4">
        <v>0.16219062458286171</v>
      </c>
      <c r="F6607" s="2">
        <v>4</v>
      </c>
      <c r="G6607" s="4">
        <v>0.30990292732107011</v>
      </c>
      <c r="H6607" s="4">
        <v>-3.2052991054522313E-2</v>
      </c>
      <c r="I6607" s="4">
        <v>0.13918366047166139</v>
      </c>
    </row>
    <row r="6608" spans="1:9" x14ac:dyDescent="0.25">
      <c r="A6608" t="s">
        <v>6810</v>
      </c>
      <c r="B6608" s="3">
        <v>69.897369384765625</v>
      </c>
      <c r="C6608" s="3">
        <v>18.989999771118161</v>
      </c>
      <c r="D6608" s="4">
        <v>-3.9173185927051657E-3</v>
      </c>
      <c r="E6608" s="4">
        <v>-2.0123808386842579E-2</v>
      </c>
      <c r="F6608" s="2">
        <v>3</v>
      </c>
      <c r="G6608" s="4">
        <v>0.34359903629611083</v>
      </c>
      <c r="H6608" s="4">
        <v>-1.630260244865989E-2</v>
      </c>
      <c r="I6608" s="4">
        <v>0.15772040388845759</v>
      </c>
    </row>
    <row r="6609" spans="1:9" x14ac:dyDescent="0.25">
      <c r="A6609" t="s">
        <v>6811</v>
      </c>
      <c r="B6609" s="3">
        <v>70.172256469726563</v>
      </c>
      <c r="C6609" s="3">
        <v>19.379999160766602</v>
      </c>
      <c r="D6609" s="4">
        <v>-6.3939981025852299E-3</v>
      </c>
      <c r="E6609" s="4">
        <v>-2.5641037935237979E-2</v>
      </c>
      <c r="F6609" s="2">
        <v>3</v>
      </c>
      <c r="G6609" s="4">
        <v>0.34438086701989201</v>
      </c>
      <c r="H6609" s="4">
        <v>-1.24339917630697E-2</v>
      </c>
      <c r="I6609" s="4">
        <v>0.162273399084498</v>
      </c>
    </row>
    <row r="6610" spans="1:9" x14ac:dyDescent="0.25">
      <c r="A6610" t="s">
        <v>6812</v>
      </c>
      <c r="B6610" s="3">
        <v>70.623825073242188</v>
      </c>
      <c r="C6610" s="3">
        <v>19.889999389648441</v>
      </c>
      <c r="D6610" s="4">
        <v>9.5425968396520844E-3</v>
      </c>
      <c r="E6610" s="4">
        <v>-2.4521825157770238E-2</v>
      </c>
      <c r="F6610" s="2">
        <v>4</v>
      </c>
      <c r="G6610" s="4">
        <v>0.35002910637415391</v>
      </c>
      <c r="H6610" s="4">
        <v>-6.0788618918869997E-3</v>
      </c>
      <c r="I6610" s="4">
        <v>0.16975279624417691</v>
      </c>
    </row>
    <row r="6611" spans="1:9" x14ac:dyDescent="0.25">
      <c r="A6611" t="s">
        <v>6813</v>
      </c>
      <c r="B6611" s="3">
        <v>69.956260681152344</v>
      </c>
      <c r="C6611" s="3">
        <v>20.389999389648441</v>
      </c>
      <c r="D6611" s="4">
        <v>6.7811892708322663E-3</v>
      </c>
      <c r="E6611" s="4">
        <v>-5.9935505412640262E-2</v>
      </c>
      <c r="F6611" s="2">
        <v>4</v>
      </c>
      <c r="G6611" s="4">
        <v>0.35328969074698308</v>
      </c>
      <c r="H6611" s="4">
        <v>-1.5473798510772799E-2</v>
      </c>
      <c r="I6611" s="4">
        <v>0.1586958290874094</v>
      </c>
    </row>
    <row r="6612" spans="1:9" x14ac:dyDescent="0.25">
      <c r="A6612" t="s">
        <v>6814</v>
      </c>
      <c r="B6612" s="3">
        <v>69.485069274902344</v>
      </c>
      <c r="C6612" s="3">
        <v>21.690000534057621</v>
      </c>
      <c r="D6612" s="4">
        <v>-3.9399263220106784E-3</v>
      </c>
      <c r="E6612" s="4">
        <v>6.1154597227980563E-2</v>
      </c>
      <c r="F6612" s="2">
        <v>4</v>
      </c>
      <c r="G6612" s="4">
        <v>0.34821192050039079</v>
      </c>
      <c r="H6612" s="4">
        <v>-2.210508898931984E-2</v>
      </c>
      <c r="I6612" s="4">
        <v>0.1508914165615296</v>
      </c>
    </row>
    <row r="6613" spans="1:9" x14ac:dyDescent="0.25">
      <c r="A6613" t="s">
        <v>6815</v>
      </c>
      <c r="B6613" s="3">
        <v>69.759918212890625</v>
      </c>
      <c r="C6613" s="3">
        <v>20.440000534057621</v>
      </c>
      <c r="D6613" s="4">
        <v>-5.5970410994540254E-3</v>
      </c>
      <c r="E6613" s="4">
        <v>4.0733257091180697E-2</v>
      </c>
      <c r="F6613" s="2">
        <v>4</v>
      </c>
      <c r="G6613" s="4">
        <v>0.33499631668897251</v>
      </c>
      <c r="H6613" s="4">
        <v>-1.8237015163386269E-2</v>
      </c>
      <c r="I6613" s="4">
        <v>0.1554437799236543</v>
      </c>
    </row>
    <row r="6614" spans="1:9" x14ac:dyDescent="0.25">
      <c r="A6614" t="s">
        <v>6816</v>
      </c>
      <c r="B6614" s="3">
        <v>70.152565002441406</v>
      </c>
      <c r="C6614" s="3">
        <v>19.639999389648441</v>
      </c>
      <c r="D6614" s="4">
        <v>-5.0134352403237159E-3</v>
      </c>
      <c r="E6614" s="4">
        <v>-3.913899821461353E-2</v>
      </c>
      <c r="F6614" s="2">
        <v>4</v>
      </c>
      <c r="G6614" s="4">
        <v>0.3515200607689184</v>
      </c>
      <c r="H6614" s="4">
        <v>-1.2711118717815941E-2</v>
      </c>
      <c r="I6614" s="4">
        <v>0.16194724641724889</v>
      </c>
    </row>
    <row r="6615" spans="1:9" x14ac:dyDescent="0.25">
      <c r="A6615" t="s">
        <v>6817</v>
      </c>
      <c r="B6615" s="3">
        <v>70.50604248046875</v>
      </c>
      <c r="C6615" s="3">
        <v>20.440000534057621</v>
      </c>
      <c r="D6615" s="4">
        <v>2.5129626674527121E-3</v>
      </c>
      <c r="E6615" s="4">
        <v>-2.5738752143039889E-2</v>
      </c>
      <c r="F6615" s="2">
        <v>4</v>
      </c>
      <c r="G6615" s="4">
        <v>0.36086808175014712</v>
      </c>
      <c r="H6615" s="4">
        <v>-7.7364697676610694E-3</v>
      </c>
      <c r="I6615" s="4">
        <v>0.16780194584627339</v>
      </c>
    </row>
    <row r="6616" spans="1:9" x14ac:dyDescent="0.25">
      <c r="A6616" t="s">
        <v>6818</v>
      </c>
      <c r="B6616" s="3">
        <v>70.329307556152344</v>
      </c>
      <c r="C6616" s="3">
        <v>20.979999542236332</v>
      </c>
      <c r="D6616" s="4">
        <v>1.072199134819973E-2</v>
      </c>
      <c r="E6616" s="4">
        <v>-3.3254012998241711E-3</v>
      </c>
      <c r="F6616" s="2">
        <v>4</v>
      </c>
      <c r="G6616" s="4">
        <v>0.35190194835021149</v>
      </c>
      <c r="H6616" s="4">
        <v>-1.022374055677289E-2</v>
      </c>
      <c r="I6616" s="4">
        <v>0.16487465931515269</v>
      </c>
    </row>
    <row r="6617" spans="1:9" x14ac:dyDescent="0.25">
      <c r="A6617" t="s">
        <v>6819</v>
      </c>
      <c r="B6617" s="3">
        <v>69.583236694335938</v>
      </c>
      <c r="C6617" s="3">
        <v>21.04999923706055</v>
      </c>
      <c r="D6617" s="4">
        <v>-3.3743861797030932E-3</v>
      </c>
      <c r="E6617" s="4">
        <v>2.333493190848723E-2</v>
      </c>
      <c r="F6617" s="2">
        <v>4</v>
      </c>
      <c r="G6617" s="4">
        <v>0.35981887796179568</v>
      </c>
      <c r="H6617" s="4">
        <v>-2.0723534348978782E-2</v>
      </c>
      <c r="I6617" s="4">
        <v>0.15251737796001549</v>
      </c>
    </row>
    <row r="6618" spans="1:9" x14ac:dyDescent="0.25">
      <c r="A6618" t="s">
        <v>6820</v>
      </c>
      <c r="B6618" s="3">
        <v>69.818832397460938</v>
      </c>
      <c r="C6618" s="3">
        <v>20.569999694824219</v>
      </c>
      <c r="D6618" s="4">
        <v>1.6290555364788961E-2</v>
      </c>
      <c r="E6618" s="4">
        <v>-0.12056433383543599</v>
      </c>
      <c r="F6618" s="2">
        <v>4</v>
      </c>
      <c r="G6618" s="4">
        <v>0.37377505490194962</v>
      </c>
      <c r="H6618" s="4">
        <v>-1.7407889109705251E-2</v>
      </c>
      <c r="I6618" s="4">
        <v>0.1564195842229554</v>
      </c>
    </row>
    <row r="6619" spans="1:9" x14ac:dyDescent="0.25">
      <c r="A6619" t="s">
        <v>6821</v>
      </c>
      <c r="B6619" s="3">
        <v>68.699676513671875</v>
      </c>
      <c r="C6619" s="3">
        <v>23.389999389648441</v>
      </c>
      <c r="D6619" s="4">
        <v>-7.939258754260603E-3</v>
      </c>
      <c r="E6619" s="4">
        <v>2.6327268539612089E-2</v>
      </c>
      <c r="F6619" s="2">
        <v>4</v>
      </c>
      <c r="G6619" s="4">
        <v>0.36108424764025537</v>
      </c>
      <c r="H6619" s="4">
        <v>-3.3158277715567668E-2</v>
      </c>
      <c r="I6619" s="4">
        <v>0.1378828408061594</v>
      </c>
    </row>
    <row r="6620" spans="1:9" x14ac:dyDescent="0.25">
      <c r="A6620" t="s">
        <v>6822</v>
      </c>
      <c r="B6620" s="3">
        <v>69.249465942382813</v>
      </c>
      <c r="C6620" s="3">
        <v>22.79000091552734</v>
      </c>
      <c r="D6620" s="4">
        <v>-1.1767874817727789E-2</v>
      </c>
      <c r="E6620" s="4">
        <v>6.1975856840413852E-2</v>
      </c>
      <c r="F6620" s="2">
        <v>4</v>
      </c>
      <c r="G6620" s="4">
        <v>0.3421286882172232</v>
      </c>
      <c r="H6620" s="4">
        <v>-2.5420841600524709E-2</v>
      </c>
      <c r="I6620" s="4">
        <v>0.1469890839318064</v>
      </c>
    </row>
    <row r="6621" spans="1:9" x14ac:dyDescent="0.25">
      <c r="A6621" t="s">
        <v>6823</v>
      </c>
      <c r="B6621" s="3">
        <v>70.074089050292969</v>
      </c>
      <c r="C6621" s="3">
        <v>21.45999908447266</v>
      </c>
      <c r="D6621" s="4">
        <v>-6.9560371790170494E-3</v>
      </c>
      <c r="E6621" s="4">
        <v>5.6102333010310527E-2</v>
      </c>
      <c r="F6621" s="2">
        <v>4</v>
      </c>
      <c r="G6621" s="4">
        <v>0.35709297927292721</v>
      </c>
      <c r="H6621" s="4">
        <v>-1.3815546403410759E-2</v>
      </c>
      <c r="I6621" s="4">
        <v>0.16064743768601189</v>
      </c>
    </row>
    <row r="6622" spans="1:9" x14ac:dyDescent="0.25">
      <c r="A6622" t="s">
        <v>6824</v>
      </c>
      <c r="B6622" s="3">
        <v>70.56494140625</v>
      </c>
      <c r="C6622" s="3">
        <v>20.319999694824219</v>
      </c>
      <c r="D6622" s="4">
        <v>-2.497776159567811E-3</v>
      </c>
      <c r="E6622" s="4">
        <v>5.0672157937144302E-2</v>
      </c>
      <c r="F6622" s="2">
        <v>4</v>
      </c>
      <c r="G6622" s="4">
        <v>0.399112844736635</v>
      </c>
      <c r="H6622" s="4">
        <v>-6.907558457842744E-3</v>
      </c>
      <c r="I6622" s="4">
        <v>0.1687774974120082</v>
      </c>
    </row>
    <row r="6623" spans="1:9" x14ac:dyDescent="0.25">
      <c r="A6623" t="s">
        <v>6825</v>
      </c>
      <c r="B6623" s="3">
        <v>70.74163818359375</v>
      </c>
      <c r="C6623" s="3">
        <v>19.340000152587891</v>
      </c>
      <c r="D6623" s="4">
        <v>1.122669357673378E-2</v>
      </c>
      <c r="E6623" s="4">
        <v>-8.6874415773178559E-2</v>
      </c>
      <c r="F6623" s="2">
        <v>3</v>
      </c>
      <c r="G6623" s="4">
        <v>0.42781888712717581</v>
      </c>
      <c r="H6623" s="4">
        <v>-4.4208245283875458E-3</v>
      </c>
      <c r="I6623" s="4">
        <v>0.1717041521092133</v>
      </c>
    </row>
    <row r="6624" spans="1:9" x14ac:dyDescent="0.25">
      <c r="A6624" t="s">
        <v>6826</v>
      </c>
      <c r="B6624" s="3">
        <v>69.956260681152344</v>
      </c>
      <c r="C6624" s="3">
        <v>21.180000305175781</v>
      </c>
      <c r="D6624" s="4">
        <v>1.8581463126785991E-2</v>
      </c>
      <c r="E6624" s="4">
        <v>-7.0237064672597049E-2</v>
      </c>
      <c r="F6624" s="2">
        <v>4</v>
      </c>
      <c r="G6624" s="4">
        <v>0.41031459313732421</v>
      </c>
      <c r="H6624" s="4">
        <v>-1.5473798510772799E-2</v>
      </c>
      <c r="I6624" s="4">
        <v>0.1586958290874094</v>
      </c>
    </row>
    <row r="6625" spans="1:9" x14ac:dyDescent="0.25">
      <c r="A6625" t="s">
        <v>6827</v>
      </c>
      <c r="B6625" s="3">
        <v>68.680084228515625</v>
      </c>
      <c r="C6625" s="3">
        <v>22.780000686645511</v>
      </c>
      <c r="D6625" s="4">
        <v>6.9086272664442561E-3</v>
      </c>
      <c r="E6625" s="4">
        <v>-5.7509283626844383E-2</v>
      </c>
      <c r="F6625" s="2">
        <v>4</v>
      </c>
      <c r="G6625" s="4">
        <v>0.39109964039708139</v>
      </c>
      <c r="H6625" s="4">
        <v>-3.3434008835206752E-2</v>
      </c>
      <c r="I6625" s="4">
        <v>0.1375583309070911</v>
      </c>
    </row>
    <row r="6626" spans="1:9" x14ac:dyDescent="0.25">
      <c r="A6626" t="s">
        <v>6828</v>
      </c>
      <c r="B6626" s="3">
        <v>68.208854675292969</v>
      </c>
      <c r="C6626" s="3">
        <v>24.170000076293949</v>
      </c>
      <c r="D6626" s="4">
        <v>-1.437149745709299E-3</v>
      </c>
      <c r="E6626" s="4">
        <v>-7.3591416828853395E-2</v>
      </c>
      <c r="F6626" s="2">
        <v>4</v>
      </c>
      <c r="G6626" s="4">
        <v>0.4251302464205049</v>
      </c>
      <c r="H6626" s="4">
        <v>-4.0065836173410418E-2</v>
      </c>
      <c r="I6626" s="4">
        <v>0.12975328654729551</v>
      </c>
    </row>
    <row r="6627" spans="1:9" x14ac:dyDescent="0.25">
      <c r="A6627" t="s">
        <v>6829</v>
      </c>
      <c r="B6627" s="3">
        <v>68.307022094726563</v>
      </c>
      <c r="C6627" s="3">
        <v>26.090000152587891</v>
      </c>
      <c r="D6627" s="4">
        <v>-1.8894079561390109E-2</v>
      </c>
      <c r="E6627" s="4">
        <v>0.18752849194351359</v>
      </c>
      <c r="F6627" s="2">
        <v>5</v>
      </c>
      <c r="G6627" s="4">
        <v>0.44116788010981561</v>
      </c>
      <c r="H6627" s="4">
        <v>-3.8684281533069353E-2</v>
      </c>
      <c r="I6627" s="4">
        <v>0.1313792479457816</v>
      </c>
    </row>
    <row r="6628" spans="1:9" x14ac:dyDescent="0.25">
      <c r="A6628" t="s">
        <v>6830</v>
      </c>
      <c r="B6628" s="3">
        <v>69.622474670410156</v>
      </c>
      <c r="C6628" s="3">
        <v>21.969999313354489</v>
      </c>
      <c r="D6628" s="4">
        <v>-1.060287090884859E-2</v>
      </c>
      <c r="E6628" s="4">
        <v>6.6504801287145421E-2</v>
      </c>
      <c r="F6628" s="2">
        <v>4</v>
      </c>
      <c r="G6628" s="4">
        <v>0.45202434446693562</v>
      </c>
      <c r="H6628" s="4">
        <v>-2.0171320506181312E-2</v>
      </c>
      <c r="I6628" s="4">
        <v>0.15316728232563401</v>
      </c>
    </row>
    <row r="6629" spans="1:9" x14ac:dyDescent="0.25">
      <c r="A6629" t="s">
        <v>6831</v>
      </c>
      <c r="B6629" s="3">
        <v>70.368583679199219</v>
      </c>
      <c r="C6629" s="3">
        <v>20.60000038146973</v>
      </c>
      <c r="D6629" s="4">
        <v>-9.6709898543188011E-3</v>
      </c>
      <c r="E6629" s="4">
        <v>5.967077240455132E-2</v>
      </c>
      <c r="F6629" s="2">
        <v>4</v>
      </c>
      <c r="G6629" s="4">
        <v>0.46021708958921298</v>
      </c>
      <c r="H6629" s="4">
        <v>-9.6709898543188011E-3</v>
      </c>
      <c r="I6629" s="4">
        <v>0.16552519551468681</v>
      </c>
    </row>
    <row r="6630" spans="1:9" x14ac:dyDescent="0.25">
      <c r="A6630" t="s">
        <v>6832</v>
      </c>
      <c r="B6630" s="3">
        <v>71.055763244628906</v>
      </c>
      <c r="C6630" s="3">
        <v>19.440000534057621</v>
      </c>
      <c r="D6630" s="4">
        <v>2.7707652077422211E-3</v>
      </c>
      <c r="E6630" s="4">
        <v>-2.3606193719563628E-2</v>
      </c>
      <c r="F6630" s="2">
        <v>3</v>
      </c>
      <c r="G6630" s="4">
        <v>0.4759583232172504</v>
      </c>
      <c r="H6630" s="4">
        <v>0</v>
      </c>
      <c r="I6630" s="4">
        <v>0.1769070516708722</v>
      </c>
    </row>
    <row r="6631" spans="1:9" x14ac:dyDescent="0.25">
      <c r="A6631" t="s">
        <v>6833</v>
      </c>
      <c r="B6631" s="3">
        <v>70.859428405761719</v>
      </c>
      <c r="C6631" s="3">
        <v>19.909999847412109</v>
      </c>
      <c r="D6631" s="4">
        <v>4.7321797635488938E-3</v>
      </c>
      <c r="E6631" s="4">
        <v>-2.3540929701057919E-2</v>
      </c>
      <c r="F6631" s="2">
        <v>4</v>
      </c>
      <c r="G6631" s="4">
        <v>0.50423209100975619</v>
      </c>
      <c r="H6631" s="4">
        <v>0</v>
      </c>
      <c r="I6631" s="4">
        <v>0.17365512887390011</v>
      </c>
    </row>
    <row r="6632" spans="1:9" x14ac:dyDescent="0.25">
      <c r="A6632" t="s">
        <v>6834</v>
      </c>
      <c r="B6632" s="3">
        <v>70.525688171386719</v>
      </c>
      <c r="C6632" s="3">
        <v>20.389999389648441</v>
      </c>
      <c r="D6632" s="4">
        <v>-2.7751013923205109E-4</v>
      </c>
      <c r="E6632" s="4">
        <v>-1.782277625983086E-2</v>
      </c>
      <c r="F6632" s="2">
        <v>4</v>
      </c>
      <c r="G6632" s="4">
        <v>0.48737050693757872</v>
      </c>
      <c r="H6632" s="4">
        <v>-3.0526577805080062E-3</v>
      </c>
      <c r="I6632" s="4">
        <v>0.16812734031282339</v>
      </c>
    </row>
    <row r="6633" spans="1:9" x14ac:dyDescent="0.25">
      <c r="A6633" t="s">
        <v>6835</v>
      </c>
      <c r="B6633" s="3">
        <v>70.545265197753906</v>
      </c>
      <c r="C6633" s="3">
        <v>20.760000228881839</v>
      </c>
      <c r="D6633" s="4">
        <v>1.32542046474533E-2</v>
      </c>
      <c r="E6633" s="4">
        <v>-5.8930157231760982E-2</v>
      </c>
      <c r="F6633" s="2">
        <v>4</v>
      </c>
      <c r="G6633" s="4">
        <v>0.49510608508311971</v>
      </c>
      <c r="H6633" s="4">
        <v>-2.7759179866629902E-3</v>
      </c>
      <c r="I6633" s="4">
        <v>0.16845159747832561</v>
      </c>
    </row>
    <row r="6634" spans="1:9" x14ac:dyDescent="0.25">
      <c r="A6634" t="s">
        <v>6836</v>
      </c>
      <c r="B6634" s="3">
        <v>69.622474670410156</v>
      </c>
      <c r="C6634" s="3">
        <v>22.059999465942379</v>
      </c>
      <c r="D6634" s="4">
        <v>-1.1705993493794311E-2</v>
      </c>
      <c r="E6634" s="4">
        <v>5.6007664455639539E-2</v>
      </c>
      <c r="F6634" s="2">
        <v>4</v>
      </c>
      <c r="G6634" s="4">
        <v>0.46952168579679249</v>
      </c>
      <c r="H6634" s="4">
        <v>-1.5820435346422971E-2</v>
      </c>
      <c r="I6634" s="4">
        <v>0.15316728232563401</v>
      </c>
    </row>
    <row r="6635" spans="1:9" x14ac:dyDescent="0.25">
      <c r="A6635" t="s">
        <v>6837</v>
      </c>
      <c r="B6635" s="3">
        <v>70.447128295898438</v>
      </c>
      <c r="C6635" s="3">
        <v>20.889999389648441</v>
      </c>
      <c r="D6635" s="4">
        <v>2.7949882220830169E-3</v>
      </c>
      <c r="E6635" s="4">
        <v>-3.3317963922603111E-2</v>
      </c>
      <c r="F6635" s="2">
        <v>4</v>
      </c>
      <c r="G6635" s="4">
        <v>0.50413138864961149</v>
      </c>
      <c r="H6635" s="4">
        <v>-4.1631759633693477E-3</v>
      </c>
      <c r="I6635" s="4">
        <v>0.16682614154697209</v>
      </c>
    </row>
    <row r="6636" spans="1:9" x14ac:dyDescent="0.25">
      <c r="A6636" t="s">
        <v>6838</v>
      </c>
      <c r="B6636" s="3">
        <v>70.250778198242188</v>
      </c>
      <c r="C6636" s="3">
        <v>21.610000610351559</v>
      </c>
      <c r="D6636" s="4">
        <v>8.455977257386893E-3</v>
      </c>
      <c r="E6636" s="4">
        <v>-5.0944217131826841E-2</v>
      </c>
      <c r="F6636" s="2">
        <v>4</v>
      </c>
      <c r="G6636" s="4">
        <v>0.52546885266325138</v>
      </c>
      <c r="H6636" s="4">
        <v>-6.9387704038977871E-3</v>
      </c>
      <c r="I6636" s="4">
        <v>0.1635739660164337</v>
      </c>
    </row>
    <row r="6637" spans="1:9" x14ac:dyDescent="0.25">
      <c r="A6637" t="s">
        <v>6839</v>
      </c>
      <c r="B6637" s="3">
        <v>69.661720275878906</v>
      </c>
      <c r="C6637" s="3">
        <v>22.770000457763668</v>
      </c>
      <c r="D6637" s="4">
        <v>-2.8109180872607502E-3</v>
      </c>
      <c r="E6637" s="4">
        <v>5.8577415875152417E-2</v>
      </c>
      <c r="F6637" s="2">
        <v>4</v>
      </c>
      <c r="G6637" s="4">
        <v>0.53297086588407772</v>
      </c>
      <c r="H6637" s="4">
        <v>-1.5265661574194289E-2</v>
      </c>
      <c r="I6637" s="4">
        <v>0.15381731305803581</v>
      </c>
    </row>
    <row r="6638" spans="1:9" x14ac:dyDescent="0.25">
      <c r="A6638" t="s">
        <v>6840</v>
      </c>
      <c r="B6638" s="3">
        <v>69.858085632324219</v>
      </c>
      <c r="C6638" s="3">
        <v>21.510000228881839</v>
      </c>
      <c r="D6638" s="4">
        <v>7.932186896629112E-3</v>
      </c>
      <c r="E6638" s="4">
        <v>-7.1644360895385395E-2</v>
      </c>
      <c r="F6638" s="2">
        <v>4</v>
      </c>
      <c r="G6638" s="4">
        <v>0.48847962899684599</v>
      </c>
      <c r="H6638" s="4">
        <v>-1.2489851436242819E-2</v>
      </c>
      <c r="I6638" s="4">
        <v>0.15706974132214019</v>
      </c>
    </row>
    <row r="6639" spans="1:9" x14ac:dyDescent="0.25">
      <c r="A6639" t="s">
        <v>6841</v>
      </c>
      <c r="B6639" s="3">
        <v>69.308319091796875</v>
      </c>
      <c r="C6639" s="3">
        <v>23.170000076293949</v>
      </c>
      <c r="D6639" s="4">
        <v>-5.6340667515192289E-3</v>
      </c>
      <c r="E6639" s="4">
        <v>-2.071004963137224E-2</v>
      </c>
      <c r="F6639" s="2">
        <v>4</v>
      </c>
      <c r="G6639" s="4">
        <v>0.47130452640439002</v>
      </c>
      <c r="H6639" s="4">
        <v>-2.0261321742041431E-2</v>
      </c>
      <c r="I6639" s="4">
        <v>0.1479638772968426</v>
      </c>
    </row>
    <row r="6640" spans="1:9" x14ac:dyDescent="0.25">
      <c r="A6640" t="s">
        <v>6842</v>
      </c>
      <c r="B6640" s="3">
        <v>69.701019287109375</v>
      </c>
      <c r="C6640" s="3">
        <v>23.659999847412109</v>
      </c>
      <c r="D6640" s="4">
        <v>-6.7154343657238602E-3</v>
      </c>
      <c r="E6640" s="4">
        <v>5.2959526943570978E-2</v>
      </c>
      <c r="F6640" s="2">
        <v>4</v>
      </c>
      <c r="G6640" s="4">
        <v>0.46758258197354968</v>
      </c>
      <c r="H6640" s="4">
        <v>-1.471013286098477E-2</v>
      </c>
      <c r="I6640" s="4">
        <v>0.15446822835791929</v>
      </c>
    </row>
    <row r="6641" spans="1:9" x14ac:dyDescent="0.25">
      <c r="A6641" t="s">
        <v>6843</v>
      </c>
      <c r="B6641" s="3">
        <v>70.172256469726563</v>
      </c>
      <c r="C6641" s="3">
        <v>22.469999313354489</v>
      </c>
      <c r="D6641" s="4">
        <v>-8.0487493432013224E-3</v>
      </c>
      <c r="E6641" s="4">
        <v>2.9789167168707831E-2</v>
      </c>
      <c r="F6641" s="2">
        <v>4</v>
      </c>
      <c r="G6641" s="4">
        <v>0.48811649662959478</v>
      </c>
      <c r="H6641" s="4">
        <v>-8.0487493432013224E-3</v>
      </c>
      <c r="I6641" s="4">
        <v>0.162273399084498</v>
      </c>
    </row>
    <row r="6642" spans="1:9" x14ac:dyDescent="0.25">
      <c r="A6642" t="s">
        <v>6844</v>
      </c>
      <c r="B6642" s="3">
        <v>70.74163818359375</v>
      </c>
      <c r="C6642" s="3">
        <v>21.819999694824219</v>
      </c>
      <c r="D6642" s="4">
        <v>5.020742089114627E-3</v>
      </c>
      <c r="E6642" s="4">
        <v>-7.2793380684407216E-3</v>
      </c>
      <c r="F6642" s="2">
        <v>4</v>
      </c>
      <c r="G6642" s="4">
        <v>0.50606327749228974</v>
      </c>
      <c r="H6642" s="4">
        <v>0</v>
      </c>
      <c r="I6642" s="4">
        <v>0.1717041521092133</v>
      </c>
    </row>
    <row r="6643" spans="1:9" x14ac:dyDescent="0.25">
      <c r="A6643" t="s">
        <v>6845</v>
      </c>
      <c r="B6643" s="3">
        <v>70.388236999511719</v>
      </c>
      <c r="C6643" s="3">
        <v>21.979999542236332</v>
      </c>
      <c r="D6643" s="4">
        <v>1.0856106354386391E-2</v>
      </c>
      <c r="E6643" s="4">
        <v>-5.9478016563163538E-2</v>
      </c>
      <c r="F6643" s="2">
        <v>4</v>
      </c>
      <c r="G6643" s="4">
        <v>0.5172951803870367</v>
      </c>
      <c r="H6643" s="4">
        <v>0</v>
      </c>
      <c r="I6643" s="4">
        <v>0.16585071634802029</v>
      </c>
    </row>
    <row r="6644" spans="1:9" x14ac:dyDescent="0.25">
      <c r="A6644" t="s">
        <v>6846</v>
      </c>
      <c r="B6644" s="3">
        <v>69.632301330566406</v>
      </c>
      <c r="C6644" s="3">
        <v>23.370000839233398</v>
      </c>
      <c r="D6644" s="4">
        <v>8.1015094938994281E-3</v>
      </c>
      <c r="E6644" s="4">
        <v>-3.5094900834799707E-2</v>
      </c>
      <c r="F6644" s="2">
        <v>4</v>
      </c>
      <c r="G6644" s="4">
        <v>0.50918506921501194</v>
      </c>
      <c r="H6644" s="4">
        <v>0</v>
      </c>
      <c r="I6644" s="4">
        <v>0.1533300427423008</v>
      </c>
    </row>
    <row r="6645" spans="1:9" x14ac:dyDescent="0.25">
      <c r="A6645" t="s">
        <v>6847</v>
      </c>
      <c r="B6645" s="3">
        <v>69.072708129882813</v>
      </c>
      <c r="C6645" s="3">
        <v>24.219999313354489</v>
      </c>
      <c r="D6645" s="4">
        <v>3.421953904092057E-3</v>
      </c>
      <c r="E6645" s="4">
        <v>-1.7842681945668851E-2</v>
      </c>
      <c r="F6645" s="2">
        <v>4</v>
      </c>
      <c r="G6645" s="4">
        <v>0.47022921192708789</v>
      </c>
      <c r="H6645" s="4">
        <v>-5.6532854415461964E-3</v>
      </c>
      <c r="I6645" s="4">
        <v>0.14406141830033639</v>
      </c>
    </row>
    <row r="6646" spans="1:9" x14ac:dyDescent="0.25">
      <c r="A6646" t="s">
        <v>6848</v>
      </c>
      <c r="B6646" s="3">
        <v>68.837150573730469</v>
      </c>
      <c r="C6646" s="3">
        <v>24.659999847412109</v>
      </c>
      <c r="D6646" s="4">
        <v>-5.6968689706848874E-4</v>
      </c>
      <c r="E6646" s="4">
        <v>5.0703049376763509E-2</v>
      </c>
      <c r="F6646" s="2">
        <v>5</v>
      </c>
      <c r="G6646" s="4">
        <v>0.4746312940851134</v>
      </c>
      <c r="H6646" s="4">
        <v>-9.0442902014734594E-3</v>
      </c>
      <c r="I6646" s="4">
        <v>0.14015984387131211</v>
      </c>
    </row>
    <row r="6647" spans="1:9" x14ac:dyDescent="0.25">
      <c r="A6647" t="s">
        <v>6849</v>
      </c>
      <c r="B6647" s="3">
        <v>68.876388549804688</v>
      </c>
      <c r="C6647" s="3">
        <v>23.469999313354489</v>
      </c>
      <c r="D6647" s="4">
        <v>-4.2577137835129184E-3</v>
      </c>
      <c r="E6647" s="4">
        <v>2.8934671760845632E-2</v>
      </c>
      <c r="F6647" s="2">
        <v>4</v>
      </c>
      <c r="G6647" s="4">
        <v>0.44433383054923642</v>
      </c>
      <c r="H6647" s="4">
        <v>-8.4794339268077223E-3</v>
      </c>
      <c r="I6647" s="4">
        <v>0.1408097482369306</v>
      </c>
    </row>
    <row r="6648" spans="1:9" x14ac:dyDescent="0.25">
      <c r="A6648" t="s">
        <v>6850</v>
      </c>
      <c r="B6648" s="3">
        <v>69.1708984375</v>
      </c>
      <c r="C6648" s="3">
        <v>22.809999465942379</v>
      </c>
      <c r="D6648" s="4">
        <v>-5.6749059363392362E-4</v>
      </c>
      <c r="E6648" s="4">
        <v>1.197863972707491E-2</v>
      </c>
      <c r="F6648" s="2">
        <v>4</v>
      </c>
      <c r="G6648" s="4">
        <v>0.41211216288378161</v>
      </c>
      <c r="H6648" s="4">
        <v>-4.2397718784606964E-3</v>
      </c>
      <c r="I6648" s="4">
        <v>0.14568775879917181</v>
      </c>
    </row>
    <row r="6649" spans="1:9" x14ac:dyDescent="0.25">
      <c r="A6649" t="s">
        <v>6851</v>
      </c>
      <c r="B6649" s="3">
        <v>69.210174560546875</v>
      </c>
      <c r="C6649" s="3">
        <v>22.54000091552734</v>
      </c>
      <c r="D6649" s="4">
        <v>-3.6743664532264959E-3</v>
      </c>
      <c r="E6649" s="4">
        <v>9.8976141589062205E-2</v>
      </c>
      <c r="F6649" s="2">
        <v>4</v>
      </c>
      <c r="G6649" s="4">
        <v>0.41908126324055689</v>
      </c>
      <c r="H6649" s="4">
        <v>-3.6743664532264959E-3</v>
      </c>
      <c r="I6649" s="4">
        <v>0.14633829499870599</v>
      </c>
    </row>
    <row r="6650" spans="1:9" x14ac:dyDescent="0.25">
      <c r="A6650" t="s">
        <v>6852</v>
      </c>
      <c r="B6650" s="3">
        <v>69.465415954589844</v>
      </c>
      <c r="C6650" s="3">
        <v>20.510000228881839</v>
      </c>
      <c r="D6650" s="4">
        <v>8.5519496185435528E-3</v>
      </c>
      <c r="E6650" s="4">
        <v>2.6526561500921138E-2</v>
      </c>
      <c r="F6650" s="2">
        <v>4</v>
      </c>
      <c r="G6650" s="4">
        <v>0.41032372647594212</v>
      </c>
      <c r="H6650" s="4">
        <v>0</v>
      </c>
      <c r="I6650" s="4">
        <v>0.15056589572819609</v>
      </c>
    </row>
    <row r="6651" spans="1:9" x14ac:dyDescent="0.25">
      <c r="A6651" t="s">
        <v>6853</v>
      </c>
      <c r="B6651" s="3">
        <v>68.876388549804688</v>
      </c>
      <c r="C6651" s="3">
        <v>19.979999542236332</v>
      </c>
      <c r="D6651" s="4">
        <v>-2.2757720240511592E-3</v>
      </c>
      <c r="E6651" s="4">
        <v>6.9020811734490151E-2</v>
      </c>
      <c r="F6651" s="2">
        <v>4</v>
      </c>
      <c r="G6651" s="4">
        <v>0.41786429675531861</v>
      </c>
      <c r="H6651" s="4">
        <v>-2.2757720240511592E-3</v>
      </c>
      <c r="I6651" s="4">
        <v>0.1408097482369306</v>
      </c>
    </row>
    <row r="6652" spans="1:9" x14ac:dyDescent="0.25">
      <c r="A6652" t="s">
        <v>6854</v>
      </c>
      <c r="B6652" s="3">
        <v>69.033493041992188</v>
      </c>
      <c r="C6652" s="3">
        <v>18.690000534057621</v>
      </c>
      <c r="D6652" s="4">
        <v>8.6107516238236315E-3</v>
      </c>
      <c r="E6652" s="4">
        <v>5.2364881373333949E-2</v>
      </c>
      <c r="F6652" s="2">
        <v>3</v>
      </c>
      <c r="G6652" s="4">
        <v>0.42767783534230652</v>
      </c>
      <c r="H6652" s="4">
        <v>0</v>
      </c>
      <c r="I6652" s="4">
        <v>0.14341189303506721</v>
      </c>
    </row>
    <row r="6653" spans="1:9" x14ac:dyDescent="0.25">
      <c r="A6653" t="s">
        <v>6855</v>
      </c>
      <c r="B6653" s="3">
        <v>68.444137573242188</v>
      </c>
      <c r="C6653" s="3">
        <v>17.760000228881839</v>
      </c>
      <c r="D6653" s="4">
        <v>2.5812434559493451E-3</v>
      </c>
      <c r="E6653" s="4">
        <v>-2.8977619470514249E-2</v>
      </c>
      <c r="F6653" s="2">
        <v>3</v>
      </c>
      <c r="G6653" s="4">
        <v>0.40819051072376272</v>
      </c>
      <c r="H6653" s="4">
        <v>0</v>
      </c>
      <c r="I6653" s="4">
        <v>0.1336503117721273</v>
      </c>
    </row>
    <row r="6654" spans="1:9" x14ac:dyDescent="0.25">
      <c r="A6654" t="s">
        <v>6856</v>
      </c>
      <c r="B6654" s="3">
        <v>68.267921447753906</v>
      </c>
      <c r="C6654" s="3">
        <v>18.29000091552734</v>
      </c>
      <c r="D6654" s="4">
        <v>3.7418157245776569E-3</v>
      </c>
      <c r="E6654" s="4">
        <v>-1.9828453103448381E-2</v>
      </c>
      <c r="F6654" s="2">
        <v>3</v>
      </c>
      <c r="G6654" s="4">
        <v>0.39984610788827307</v>
      </c>
      <c r="H6654" s="4">
        <v>0</v>
      </c>
      <c r="I6654" s="4">
        <v>0.13073161818225931</v>
      </c>
    </row>
    <row r="6655" spans="1:9" x14ac:dyDescent="0.25">
      <c r="A6655" t="s">
        <v>6857</v>
      </c>
      <c r="B6655" s="3">
        <v>68.013427734375</v>
      </c>
      <c r="C6655" s="3">
        <v>18.659999847412109</v>
      </c>
      <c r="D6655" s="4">
        <v>2.8868280384903851E-3</v>
      </c>
      <c r="E6655" s="4">
        <v>8.1037070056986238E-3</v>
      </c>
      <c r="F6655" s="2">
        <v>3</v>
      </c>
      <c r="G6655" s="4">
        <v>0.37962735624180888</v>
      </c>
      <c r="H6655" s="4">
        <v>0</v>
      </c>
      <c r="I6655" s="4">
        <v>0.12651640139751549</v>
      </c>
    </row>
    <row r="6656" spans="1:9" x14ac:dyDescent="0.25">
      <c r="A6656" t="s">
        <v>6858</v>
      </c>
      <c r="B6656" s="3">
        <v>67.817649841308594</v>
      </c>
      <c r="C6656" s="3">
        <v>18.510000228881839</v>
      </c>
      <c r="D6656" s="4">
        <v>1.079650445471647E-2</v>
      </c>
      <c r="E6656" s="4">
        <v>-1.068941022860859E-2</v>
      </c>
      <c r="F6656" s="2">
        <v>3</v>
      </c>
      <c r="G6656" s="4">
        <v>0.37943286019178601</v>
      </c>
      <c r="H6656" s="4">
        <v>0</v>
      </c>
      <c r="I6656" s="4">
        <v>0.1232737033757116</v>
      </c>
    </row>
    <row r="6657" spans="1:9" x14ac:dyDescent="0.25">
      <c r="A6657" t="s">
        <v>6859</v>
      </c>
      <c r="B6657" s="3">
        <v>67.093276977539063</v>
      </c>
      <c r="C6657" s="3">
        <v>18.70999908447266</v>
      </c>
      <c r="D6657" s="4">
        <v>-3.778573657830409E-3</v>
      </c>
      <c r="E6657" s="4">
        <v>2.5205429286172979E-2</v>
      </c>
      <c r="F6657" s="2">
        <v>3</v>
      </c>
      <c r="G6657" s="4">
        <v>0.37169149938255508</v>
      </c>
      <c r="H6657" s="4">
        <v>-3.778573657830409E-3</v>
      </c>
      <c r="I6657" s="4">
        <v>0.1112758091517858</v>
      </c>
    </row>
    <row r="6658" spans="1:9" x14ac:dyDescent="0.25">
      <c r="A6658" t="s">
        <v>6860</v>
      </c>
      <c r="B6658" s="3">
        <v>67.347755432128906</v>
      </c>
      <c r="C6658" s="3">
        <v>18.25</v>
      </c>
      <c r="D6658" s="4">
        <v>4.0860000525508866E-3</v>
      </c>
      <c r="E6658" s="4">
        <v>-3.3880328762697198E-2</v>
      </c>
      <c r="F6658" s="2">
        <v>3</v>
      </c>
      <c r="G6658" s="4">
        <v>0.35552216342897741</v>
      </c>
      <c r="H6658" s="4">
        <v>0</v>
      </c>
      <c r="I6658" s="4">
        <v>0.1154907732029633</v>
      </c>
    </row>
    <row r="6659" spans="1:9" x14ac:dyDescent="0.25">
      <c r="A6659" t="s">
        <v>6861</v>
      </c>
      <c r="B6659" s="3">
        <v>67.073692321777344</v>
      </c>
      <c r="C6659" s="3">
        <v>18.889999389648441</v>
      </c>
      <c r="D6659" s="4">
        <v>4.6924594036721334E-3</v>
      </c>
      <c r="E6659" s="4">
        <v>-2.7792120794949079E-2</v>
      </c>
      <c r="F6659" s="2">
        <v>3</v>
      </c>
      <c r="G6659" s="4">
        <v>0.33806325110198482</v>
      </c>
      <c r="H6659" s="4">
        <v>0</v>
      </c>
      <c r="I6659" s="4">
        <v>0.1109514256195006</v>
      </c>
    </row>
    <row r="6660" spans="1:9" x14ac:dyDescent="0.25">
      <c r="A6660" t="s">
        <v>6862</v>
      </c>
      <c r="B6660" s="3">
        <v>66.760421752929688</v>
      </c>
      <c r="C6660" s="3">
        <v>19.430000305175781</v>
      </c>
      <c r="D6660" s="4">
        <v>9.4731311977218624E-3</v>
      </c>
      <c r="E6660" s="4">
        <v>-3.9545193038205577E-2</v>
      </c>
      <c r="F6660" s="2">
        <v>3</v>
      </c>
      <c r="G6660" s="4">
        <v>0.32468168677285097</v>
      </c>
      <c r="H6660" s="4">
        <v>0</v>
      </c>
      <c r="I6660" s="4">
        <v>0.1057626791375517</v>
      </c>
    </row>
    <row r="6661" spans="1:9" x14ac:dyDescent="0.25">
      <c r="A6661" t="s">
        <v>6863</v>
      </c>
      <c r="B6661" s="3">
        <v>66.133926391601563</v>
      </c>
      <c r="C6661" s="3">
        <v>20.229999542236332</v>
      </c>
      <c r="D6661" s="4">
        <v>-3.540020974581171E-3</v>
      </c>
      <c r="E6661" s="4">
        <v>5.6948808116336742E-2</v>
      </c>
      <c r="F6661" s="2">
        <v>4</v>
      </c>
      <c r="G6661" s="4">
        <v>0.32594635353532803</v>
      </c>
      <c r="H6661" s="4">
        <v>-3.540020974581171E-3</v>
      </c>
      <c r="I6661" s="4">
        <v>9.5385944374352993E-2</v>
      </c>
    </row>
    <row r="6662" spans="1:9" x14ac:dyDescent="0.25">
      <c r="A6662" t="s">
        <v>6864</v>
      </c>
      <c r="B6662" s="3">
        <v>66.368873596191406</v>
      </c>
      <c r="C6662" s="3">
        <v>19.139999389648441</v>
      </c>
      <c r="D6662" s="4">
        <v>2.016284654379441E-2</v>
      </c>
      <c r="E6662" s="4">
        <v>-8.552321497504678E-2</v>
      </c>
      <c r="F6662" s="2">
        <v>3</v>
      </c>
      <c r="G6662" s="4">
        <v>0.34259360793033161</v>
      </c>
      <c r="H6662" s="4">
        <v>0</v>
      </c>
      <c r="I6662" s="4">
        <v>9.9277409460727162E-2</v>
      </c>
    </row>
    <row r="6663" spans="1:9" x14ac:dyDescent="0.25">
      <c r="A6663" t="s">
        <v>6865</v>
      </c>
      <c r="B6663" s="3">
        <v>65.057136535644531</v>
      </c>
      <c r="C6663" s="3">
        <v>20.930000305175781</v>
      </c>
      <c r="D6663" s="4">
        <v>-9.2426636959640485E-3</v>
      </c>
      <c r="E6663" s="4">
        <v>6.8947925777836261E-2</v>
      </c>
      <c r="F6663" s="2">
        <v>4</v>
      </c>
      <c r="G6663" s="4">
        <v>0.30840287330439969</v>
      </c>
      <c r="H6663" s="4">
        <v>-1.5699211397577791E-2</v>
      </c>
      <c r="I6663" s="4">
        <v>7.7550915704257317E-2</v>
      </c>
    </row>
    <row r="6664" spans="1:9" x14ac:dyDescent="0.25">
      <c r="A6664" t="s">
        <v>6866</v>
      </c>
      <c r="B6664" s="3">
        <v>65.664047241210938</v>
      </c>
      <c r="C6664" s="3">
        <v>19.579999923706051</v>
      </c>
      <c r="D6664" s="4">
        <v>-6.5167801085376231E-3</v>
      </c>
      <c r="E6664" s="4">
        <v>2.8361291082624751E-2</v>
      </c>
      <c r="F6664" s="2">
        <v>4</v>
      </c>
      <c r="G6664" s="4">
        <v>0.3430006960988039</v>
      </c>
      <c r="H6664" s="4">
        <v>-6.5167801085376231E-3</v>
      </c>
      <c r="I6664" s="4">
        <v>8.7603266935170732E-2</v>
      </c>
    </row>
    <row r="6665" spans="1:9" x14ac:dyDescent="0.25">
      <c r="A6665" t="s">
        <v>6867</v>
      </c>
      <c r="B6665" s="3">
        <v>66.094772338867188</v>
      </c>
      <c r="C6665" s="3">
        <v>19.04000091552734</v>
      </c>
      <c r="D6665" s="4">
        <v>5.6602805483925156E-3</v>
      </c>
      <c r="E6665" s="4">
        <v>-7.8165510346943634E-3</v>
      </c>
      <c r="F6665" s="2">
        <v>3</v>
      </c>
      <c r="G6665" s="4">
        <v>0.34438897638699489</v>
      </c>
      <c r="H6665" s="4">
        <v>0</v>
      </c>
      <c r="I6665" s="4">
        <v>9.473743004334878E-2</v>
      </c>
    </row>
    <row r="6666" spans="1:9" x14ac:dyDescent="0.25">
      <c r="A6666" t="s">
        <v>6868</v>
      </c>
      <c r="B6666" s="3">
        <v>65.722763061523438</v>
      </c>
      <c r="C6666" s="3">
        <v>19.190000534057621</v>
      </c>
      <c r="D6666" s="4">
        <v>-2.0819272910177489E-3</v>
      </c>
      <c r="E6666" s="4">
        <v>3.4501419046876869E-2</v>
      </c>
      <c r="F6666" s="2">
        <v>3</v>
      </c>
      <c r="G6666" s="4">
        <v>0.3457932741222125</v>
      </c>
      <c r="H6666" s="4">
        <v>-2.0819272910177489E-3</v>
      </c>
      <c r="I6666" s="4">
        <v>8.8575785698110865E-2</v>
      </c>
    </row>
    <row r="6667" spans="1:9" x14ac:dyDescent="0.25">
      <c r="A6667" t="s">
        <v>6869</v>
      </c>
      <c r="B6667" s="3">
        <v>65.859878540039063</v>
      </c>
      <c r="C6667" s="3">
        <v>18.54999923706055</v>
      </c>
      <c r="D6667" s="4">
        <v>0</v>
      </c>
      <c r="E6667" s="4">
        <v>-4.2941453199057964E-3</v>
      </c>
      <c r="F6667" s="2">
        <v>3</v>
      </c>
      <c r="G6667" s="4">
        <v>0.34462055887732318</v>
      </c>
      <c r="H6667" s="4">
        <v>0</v>
      </c>
      <c r="I6667" s="4">
        <v>9.0846849524456541E-2</v>
      </c>
    </row>
    <row r="6668" spans="1:9" x14ac:dyDescent="0.25">
      <c r="A6668" t="s">
        <v>6870</v>
      </c>
      <c r="B6668" s="3">
        <v>65.859878540039063</v>
      </c>
      <c r="C6668" s="3">
        <v>18.629999160766602</v>
      </c>
      <c r="D6668" s="4">
        <v>5.6807001703824689E-3</v>
      </c>
      <c r="E6668" s="4">
        <v>5.3696676061032456E-4</v>
      </c>
      <c r="F6668" s="2">
        <v>3</v>
      </c>
      <c r="G6668" s="4">
        <v>0.3245472965145495</v>
      </c>
      <c r="H6668" s="4">
        <v>0</v>
      </c>
      <c r="I6668" s="4">
        <v>9.0846849524456541E-2</v>
      </c>
    </row>
    <row r="6669" spans="1:9" x14ac:dyDescent="0.25">
      <c r="A6669" t="s">
        <v>6871</v>
      </c>
      <c r="B6669" s="3">
        <v>65.487861633300781</v>
      </c>
      <c r="C6669" s="3">
        <v>18.620000839233398</v>
      </c>
      <c r="D6669" s="4">
        <v>1.240892020291051E-2</v>
      </c>
      <c r="E6669" s="4">
        <v>-3.7726073790437908E-2</v>
      </c>
      <c r="F6669" s="2">
        <v>3</v>
      </c>
      <c r="G6669" s="4">
        <v>0.30417088545281512</v>
      </c>
      <c r="H6669" s="4">
        <v>0</v>
      </c>
      <c r="I6669" s="4">
        <v>8.4685078812435366E-2</v>
      </c>
    </row>
    <row r="6670" spans="1:9" x14ac:dyDescent="0.25">
      <c r="A6670" t="s">
        <v>6872</v>
      </c>
      <c r="B6670" s="3">
        <v>64.685188293457031</v>
      </c>
      <c r="C6670" s="3">
        <v>19.35000038146973</v>
      </c>
      <c r="D6670" s="4">
        <v>-7.807717490712518E-3</v>
      </c>
      <c r="E6670" s="4">
        <v>1.8957378340735302E-2</v>
      </c>
      <c r="F6670" s="2">
        <v>3</v>
      </c>
      <c r="G6670" s="4">
        <v>0.28917514866865912</v>
      </c>
      <c r="H6670" s="4">
        <v>-7.807717490712518E-3</v>
      </c>
      <c r="I6670" s="4">
        <v>7.1390282293284146E-2</v>
      </c>
    </row>
    <row r="6671" spans="1:9" x14ac:dyDescent="0.25">
      <c r="A6671" t="s">
        <v>6873</v>
      </c>
      <c r="B6671" s="3">
        <v>65.194206237792969</v>
      </c>
      <c r="C6671" s="3">
        <v>18.989999771118161</v>
      </c>
      <c r="D6671" s="4">
        <v>3.9197483108979192E-3</v>
      </c>
      <c r="E6671" s="4">
        <v>-5.2632783588613119E-4</v>
      </c>
      <c r="F6671" s="2">
        <v>3</v>
      </c>
      <c r="G6671" s="4">
        <v>0.31472798253908812</v>
      </c>
      <c r="H6671" s="4">
        <v>0</v>
      </c>
      <c r="I6671" s="4">
        <v>7.9821221329904324E-2</v>
      </c>
    </row>
    <row r="6672" spans="1:9" x14ac:dyDescent="0.25">
      <c r="A6672" t="s">
        <v>6874</v>
      </c>
      <c r="B6672" s="3">
        <v>64.939659118652344</v>
      </c>
      <c r="C6672" s="3">
        <v>19</v>
      </c>
      <c r="D6672" s="4">
        <v>7.4407275262298178E-3</v>
      </c>
      <c r="E6672" s="4">
        <v>-4.426555321507708E-2</v>
      </c>
      <c r="F6672" s="2">
        <v>3</v>
      </c>
      <c r="G6672" s="4">
        <v>0.31010517370788898</v>
      </c>
      <c r="H6672" s="4">
        <v>0</v>
      </c>
      <c r="I6672" s="4">
        <v>7.5605119977678603E-2</v>
      </c>
    </row>
    <row r="6673" spans="1:9" x14ac:dyDescent="0.25">
      <c r="A6673" t="s">
        <v>6875</v>
      </c>
      <c r="B6673" s="3">
        <v>64.460029602050781</v>
      </c>
      <c r="C6673" s="3">
        <v>19.879999160766602</v>
      </c>
      <c r="D6673" s="4">
        <v>-5.2870254250977364E-3</v>
      </c>
      <c r="E6673" s="4">
        <v>1.119019913845265E-2</v>
      </c>
      <c r="F6673" s="2">
        <v>4</v>
      </c>
      <c r="G6673" s="4">
        <v>0.28468773822547022</v>
      </c>
      <c r="H6673" s="4">
        <v>-5.2870254250977364E-3</v>
      </c>
      <c r="I6673" s="4">
        <v>6.7660945789660865E-2</v>
      </c>
    </row>
    <row r="6674" spans="1:9" x14ac:dyDescent="0.25">
      <c r="A6674" t="s">
        <v>6876</v>
      </c>
      <c r="B6674" s="3">
        <v>64.802642822265625</v>
      </c>
      <c r="C6674" s="3">
        <v>19.659999847412109</v>
      </c>
      <c r="D6674" s="4">
        <v>9.1465584358572105E-3</v>
      </c>
      <c r="E6674" s="4">
        <v>-5.2986530315128677E-2</v>
      </c>
      <c r="F6674" s="2">
        <v>4</v>
      </c>
      <c r="G6674" s="4">
        <v>0.28288980723451668</v>
      </c>
      <c r="H6674" s="4">
        <v>0</v>
      </c>
      <c r="I6674" s="4">
        <v>7.3335698919513526E-2</v>
      </c>
    </row>
    <row r="6675" spans="1:9" x14ac:dyDescent="0.25">
      <c r="A6675" t="s">
        <v>6877</v>
      </c>
      <c r="B6675" s="3">
        <v>64.215293884277344</v>
      </c>
      <c r="C6675" s="3">
        <v>20.760000228881839</v>
      </c>
      <c r="D6675" s="4">
        <v>4.9015777350687184E-3</v>
      </c>
      <c r="E6675" s="4">
        <v>4.6370971230760949E-2</v>
      </c>
      <c r="F6675" s="2">
        <v>4</v>
      </c>
      <c r="G6675" s="4">
        <v>0.28202727452184589</v>
      </c>
      <c r="H6675" s="4">
        <v>-9.1435367907766185E-4</v>
      </c>
      <c r="I6675" s="4">
        <v>6.3607352120535809E-2</v>
      </c>
    </row>
    <row r="6676" spans="1:9" x14ac:dyDescent="0.25">
      <c r="A6676" t="s">
        <v>6878</v>
      </c>
      <c r="B6676" s="3">
        <v>63.902072906494141</v>
      </c>
      <c r="C6676" s="3">
        <v>19.840000152587891</v>
      </c>
      <c r="D6676" s="4">
        <v>-5.7875632231115803E-3</v>
      </c>
      <c r="E6676" s="4">
        <v>5.5752971568034937E-3</v>
      </c>
      <c r="F6676" s="2">
        <v>4</v>
      </c>
      <c r="G6676" s="4">
        <v>0.27283434673262402</v>
      </c>
      <c r="H6676" s="4">
        <v>-5.7875632231115803E-3</v>
      </c>
      <c r="I6676" s="4">
        <v>5.8419427022677217E-2</v>
      </c>
    </row>
    <row r="6677" spans="1:9" x14ac:dyDescent="0.25">
      <c r="A6677" t="s">
        <v>6879</v>
      </c>
      <c r="B6677" s="3">
        <v>64.274063110351563</v>
      </c>
      <c r="C6677" s="3">
        <v>19.729999542236332</v>
      </c>
      <c r="D6677" s="4">
        <v>4.282834698459359E-3</v>
      </c>
      <c r="E6677" s="4">
        <v>-3.1893996334483872E-2</v>
      </c>
      <c r="F6677" s="2">
        <v>4</v>
      </c>
      <c r="G6677" s="4">
        <v>0.29415921427479641</v>
      </c>
      <c r="H6677" s="4">
        <v>0</v>
      </c>
      <c r="I6677" s="4">
        <v>6.458075545095765E-2</v>
      </c>
    </row>
    <row r="6678" spans="1:9" x14ac:dyDescent="0.25">
      <c r="A6678" t="s">
        <v>6880</v>
      </c>
      <c r="B6678" s="3">
        <v>63.999961853027337</v>
      </c>
      <c r="C6678" s="3">
        <v>20.379999160766602</v>
      </c>
      <c r="D6678" s="4">
        <v>-9.1718927756789803E-4</v>
      </c>
      <c r="E6678" s="4">
        <v>-1.355279229010165E-2</v>
      </c>
      <c r="F6678" s="2">
        <v>4</v>
      </c>
      <c r="G6678" s="4">
        <v>0.30690530151306872</v>
      </c>
      <c r="H6678" s="4">
        <v>-9.1718927756789803E-4</v>
      </c>
      <c r="I6678" s="4">
        <v>6.0040776033579268E-2</v>
      </c>
    </row>
    <row r="6679" spans="1:9" x14ac:dyDescent="0.25">
      <c r="A6679" t="s">
        <v>6881</v>
      </c>
      <c r="B6679" s="3">
        <v>64.0587158203125</v>
      </c>
      <c r="C6679" s="3">
        <v>20.659999847412109</v>
      </c>
      <c r="D6679" s="4">
        <v>9.5658188492557805E-3</v>
      </c>
      <c r="E6679" s="4">
        <v>-4.1299277083864723E-2</v>
      </c>
      <c r="F6679" s="2">
        <v>4</v>
      </c>
      <c r="G6679" s="4">
        <v>0.32321208347060471</v>
      </c>
      <c r="H6679" s="4">
        <v>0</v>
      </c>
      <c r="I6679" s="4">
        <v>6.1013926630434812E-2</v>
      </c>
    </row>
    <row r="6680" spans="1:9" x14ac:dyDescent="0.25">
      <c r="A6680" t="s">
        <v>6882</v>
      </c>
      <c r="B6680" s="3">
        <v>63.451747894287109</v>
      </c>
      <c r="C6680" s="3">
        <v>21.54999923706055</v>
      </c>
      <c r="D6680" s="4">
        <v>-3.3826342569849288E-3</v>
      </c>
      <c r="E6680" s="4">
        <v>5.0706923284876471E-2</v>
      </c>
      <c r="F6680" s="2">
        <v>4</v>
      </c>
      <c r="G6680" s="4">
        <v>0.29826574716002591</v>
      </c>
      <c r="H6680" s="4">
        <v>-3.3826342569849288E-3</v>
      </c>
      <c r="I6680" s="4">
        <v>5.0960627648647838E-2</v>
      </c>
    </row>
    <row r="6681" spans="1:9" x14ac:dyDescent="0.25">
      <c r="A6681" t="s">
        <v>6883</v>
      </c>
      <c r="B6681" s="3">
        <v>63.667110443115227</v>
      </c>
      <c r="C6681" s="3">
        <v>20.510000228881839</v>
      </c>
      <c r="D6681" s="4">
        <v>1.1193808979536479E-2</v>
      </c>
      <c r="E6681" s="4">
        <v>-3.6636949417725662E-2</v>
      </c>
      <c r="F6681" s="2">
        <v>4</v>
      </c>
      <c r="G6681" s="4">
        <v>0.32038108730893278</v>
      </c>
      <c r="H6681" s="4">
        <v>0</v>
      </c>
      <c r="I6681" s="4">
        <v>5.4527709202736752E-2</v>
      </c>
    </row>
    <row r="6682" spans="1:9" x14ac:dyDescent="0.25">
      <c r="A6682" t="s">
        <v>6884</v>
      </c>
      <c r="B6682" s="3">
        <v>62.962322235107422</v>
      </c>
      <c r="C6682" s="3">
        <v>21.29000091552734</v>
      </c>
      <c r="D6682" s="4">
        <v>-6.2123629049271045E-4</v>
      </c>
      <c r="E6682" s="4">
        <v>3.6009815374214327E-2</v>
      </c>
      <c r="F6682" s="2">
        <v>4</v>
      </c>
      <c r="G6682" s="4">
        <v>0.31443638660967888</v>
      </c>
      <c r="H6682" s="4">
        <v>-1.862543007695838E-3</v>
      </c>
      <c r="I6682" s="4">
        <v>4.2854198511095953E-2</v>
      </c>
    </row>
    <row r="6683" spans="1:9" x14ac:dyDescent="0.25">
      <c r="A6683" t="s">
        <v>6885</v>
      </c>
      <c r="B6683" s="3">
        <v>63.001461029052727</v>
      </c>
      <c r="C6683" s="3">
        <v>20.54999923706055</v>
      </c>
      <c r="D6683" s="4">
        <v>-1.242078341344377E-3</v>
      </c>
      <c r="E6683" s="4">
        <v>-5.8055558195679868E-3</v>
      </c>
      <c r="F6683" s="2">
        <v>4</v>
      </c>
      <c r="G6683" s="4">
        <v>0.29058006439672529</v>
      </c>
      <c r="H6683" s="4">
        <v>-1.242078341344377E-3</v>
      </c>
      <c r="I6683" s="4">
        <v>4.3502460108533869E-2</v>
      </c>
    </row>
    <row r="6684" spans="1:9" x14ac:dyDescent="0.25">
      <c r="A6684" t="s">
        <v>6886</v>
      </c>
      <c r="B6684" s="3">
        <v>63.079811096191413</v>
      </c>
      <c r="C6684" s="3">
        <v>20.670000076293949</v>
      </c>
      <c r="D6684" s="4">
        <v>7.504743243391454E-3</v>
      </c>
      <c r="E6684" s="4">
        <v>-3.2303394866160517E-2</v>
      </c>
      <c r="F6684" s="2">
        <v>4</v>
      </c>
      <c r="G6684" s="4">
        <v>0.30014405689437501</v>
      </c>
      <c r="H6684" s="4">
        <v>0</v>
      </c>
      <c r="I6684" s="4">
        <v>4.4800183787849328E-2</v>
      </c>
    </row>
    <row r="6685" spans="1:9" x14ac:dyDescent="0.25">
      <c r="A6685" t="s">
        <v>6887</v>
      </c>
      <c r="B6685" s="3">
        <v>62.609939575195313</v>
      </c>
      <c r="C6685" s="3">
        <v>21.360000610351559</v>
      </c>
      <c r="D6685" s="4">
        <v>1.6529610488931871E-2</v>
      </c>
      <c r="E6685" s="4">
        <v>-5.1233677932401864E-3</v>
      </c>
      <c r="F6685" s="2">
        <v>4</v>
      </c>
      <c r="G6685" s="4">
        <v>0.29431671779824492</v>
      </c>
      <c r="H6685" s="4">
        <v>0</v>
      </c>
      <c r="I6685" s="4">
        <v>3.7017632715450333E-2</v>
      </c>
    </row>
    <row r="6686" spans="1:9" x14ac:dyDescent="0.25">
      <c r="A6686" t="s">
        <v>6888</v>
      </c>
      <c r="B6686" s="3">
        <v>61.591850280761719</v>
      </c>
      <c r="C6686" s="3">
        <v>21.469999313354489</v>
      </c>
      <c r="D6686" s="4">
        <v>6.3517600895157678E-4</v>
      </c>
      <c r="E6686" s="4">
        <v>-8.3141020021875178E-3</v>
      </c>
      <c r="F6686" s="2">
        <v>4</v>
      </c>
      <c r="G6686" s="4">
        <v>0.27174885716601432</v>
      </c>
      <c r="H6686" s="4">
        <v>-2.3640965769381461E-3</v>
      </c>
      <c r="I6686" s="4">
        <v>2.0154870074728271E-2</v>
      </c>
    </row>
    <row r="6687" spans="1:9" x14ac:dyDescent="0.25">
      <c r="A6687" t="s">
        <v>6889</v>
      </c>
      <c r="B6687" s="3">
        <v>61.552753448486328</v>
      </c>
      <c r="C6687" s="3">
        <v>21.64999961853027</v>
      </c>
      <c r="D6687" s="4">
        <v>5.4370430900121391E-3</v>
      </c>
      <c r="E6687" s="4">
        <v>-1.858566896364133E-2</v>
      </c>
      <c r="F6687" s="2">
        <v>4</v>
      </c>
      <c r="G6687" s="4">
        <v>0.28734118247021301</v>
      </c>
      <c r="H6687" s="4">
        <v>-2.997368729182992E-3</v>
      </c>
      <c r="I6687" s="4">
        <v>1.950730349459762E-2</v>
      </c>
    </row>
    <row r="6688" spans="1:9" x14ac:dyDescent="0.25">
      <c r="A6688" t="s">
        <v>6890</v>
      </c>
      <c r="B6688" s="3">
        <v>61.219898223876953</v>
      </c>
      <c r="C6688" s="3">
        <v>22.059999465942379</v>
      </c>
      <c r="D6688" s="4">
        <v>9.0350486323911294E-3</v>
      </c>
      <c r="E6688" s="4">
        <v>-9.4297704312834574E-3</v>
      </c>
      <c r="F6688" s="2">
        <v>4</v>
      </c>
      <c r="G6688" s="4">
        <v>0.29289187884521928</v>
      </c>
      <c r="H6688" s="4">
        <v>-8.3888015437283414E-3</v>
      </c>
      <c r="I6688" s="4">
        <v>1.399417348036369E-2</v>
      </c>
    </row>
    <row r="6689" spans="1:9" x14ac:dyDescent="0.25">
      <c r="A6689" t="s">
        <v>6891</v>
      </c>
      <c r="B6689" s="3">
        <v>60.671726226806641</v>
      </c>
      <c r="C6689" s="3">
        <v>22.270000457763668</v>
      </c>
      <c r="D6689" s="4">
        <v>1.0104391510812331E-2</v>
      </c>
      <c r="E6689" s="4">
        <v>-7.0921940103840342E-2</v>
      </c>
      <c r="F6689" s="2">
        <v>4</v>
      </c>
      <c r="G6689" s="4">
        <v>0.28497747272092983</v>
      </c>
      <c r="H6689" s="4">
        <v>-1.7267834452068809E-2</v>
      </c>
      <c r="I6689" s="4">
        <v>4.9147201127393014E-3</v>
      </c>
    </row>
    <row r="6690" spans="1:9" x14ac:dyDescent="0.25">
      <c r="A6690" t="s">
        <v>6892</v>
      </c>
      <c r="B6690" s="3">
        <v>60.064807891845703</v>
      </c>
      <c r="C6690" s="3">
        <v>23.969999313354489</v>
      </c>
      <c r="D6690" s="4">
        <v>-6.5188278676564515E-4</v>
      </c>
      <c r="E6690" s="4">
        <v>2.7873054332609559E-2</v>
      </c>
      <c r="F6690" s="2">
        <v>4</v>
      </c>
      <c r="G6690" s="4">
        <v>0.26849773653295111</v>
      </c>
      <c r="H6690" s="4">
        <v>-2.7098412988721399E-2</v>
      </c>
      <c r="I6690" s="4">
        <v>-5.1377574849572616E-3</v>
      </c>
    </row>
    <row r="6691" spans="1:9" x14ac:dyDescent="0.25">
      <c r="A6691" t="s">
        <v>6893</v>
      </c>
      <c r="B6691" s="3">
        <v>60.103988647460938</v>
      </c>
      <c r="C6691" s="3">
        <v>23.319999694824219</v>
      </c>
      <c r="D6691" s="4">
        <v>-1.4632749918261909E-3</v>
      </c>
      <c r="E6691" s="4">
        <v>6.9084563241044172E-3</v>
      </c>
      <c r="F6691" s="2">
        <v>4</v>
      </c>
      <c r="G6691" s="4">
        <v>0.25299921293399857</v>
      </c>
      <c r="H6691" s="4">
        <v>-2.6463781485579041E-2</v>
      </c>
      <c r="I6691" s="4">
        <v>-4.4888008702121951E-3</v>
      </c>
    </row>
    <row r="6692" spans="1:9" x14ac:dyDescent="0.25">
      <c r="A6692" t="s">
        <v>6894</v>
      </c>
      <c r="B6692" s="3">
        <v>60.192066192626953</v>
      </c>
      <c r="C6692" s="3">
        <v>23.159999847412109</v>
      </c>
      <c r="D6692" s="4">
        <v>-8.8655060521179996E-3</v>
      </c>
      <c r="E6692" s="4">
        <v>2.7962678276349569E-2</v>
      </c>
      <c r="F6692" s="2">
        <v>4</v>
      </c>
      <c r="G6692" s="4">
        <v>0.23742810517307111</v>
      </c>
      <c r="H6692" s="4">
        <v>-2.503714271855972E-2</v>
      </c>
      <c r="I6692" s="4">
        <v>-3.029959542410698E-3</v>
      </c>
    </row>
    <row r="6693" spans="1:9" x14ac:dyDescent="0.25">
      <c r="A6693" t="s">
        <v>6895</v>
      </c>
      <c r="B6693" s="3">
        <v>60.730472564697273</v>
      </c>
      <c r="C6693" s="3">
        <v>22.530000686645511</v>
      </c>
      <c r="D6693" s="4">
        <v>-9.5787023321619591E-3</v>
      </c>
      <c r="E6693" s="4">
        <v>4.0646701321973122E-2</v>
      </c>
      <c r="F6693" s="2">
        <v>4</v>
      </c>
      <c r="G6693" s="4">
        <v>0.25746745578955599</v>
      </c>
      <c r="H6693" s="4">
        <v>-1.6316288823756801E-2</v>
      </c>
      <c r="I6693" s="4">
        <v>5.887744342811807E-3</v>
      </c>
    </row>
    <row r="6694" spans="1:9" x14ac:dyDescent="0.25">
      <c r="A6694" t="s">
        <v>6896</v>
      </c>
      <c r="B6694" s="3">
        <v>61.317817687988281</v>
      </c>
      <c r="C6694" s="3">
        <v>21.64999961853027</v>
      </c>
      <c r="D6694" s="4">
        <v>1.6223568327752739E-2</v>
      </c>
      <c r="E6694" s="4">
        <v>0</v>
      </c>
      <c r="F6694" s="2">
        <v>4</v>
      </c>
      <c r="G6694" s="4">
        <v>0.279847642209204</v>
      </c>
      <c r="H6694" s="4">
        <v>-6.8027479896280996E-3</v>
      </c>
      <c r="I6694" s="4">
        <v>1.5616027958398121E-2</v>
      </c>
    </row>
    <row r="6695" spans="1:9" x14ac:dyDescent="0.25">
      <c r="A6695" t="s">
        <v>6897</v>
      </c>
      <c r="B6695" s="3">
        <v>60.338905334472663</v>
      </c>
      <c r="C6695" s="3">
        <v>21.64999961853027</v>
      </c>
      <c r="D6695" s="4">
        <v>1.431697128807974E-2</v>
      </c>
      <c r="E6695" s="4">
        <v>-7.6759108138448995E-2</v>
      </c>
      <c r="F6695" s="2">
        <v>4</v>
      </c>
      <c r="G6695" s="4">
        <v>0.26093655945325622</v>
      </c>
      <c r="H6695" s="4">
        <v>-2.26587111685197E-2</v>
      </c>
      <c r="I6695" s="4">
        <v>-5.9784125097051E-4</v>
      </c>
    </row>
    <row r="6696" spans="1:9" x14ac:dyDescent="0.25">
      <c r="A6696" t="s">
        <v>6898</v>
      </c>
      <c r="B6696" s="3">
        <v>59.487228393554688</v>
      </c>
      <c r="C6696" s="3">
        <v>23.45000076293945</v>
      </c>
      <c r="D6696" s="4">
        <v>-8.3232517889866298E-3</v>
      </c>
      <c r="E6696" s="4">
        <v>-1.263154682360201E-2</v>
      </c>
      <c r="F6696" s="2">
        <v>4</v>
      </c>
      <c r="G6696" s="4">
        <v>0.25069846521717398</v>
      </c>
      <c r="H6696" s="4">
        <v>-3.6453774809312438E-2</v>
      </c>
      <c r="I6696" s="4">
        <v>-1.4704291618141799E-2</v>
      </c>
    </row>
    <row r="6697" spans="1:9" x14ac:dyDescent="0.25">
      <c r="A6697" t="s">
        <v>6899</v>
      </c>
      <c r="B6697" s="3">
        <v>59.98651123046875</v>
      </c>
      <c r="C6697" s="3">
        <v>23.75</v>
      </c>
      <c r="D6697" s="4">
        <v>4.5902282797209981E-3</v>
      </c>
      <c r="E6697" s="4">
        <v>-5.6416371553028137E-2</v>
      </c>
      <c r="F6697" s="2">
        <v>4</v>
      </c>
      <c r="G6697" s="4">
        <v>0.26632901337476178</v>
      </c>
      <c r="H6697" s="4">
        <v>-2.836662558749448E-2</v>
      </c>
      <c r="I6697" s="4">
        <v>-6.4345965967909091E-3</v>
      </c>
    </row>
    <row r="6698" spans="1:9" x14ac:dyDescent="0.25">
      <c r="A6698" t="s">
        <v>6900</v>
      </c>
      <c r="B6698" s="3">
        <v>59.712417602539063</v>
      </c>
      <c r="C6698" s="3">
        <v>25.170000076293949</v>
      </c>
      <c r="D6698" s="4">
        <v>1.396342418868524E-2</v>
      </c>
      <c r="E6698" s="4">
        <v>-0.1017130740510056</v>
      </c>
      <c r="F6698" s="2">
        <v>5</v>
      </c>
      <c r="G6698" s="4">
        <v>0.25747152438795151</v>
      </c>
      <c r="H6698" s="4">
        <v>-3.2806265619018997E-2</v>
      </c>
      <c r="I6698" s="4">
        <v>-1.097444964738614E-2</v>
      </c>
    </row>
    <row r="6699" spans="1:9" x14ac:dyDescent="0.25">
      <c r="A6699" t="s">
        <v>6901</v>
      </c>
      <c r="B6699" s="3">
        <v>58.890110015869141</v>
      </c>
      <c r="C6699" s="3">
        <v>28.020000457763668</v>
      </c>
      <c r="D6699" s="4">
        <v>1.8279870474407382E-2</v>
      </c>
      <c r="E6699" s="4">
        <v>-2.335308692304117E-2</v>
      </c>
      <c r="F6699" s="2">
        <v>5</v>
      </c>
      <c r="G6699" s="4">
        <v>0.2557041007641907</v>
      </c>
      <c r="H6699" s="4">
        <v>-4.6125618234332921E-2</v>
      </c>
      <c r="I6699" s="4">
        <v>-1.670570283964912E-2</v>
      </c>
    </row>
    <row r="6700" spans="1:9" x14ac:dyDescent="0.25">
      <c r="A6700" t="s">
        <v>6902</v>
      </c>
      <c r="B6700" s="3">
        <v>57.832931518554688</v>
      </c>
      <c r="C6700" s="3">
        <v>28.690000534057621</v>
      </c>
      <c r="D6700" s="4">
        <v>-3.4640735877331068E-2</v>
      </c>
      <c r="E6700" s="4">
        <v>0.10303730417502539</v>
      </c>
      <c r="F6700" s="2">
        <v>5</v>
      </c>
      <c r="G6700" s="4">
        <v>0.2313905016002209</v>
      </c>
      <c r="H6700" s="4">
        <v>-6.3249299702580197E-2</v>
      </c>
      <c r="I6700" s="4">
        <v>-3.3853401934873413E-2</v>
      </c>
    </row>
    <row r="6701" spans="1:9" x14ac:dyDescent="0.25">
      <c r="A6701" t="s">
        <v>6903</v>
      </c>
      <c r="B6701" s="3">
        <v>59.908195495605469</v>
      </c>
      <c r="C6701" s="3">
        <v>26.010000228881839</v>
      </c>
      <c r="D6701" s="4">
        <v>-8.746057204951585E-3</v>
      </c>
      <c r="E6701" s="4">
        <v>3.7495035719991687E-2</v>
      </c>
      <c r="F6701" s="2">
        <v>5</v>
      </c>
      <c r="G6701" s="4">
        <v>0.28933895879668281</v>
      </c>
      <c r="H6701" s="4">
        <v>-2.963514712965332E-2</v>
      </c>
      <c r="I6701" s="4">
        <v>3.9603329978397106E-3</v>
      </c>
    </row>
    <row r="6702" spans="1:9" x14ac:dyDescent="0.25">
      <c r="A6702" t="s">
        <v>6904</v>
      </c>
      <c r="B6702" s="3">
        <v>60.436779022216797</v>
      </c>
      <c r="C6702" s="3">
        <v>25.069999694824219</v>
      </c>
      <c r="D6702" s="4">
        <v>2.5983288275974741E-3</v>
      </c>
      <c r="E6702" s="4">
        <v>-2.2992991274214392E-2</v>
      </c>
      <c r="F6702" s="2">
        <v>5</v>
      </c>
      <c r="G6702" s="4">
        <v>0.31159977839680081</v>
      </c>
      <c r="H6702" s="4">
        <v>-2.1073399078545441E-2</v>
      </c>
      <c r="I6702" s="4">
        <v>1.281850155063502E-2</v>
      </c>
    </row>
    <row r="6703" spans="1:9" x14ac:dyDescent="0.25">
      <c r="A6703" t="s">
        <v>6905</v>
      </c>
      <c r="B6703" s="3">
        <v>60.2801513671875</v>
      </c>
      <c r="C6703" s="3">
        <v>25.659999847412109</v>
      </c>
      <c r="D6703" s="4">
        <v>-1.5979816541755069E-2</v>
      </c>
      <c r="E6703" s="4">
        <v>5.3366141399361133E-2</v>
      </c>
      <c r="F6703" s="2">
        <v>5</v>
      </c>
      <c r="G6703" s="4">
        <v>0.29680682017470611</v>
      </c>
      <c r="H6703" s="4">
        <v>-2.3610380374186061E-2</v>
      </c>
      <c r="I6703" s="4">
        <v>1.0722999083049521E-2</v>
      </c>
    </row>
    <row r="6704" spans="1:9" x14ac:dyDescent="0.25">
      <c r="A6704" t="s">
        <v>6906</v>
      </c>
      <c r="B6704" s="3">
        <v>61.259059906005859</v>
      </c>
      <c r="C6704" s="3">
        <v>24.360000610351559</v>
      </c>
      <c r="D6704" s="4">
        <v>2.2422467828280279E-3</v>
      </c>
      <c r="E6704" s="4">
        <v>4.0136658027132073E-2</v>
      </c>
      <c r="F6704" s="2">
        <v>5</v>
      </c>
      <c r="G6704" s="4">
        <v>0.3339100512724924</v>
      </c>
      <c r="H6704" s="4">
        <v>-7.7544789839717474E-3</v>
      </c>
      <c r="I6704" s="4">
        <v>2.713645113554497E-2</v>
      </c>
    </row>
    <row r="6705" spans="1:9" x14ac:dyDescent="0.25">
      <c r="A6705" t="s">
        <v>6907</v>
      </c>
      <c r="B6705" s="3">
        <v>61.12200927734375</v>
      </c>
      <c r="C6705" s="3">
        <v>23.420000076293949</v>
      </c>
      <c r="D6705" s="4">
        <v>5.1511054501145459E-3</v>
      </c>
      <c r="E6705" s="4">
        <v>-2.4573100664871061E-2</v>
      </c>
      <c r="F6705" s="2">
        <v>4</v>
      </c>
      <c r="G6705" s="4">
        <v>0.31929457763971231</v>
      </c>
      <c r="H6705" s="4">
        <v>-9.9743607884111851E-3</v>
      </c>
      <c r="I6705" s="4">
        <v>2.48385102829447E-2</v>
      </c>
    </row>
    <row r="6706" spans="1:9" x14ac:dyDescent="0.25">
      <c r="A6706" t="s">
        <v>6908</v>
      </c>
      <c r="B6706" s="3">
        <v>60.80877685546875</v>
      </c>
      <c r="C6706" s="3">
        <v>24.010000228881839</v>
      </c>
      <c r="D6706" s="4">
        <v>-6.4328590011475395E-4</v>
      </c>
      <c r="E6706" s="4">
        <v>-1.51763307884023E-2</v>
      </c>
      <c r="F6706" s="2">
        <v>4</v>
      </c>
      <c r="G6706" s="4">
        <v>0.33137093658341521</v>
      </c>
      <c r="H6706" s="4">
        <v>-1.504795264762937E-2</v>
      </c>
      <c r="I6706" s="4">
        <v>1.9586512640817458E-2</v>
      </c>
    </row>
    <row r="6707" spans="1:9" x14ac:dyDescent="0.25">
      <c r="A6707" t="s">
        <v>6909</v>
      </c>
      <c r="B6707" s="3">
        <v>60.847919464111328</v>
      </c>
      <c r="C6707" s="3">
        <v>24.379999160766602</v>
      </c>
      <c r="D6707" s="4">
        <v>1.5686067001881021E-2</v>
      </c>
      <c r="E6707" s="4">
        <v>-8.9959002329257798E-2</v>
      </c>
      <c r="F6707" s="2">
        <v>5</v>
      </c>
      <c r="G6707" s="4">
        <v>0.33561060690173727</v>
      </c>
      <c r="H6707" s="4">
        <v>-1.441393903125854E-2</v>
      </c>
      <c r="I6707" s="4">
        <v>2.0242820461913839E-2</v>
      </c>
    </row>
    <row r="6708" spans="1:9" x14ac:dyDescent="0.25">
      <c r="A6708" t="s">
        <v>6910</v>
      </c>
      <c r="B6708" s="3">
        <v>59.908195495605469</v>
      </c>
      <c r="C6708" s="3">
        <v>26.79000091552734</v>
      </c>
      <c r="D6708" s="4">
        <v>1.9660271536305899E-2</v>
      </c>
      <c r="E6708" s="4">
        <v>-8.4728373879424557E-2</v>
      </c>
      <c r="F6708" s="2">
        <v>5</v>
      </c>
      <c r="G6708" s="4">
        <v>0.2909453897614116</v>
      </c>
      <c r="H6708" s="4">
        <v>-2.963514712965332E-2</v>
      </c>
      <c r="I6708" s="4">
        <v>4.4863798058030202E-3</v>
      </c>
    </row>
    <row r="6709" spans="1:9" x14ac:dyDescent="0.25">
      <c r="A6709" t="s">
        <v>6911</v>
      </c>
      <c r="B6709" s="3">
        <v>58.753093719482422</v>
      </c>
      <c r="C6709" s="3">
        <v>29.270000457763668</v>
      </c>
      <c r="D6709" s="4">
        <v>4.0147497578908453E-3</v>
      </c>
      <c r="E6709" s="4">
        <v>-3.3036008750489398E-2</v>
      </c>
      <c r="F6709" s="2">
        <v>5</v>
      </c>
      <c r="G6709" s="4">
        <v>0.25510487803168741</v>
      </c>
      <c r="H6709" s="4">
        <v>-4.8344943940677898E-2</v>
      </c>
      <c r="I6709" s="4">
        <v>-1.488132092038907E-2</v>
      </c>
    </row>
    <row r="6710" spans="1:9" x14ac:dyDescent="0.25">
      <c r="A6710" t="s">
        <v>6912</v>
      </c>
      <c r="B6710" s="3">
        <v>58.518157958984382</v>
      </c>
      <c r="C6710" s="3">
        <v>30.270000457763668</v>
      </c>
      <c r="D6710" s="4">
        <v>-3.0024604226296381E-3</v>
      </c>
      <c r="E6710" s="4">
        <v>1.3730738078751911E-2</v>
      </c>
      <c r="F6710" s="2">
        <v>5</v>
      </c>
      <c r="G6710" s="4">
        <v>0.25163277371713672</v>
      </c>
      <c r="H6710" s="4">
        <v>-5.2150323201123117E-2</v>
      </c>
      <c r="I6710" s="4">
        <v>-1.8820511036154008E-2</v>
      </c>
    </row>
    <row r="6711" spans="1:9" x14ac:dyDescent="0.25">
      <c r="A6711" t="s">
        <v>6913</v>
      </c>
      <c r="B6711" s="3">
        <v>58.694385528564453</v>
      </c>
      <c r="C6711" s="3">
        <v>29.860000610351559</v>
      </c>
      <c r="D6711" s="4">
        <v>-1.785348276450871E-2</v>
      </c>
      <c r="E6711" s="4">
        <v>4.5518248204430962E-2</v>
      </c>
      <c r="F6711" s="2">
        <v>5</v>
      </c>
      <c r="G6711" s="4">
        <v>0.26505252723873651</v>
      </c>
      <c r="H6711" s="4">
        <v>-4.9295871682218377E-2</v>
      </c>
      <c r="I6711" s="4">
        <v>-1.5865686709948919E-2</v>
      </c>
    </row>
    <row r="6712" spans="1:9" x14ac:dyDescent="0.25">
      <c r="A6712" t="s">
        <v>6914</v>
      </c>
      <c r="B6712" s="3">
        <v>59.761333465576172</v>
      </c>
      <c r="C6712" s="3">
        <v>28.559999465942379</v>
      </c>
      <c r="D6712" s="4">
        <v>6.429011536103646E-3</v>
      </c>
      <c r="E6712" s="4">
        <v>-2.1247458284756271E-2</v>
      </c>
      <c r="F6712" s="2">
        <v>5</v>
      </c>
      <c r="G6712" s="4">
        <v>0.29748379954377091</v>
      </c>
      <c r="H6712" s="4">
        <v>-3.2013949411756393E-2</v>
      </c>
      <c r="I6712" s="4">
        <v>2.0239302585471912E-3</v>
      </c>
    </row>
    <row r="6713" spans="1:9" x14ac:dyDescent="0.25">
      <c r="A6713" t="s">
        <v>6915</v>
      </c>
      <c r="B6713" s="3">
        <v>59.379581451416023</v>
      </c>
      <c r="C6713" s="3">
        <v>29.180000305175781</v>
      </c>
      <c r="D6713" s="4">
        <v>-7.4742299429434436E-3</v>
      </c>
      <c r="E6713" s="4">
        <v>7.3188662450577535E-2</v>
      </c>
      <c r="F6713" s="2">
        <v>5</v>
      </c>
      <c r="G6713" s="4">
        <v>0.28596609249818189</v>
      </c>
      <c r="H6713" s="4">
        <v>-3.819738949017859E-2</v>
      </c>
      <c r="I6713" s="4">
        <v>-4.3769418677953587E-3</v>
      </c>
    </row>
    <row r="6714" spans="1:9" x14ac:dyDescent="0.25">
      <c r="A6714" t="s">
        <v>6916</v>
      </c>
      <c r="B6714" s="3">
        <v>59.826740264892578</v>
      </c>
      <c r="C6714" s="3">
        <v>27.190000534057621</v>
      </c>
      <c r="D6714" s="4">
        <v>-9.683533213463158E-3</v>
      </c>
      <c r="E6714" s="4">
        <v>3.2662385599829369E-2</v>
      </c>
      <c r="F6714" s="2">
        <v>5</v>
      </c>
      <c r="G6714" s="4">
        <v>0.29849271652141662</v>
      </c>
      <c r="H6714" s="4">
        <v>-3.0954520753117439E-2</v>
      </c>
      <c r="I6714" s="4">
        <v>3.12061224865734E-3</v>
      </c>
    </row>
    <row r="6715" spans="1:9" x14ac:dyDescent="0.25">
      <c r="A6715" t="s">
        <v>6917</v>
      </c>
      <c r="B6715" s="3">
        <v>60.411739349365227</v>
      </c>
      <c r="C6715" s="3">
        <v>26.329999923706051</v>
      </c>
      <c r="D6715" s="4">
        <v>-5.1377155145200248E-3</v>
      </c>
      <c r="E6715" s="4">
        <v>8.4258639682786018E-3</v>
      </c>
      <c r="F6715" s="2">
        <v>5</v>
      </c>
      <c r="G6715" s="4">
        <v>0.33821631604689228</v>
      </c>
      <c r="H6715" s="4">
        <v>-2.1478979955444229E-2</v>
      </c>
      <c r="I6715" s="4">
        <v>1.292934722540617E-2</v>
      </c>
    </row>
    <row r="6716" spans="1:9" x14ac:dyDescent="0.25">
      <c r="A6716" t="s">
        <v>6918</v>
      </c>
      <c r="B6716" s="3">
        <v>60.723720550537109</v>
      </c>
      <c r="C6716" s="3">
        <v>26.110000610351559</v>
      </c>
      <c r="D6716" s="4">
        <v>6.1379477688519044E-3</v>
      </c>
      <c r="E6716" s="4">
        <v>-4.6035812577531747E-2</v>
      </c>
      <c r="F6716" s="2">
        <v>5</v>
      </c>
      <c r="G6716" s="4">
        <v>0.35578758682576889</v>
      </c>
      <c r="H6716" s="4">
        <v>-1.6425654782335489E-2</v>
      </c>
      <c r="I6716" s="4">
        <v>1.8160365531667551E-2</v>
      </c>
    </row>
    <row r="6717" spans="1:9" x14ac:dyDescent="0.25">
      <c r="A6717" t="s">
        <v>6919</v>
      </c>
      <c r="B6717" s="3">
        <v>60.353275299072273</v>
      </c>
      <c r="C6717" s="3">
        <v>27.370000839233398</v>
      </c>
      <c r="D6717" s="4">
        <v>1.0117681550488641E-2</v>
      </c>
      <c r="E6717" s="4">
        <v>-1.9699113021404809E-2</v>
      </c>
      <c r="F6717" s="2">
        <v>5</v>
      </c>
      <c r="G6717" s="4">
        <v>0.35828007241070181</v>
      </c>
      <c r="H6717" s="4">
        <v>-2.24259532216462E-2</v>
      </c>
      <c r="I6717" s="4">
        <v>1.194907496479569E-2</v>
      </c>
    </row>
    <row r="6718" spans="1:9" x14ac:dyDescent="0.25">
      <c r="A6718" t="s">
        <v>6920</v>
      </c>
      <c r="B6718" s="3">
        <v>59.748756408691413</v>
      </c>
      <c r="C6718" s="3">
        <v>27.920000076293949</v>
      </c>
      <c r="D6718" s="4">
        <v>1.96243614342051E-3</v>
      </c>
      <c r="E6718" s="4">
        <v>1.04958713114669E-2</v>
      </c>
      <c r="F6718" s="2">
        <v>5</v>
      </c>
      <c r="G6718" s="4">
        <v>0.32747905332442739</v>
      </c>
      <c r="H6718" s="4">
        <v>-3.2217666680363188E-2</v>
      </c>
      <c r="I6718" s="4">
        <v>1.8130495562613811E-3</v>
      </c>
    </row>
    <row r="6719" spans="1:9" x14ac:dyDescent="0.25">
      <c r="A6719" t="s">
        <v>6921</v>
      </c>
      <c r="B6719" s="3">
        <v>59.631732940673828</v>
      </c>
      <c r="C6719" s="3">
        <v>27.629999160766602</v>
      </c>
      <c r="D6719" s="4">
        <v>-1.7036560445006899E-2</v>
      </c>
      <c r="E6719" s="4">
        <v>0.12545824926367019</v>
      </c>
      <c r="F6719" s="2">
        <v>5</v>
      </c>
      <c r="G6719" s="4">
        <v>0.32827628036101147</v>
      </c>
      <c r="H6719" s="4">
        <v>-3.4113157929696269E-2</v>
      </c>
      <c r="I6719" s="4">
        <v>-1.4909399970530759E-4</v>
      </c>
    </row>
    <row r="6720" spans="1:9" x14ac:dyDescent="0.25">
      <c r="A6720" t="s">
        <v>6922</v>
      </c>
      <c r="B6720" s="3">
        <v>60.665260314941413</v>
      </c>
      <c r="C6720" s="3">
        <v>24.54999923706055</v>
      </c>
      <c r="D6720" s="4">
        <v>-8.6042963755004198E-3</v>
      </c>
      <c r="E6720" s="4">
        <v>5.094172070276648E-2</v>
      </c>
      <c r="F6720" s="2">
        <v>5</v>
      </c>
      <c r="G6720" s="4">
        <v>0.3288662421233739</v>
      </c>
      <c r="H6720" s="4">
        <v>-1.7372566259860282E-2</v>
      </c>
      <c r="I6720" s="4">
        <v>1.7180157232447039E-2</v>
      </c>
    </row>
    <row r="6721" spans="1:9" x14ac:dyDescent="0.25">
      <c r="A6721" t="s">
        <v>6923</v>
      </c>
      <c r="B6721" s="3">
        <v>61.1917724609375</v>
      </c>
      <c r="C6721" s="3">
        <v>23.360000610351559</v>
      </c>
      <c r="D6721" s="4">
        <v>-6.0180898994973697E-3</v>
      </c>
      <c r="E6721" s="4">
        <v>6.0293411342415837E-3</v>
      </c>
      <c r="F6721" s="2">
        <v>4</v>
      </c>
      <c r="G6721" s="4">
        <v>0.32811967524478353</v>
      </c>
      <c r="H6721" s="4">
        <v>-8.8443694604519729E-3</v>
      </c>
      <c r="I6721" s="4">
        <v>2.600823618024628E-2</v>
      </c>
    </row>
    <row r="6722" spans="1:9" x14ac:dyDescent="0.25">
      <c r="A6722" t="s">
        <v>6924</v>
      </c>
      <c r="B6722" s="3">
        <v>61.562259674072273</v>
      </c>
      <c r="C6722" s="3">
        <v>23.219999313354489</v>
      </c>
      <c r="D6722" s="4">
        <v>-2.843391345692559E-3</v>
      </c>
      <c r="E6722" s="4">
        <v>2.5165549864199391E-2</v>
      </c>
      <c r="F6722" s="2">
        <v>4</v>
      </c>
      <c r="G6722" s="4">
        <v>0.32979316249246549</v>
      </c>
      <c r="H6722" s="4">
        <v>-2.843391345692559E-3</v>
      </c>
      <c r="I6722" s="4">
        <v>3.2220230322406403E-2</v>
      </c>
    </row>
    <row r="6723" spans="1:9" x14ac:dyDescent="0.25">
      <c r="A6723" t="s">
        <v>6925</v>
      </c>
      <c r="B6723" s="3">
        <v>61.737804412841797</v>
      </c>
      <c r="C6723" s="3">
        <v>22.64999961853027</v>
      </c>
      <c r="D6723" s="4">
        <v>1.279673025293904E-2</v>
      </c>
      <c r="E6723" s="4">
        <v>-4.9916129464807953E-2</v>
      </c>
      <c r="F6723" s="2">
        <v>4</v>
      </c>
      <c r="G6723" s="4">
        <v>0.35321347538224651</v>
      </c>
      <c r="H6723" s="4">
        <v>0</v>
      </c>
      <c r="I6723" s="4">
        <v>3.5163605559831002E-2</v>
      </c>
    </row>
    <row r="6724" spans="1:9" x14ac:dyDescent="0.25">
      <c r="A6724" t="s">
        <v>6926</v>
      </c>
      <c r="B6724" s="3">
        <v>60.957744598388672</v>
      </c>
      <c r="C6724" s="3">
        <v>23.840000152587891</v>
      </c>
      <c r="D6724" s="4">
        <v>-9.5898442555275576E-4</v>
      </c>
      <c r="E6724" s="4">
        <v>-3.3444784051376302E-3</v>
      </c>
      <c r="F6724" s="2">
        <v>4</v>
      </c>
      <c r="G6724" s="4">
        <v>0.32829538838639571</v>
      </c>
      <c r="H6724" s="4">
        <v>-5.0924882482956679E-3</v>
      </c>
      <c r="I6724" s="4">
        <v>2.2084268875262051E-2</v>
      </c>
    </row>
    <row r="6725" spans="1:9" x14ac:dyDescent="0.25">
      <c r="A6725" t="s">
        <v>6927</v>
      </c>
      <c r="B6725" s="3">
        <v>61.016258239746087</v>
      </c>
      <c r="C6725" s="3">
        <v>23.920000076293949</v>
      </c>
      <c r="D6725" s="4">
        <v>2.8846252115879429E-3</v>
      </c>
      <c r="E6725" s="4">
        <v>-6.780981221609983E-2</v>
      </c>
      <c r="F6725" s="2">
        <v>4</v>
      </c>
      <c r="G6725" s="4">
        <v>0.32596701845795478</v>
      </c>
      <c r="H6725" s="4">
        <v>-4.1374715935622586E-3</v>
      </c>
      <c r="I6725" s="4">
        <v>2.3065372633940259E-2</v>
      </c>
    </row>
    <row r="6726" spans="1:9" x14ac:dyDescent="0.25">
      <c r="A6726" t="s">
        <v>6928</v>
      </c>
      <c r="B6726" s="3">
        <v>60.840755462646477</v>
      </c>
      <c r="C6726" s="3">
        <v>25.659999847412109</v>
      </c>
      <c r="D6726" s="4">
        <v>-6.0527865758311927E-3</v>
      </c>
      <c r="E6726" s="4">
        <v>-1.345637748519057E-2</v>
      </c>
      <c r="F6726" s="2">
        <v>5</v>
      </c>
      <c r="G6726" s="4">
        <v>0.32574614496340709</v>
      </c>
      <c r="H6726" s="4">
        <v>-7.0018989509074148E-3</v>
      </c>
      <c r="I6726" s="4">
        <v>2.012270097180369E-2</v>
      </c>
    </row>
    <row r="6727" spans="1:9" x14ac:dyDescent="0.25">
      <c r="A6727" t="s">
        <v>6929</v>
      </c>
      <c r="B6727" s="3">
        <v>61.211254119873047</v>
      </c>
      <c r="C6727" s="3">
        <v>26.010000228881839</v>
      </c>
      <c r="D6727" s="4">
        <v>2.5816743785404439E-2</v>
      </c>
      <c r="E6727" s="4">
        <v>-5.1768139281646468E-2</v>
      </c>
      <c r="F6727" s="2">
        <v>5</v>
      </c>
      <c r="G6727" s="4">
        <v>0.31107296333714762</v>
      </c>
      <c r="H6727" s="4">
        <v>-9.5489213336241718E-4</v>
      </c>
      <c r="I6727" s="4">
        <v>2.6334886998133241E-2</v>
      </c>
    </row>
    <row r="6728" spans="1:9" x14ac:dyDescent="0.25">
      <c r="A6728" t="s">
        <v>6930</v>
      </c>
      <c r="B6728" s="3">
        <v>59.670749664306641</v>
      </c>
      <c r="C6728" s="3">
        <v>27.430000305175781</v>
      </c>
      <c r="D6728" s="4">
        <v>9.8163504178572225E-4</v>
      </c>
      <c r="E6728" s="4">
        <v>-5.2504332217825363E-2</v>
      </c>
      <c r="F6728" s="2">
        <v>5</v>
      </c>
      <c r="G6728" s="4">
        <v>0.27860223808720819</v>
      </c>
      <c r="H6728" s="4">
        <v>-2.6097873797590539E-2</v>
      </c>
      <c r="I6728" s="4">
        <v>5.0510309552653787E-4</v>
      </c>
    </row>
    <row r="6729" spans="1:9" x14ac:dyDescent="0.25">
      <c r="A6729" t="s">
        <v>6931</v>
      </c>
      <c r="B6729" s="3">
        <v>59.612232208251953</v>
      </c>
      <c r="C6729" s="3">
        <v>28.95000076293945</v>
      </c>
      <c r="D6729" s="4">
        <v>2.9527020214321631E-3</v>
      </c>
      <c r="E6729" s="4">
        <v>0</v>
      </c>
      <c r="F6729" s="2">
        <v>5</v>
      </c>
      <c r="G6729" s="4">
        <v>0.28209266352374479</v>
      </c>
      <c r="H6729" s="4">
        <v>-2.7052952713009341E-2</v>
      </c>
      <c r="I6729" s="4">
        <v>-4.7606462454152792E-4</v>
      </c>
    </row>
    <row r="6730" spans="1:9" x14ac:dyDescent="0.25">
      <c r="A6730" t="s">
        <v>6932</v>
      </c>
      <c r="B6730" s="3">
        <v>59.436733245849609</v>
      </c>
      <c r="C6730" s="3">
        <v>28.95000076293945</v>
      </c>
      <c r="D6730" s="4">
        <v>2.631064827398832E-3</v>
      </c>
      <c r="E6730" s="4">
        <v>-2.85234394591527E-2</v>
      </c>
      <c r="F6730" s="2">
        <v>5</v>
      </c>
      <c r="G6730" s="4">
        <v>0.27594887387418732</v>
      </c>
      <c r="H6730" s="4">
        <v>-2.9917317809669108E-2</v>
      </c>
      <c r="I6730" s="4">
        <v>-3.4186723252881408E-3</v>
      </c>
    </row>
    <row r="6731" spans="1:9" x14ac:dyDescent="0.25">
      <c r="A6731" t="s">
        <v>6933</v>
      </c>
      <c r="B6731" s="3">
        <v>59.28076171875</v>
      </c>
      <c r="C6731" s="3">
        <v>29.79999923706055</v>
      </c>
      <c r="D6731" s="4">
        <v>-1.808754965451298E-2</v>
      </c>
      <c r="E6731" s="4">
        <v>0.11819886167428</v>
      </c>
      <c r="F6731" s="2">
        <v>5</v>
      </c>
      <c r="G6731" s="4">
        <v>0.26842084213155409</v>
      </c>
      <c r="H6731" s="4">
        <v>-3.246297045730473E-2</v>
      </c>
      <c r="I6731" s="4">
        <v>-6.0338616714696869E-3</v>
      </c>
    </row>
    <row r="6732" spans="1:9" x14ac:dyDescent="0.25">
      <c r="A6732" t="s">
        <v>6934</v>
      </c>
      <c r="B6732" s="3">
        <v>60.372756958007813</v>
      </c>
      <c r="C6732" s="3">
        <v>26.64999961853027</v>
      </c>
      <c r="D6732" s="4">
        <v>6.8291200800254534E-3</v>
      </c>
      <c r="E6732" s="4">
        <v>-2.452416119246437E-2</v>
      </c>
      <c r="F6732" s="2">
        <v>5</v>
      </c>
      <c r="G6732" s="4">
        <v>0.30816580120212</v>
      </c>
      <c r="H6732" s="4">
        <v>-1.464022662889519E-2</v>
      </c>
      <c r="I6732" s="4">
        <v>1.2275725782682659E-2</v>
      </c>
    </row>
    <row r="6733" spans="1:9" x14ac:dyDescent="0.25">
      <c r="A6733" t="s">
        <v>6935</v>
      </c>
      <c r="B6733" s="3">
        <v>59.963260650634773</v>
      </c>
      <c r="C6733" s="3">
        <v>27.319999694824219</v>
      </c>
      <c r="D6733" s="4">
        <v>1.518645475057134E-2</v>
      </c>
      <c r="E6733" s="4">
        <v>-8.7203494277954152E-2</v>
      </c>
      <c r="F6733" s="2">
        <v>5</v>
      </c>
      <c r="G6733" s="4">
        <v>0.30936246520849592</v>
      </c>
      <c r="H6733" s="4">
        <v>-2.1323724434206048E-2</v>
      </c>
      <c r="I6733" s="4">
        <v>5.4096624680703984E-3</v>
      </c>
    </row>
    <row r="6734" spans="1:9" x14ac:dyDescent="0.25">
      <c r="A6734" t="s">
        <v>6936</v>
      </c>
      <c r="B6734" s="3">
        <v>59.066253662109382</v>
      </c>
      <c r="C6734" s="3">
        <v>29.930000305175781</v>
      </c>
      <c r="D6734" s="4">
        <v>4.9771599994288263E-3</v>
      </c>
      <c r="E6734" s="4">
        <v>-5.1347035532787522E-2</v>
      </c>
      <c r="F6734" s="2">
        <v>5</v>
      </c>
      <c r="G6734" s="4">
        <v>0.2878861779421189</v>
      </c>
      <c r="H6734" s="4">
        <v>-3.5964013323786737E-2</v>
      </c>
      <c r="I6734" s="4">
        <v>-9.6305385446685543E-3</v>
      </c>
    </row>
    <row r="6735" spans="1:9" x14ac:dyDescent="0.25">
      <c r="A6735" t="s">
        <v>6937</v>
      </c>
      <c r="B6735" s="3">
        <v>58.773727416992188</v>
      </c>
      <c r="C6735" s="3">
        <v>31.54999923706055</v>
      </c>
      <c r="D6735" s="4">
        <v>-6.2643891486913184E-3</v>
      </c>
      <c r="E6735" s="4">
        <v>-9.4999007973362026E-4</v>
      </c>
      <c r="F6735" s="2">
        <v>5</v>
      </c>
      <c r="G6735" s="4">
        <v>0.28365568069531721</v>
      </c>
      <c r="H6735" s="4">
        <v>-4.0738411729913097E-2</v>
      </c>
      <c r="I6735" s="4">
        <v>-1.4535353762771821E-2</v>
      </c>
    </row>
    <row r="6736" spans="1:9" x14ac:dyDescent="0.25">
      <c r="A6736" t="s">
        <v>6938</v>
      </c>
      <c r="B6736" s="3">
        <v>59.144229888916023</v>
      </c>
      <c r="C6736" s="3">
        <v>31.579999923706051</v>
      </c>
      <c r="D6736" s="4">
        <v>1.8468509420779711E-2</v>
      </c>
      <c r="E6736" s="4">
        <v>-6.1794412749112682E-2</v>
      </c>
      <c r="F6736" s="2">
        <v>5</v>
      </c>
      <c r="G6736" s="4">
        <v>0.30101554248318729</v>
      </c>
      <c r="H6736" s="4">
        <v>-3.4691342651682611E-2</v>
      </c>
      <c r="I6736" s="4">
        <v>-8.3231037750524095E-3</v>
      </c>
    </row>
    <row r="6737" spans="1:9" x14ac:dyDescent="0.25">
      <c r="A6737" t="s">
        <v>6939</v>
      </c>
      <c r="B6737" s="3">
        <v>58.071731567382813</v>
      </c>
      <c r="C6737" s="3">
        <v>33.659999847412109</v>
      </c>
      <c r="D6737" s="4">
        <v>1.3614643415447601E-2</v>
      </c>
      <c r="E6737" s="4">
        <v>-8.1331866590539259E-2</v>
      </c>
      <c r="F6737" s="2">
        <v>5</v>
      </c>
      <c r="G6737" s="4">
        <v>0.27769340389461261</v>
      </c>
      <c r="H6737" s="4">
        <v>-5.2195872116551967E-2</v>
      </c>
      <c r="I6737" s="4">
        <v>-2.6305784565758491E-2</v>
      </c>
    </row>
    <row r="6738" spans="1:9" x14ac:dyDescent="0.25">
      <c r="A6738" t="s">
        <v>6940</v>
      </c>
      <c r="B6738" s="3">
        <v>57.291725158691413</v>
      </c>
      <c r="C6738" s="3">
        <v>36.639999389648438</v>
      </c>
      <c r="D6738" s="4">
        <v>1.4503745583363431E-2</v>
      </c>
      <c r="E6738" s="4">
        <v>-3.1712493607307317E-2</v>
      </c>
      <c r="F6738" s="2">
        <v>5</v>
      </c>
      <c r="G6738" s="4">
        <v>0.2621300119761607</v>
      </c>
      <c r="H6738" s="4">
        <v>-6.492656352146442E-2</v>
      </c>
      <c r="I6738" s="4">
        <v>-3.9384225790869747E-2</v>
      </c>
    </row>
    <row r="6739" spans="1:9" x14ac:dyDescent="0.25">
      <c r="A6739" t="s">
        <v>6941</v>
      </c>
      <c r="B6739" s="3">
        <v>56.472660064697273</v>
      </c>
      <c r="C6739" s="3">
        <v>37.840000152587891</v>
      </c>
      <c r="D6739" s="4">
        <v>-2.062927942205095E-2</v>
      </c>
      <c r="E6739" s="4">
        <v>4.013191428276941E-2</v>
      </c>
      <c r="F6739" s="2">
        <v>5</v>
      </c>
      <c r="G6739" s="4">
        <v>0.25229001892988712</v>
      </c>
      <c r="H6739" s="4">
        <v>-7.8294742085110336E-2</v>
      </c>
      <c r="I6739" s="4">
        <v>-5.3117567686501221E-2</v>
      </c>
    </row>
    <row r="6740" spans="1:9" x14ac:dyDescent="0.25">
      <c r="A6740" t="s">
        <v>6942</v>
      </c>
      <c r="B6740" s="3">
        <v>57.662189483642578</v>
      </c>
      <c r="C6740" s="3">
        <v>36.380001068115227</v>
      </c>
      <c r="D6740" s="4">
        <v>3.3823745659189441E-4</v>
      </c>
      <c r="E6740" s="4">
        <v>-6.8250066259925024E-3</v>
      </c>
      <c r="F6740" s="2">
        <v>5</v>
      </c>
      <c r="G6740" s="4">
        <v>0.28440537928024751</v>
      </c>
      <c r="H6740" s="4">
        <v>-5.8880117050088783E-2</v>
      </c>
      <c r="I6740" s="4">
        <v>-2.4483180821272769E-2</v>
      </c>
    </row>
    <row r="6741" spans="1:9" x14ac:dyDescent="0.25">
      <c r="A6741" t="s">
        <v>6943</v>
      </c>
      <c r="B6741" s="3">
        <v>57.642692565917969</v>
      </c>
      <c r="C6741" s="3">
        <v>36.630001068115227</v>
      </c>
      <c r="D6741" s="4">
        <v>-6.0531966962997794E-3</v>
      </c>
      <c r="E6741" s="4">
        <v>9.9255750153843803E-3</v>
      </c>
      <c r="F6741" s="2">
        <v>5</v>
      </c>
      <c r="G6741" s="4">
        <v>0.28014188512878979</v>
      </c>
      <c r="H6741" s="4">
        <v>-5.9198331413628853E-2</v>
      </c>
      <c r="I6741" s="4">
        <v>-2.4297190103477861E-2</v>
      </c>
    </row>
    <row r="6742" spans="1:9" x14ac:dyDescent="0.25">
      <c r="A6742" t="s">
        <v>6944</v>
      </c>
      <c r="B6742" s="3">
        <v>57.993740081787109</v>
      </c>
      <c r="C6742" s="3">
        <v>36.270000457763672</v>
      </c>
      <c r="D6742" s="4">
        <v>-1.0809533392921461E-2</v>
      </c>
      <c r="E6742" s="4">
        <v>0.1136014982378839</v>
      </c>
      <c r="F6742" s="2">
        <v>5</v>
      </c>
      <c r="G6742" s="4">
        <v>0.28656719777747908</v>
      </c>
      <c r="H6742" s="4">
        <v>-5.3468791831398077E-2</v>
      </c>
      <c r="I6742" s="4">
        <v>-1.8355100440525018E-2</v>
      </c>
    </row>
    <row r="6743" spans="1:9" x14ac:dyDescent="0.25">
      <c r="A6743" t="s">
        <v>6945</v>
      </c>
      <c r="B6743" s="3">
        <v>58.627475738525391</v>
      </c>
      <c r="C6743" s="3">
        <v>32.569999694824219</v>
      </c>
      <c r="D6743" s="4">
        <v>-3.810566095412304E-3</v>
      </c>
      <c r="E6743" s="4">
        <v>1.2119309693906731E-2</v>
      </c>
      <c r="F6743" s="2">
        <v>5</v>
      </c>
      <c r="G6743" s="4">
        <v>0.30786336196780112</v>
      </c>
      <c r="H6743" s="4">
        <v>-4.3125424150919911E-2</v>
      </c>
      <c r="I6743" s="4">
        <v>-7.628022410572588E-3</v>
      </c>
    </row>
    <row r="6744" spans="1:9" x14ac:dyDescent="0.25">
      <c r="A6744" t="s">
        <v>6946</v>
      </c>
      <c r="B6744" s="3">
        <v>58.851734161376953</v>
      </c>
      <c r="C6744" s="3">
        <v>32.180000305175781</v>
      </c>
      <c r="D6744" s="4">
        <v>3.324943259205293E-3</v>
      </c>
      <c r="E6744" s="4">
        <v>-1.8610846826069281E-3</v>
      </c>
      <c r="F6744" s="2">
        <v>5</v>
      </c>
      <c r="G6744" s="4">
        <v>0.31596400477231817</v>
      </c>
      <c r="H6744" s="4">
        <v>-3.9465242972325121E-2</v>
      </c>
      <c r="I6744" s="4">
        <v>-3.832058627843193E-3</v>
      </c>
    </row>
    <row r="6745" spans="1:9" x14ac:dyDescent="0.25">
      <c r="A6745" t="s">
        <v>6947</v>
      </c>
      <c r="B6745" s="3">
        <v>58.656703948974609</v>
      </c>
      <c r="C6745" s="3">
        <v>32.240001678466797</v>
      </c>
      <c r="D6745" s="4">
        <v>0</v>
      </c>
      <c r="E6745" s="4">
        <v>4.6744009088703908E-3</v>
      </c>
      <c r="F6745" s="2">
        <v>5</v>
      </c>
      <c r="G6745" s="4">
        <v>0.3368375193920301</v>
      </c>
      <c r="H6745" s="4">
        <v>-4.2648382778694427E-2</v>
      </c>
      <c r="I6745" s="4">
        <v>-3.9721271598899266E-3</v>
      </c>
    </row>
    <row r="6746" spans="1:9" x14ac:dyDescent="0.25">
      <c r="A6746" t="s">
        <v>6948</v>
      </c>
      <c r="B6746" s="3">
        <v>58.656703948974609</v>
      </c>
      <c r="C6746" s="3">
        <v>32.090000152587891</v>
      </c>
      <c r="D6746" s="4">
        <v>2.1044678606221279E-2</v>
      </c>
      <c r="E6746" s="4">
        <v>-8.5494442489443823E-2</v>
      </c>
      <c r="F6746" s="2">
        <v>5</v>
      </c>
      <c r="G6746" s="4">
        <v>0.3444796340644809</v>
      </c>
      <c r="H6746" s="4">
        <v>-4.2648382778694427E-2</v>
      </c>
      <c r="I6746" s="4">
        <v>5.4079230660319944E-4</v>
      </c>
    </row>
    <row r="6747" spans="1:9" x14ac:dyDescent="0.25">
      <c r="A6747" t="s">
        <v>6949</v>
      </c>
      <c r="B6747" s="3">
        <v>57.447734832763672</v>
      </c>
      <c r="C6747" s="3">
        <v>35.090000152587891</v>
      </c>
      <c r="D6747" s="4">
        <v>2.362811815119437E-2</v>
      </c>
      <c r="E6747" s="4">
        <v>-8.1413626917222315E-2</v>
      </c>
      <c r="F6747" s="2">
        <v>5</v>
      </c>
      <c r="G6747" s="4">
        <v>0.32551232791732859</v>
      </c>
      <c r="H6747" s="4">
        <v>-6.2380288266973838E-2</v>
      </c>
      <c r="I6747" s="4">
        <v>-2.008128217034244E-2</v>
      </c>
    </row>
    <row r="6748" spans="1:9" x14ac:dyDescent="0.25">
      <c r="A6748" t="s">
        <v>6950</v>
      </c>
      <c r="B6748" s="3">
        <v>56.121685028076172</v>
      </c>
      <c r="C6748" s="3">
        <v>38.200000762939453</v>
      </c>
      <c r="D6748" s="4">
        <v>-2.208704909504933E-2</v>
      </c>
      <c r="E6748" s="4">
        <v>0.1318518744574653</v>
      </c>
      <c r="F6748" s="2">
        <v>5</v>
      </c>
      <c r="G6748" s="4">
        <v>0.290345704235216</v>
      </c>
      <c r="H6748" s="4">
        <v>-8.4023098714316791E-2</v>
      </c>
      <c r="I6748" s="4">
        <v>-4.2700468604244368E-2</v>
      </c>
    </row>
    <row r="6749" spans="1:9" x14ac:dyDescent="0.25">
      <c r="A6749" t="s">
        <v>6951</v>
      </c>
      <c r="B6749" s="3">
        <v>57.389244079589837</v>
      </c>
      <c r="C6749" s="3">
        <v>33.75</v>
      </c>
      <c r="D6749" s="4">
        <v>-2.710416938319304E-3</v>
      </c>
      <c r="E6749" s="4">
        <v>8.1037820060530619E-2</v>
      </c>
      <c r="F6749" s="2">
        <v>5</v>
      </c>
      <c r="G6749" s="4">
        <v>0.33212277784674621</v>
      </c>
      <c r="H6749" s="4">
        <v>-6.3334931357594271E-2</v>
      </c>
      <c r="I6749" s="4">
        <v>-2.1078992245802231E-2</v>
      </c>
    </row>
    <row r="6750" spans="1:9" x14ac:dyDescent="0.25">
      <c r="A6750" t="s">
        <v>6952</v>
      </c>
      <c r="B6750" s="3">
        <v>57.545215606689453</v>
      </c>
      <c r="C6750" s="3">
        <v>31.219999313354489</v>
      </c>
      <c r="D6750" s="4">
        <v>5.7706662560683457E-2</v>
      </c>
      <c r="E6750" s="4">
        <v>3.213318490500328E-3</v>
      </c>
      <c r="F6750" s="2">
        <v>5</v>
      </c>
      <c r="G6750" s="4">
        <v>0.33129738264917807</v>
      </c>
      <c r="H6750" s="4">
        <v>-6.078927870995865E-2</v>
      </c>
      <c r="I6750" s="4">
        <v>-1.183423696589081E-2</v>
      </c>
    </row>
    <row r="6751" spans="1:9" x14ac:dyDescent="0.25">
      <c r="A6751" t="s">
        <v>6953</v>
      </c>
      <c r="B6751" s="3">
        <v>54.405647277832031</v>
      </c>
      <c r="C6751" s="3">
        <v>31.120000839233398</v>
      </c>
      <c r="D6751" s="4">
        <v>-7.2473500639254618E-2</v>
      </c>
      <c r="E6751" s="4">
        <v>0.34311613020119852</v>
      </c>
      <c r="F6751" s="2">
        <v>5</v>
      </c>
      <c r="G6751" s="4">
        <v>0.26880091354358981</v>
      </c>
      <c r="H6751" s="4">
        <v>-0.112031005821374</v>
      </c>
      <c r="I6751" s="4">
        <v>-6.5746867244097174E-2</v>
      </c>
    </row>
    <row r="6752" spans="1:9" x14ac:dyDescent="0.25">
      <c r="A6752" t="s">
        <v>6954</v>
      </c>
      <c r="B6752" s="3">
        <v>58.656703948974609</v>
      </c>
      <c r="C6752" s="3">
        <v>23.170000076293949</v>
      </c>
      <c r="D6752" s="4">
        <v>-9.8754226291828395E-3</v>
      </c>
      <c r="E6752" s="4">
        <v>7.8295044353116072E-3</v>
      </c>
      <c r="F6752" s="2">
        <v>4</v>
      </c>
      <c r="G6752" s="4">
        <v>0.35882030754852301</v>
      </c>
      <c r="H6752" s="4">
        <v>-4.2648382778694427E-2</v>
      </c>
      <c r="I6752" s="4">
        <v>7.2522277258855183E-3</v>
      </c>
    </row>
    <row r="6753" spans="1:9" x14ac:dyDescent="0.25">
      <c r="A6753" t="s">
        <v>6955</v>
      </c>
      <c r="B6753" s="3">
        <v>59.241741180419922</v>
      </c>
      <c r="C6753" s="3">
        <v>22.989999771118161</v>
      </c>
      <c r="D6753" s="4">
        <v>-1.968375724535976E-2</v>
      </c>
      <c r="E6753" s="4">
        <v>0.15760317545686101</v>
      </c>
      <c r="F6753" s="2">
        <v>4</v>
      </c>
      <c r="G6753" s="4">
        <v>0.37359432025824862</v>
      </c>
      <c r="H6753" s="4">
        <v>-3.3099835009183447E-2</v>
      </c>
      <c r="I6753" s="4">
        <v>3.1692907631802658E-2</v>
      </c>
    </row>
    <row r="6754" spans="1:9" x14ac:dyDescent="0.25">
      <c r="A6754" t="s">
        <v>6956</v>
      </c>
      <c r="B6754" s="3">
        <v>60.431255340576172</v>
      </c>
      <c r="C6754" s="3">
        <v>19.860000610351559</v>
      </c>
      <c r="D6754" s="4">
        <v>-6.571480369684024E-3</v>
      </c>
      <c r="E6754" s="4">
        <v>1.6897076912634649E-2</v>
      </c>
      <c r="F6754" s="2">
        <v>4</v>
      </c>
      <c r="G6754" s="4">
        <v>0.38912497887817171</v>
      </c>
      <c r="H6754" s="4">
        <v>-1.3685459016903771E-2</v>
      </c>
      <c r="I6754" s="4">
        <v>5.4991909928225668E-2</v>
      </c>
    </row>
    <row r="6755" spans="1:9" x14ac:dyDescent="0.25">
      <c r="A6755" t="s">
        <v>6957</v>
      </c>
      <c r="B6755" s="3">
        <v>60.831005096435547</v>
      </c>
      <c r="C6755" s="3">
        <v>19.530000686645511</v>
      </c>
      <c r="D6755" s="4">
        <v>1.9444291192187491E-2</v>
      </c>
      <c r="E6755" s="4">
        <v>-5.7432368057174783E-2</v>
      </c>
      <c r="F6755" s="2">
        <v>3</v>
      </c>
      <c r="G6755" s="4">
        <v>0.40295412049643692</v>
      </c>
      <c r="H6755" s="4">
        <v>-7.161037263020309E-3</v>
      </c>
      <c r="I6755" s="4">
        <v>6.1970629070342342E-2</v>
      </c>
    </row>
    <row r="6756" spans="1:9" x14ac:dyDescent="0.25">
      <c r="A6756" t="s">
        <v>6958</v>
      </c>
      <c r="B6756" s="3">
        <v>59.670749664306641</v>
      </c>
      <c r="C6756" s="3">
        <v>20.719999313354489</v>
      </c>
      <c r="D6756" s="4">
        <v>1.425240400061711E-2</v>
      </c>
      <c r="E6756" s="4">
        <v>-4.4721124795733869E-2</v>
      </c>
      <c r="F6756" s="2">
        <v>4</v>
      </c>
      <c r="G6756" s="4">
        <v>0.36652060002638281</v>
      </c>
      <c r="H6756" s="4">
        <v>-2.6097873797590539E-2</v>
      </c>
      <c r="I6756" s="4">
        <v>4.1715215088822921E-2</v>
      </c>
    </row>
    <row r="6757" spans="1:9" x14ac:dyDescent="0.25">
      <c r="A6757" t="s">
        <v>6959</v>
      </c>
      <c r="B6757" s="3">
        <v>58.832248687744141</v>
      </c>
      <c r="C6757" s="3">
        <v>21.690000534057621</v>
      </c>
      <c r="D6757" s="4">
        <v>-1.017021840021259E-2</v>
      </c>
      <c r="E6757" s="4">
        <v>5.6502669684111329E-2</v>
      </c>
      <c r="F6757" s="2">
        <v>4</v>
      </c>
      <c r="G6757" s="4">
        <v>0.3455445240491164</v>
      </c>
      <c r="H6757" s="4">
        <v>-3.9783270553808807E-2</v>
      </c>
      <c r="I6757" s="4">
        <v>2.7076900167928301E-2</v>
      </c>
    </row>
    <row r="6758" spans="1:9" x14ac:dyDescent="0.25">
      <c r="A6758" t="s">
        <v>6960</v>
      </c>
      <c r="B6758" s="3">
        <v>59.436733245849609</v>
      </c>
      <c r="C6758" s="3">
        <v>20.530000686645511</v>
      </c>
      <c r="D6758" s="4">
        <v>-1.5821907091743252E-2</v>
      </c>
      <c r="E6758" s="4">
        <v>2.394022283540664E-2</v>
      </c>
      <c r="F6758" s="2">
        <v>4</v>
      </c>
      <c r="G6758" s="4">
        <v>0.3665650519792587</v>
      </c>
      <c r="H6758" s="4">
        <v>-2.9917317809669108E-2</v>
      </c>
      <c r="I6758" s="4">
        <v>3.7629822077025477E-2</v>
      </c>
    </row>
    <row r="6759" spans="1:9" x14ac:dyDescent="0.25">
      <c r="A6759" t="s">
        <v>6961</v>
      </c>
      <c r="B6759" s="3">
        <v>60.392253875732422</v>
      </c>
      <c r="C6759" s="3">
        <v>20.04999923706055</v>
      </c>
      <c r="D6759" s="4">
        <v>-2.2552739440956371E-3</v>
      </c>
      <c r="E6759" s="4">
        <v>3.001474068502485E-3</v>
      </c>
      <c r="F6759" s="2">
        <v>4</v>
      </c>
      <c r="G6759" s="4">
        <v>0.39221915702477878</v>
      </c>
      <c r="H6759" s="4">
        <v>-1.4322012265355011E-2</v>
      </c>
      <c r="I6759" s="4">
        <v>5.4311033291564392E-2</v>
      </c>
    </row>
    <row r="6760" spans="1:9" x14ac:dyDescent="0.25">
      <c r="A6760" t="s">
        <v>6962</v>
      </c>
      <c r="B6760" s="3">
        <v>60.528762817382813</v>
      </c>
      <c r="C6760" s="3">
        <v>19.989999771118161</v>
      </c>
      <c r="D6760" s="4">
        <v>3.228443895715305E-4</v>
      </c>
      <c r="E6760" s="4">
        <v>-1.3326774665025409E-2</v>
      </c>
      <c r="F6760" s="2">
        <v>4</v>
      </c>
      <c r="G6760" s="4">
        <v>0.40218775638322429</v>
      </c>
      <c r="H6760" s="4">
        <v>-1.209401363509011E-2</v>
      </c>
      <c r="I6760" s="4">
        <v>5.6694168115793753E-2</v>
      </c>
    </row>
    <row r="6761" spans="1:9" x14ac:dyDescent="0.25">
      <c r="A6761" t="s">
        <v>6963</v>
      </c>
      <c r="B6761" s="3">
        <v>60.509227752685547</v>
      </c>
      <c r="C6761" s="3">
        <v>20.260000228881839</v>
      </c>
      <c r="D6761" s="4">
        <v>9.6751400708749991E-4</v>
      </c>
      <c r="E6761" s="4">
        <v>2.582279639908025E-2</v>
      </c>
      <c r="F6761" s="2">
        <v>4</v>
      </c>
      <c r="G6761" s="4">
        <v>0.39986922777136868</v>
      </c>
      <c r="H6761" s="4">
        <v>-1.2412850605485141E-2</v>
      </c>
      <c r="I6761" s="4">
        <v>5.6353130434226628E-2</v>
      </c>
    </row>
    <row r="6762" spans="1:9" x14ac:dyDescent="0.25">
      <c r="A6762" t="s">
        <v>6964</v>
      </c>
      <c r="B6762" s="3">
        <v>60.450740814208977</v>
      </c>
      <c r="C6762" s="3">
        <v>19.75</v>
      </c>
      <c r="D6762" s="4">
        <v>-2.89527096304476E-3</v>
      </c>
      <c r="E6762" s="4">
        <v>-0.1147467291449461</v>
      </c>
      <c r="F6762" s="2">
        <v>4</v>
      </c>
      <c r="G6762" s="4">
        <v>0.40038032645261579</v>
      </c>
      <c r="H6762" s="4">
        <v>-1.3367431435420071E-2</v>
      </c>
      <c r="I6762" s="4">
        <v>5.533208186289551E-2</v>
      </c>
    </row>
    <row r="6763" spans="1:9" x14ac:dyDescent="0.25">
      <c r="A6763" t="s">
        <v>6965</v>
      </c>
      <c r="B6763" s="3">
        <v>60.626270294189453</v>
      </c>
      <c r="C6763" s="3">
        <v>22.309999465942379</v>
      </c>
      <c r="D6763" s="4">
        <v>-3.5253534711401362E-3</v>
      </c>
      <c r="E6763" s="4">
        <v>7.4145352635419437E-2</v>
      </c>
      <c r="F6763" s="2">
        <v>4</v>
      </c>
      <c r="G6763" s="4">
        <v>0.42182462513281949</v>
      </c>
      <c r="H6763" s="4">
        <v>-1.050256825327645E-2</v>
      </c>
      <c r="I6763" s="4">
        <v>5.8396426303362059E-2</v>
      </c>
    </row>
    <row r="6764" spans="1:9" x14ac:dyDescent="0.25">
      <c r="A6764" t="s">
        <v>6966</v>
      </c>
      <c r="B6764" s="3">
        <v>60.840755462646477</v>
      </c>
      <c r="C6764" s="3">
        <v>20.770000457763668</v>
      </c>
      <c r="D6764" s="4">
        <v>-7.0018989509074148E-3</v>
      </c>
      <c r="E6764" s="4">
        <v>2.3656950250258379E-2</v>
      </c>
      <c r="F6764" s="2">
        <v>4</v>
      </c>
      <c r="G6764" s="4">
        <v>0.42397175455497532</v>
      </c>
      <c r="H6764" s="4">
        <v>-7.0018989509074148E-3</v>
      </c>
      <c r="I6764" s="4">
        <v>6.2140848229507613E-2</v>
      </c>
    </row>
    <row r="6765" spans="1:9" x14ac:dyDescent="0.25">
      <c r="A6765" t="s">
        <v>6967</v>
      </c>
      <c r="B6765" s="3">
        <v>61.269760131835938</v>
      </c>
      <c r="C6765" s="3">
        <v>20.29000091552734</v>
      </c>
      <c r="D6765" s="4">
        <v>9.3158822199406188E-3</v>
      </c>
      <c r="E6765" s="4">
        <v>-6.1082816175022092E-2</v>
      </c>
      <c r="F6765" s="2">
        <v>4</v>
      </c>
      <c r="G6765" s="4">
        <v>0.42283115361961099</v>
      </c>
      <c r="H6765" s="4">
        <v>0</v>
      </c>
      <c r="I6765" s="4">
        <v>6.9630291445035519E-2</v>
      </c>
    </row>
    <row r="6766" spans="1:9" x14ac:dyDescent="0.25">
      <c r="A6766" t="s">
        <v>6968</v>
      </c>
      <c r="B6766" s="3">
        <v>60.704246520996087</v>
      </c>
      <c r="C6766" s="3">
        <v>21.610000610351559</v>
      </c>
      <c r="D6766" s="4">
        <v>6.6286638203012496E-3</v>
      </c>
      <c r="E6766" s="4">
        <v>3.2497535677336038E-3</v>
      </c>
      <c r="F6766" s="2">
        <v>4</v>
      </c>
      <c r="G6766" s="4">
        <v>0.40406955737618849</v>
      </c>
      <c r="H6766" s="4">
        <v>0</v>
      </c>
      <c r="I6766" s="4">
        <v>6.0046869670873138E-2</v>
      </c>
    </row>
    <row r="6767" spans="1:9" x14ac:dyDescent="0.25">
      <c r="A6767" t="s">
        <v>6969</v>
      </c>
      <c r="B6767" s="3">
        <v>60.304508209228523</v>
      </c>
      <c r="C6767" s="3">
        <v>21.54000091552734</v>
      </c>
      <c r="D6767" s="4">
        <v>5.0369893975150681E-3</v>
      </c>
      <c r="E6767" s="4">
        <v>-3.2779502794389903E-2</v>
      </c>
      <c r="F6767" s="2">
        <v>4</v>
      </c>
      <c r="G6767" s="4">
        <v>0.39637231236268988</v>
      </c>
      <c r="H6767" s="4">
        <v>0</v>
      </c>
      <c r="I6767" s="4">
        <v>5.3066446218451579E-2</v>
      </c>
    </row>
    <row r="6768" spans="1:9" x14ac:dyDescent="0.25">
      <c r="A6768" t="s">
        <v>6970</v>
      </c>
      <c r="B6768" s="3">
        <v>60.002277374267578</v>
      </c>
      <c r="C6768" s="3">
        <v>22.270000457763668</v>
      </c>
      <c r="D6768" s="4">
        <v>5.5559501401614142E-3</v>
      </c>
      <c r="E6768" s="4">
        <v>-2.2401092179289428E-3</v>
      </c>
      <c r="F6768" s="2">
        <v>4</v>
      </c>
      <c r="G6768" s="4">
        <v>0.40814068339048393</v>
      </c>
      <c r="H6768" s="4">
        <v>0</v>
      </c>
      <c r="I6768" s="4">
        <v>4.7788745416951002E-2</v>
      </c>
    </row>
    <row r="6769" spans="1:9" x14ac:dyDescent="0.25">
      <c r="A6769" t="s">
        <v>6971</v>
      </c>
      <c r="B6769" s="3">
        <v>59.670749664306641</v>
      </c>
      <c r="C6769" s="3">
        <v>22.319999694824219</v>
      </c>
      <c r="D6769" s="4">
        <v>1.324549984204393E-2</v>
      </c>
      <c r="E6769" s="4">
        <v>-2.575295314349535E-2</v>
      </c>
      <c r="F6769" s="2">
        <v>4</v>
      </c>
      <c r="G6769" s="4">
        <v>0.39910043365655729</v>
      </c>
      <c r="H6769" s="4">
        <v>-5.7771296840380959E-4</v>
      </c>
      <c r="I6769" s="4">
        <v>4.1999448435368292E-2</v>
      </c>
    </row>
    <row r="6770" spans="1:9" x14ac:dyDescent="0.25">
      <c r="A6770" t="s">
        <v>6972</v>
      </c>
      <c r="B6770" s="3">
        <v>58.890712738037109</v>
      </c>
      <c r="C6770" s="3">
        <v>22.909999847412109</v>
      </c>
      <c r="D6770" s="4">
        <v>-1.0485382305241989E-2</v>
      </c>
      <c r="E6770" s="4">
        <v>3.0589308105193561E-2</v>
      </c>
      <c r="F6770" s="2">
        <v>4</v>
      </c>
      <c r="G6770" s="4">
        <v>0.3901922307853638</v>
      </c>
      <c r="H6770" s="4">
        <v>-1.3642510934026131E-2</v>
      </c>
      <c r="I6770" s="4">
        <v>2.83780669125171E-2</v>
      </c>
    </row>
    <row r="6771" spans="1:9" x14ac:dyDescent="0.25">
      <c r="A6771" t="s">
        <v>6973</v>
      </c>
      <c r="B6771" s="3">
        <v>59.514747619628913</v>
      </c>
      <c r="C6771" s="3">
        <v>22.229999542236332</v>
      </c>
      <c r="D6771" s="4">
        <v>9.5923815395917433E-3</v>
      </c>
      <c r="E6771" s="4">
        <v>-1.3477397276295819E-3</v>
      </c>
      <c r="F6771" s="2">
        <v>4</v>
      </c>
      <c r="G6771" s="4">
        <v>0.41260001262168872</v>
      </c>
      <c r="H6771" s="4">
        <v>-3.190583112495426E-3</v>
      </c>
      <c r="I6771" s="4">
        <v>3.9275265390518399E-2</v>
      </c>
    </row>
    <row r="6772" spans="1:9" x14ac:dyDescent="0.25">
      <c r="A6772" t="s">
        <v>6974</v>
      </c>
      <c r="B6772" s="3">
        <v>58.949283599853523</v>
      </c>
      <c r="C6772" s="3">
        <v>22.260000228881839</v>
      </c>
      <c r="D6772" s="4">
        <v>8.339359822130632E-3</v>
      </c>
      <c r="E6772" s="4">
        <v>-3.0487756250139109E-2</v>
      </c>
      <c r="F6772" s="2">
        <v>4</v>
      </c>
      <c r="G6772" s="4">
        <v>0.39790589130109127</v>
      </c>
      <c r="H6772" s="4">
        <v>-1.266151061143461E-2</v>
      </c>
      <c r="I6772" s="4">
        <v>2.9400859588165181E-2</v>
      </c>
    </row>
    <row r="6773" spans="1:9" x14ac:dyDescent="0.25">
      <c r="A6773" t="s">
        <v>6975</v>
      </c>
      <c r="B6773" s="3">
        <v>58.461750030517578</v>
      </c>
      <c r="C6773" s="3">
        <v>22.95999908447266</v>
      </c>
      <c r="D6773" s="4">
        <v>-6.9554730368990292E-3</v>
      </c>
      <c r="E6773" s="4">
        <v>1.4134262519924329E-2</v>
      </c>
      <c r="F6773" s="2">
        <v>4</v>
      </c>
      <c r="G6773" s="4">
        <v>0.38760680560725302</v>
      </c>
      <c r="H6773" s="4">
        <v>-2.0827185043406079E-2</v>
      </c>
      <c r="I6773" s="4">
        <v>2.088731294764656E-2</v>
      </c>
    </row>
    <row r="6774" spans="1:9" x14ac:dyDescent="0.25">
      <c r="A6774" t="s">
        <v>6976</v>
      </c>
      <c r="B6774" s="3">
        <v>58.871227264404297</v>
      </c>
      <c r="C6774" s="3">
        <v>22.639999389648441</v>
      </c>
      <c r="D6774" s="4">
        <v>-8.2127644205526318E-3</v>
      </c>
      <c r="E6774" s="4">
        <v>2.909088134765625E-2</v>
      </c>
      <c r="F6774" s="2">
        <v>4</v>
      </c>
      <c r="G6774" s="4">
        <v>0.39668989846608582</v>
      </c>
      <c r="H6774" s="4">
        <v>-1.3968872119892841E-2</v>
      </c>
      <c r="I6774" s="4">
        <v>2.803780216149376E-2</v>
      </c>
    </row>
    <row r="6775" spans="1:9" x14ac:dyDescent="0.25">
      <c r="A6775" t="s">
        <v>6977</v>
      </c>
      <c r="B6775" s="3">
        <v>59.358726501464837</v>
      </c>
      <c r="C6775" s="3">
        <v>22</v>
      </c>
      <c r="D6775" s="4">
        <v>-4.5782073695660452E-3</v>
      </c>
      <c r="E6775" s="4">
        <v>-3.623184962974757E-3</v>
      </c>
      <c r="F6775" s="2">
        <v>4</v>
      </c>
      <c r="G6775" s="4">
        <v>0.409217068220882</v>
      </c>
      <c r="H6775" s="4">
        <v>-5.8037727174188314E-3</v>
      </c>
      <c r="I6775" s="4">
        <v>3.6550749275238832E-2</v>
      </c>
    </row>
    <row r="6776" spans="1:9" x14ac:dyDescent="0.25">
      <c r="A6776" t="s">
        <v>6978</v>
      </c>
      <c r="B6776" s="3">
        <v>59.631732940673828</v>
      </c>
      <c r="C6776" s="3">
        <v>22.079999923706051</v>
      </c>
      <c r="D6776" s="4">
        <v>5.5905377835401282E-3</v>
      </c>
      <c r="E6776" s="4">
        <v>-2.9023740283866121E-2</v>
      </c>
      <c r="F6776" s="2">
        <v>4</v>
      </c>
      <c r="G6776" s="4">
        <v>0.41537669357211082</v>
      </c>
      <c r="H6776" s="4">
        <v>-1.231202046133806E-3</v>
      </c>
      <c r="I6776" s="4">
        <v>4.1318119564290663E-2</v>
      </c>
    </row>
    <row r="6777" spans="1:9" x14ac:dyDescent="0.25">
      <c r="A6777" t="s">
        <v>6979</v>
      </c>
      <c r="B6777" s="3">
        <v>59.300212860107422</v>
      </c>
      <c r="C6777" s="3">
        <v>22.739999771118161</v>
      </c>
      <c r="D6777" s="4">
        <v>1.691351868138957E-3</v>
      </c>
      <c r="E6777" s="4">
        <v>-3.1516174852858743E-2</v>
      </c>
      <c r="F6777" s="2">
        <v>4</v>
      </c>
      <c r="G6777" s="4">
        <v>0.40718714648204468</v>
      </c>
      <c r="H6777" s="4">
        <v>-6.783814657514653E-3</v>
      </c>
      <c r="I6777" s="4">
        <v>3.5528955810880003E-2</v>
      </c>
    </row>
    <row r="6778" spans="1:9" x14ac:dyDescent="0.25">
      <c r="A6778" t="s">
        <v>6980</v>
      </c>
      <c r="B6778" s="3">
        <v>59.200084686279297</v>
      </c>
      <c r="C6778" s="3">
        <v>23.479999542236332</v>
      </c>
      <c r="D6778" s="4">
        <v>4.2851327888340229E-3</v>
      </c>
      <c r="E6778" s="4">
        <v>-2.572617549459089E-2</v>
      </c>
      <c r="F6778" s="2">
        <v>4</v>
      </c>
      <c r="G6778" s="4">
        <v>0.40979497900879958</v>
      </c>
      <c r="H6778" s="4">
        <v>-8.460856240644965E-3</v>
      </c>
      <c r="I6778" s="4">
        <v>3.3780469282912673E-2</v>
      </c>
    </row>
    <row r="6779" spans="1:9" x14ac:dyDescent="0.25">
      <c r="A6779" t="s">
        <v>6981</v>
      </c>
      <c r="B6779" s="3">
        <v>58.947486877441413</v>
      </c>
      <c r="C6779" s="3">
        <v>24.10000038146973</v>
      </c>
      <c r="D6779" s="4">
        <v>0</v>
      </c>
      <c r="E6779" s="4">
        <v>1.388304237908722E-2</v>
      </c>
      <c r="F6779" s="2">
        <v>4</v>
      </c>
      <c r="G6779" s="4">
        <v>0.40922423736591468</v>
      </c>
      <c r="H6779" s="4">
        <v>-1.269160382179935E-2</v>
      </c>
      <c r="I6779" s="4">
        <v>2.936948435368358E-2</v>
      </c>
    </row>
    <row r="6780" spans="1:9" x14ac:dyDescent="0.25">
      <c r="A6780" t="s">
        <v>6982</v>
      </c>
      <c r="B6780" s="3">
        <v>58.947486877441413</v>
      </c>
      <c r="C6780" s="3">
        <v>23.770000457763668</v>
      </c>
      <c r="D6780" s="4">
        <v>2.499946603314096E-2</v>
      </c>
      <c r="E6780" s="4">
        <v>-7.653455053892233E-2</v>
      </c>
      <c r="F6780" s="2">
        <v>4</v>
      </c>
      <c r="G6780" s="4">
        <v>0.40569622112816628</v>
      </c>
      <c r="H6780" s="4">
        <v>-1.269160382179935E-2</v>
      </c>
      <c r="I6780" s="4">
        <v>2.936948435368358E-2</v>
      </c>
    </row>
    <row r="6781" spans="1:9" x14ac:dyDescent="0.25">
      <c r="A6781" t="s">
        <v>6983</v>
      </c>
      <c r="B6781" s="3">
        <v>57.509773254394531</v>
      </c>
      <c r="C6781" s="3">
        <v>25.739999771118161</v>
      </c>
      <c r="D6781" s="4">
        <v>-1.6859473441429569E-3</v>
      </c>
      <c r="E6781" s="4">
        <v>2.2645994958143231E-2</v>
      </c>
      <c r="F6781" s="2">
        <v>5</v>
      </c>
      <c r="G6781" s="4">
        <v>0.36829765596247221</v>
      </c>
      <c r="H6781" s="4">
        <v>-3.6771794624253729E-2</v>
      </c>
      <c r="I6781" s="4">
        <v>4.263434728853932E-3</v>
      </c>
    </row>
    <row r="6782" spans="1:9" x14ac:dyDescent="0.25">
      <c r="A6782" t="s">
        <v>6984</v>
      </c>
      <c r="B6782" s="3">
        <v>57.606895446777337</v>
      </c>
      <c r="C6782" s="3">
        <v>25.170000076293949</v>
      </c>
      <c r="D6782" s="4">
        <v>1.6106660738318901E-2</v>
      </c>
      <c r="E6782" s="4">
        <v>-3.1550584919029401E-2</v>
      </c>
      <c r="F6782" s="2">
        <v>5</v>
      </c>
      <c r="G6782" s="4">
        <v>0.37560610264634692</v>
      </c>
      <c r="H6782" s="4">
        <v>-3.5145100068230462E-2</v>
      </c>
      <c r="I6782" s="4">
        <v>5.9594293570941481E-3</v>
      </c>
    </row>
    <row r="6783" spans="1:9" x14ac:dyDescent="0.25">
      <c r="A6783" t="s">
        <v>6985</v>
      </c>
      <c r="B6783" s="3">
        <v>56.693748474121087</v>
      </c>
      <c r="C6783" s="3">
        <v>25.989999771118161</v>
      </c>
      <c r="D6783" s="4">
        <v>-5.1142283431527824E-3</v>
      </c>
      <c r="E6783" s="4">
        <v>5.4788977877851641E-2</v>
      </c>
      <c r="F6783" s="2">
        <v>5</v>
      </c>
      <c r="G6783" s="4">
        <v>0.37447385328385008</v>
      </c>
      <c r="H6783" s="4">
        <v>-5.0439351287500662E-2</v>
      </c>
      <c r="I6783" s="4">
        <v>-9.9863840808321891E-3</v>
      </c>
    </row>
    <row r="6784" spans="1:9" x14ac:dyDescent="0.25">
      <c r="A6784" t="s">
        <v>6986</v>
      </c>
      <c r="B6784" s="3">
        <v>56.985183715820313</v>
      </c>
      <c r="C6784" s="3">
        <v>24.639999389648441</v>
      </c>
      <c r="D6784" s="4">
        <v>-2.070086482339795E-2</v>
      </c>
      <c r="E6784" s="4">
        <v>3.1393889458405599E-2</v>
      </c>
      <c r="F6784" s="2">
        <v>5</v>
      </c>
      <c r="G6784" s="4">
        <v>0.39119646354316401</v>
      </c>
      <c r="H6784" s="4">
        <v>-4.555811756043604E-2</v>
      </c>
      <c r="I6784" s="4">
        <v>-4.8972011425647546E-3</v>
      </c>
    </row>
    <row r="6785" spans="1:9" x14ac:dyDescent="0.25">
      <c r="A6785" t="s">
        <v>6987</v>
      </c>
      <c r="B6785" s="3">
        <v>58.189762115478523</v>
      </c>
      <c r="C6785" s="3">
        <v>23.889999389648441</v>
      </c>
      <c r="D6785" s="4">
        <v>5.010344041875836E-4</v>
      </c>
      <c r="E6785" s="4">
        <v>-2.0901649051441869E-2</v>
      </c>
      <c r="F6785" s="2">
        <v>4</v>
      </c>
      <c r="G6785" s="4">
        <v>0.4285918850615511</v>
      </c>
      <c r="H6785" s="4">
        <v>-2.538269650626768E-2</v>
      </c>
      <c r="I6785" s="4">
        <v>1.613772861954299E-2</v>
      </c>
    </row>
    <row r="6786" spans="1:9" x14ac:dyDescent="0.25">
      <c r="A6786" t="s">
        <v>6988</v>
      </c>
      <c r="B6786" s="3">
        <v>58.160621643066413</v>
      </c>
      <c r="C6786" s="3">
        <v>24.39999961853027</v>
      </c>
      <c r="D6786" s="4">
        <v>4.3615888225279056E-3</v>
      </c>
      <c r="E6786" s="4">
        <v>3.7021865308544122E-3</v>
      </c>
      <c r="F6786" s="2">
        <v>5</v>
      </c>
      <c r="G6786" s="4">
        <v>0.42720829182546688</v>
      </c>
      <c r="H6786" s="4">
        <v>-2.5870768765241081E-2</v>
      </c>
      <c r="I6786" s="4">
        <v>1.5628863616985011E-2</v>
      </c>
    </row>
    <row r="6787" spans="1:9" x14ac:dyDescent="0.25">
      <c r="A6787" t="s">
        <v>6989</v>
      </c>
      <c r="B6787" s="3">
        <v>57.908050537109382</v>
      </c>
      <c r="C6787" s="3">
        <v>24.309999465942379</v>
      </c>
      <c r="D6787" s="4">
        <v>-2.844081322714298E-3</v>
      </c>
      <c r="E6787" s="4">
        <v>-3.7989749680687017E-2</v>
      </c>
      <c r="F6787" s="2">
        <v>4</v>
      </c>
      <c r="G6787" s="4">
        <v>0.4378468642331963</v>
      </c>
      <c r="H6787" s="4">
        <v>-3.0101069101230778E-2</v>
      </c>
      <c r="I6787" s="4">
        <v>1.121834498635743E-2</v>
      </c>
    </row>
    <row r="6788" spans="1:9" x14ac:dyDescent="0.25">
      <c r="A6788" t="s">
        <v>6990</v>
      </c>
      <c r="B6788" s="3">
        <v>58.073215484619141</v>
      </c>
      <c r="C6788" s="3">
        <v>25.270000457763668</v>
      </c>
      <c r="D6788" s="4">
        <v>6.3971992445712722E-3</v>
      </c>
      <c r="E6788" s="4">
        <v>1.2825638678919169E-2</v>
      </c>
      <c r="F6788" s="2">
        <v>5</v>
      </c>
      <c r="G6788" s="4">
        <v>0.46239400592659979</v>
      </c>
      <c r="H6788" s="4">
        <v>-2.733472997349562E-2</v>
      </c>
      <c r="I6788" s="4">
        <v>1.5765452586943059E-2</v>
      </c>
    </row>
    <row r="6789" spans="1:9" x14ac:dyDescent="0.25">
      <c r="A6789" t="s">
        <v>6991</v>
      </c>
      <c r="B6789" s="3">
        <v>57.704071044921882</v>
      </c>
      <c r="C6789" s="3">
        <v>24.95000076293945</v>
      </c>
      <c r="D6789" s="4">
        <v>-5.358335699918948E-3</v>
      </c>
      <c r="E6789" s="4">
        <v>1.712189419230636E-2</v>
      </c>
      <c r="F6789" s="2">
        <v>5</v>
      </c>
      <c r="G6789" s="4">
        <v>0.43550431388387723</v>
      </c>
      <c r="H6789" s="4">
        <v>-3.3517511021877937E-2</v>
      </c>
      <c r="I6789" s="4">
        <v>9.3087037100301195E-3</v>
      </c>
    </row>
    <row r="6790" spans="1:9" x14ac:dyDescent="0.25">
      <c r="A6790" t="s">
        <v>6992</v>
      </c>
      <c r="B6790" s="3">
        <v>58.014934539794922</v>
      </c>
      <c r="C6790" s="3">
        <v>24.530000686645511</v>
      </c>
      <c r="D6790" s="4">
        <v>3.2504515430674667E-2</v>
      </c>
      <c r="E6790" s="4">
        <v>-9.2891575165674478E-3</v>
      </c>
      <c r="F6790" s="2">
        <v>5</v>
      </c>
      <c r="G6790" s="4">
        <v>0.44460857380273811</v>
      </c>
      <c r="H6790" s="4">
        <v>-2.8310874491442321E-2</v>
      </c>
      <c r="I6790" s="4">
        <v>1.4746053716008459E-2</v>
      </c>
    </row>
    <row r="6791" spans="1:9" x14ac:dyDescent="0.25">
      <c r="A6791" t="s">
        <v>6993</v>
      </c>
      <c r="B6791" s="3">
        <v>56.188552856445313</v>
      </c>
      <c r="C6791" s="3">
        <v>24.760000228881839</v>
      </c>
      <c r="D6791" s="4">
        <v>3.9919086230884027E-3</v>
      </c>
      <c r="E6791" s="4">
        <v>1.01999183054029E-2</v>
      </c>
      <c r="F6791" s="2">
        <v>5</v>
      </c>
      <c r="G6791" s="4">
        <v>0.40816676940679431</v>
      </c>
      <c r="H6791" s="4">
        <v>-5.8900846449809419E-2</v>
      </c>
      <c r="I6791" s="4">
        <v>-9.6206602003580111E-3</v>
      </c>
    </row>
    <row r="6792" spans="1:9" x14ac:dyDescent="0.25">
      <c r="A6792" t="s">
        <v>6994</v>
      </c>
      <c r="B6792" s="3">
        <v>55.965145111083977</v>
      </c>
      <c r="C6792" s="3">
        <v>24.510000228881839</v>
      </c>
      <c r="D6792" s="4">
        <v>-1.521414785393682E-2</v>
      </c>
      <c r="E6792" s="4">
        <v>1.030502875685757E-2</v>
      </c>
      <c r="F6792" s="2">
        <v>5</v>
      </c>
      <c r="G6792" s="4">
        <v>0.38796036076742269</v>
      </c>
      <c r="H6792" s="4">
        <v>-6.2642691173827481E-2</v>
      </c>
      <c r="I6792" s="4">
        <v>-6.7195543235233357E-3</v>
      </c>
    </row>
    <row r="6793" spans="1:9" x14ac:dyDescent="0.25">
      <c r="A6793" t="s">
        <v>6995</v>
      </c>
      <c r="B6793" s="3">
        <v>56.829761505126953</v>
      </c>
      <c r="C6793" s="3">
        <v>24.260000228881839</v>
      </c>
      <c r="D6793" s="4">
        <v>6.0190642530533189E-3</v>
      </c>
      <c r="E6793" s="4">
        <v>-1.9005229359255749E-2</v>
      </c>
      <c r="F6793" s="2">
        <v>4</v>
      </c>
      <c r="G6793" s="4">
        <v>0.39553048605132818</v>
      </c>
      <c r="H6793" s="4">
        <v>-4.8161276095237897E-2</v>
      </c>
      <c r="I6793" s="4">
        <v>9.4656498274008349E-3</v>
      </c>
    </row>
    <row r="6794" spans="1:9" x14ac:dyDescent="0.25">
      <c r="A6794" t="s">
        <v>6996</v>
      </c>
      <c r="B6794" s="3">
        <v>56.48974609375</v>
      </c>
      <c r="C6794" s="3">
        <v>24.729999542236332</v>
      </c>
      <c r="D6794" s="4">
        <v>-1.474065202927477E-2</v>
      </c>
      <c r="E6794" s="4">
        <v>2.6141043601435099E-2</v>
      </c>
      <c r="F6794" s="2">
        <v>5</v>
      </c>
      <c r="G6794" s="4">
        <v>0.38490871129669929</v>
      </c>
      <c r="H6794" s="4">
        <v>-5.3856176561145941E-2</v>
      </c>
      <c r="I6794" s="4">
        <v>4.8203863257365587E-3</v>
      </c>
    </row>
    <row r="6795" spans="1:9" x14ac:dyDescent="0.25">
      <c r="A6795" t="s">
        <v>6997</v>
      </c>
      <c r="B6795" s="3">
        <v>57.33489990234375</v>
      </c>
      <c r="C6795" s="3">
        <v>24.10000038146973</v>
      </c>
      <c r="D6795" s="4">
        <v>-3.7135698387839029E-3</v>
      </c>
      <c r="E6795" s="4">
        <v>-2.5869013563839301E-2</v>
      </c>
      <c r="F6795" s="2">
        <v>4</v>
      </c>
      <c r="G6795" s="4">
        <v>0.41091110218066018</v>
      </c>
      <c r="H6795" s="4">
        <v>-3.9700739315424838E-2</v>
      </c>
      <c r="I6795" s="4">
        <v>2.8140541818436619E-2</v>
      </c>
    </row>
    <row r="6796" spans="1:9" x14ac:dyDescent="0.25">
      <c r="A6796" t="s">
        <v>6998</v>
      </c>
      <c r="B6796" s="3">
        <v>57.548610687255859</v>
      </c>
      <c r="C6796" s="3">
        <v>24.739999771118161</v>
      </c>
      <c r="D6796" s="4">
        <v>-3.377482917106267E-4</v>
      </c>
      <c r="E6796" s="4">
        <v>3.8187152762297893E-2</v>
      </c>
      <c r="F6796" s="2">
        <v>5</v>
      </c>
      <c r="G6796" s="4">
        <v>0.40921962270411338</v>
      </c>
      <c r="H6796" s="4">
        <v>-3.6121308478343488E-2</v>
      </c>
      <c r="I6796" s="4">
        <v>3.1972845050259213E-2</v>
      </c>
    </row>
    <row r="6797" spans="1:9" x14ac:dyDescent="0.25">
      <c r="A6797" t="s">
        <v>6999</v>
      </c>
      <c r="B6797" s="3">
        <v>57.56805419921875</v>
      </c>
      <c r="C6797" s="3">
        <v>23.829999923706051</v>
      </c>
      <c r="D6797" s="4">
        <v>-1.7572942073850521E-2</v>
      </c>
      <c r="E6797" s="4">
        <v>0.12991938128468661</v>
      </c>
      <c r="F6797" s="2">
        <v>4</v>
      </c>
      <c r="G6797" s="4">
        <v>0.40215922069147242</v>
      </c>
      <c r="H6797" s="4">
        <v>-3.5795650106307031E-2</v>
      </c>
      <c r="I6797" s="4">
        <v>3.2321509876716233E-2</v>
      </c>
    </row>
    <row r="6798" spans="1:9" x14ac:dyDescent="0.25">
      <c r="A6798" t="s">
        <v>7000</v>
      </c>
      <c r="B6798" s="3">
        <v>58.597789764404297</v>
      </c>
      <c r="C6798" s="3">
        <v>21.090000152587891</v>
      </c>
      <c r="D6798" s="4">
        <v>1.514678301279559E-2</v>
      </c>
      <c r="E6798" s="4">
        <v>-6.84628656734525E-2</v>
      </c>
      <c r="F6798" s="2">
        <v>4</v>
      </c>
      <c r="G6798" s="4">
        <v>0.44063542272653899</v>
      </c>
      <c r="H6798" s="4">
        <v>-1.8548662605978761E-2</v>
      </c>
      <c r="I6798" s="4">
        <v>5.1081430751646513E-2</v>
      </c>
    </row>
    <row r="6799" spans="1:9" x14ac:dyDescent="0.25">
      <c r="A6799" t="s">
        <v>7001</v>
      </c>
      <c r="B6799" s="3">
        <v>57.723464965820313</v>
      </c>
      <c r="C6799" s="3">
        <v>22.639999389648441</v>
      </c>
      <c r="D6799" s="4">
        <v>1.157580461030672E-2</v>
      </c>
      <c r="E6799" s="4">
        <v>-7.0988977841963008E-2</v>
      </c>
      <c r="F6799" s="2">
        <v>4</v>
      </c>
      <c r="G6799" s="4">
        <v>0.41416238981075909</v>
      </c>
      <c r="H6799" s="4">
        <v>-3.3192683248004277E-2</v>
      </c>
      <c r="I6799" s="4">
        <v>3.5398474723234319E-2</v>
      </c>
    </row>
    <row r="6800" spans="1:9" x14ac:dyDescent="0.25">
      <c r="A6800" t="s">
        <v>7002</v>
      </c>
      <c r="B6800" s="3">
        <v>57.062915802001953</v>
      </c>
      <c r="C6800" s="3">
        <v>24.370000839233398</v>
      </c>
      <c r="D6800" s="4">
        <v>2.2276980751641199E-2</v>
      </c>
      <c r="E6800" s="4">
        <v>-3.2719804175759259E-3</v>
      </c>
      <c r="F6800" s="2">
        <v>5</v>
      </c>
      <c r="G6800" s="4">
        <v>0.39700007405864041</v>
      </c>
      <c r="H6800" s="4">
        <v>-4.4256186886120097E-2</v>
      </c>
      <c r="I6800" s="4">
        <v>2.355005922873454E-2</v>
      </c>
    </row>
    <row r="6801" spans="1:9" x14ac:dyDescent="0.25">
      <c r="A6801" t="s">
        <v>7003</v>
      </c>
      <c r="B6801" s="3">
        <v>55.819427490234382</v>
      </c>
      <c r="C6801" s="3">
        <v>24.45000076293945</v>
      </c>
      <c r="D6801" s="4">
        <v>-3.0701942361563431E-2</v>
      </c>
      <c r="E6801" s="4">
        <v>5.798356197306509E-2</v>
      </c>
      <c r="F6801" s="2">
        <v>5</v>
      </c>
      <c r="G6801" s="4">
        <v>0.36719584629342239</v>
      </c>
      <c r="H6801" s="4">
        <v>-6.5083308037359844E-2</v>
      </c>
      <c r="I6801" s="4">
        <v>1.245336147701837E-3</v>
      </c>
    </row>
    <row r="6802" spans="1:9" x14ac:dyDescent="0.25">
      <c r="A6802" t="s">
        <v>7004</v>
      </c>
      <c r="B6802" s="3">
        <v>57.587474822998047</v>
      </c>
      <c r="C6802" s="3">
        <v>23.110000610351559</v>
      </c>
      <c r="D6802" s="4">
        <v>3.724820213363067E-3</v>
      </c>
      <c r="E6802" s="4">
        <v>-5.7504071006885593E-2</v>
      </c>
      <c r="F6802" s="2">
        <v>4</v>
      </c>
      <c r="G6802" s="4">
        <v>0.42247126428658599</v>
      </c>
      <c r="H6802" s="4">
        <v>-3.5470375087268691E-2</v>
      </c>
      <c r="I6802" s="4">
        <v>3.2959189650189291E-2</v>
      </c>
    </row>
    <row r="6803" spans="1:9" x14ac:dyDescent="0.25">
      <c r="A6803" t="s">
        <v>7005</v>
      </c>
      <c r="B6803" s="3">
        <v>57.373767852783203</v>
      </c>
      <c r="C6803" s="3">
        <v>24.520000457763668</v>
      </c>
      <c r="D6803" s="4">
        <v>-3.0381764630744712E-3</v>
      </c>
      <c r="E6803" s="4">
        <v>3.2421071905838872E-2</v>
      </c>
      <c r="F6803" s="2">
        <v>5</v>
      </c>
      <c r="G6803" s="4">
        <v>0.41452581251448373</v>
      </c>
      <c r="H6803" s="4">
        <v>-3.9049742032183588E-2</v>
      </c>
      <c r="I6803" s="4">
        <v>2.9125880767411742E-2</v>
      </c>
    </row>
    <row r="6804" spans="1:9" x14ac:dyDescent="0.25">
      <c r="A6804" t="s">
        <v>7006</v>
      </c>
      <c r="B6804" s="3">
        <v>57.548610687255859</v>
      </c>
      <c r="C6804" s="3">
        <v>23.75</v>
      </c>
      <c r="D6804" s="4">
        <v>-1.594690635274254E-2</v>
      </c>
      <c r="E6804" s="4">
        <v>4.3039065548291948E-2</v>
      </c>
      <c r="F6804" s="2">
        <v>4</v>
      </c>
      <c r="G6804" s="4">
        <v>0.42386173819596262</v>
      </c>
      <c r="H6804" s="4">
        <v>-3.6121308478343488E-2</v>
      </c>
      <c r="I6804" s="4">
        <v>3.2262075107728487E-2</v>
      </c>
    </row>
    <row r="6805" spans="1:9" x14ac:dyDescent="0.25">
      <c r="A6805" t="s">
        <v>7007</v>
      </c>
      <c r="B6805" s="3">
        <v>58.481204986572273</v>
      </c>
      <c r="C6805" s="3">
        <v>22.770000457763668</v>
      </c>
      <c r="D6805" s="4">
        <v>7.3626425399855311E-3</v>
      </c>
      <c r="E6805" s="4">
        <v>1.380237693354713E-2</v>
      </c>
      <c r="F6805" s="2">
        <v>4</v>
      </c>
      <c r="G6805" s="4">
        <v>0.43541170402189699</v>
      </c>
      <c r="H6805" s="4">
        <v>-2.050133499487039E-2</v>
      </c>
      <c r="I6805" s="4">
        <v>5.0757192347171458E-2</v>
      </c>
    </row>
    <row r="6806" spans="1:9" x14ac:dyDescent="0.25">
      <c r="A6806" t="s">
        <v>7008</v>
      </c>
      <c r="B6806" s="3">
        <v>58.053775787353523</v>
      </c>
      <c r="C6806" s="3">
        <v>22.45999908447266</v>
      </c>
      <c r="D6806" s="4">
        <v>-2.0327697089986611E-2</v>
      </c>
      <c r="E6806" s="4">
        <v>0.13606467194858471</v>
      </c>
      <c r="F6806" s="2">
        <v>4</v>
      </c>
      <c r="G6806" s="4">
        <v>0.43534281686724219</v>
      </c>
      <c r="H6806" s="4">
        <v>-2.7660324453365751E-2</v>
      </c>
      <c r="I6806" s="4">
        <v>4.3077386409495988E-2</v>
      </c>
    </row>
    <row r="6807" spans="1:9" x14ac:dyDescent="0.25">
      <c r="A6807" t="s">
        <v>7009</v>
      </c>
      <c r="B6807" s="3">
        <v>59.25836181640625</v>
      </c>
      <c r="C6807" s="3">
        <v>19.770000457763668</v>
      </c>
      <c r="D6807" s="4">
        <v>-7.4847756148647138E-3</v>
      </c>
      <c r="E6807" s="4">
        <v>-1.3965026930241599E-2</v>
      </c>
      <c r="F6807" s="2">
        <v>4</v>
      </c>
      <c r="G6807" s="4">
        <v>0.46030214488537807</v>
      </c>
      <c r="H6807" s="4">
        <v>-7.4847756148647138E-3</v>
      </c>
      <c r="I6807" s="4">
        <v>6.9223331336340621E-2</v>
      </c>
    </row>
    <row r="6808" spans="1:9" x14ac:dyDescent="0.25">
      <c r="A6808" t="s">
        <v>7010</v>
      </c>
      <c r="B6808" s="3">
        <v>59.705242156982422</v>
      </c>
      <c r="C6808" s="3">
        <v>20.04999923706055</v>
      </c>
      <c r="D6808" s="4">
        <v>8.2015974054192586E-3</v>
      </c>
      <c r="E6808" s="4">
        <v>-2.8585279555957351E-2</v>
      </c>
      <c r="F6808" s="2">
        <v>4</v>
      </c>
      <c r="G6808" s="4">
        <v>0.46889550704693672</v>
      </c>
      <c r="H6808" s="4">
        <v>0</v>
      </c>
      <c r="I6808" s="4">
        <v>7.7286579657985577E-2</v>
      </c>
    </row>
    <row r="6809" spans="1:9" x14ac:dyDescent="0.25">
      <c r="A6809" t="s">
        <v>7011</v>
      </c>
      <c r="B6809" s="3">
        <v>59.219547271728523</v>
      </c>
      <c r="C6809" s="3">
        <v>20.639999389648441</v>
      </c>
      <c r="D6809" s="4">
        <v>6.5721906737148394E-4</v>
      </c>
      <c r="E6809" s="4">
        <v>-5.925255755537373E-2</v>
      </c>
      <c r="F6809" s="2">
        <v>4</v>
      </c>
      <c r="G6809" s="4">
        <v>0.46071865738511669</v>
      </c>
      <c r="H6809" s="4">
        <v>-1.6373507356406409E-3</v>
      </c>
      <c r="I6809" s="4">
        <v>6.8522984322138436E-2</v>
      </c>
    </row>
    <row r="6810" spans="1:9" x14ac:dyDescent="0.25">
      <c r="A6810" t="s">
        <v>7012</v>
      </c>
      <c r="B6810" s="3">
        <v>59.180652618408203</v>
      </c>
      <c r="C6810" s="3">
        <v>21.940000534057621</v>
      </c>
      <c r="D6810" s="4">
        <v>2.6332783303781859E-3</v>
      </c>
      <c r="E6810" s="4">
        <v>-1.5702125037864612E-2</v>
      </c>
      <c r="F6810" s="2">
        <v>4</v>
      </c>
      <c r="G6810" s="4">
        <v>0.46424154985688731</v>
      </c>
      <c r="H6810" s="4">
        <v>-2.2930627584446528E-3</v>
      </c>
      <c r="I6810" s="4">
        <v>6.782119187429525E-2</v>
      </c>
    </row>
    <row r="6811" spans="1:9" x14ac:dyDescent="0.25">
      <c r="A6811" t="s">
        <v>7013</v>
      </c>
      <c r="B6811" s="3">
        <v>59.025222778320313</v>
      </c>
      <c r="C6811" s="3">
        <v>22.29000091552734</v>
      </c>
      <c r="D6811" s="4">
        <v>-3.9342808498190607E-3</v>
      </c>
      <c r="E6811" s="4">
        <v>3.7709561943812142E-2</v>
      </c>
      <c r="F6811" s="2">
        <v>4</v>
      </c>
      <c r="G6811" s="4">
        <v>0.45182485970701358</v>
      </c>
      <c r="H6811" s="4">
        <v>-4.9134027318804563E-3</v>
      </c>
      <c r="I6811" s="4">
        <v>6.501670645968427E-2</v>
      </c>
    </row>
    <row r="6812" spans="1:9" x14ac:dyDescent="0.25">
      <c r="A6812" t="s">
        <v>7014</v>
      </c>
      <c r="B6812" s="3">
        <v>59.25836181640625</v>
      </c>
      <c r="C6812" s="3">
        <v>21.479999542236332</v>
      </c>
      <c r="D6812" s="4">
        <v>-9.8298923779527314E-4</v>
      </c>
      <c r="E6812" s="4">
        <v>4.2075808862083166E-3</v>
      </c>
      <c r="F6812" s="2">
        <v>4</v>
      </c>
      <c r="G6812" s="4">
        <v>0.48901762295097678</v>
      </c>
      <c r="H6812" s="4">
        <v>-9.8298923779527314E-4</v>
      </c>
      <c r="I6812" s="4">
        <v>6.9223331336340621E-2</v>
      </c>
    </row>
    <row r="6813" spans="1:9" x14ac:dyDescent="0.25">
      <c r="A6813" t="s">
        <v>7015</v>
      </c>
      <c r="B6813" s="3">
        <v>59.316669464111328</v>
      </c>
      <c r="C6813" s="3">
        <v>21.389999389648441</v>
      </c>
      <c r="D6813" s="4">
        <v>1.1933184009362829E-2</v>
      </c>
      <c r="E6813" s="4">
        <v>-2.8610402135260341E-2</v>
      </c>
      <c r="F6813" s="2">
        <v>4</v>
      </c>
      <c r="G6813" s="4">
        <v>0.5151912217085135</v>
      </c>
      <c r="H6813" s="4">
        <v>0</v>
      </c>
      <c r="I6813" s="4">
        <v>7.0275400536544907E-2</v>
      </c>
    </row>
    <row r="6814" spans="1:9" x14ac:dyDescent="0.25">
      <c r="A6814" t="s">
        <v>7016</v>
      </c>
      <c r="B6814" s="3">
        <v>58.617179870605469</v>
      </c>
      <c r="C6814" s="3">
        <v>22.020000457763668</v>
      </c>
      <c r="D6814" s="4">
        <v>3.3246657051833051E-3</v>
      </c>
      <c r="E6814" s="4">
        <v>8.2417721574261638E-3</v>
      </c>
      <c r="F6814" s="2">
        <v>4</v>
      </c>
      <c r="G6814" s="4">
        <v>0.50835383341256546</v>
      </c>
      <c r="H6814" s="4">
        <v>0</v>
      </c>
      <c r="I6814" s="4">
        <v>5.7654218133281747E-2</v>
      </c>
    </row>
    <row r="6815" spans="1:9" x14ac:dyDescent="0.25">
      <c r="A6815" t="s">
        <v>7017</v>
      </c>
      <c r="B6815" s="3">
        <v>58.422943115234382</v>
      </c>
      <c r="C6815" s="3">
        <v>21.840000152587891</v>
      </c>
      <c r="D6815" s="4">
        <v>-6.6477821281407667E-4</v>
      </c>
      <c r="E6815" s="4">
        <v>4.8991377171693218E-2</v>
      </c>
      <c r="F6815" s="2">
        <v>4</v>
      </c>
      <c r="G6815" s="4">
        <v>0.51789413926006733</v>
      </c>
      <c r="H6815" s="4">
        <v>-1.327891698707617E-3</v>
      </c>
      <c r="I6815" s="4">
        <v>5.4149523364815273E-2</v>
      </c>
    </row>
    <row r="6816" spans="1:9" x14ac:dyDescent="0.25">
      <c r="A6816" t="s">
        <v>7018</v>
      </c>
      <c r="B6816" s="3">
        <v>58.461807250976563</v>
      </c>
      <c r="C6816" s="3">
        <v>20.819999694824219</v>
      </c>
      <c r="D6816" s="4">
        <v>-6.6355460253630927E-4</v>
      </c>
      <c r="E6816" s="4">
        <v>-6.6793604849033628E-3</v>
      </c>
      <c r="F6816" s="2">
        <v>4</v>
      </c>
      <c r="G6816" s="4">
        <v>0.50214308153060583</v>
      </c>
      <c r="H6816" s="4">
        <v>-6.6355460253630927E-4</v>
      </c>
      <c r="I6816" s="4">
        <v>5.4850765171271521E-2</v>
      </c>
    </row>
    <row r="6817" spans="1:9" x14ac:dyDescent="0.25">
      <c r="A6817" t="s">
        <v>7019</v>
      </c>
      <c r="B6817" s="3">
        <v>58.500625610351563</v>
      </c>
      <c r="C6817" s="3">
        <v>20.95999908447266</v>
      </c>
      <c r="D6817" s="4">
        <v>4.6713625526990654E-3</v>
      </c>
      <c r="E6817" s="4">
        <v>-1.596244905005972E-2</v>
      </c>
      <c r="F6817" s="2">
        <v>4</v>
      </c>
      <c r="G6817" s="4">
        <v>0.51129351712953741</v>
      </c>
      <c r="H6817" s="4">
        <v>0</v>
      </c>
      <c r="I6817" s="4">
        <v>5.5551181015647037E-2</v>
      </c>
    </row>
    <row r="6818" spans="1:9" x14ac:dyDescent="0.25">
      <c r="A6818" t="s">
        <v>7020</v>
      </c>
      <c r="B6818" s="3">
        <v>58.228618621826172</v>
      </c>
      <c r="C6818" s="3">
        <v>21.29999923706055</v>
      </c>
      <c r="D6818" s="4">
        <v>-8.3432452736720286E-4</v>
      </c>
      <c r="E6818" s="4">
        <v>-2.1589398751505891E-2</v>
      </c>
      <c r="F6818" s="2">
        <v>4</v>
      </c>
      <c r="G6818" s="4">
        <v>0.51773697918867612</v>
      </c>
      <c r="H6818" s="4">
        <v>-1.0004862702288619E-3</v>
      </c>
      <c r="I6818" s="4">
        <v>5.0643245502361101E-2</v>
      </c>
    </row>
    <row r="6819" spans="1:9" x14ac:dyDescent="0.25">
      <c r="A6819" t="s">
        <v>7021</v>
      </c>
      <c r="B6819" s="3">
        <v>58.277240753173828</v>
      </c>
      <c r="C6819" s="3">
        <v>21.770000457763668</v>
      </c>
      <c r="D6819" s="4">
        <v>2.65238696751906E-2</v>
      </c>
      <c r="E6819" s="4">
        <v>-7.4011048667732005E-2</v>
      </c>
      <c r="F6819" s="2">
        <v>4</v>
      </c>
      <c r="G6819" s="4">
        <v>0.52203408405394103</v>
      </c>
      <c r="H6819" s="4">
        <v>-1.6630049144050749E-4</v>
      </c>
      <c r="I6819" s="4">
        <v>5.1520554892338533E-2</v>
      </c>
    </row>
    <row r="6820" spans="1:9" x14ac:dyDescent="0.25">
      <c r="A6820" t="s">
        <v>7022</v>
      </c>
      <c r="B6820" s="3">
        <v>56.771442413330078</v>
      </c>
      <c r="C6820" s="3">
        <v>23.510000228881839</v>
      </c>
      <c r="D6820" s="4">
        <v>1.7150836160384489E-4</v>
      </c>
      <c r="E6820" s="4">
        <v>5.5206440948342587E-2</v>
      </c>
      <c r="F6820" s="2">
        <v>4</v>
      </c>
      <c r="G6820" s="4">
        <v>0.46373544383003701</v>
      </c>
      <c r="H6820" s="4">
        <v>-2.600053535537972E-2</v>
      </c>
      <c r="I6820" s="4">
        <v>2.4350807570658221E-2</v>
      </c>
    </row>
    <row r="6821" spans="1:9" x14ac:dyDescent="0.25">
      <c r="A6821" t="s">
        <v>7023</v>
      </c>
      <c r="B6821" s="3">
        <v>56.761707305908203</v>
      </c>
      <c r="C6821" s="3">
        <v>22.280000686645511</v>
      </c>
      <c r="D6821" s="4">
        <v>-2.127346509756356E-2</v>
      </c>
      <c r="E6821" s="4">
        <v>8.4712740679714349E-2</v>
      </c>
      <c r="F6821" s="2">
        <v>4</v>
      </c>
      <c r="G6821" s="4">
        <v>0.45276006761700449</v>
      </c>
      <c r="H6821" s="4">
        <v>-2.6167555762367619E-2</v>
      </c>
      <c r="I6821" s="4">
        <v>2.417515296817729E-2</v>
      </c>
    </row>
    <row r="6822" spans="1:9" x14ac:dyDescent="0.25">
      <c r="A6822" t="s">
        <v>7024</v>
      </c>
      <c r="B6822" s="3">
        <v>57.995471954345703</v>
      </c>
      <c r="C6822" s="3">
        <v>20.54000091552734</v>
      </c>
      <c r="D6822" s="4">
        <v>-5.0004679451057799E-3</v>
      </c>
      <c r="E6822" s="4">
        <v>6.0950427064803359E-2</v>
      </c>
      <c r="F6822" s="2">
        <v>4</v>
      </c>
      <c r="G6822" s="4">
        <v>0.47353900430823498</v>
      </c>
      <c r="H6822" s="4">
        <v>-5.0004679451057799E-3</v>
      </c>
      <c r="I6822" s="4">
        <v>5.088057901419174E-2</v>
      </c>
    </row>
    <row r="6823" spans="1:9" x14ac:dyDescent="0.25">
      <c r="A6823" t="s">
        <v>7025</v>
      </c>
      <c r="B6823" s="3">
        <v>58.286933898925781</v>
      </c>
      <c r="C6823" s="3">
        <v>19.360000610351559</v>
      </c>
      <c r="D6823" s="4">
        <v>1.31711983924605E-2</v>
      </c>
      <c r="E6823" s="4">
        <v>1.8947400544819141E-2</v>
      </c>
      <c r="F6823" s="2">
        <v>3</v>
      </c>
      <c r="G6823" s="4">
        <v>0.50133074903282782</v>
      </c>
      <c r="H6823" s="4">
        <v>0</v>
      </c>
      <c r="I6823" s="4">
        <v>5.9160638708475322E-2</v>
      </c>
    </row>
    <row r="6824" spans="1:9" x14ac:dyDescent="0.25">
      <c r="A6824" t="s">
        <v>7026</v>
      </c>
      <c r="B6824" s="3">
        <v>57.529205322265618</v>
      </c>
      <c r="C6824" s="3">
        <v>19</v>
      </c>
      <c r="D6824" s="4">
        <v>5.0915256315755553E-3</v>
      </c>
      <c r="E6824" s="4">
        <v>-2.9622059548827351E-2</v>
      </c>
      <c r="F6824" s="2">
        <v>3</v>
      </c>
      <c r="G6824" s="4">
        <v>0.49950667502546658</v>
      </c>
      <c r="H6824" s="4">
        <v>0</v>
      </c>
      <c r="I6824" s="4">
        <v>6.136325760305561E-2</v>
      </c>
    </row>
    <row r="6825" spans="1:9" x14ac:dyDescent="0.25">
      <c r="A6825" t="s">
        <v>7027</v>
      </c>
      <c r="B6825" s="3">
        <v>57.237777709960938</v>
      </c>
      <c r="C6825" s="3">
        <v>19.579999923706051</v>
      </c>
      <c r="D6825" s="4">
        <v>3.0643703621056062E-3</v>
      </c>
      <c r="E6825" s="4">
        <v>2.7282291308184051E-2</v>
      </c>
      <c r="F6825" s="2">
        <v>4</v>
      </c>
      <c r="G6825" s="4">
        <v>0.49563118767223208</v>
      </c>
      <c r="H6825" s="4">
        <v>-1.695865652789896E-4</v>
      </c>
      <c r="I6825" s="4">
        <v>5.5986674383828212E-2</v>
      </c>
    </row>
    <row r="6826" spans="1:9" x14ac:dyDescent="0.25">
      <c r="A6826" t="s">
        <v>7028</v>
      </c>
      <c r="B6826" s="3">
        <v>57.062915802001953</v>
      </c>
      <c r="C6826" s="3">
        <v>19.059999465942379</v>
      </c>
      <c r="D6826" s="4">
        <v>3.4164063438060222E-3</v>
      </c>
      <c r="E6826" s="4">
        <v>-4.3172721237838663E-2</v>
      </c>
      <c r="F6826" s="2">
        <v>3</v>
      </c>
      <c r="G6826" s="4">
        <v>0.44703806408188013</v>
      </c>
      <c r="H6826" s="4">
        <v>-3.2240771608876839E-3</v>
      </c>
      <c r="I6826" s="4">
        <v>5.2760625923356841E-2</v>
      </c>
    </row>
    <row r="6827" spans="1:9" x14ac:dyDescent="0.25">
      <c r="A6827" t="s">
        <v>7029</v>
      </c>
      <c r="B6827" s="3">
        <v>56.868629455566413</v>
      </c>
      <c r="C6827" s="3">
        <v>19.920000076293949</v>
      </c>
      <c r="D6827" s="4">
        <v>4.4614597324876826E-3</v>
      </c>
      <c r="E6827" s="4">
        <v>-2.3529389765297951E-2</v>
      </c>
      <c r="F6827" s="2">
        <v>4</v>
      </c>
      <c r="G6827" s="4">
        <v>0.44315895990660947</v>
      </c>
      <c r="H6827" s="4">
        <v>-6.6178741574396396E-3</v>
      </c>
      <c r="I6827" s="4">
        <v>4.9176213651268341E-2</v>
      </c>
    </row>
    <row r="6828" spans="1:9" x14ac:dyDescent="0.25">
      <c r="A6828" t="s">
        <v>7030</v>
      </c>
      <c r="B6828" s="3">
        <v>56.616039276123047</v>
      </c>
      <c r="C6828" s="3">
        <v>20.39999961853027</v>
      </c>
      <c r="D6828" s="4">
        <v>-1.103012343836263E-2</v>
      </c>
      <c r="E6828" s="4">
        <v>8.7420009042621816E-2</v>
      </c>
      <c r="F6828" s="2">
        <v>4</v>
      </c>
      <c r="G6828" s="4">
        <v>0.40776803551756702</v>
      </c>
      <c r="H6828" s="4">
        <v>-1.103012343836263E-2</v>
      </c>
      <c r="I6828" s="4">
        <v>4.451614692184358E-2</v>
      </c>
    </row>
    <row r="6829" spans="1:9" x14ac:dyDescent="0.25">
      <c r="A6829" t="s">
        <v>7031</v>
      </c>
      <c r="B6829" s="3">
        <v>57.247486114501953</v>
      </c>
      <c r="C6829" s="3">
        <v>18.760000228881839</v>
      </c>
      <c r="D6829" s="4">
        <v>1.0460057360301761E-2</v>
      </c>
      <c r="E6829" s="4">
        <v>-1.934129368095272E-2</v>
      </c>
      <c r="F6829" s="2">
        <v>3</v>
      </c>
      <c r="G6829" s="4">
        <v>0.42923570941432149</v>
      </c>
      <c r="H6829" s="4">
        <v>0</v>
      </c>
      <c r="I6829" s="4">
        <v>5.6165785911826083E-2</v>
      </c>
    </row>
    <row r="6830" spans="1:9" x14ac:dyDescent="0.25">
      <c r="A6830" t="s">
        <v>7032</v>
      </c>
      <c r="B6830" s="3">
        <v>56.654872894287109</v>
      </c>
      <c r="C6830" s="3">
        <v>19.129999160766602</v>
      </c>
      <c r="D6830" s="4">
        <v>-1.018391766758597E-2</v>
      </c>
      <c r="E6830" s="4">
        <v>7.3512878135619131E-2</v>
      </c>
      <c r="F6830" s="2">
        <v>3</v>
      </c>
      <c r="G6830" s="4">
        <v>0.42019231651920069</v>
      </c>
      <c r="H6830" s="4">
        <v>-1.018391766758597E-2</v>
      </c>
      <c r="I6830" s="4">
        <v>4.5232593033835311E-2</v>
      </c>
    </row>
    <row r="6831" spans="1:9" x14ac:dyDescent="0.25">
      <c r="A6831" t="s">
        <v>7033</v>
      </c>
      <c r="B6831" s="3">
        <v>57.237777709960938</v>
      </c>
      <c r="C6831" s="3">
        <v>17.819999694824219</v>
      </c>
      <c r="D6831" s="4">
        <v>1.376485569133412E-2</v>
      </c>
      <c r="E6831" s="4">
        <v>-9.5431522604404129E-2</v>
      </c>
      <c r="F6831" s="2">
        <v>3</v>
      </c>
      <c r="G6831" s="4">
        <v>0.42899333023938779</v>
      </c>
      <c r="H6831" s="4">
        <v>0</v>
      </c>
      <c r="I6831" s="4">
        <v>5.5986674383828212E-2</v>
      </c>
    </row>
    <row r="6832" spans="1:9" x14ac:dyDescent="0.25">
      <c r="A6832" t="s">
        <v>7034</v>
      </c>
      <c r="B6832" s="3">
        <v>56.460605621337891</v>
      </c>
      <c r="C6832" s="3">
        <v>19.70000076293945</v>
      </c>
      <c r="D6832" s="4">
        <v>1.6439041404784801E-2</v>
      </c>
      <c r="E6832" s="4">
        <v>-6.1904725574311703E-2</v>
      </c>
      <c r="F6832" s="2">
        <v>4</v>
      </c>
      <c r="G6832" s="4">
        <v>0.37358965342607903</v>
      </c>
      <c r="H6832" s="4">
        <v>0</v>
      </c>
      <c r="I6832" s="4">
        <v>4.1648532650800041E-2</v>
      </c>
    </row>
    <row r="6833" spans="1:9" x14ac:dyDescent="0.25">
      <c r="A6833" t="s">
        <v>7035</v>
      </c>
      <c r="B6833" s="3">
        <v>55.547458648681641</v>
      </c>
      <c r="C6833" s="3">
        <v>21</v>
      </c>
      <c r="D6833" s="4">
        <v>1.167775315143782E-2</v>
      </c>
      <c r="E6833" s="4">
        <v>-2.4616844855664729E-2</v>
      </c>
      <c r="F6833" s="2">
        <v>4</v>
      </c>
      <c r="G6833" s="4">
        <v>0.3485562884418798</v>
      </c>
      <c r="H6833" s="4">
        <v>-6.0136400280418334E-3</v>
      </c>
      <c r="I6833" s="4">
        <v>2.48017738586408E-2</v>
      </c>
    </row>
    <row r="6834" spans="1:9" x14ac:dyDescent="0.25">
      <c r="A6834" t="s">
        <v>7036</v>
      </c>
      <c r="B6834" s="3">
        <v>54.906276702880859</v>
      </c>
      <c r="C6834" s="3">
        <v>21.530000686645511</v>
      </c>
      <c r="D6834" s="4">
        <v>-6.6782745760559648E-3</v>
      </c>
      <c r="E6834" s="4">
        <v>1.460892475599285E-2</v>
      </c>
      <c r="F6834" s="2">
        <v>4</v>
      </c>
      <c r="G6834" s="4">
        <v>0.32806625609231949</v>
      </c>
      <c r="H6834" s="4">
        <v>-1.7487182182636559E-2</v>
      </c>
      <c r="I6834" s="4">
        <v>1.297253069598581E-2</v>
      </c>
    </row>
    <row r="6835" spans="1:9" x14ac:dyDescent="0.25">
      <c r="A6835" t="s">
        <v>7037</v>
      </c>
      <c r="B6835" s="3">
        <v>55.275421142578118</v>
      </c>
      <c r="C6835" s="3">
        <v>21.219999313354489</v>
      </c>
      <c r="D6835" s="4">
        <v>3.880878500035712E-3</v>
      </c>
      <c r="E6835" s="4">
        <v>-2.749772639144665E-2</v>
      </c>
      <c r="F6835" s="2">
        <v>4</v>
      </c>
      <c r="G6835" s="4">
        <v>0.34851311606599999</v>
      </c>
      <c r="H6835" s="4">
        <v>-1.088157777075438E-2</v>
      </c>
      <c r="I6835" s="4">
        <v>1.9782921050734981E-2</v>
      </c>
    </row>
    <row r="6836" spans="1:9" x14ac:dyDescent="0.25">
      <c r="A6836" t="s">
        <v>7038</v>
      </c>
      <c r="B6836" s="3">
        <v>55.061733245849609</v>
      </c>
      <c r="C6836" s="3">
        <v>21.819999694824219</v>
      </c>
      <c r="D6836" s="4">
        <v>-4.9155469978260369E-3</v>
      </c>
      <c r="E6836" s="4">
        <v>1.488370673601014E-2</v>
      </c>
      <c r="F6836" s="2">
        <v>4</v>
      </c>
      <c r="G6836" s="4">
        <v>0.34800762178280342</v>
      </c>
      <c r="H6836" s="4">
        <v>-1.470538645267117E-2</v>
      </c>
      <c r="I6836" s="4">
        <v>1.584056723389304E-2</v>
      </c>
    </row>
    <row r="6837" spans="1:9" x14ac:dyDescent="0.25">
      <c r="A6837" t="s">
        <v>7039</v>
      </c>
      <c r="B6837" s="3">
        <v>55.333728790283203</v>
      </c>
      <c r="C6837" s="3">
        <v>21.5</v>
      </c>
      <c r="D6837" s="4">
        <v>-6.9733783876203548E-3</v>
      </c>
      <c r="E6837" s="4">
        <v>3.6644177303231551E-2</v>
      </c>
      <c r="F6837" s="2">
        <v>4</v>
      </c>
      <c r="G6837" s="4">
        <v>0.36422951822458183</v>
      </c>
      <c r="H6837" s="4">
        <v>-9.8381995872904859E-3</v>
      </c>
      <c r="I6837" s="4">
        <v>2.3514058548591121E-2</v>
      </c>
    </row>
    <row r="6838" spans="1:9" x14ac:dyDescent="0.25">
      <c r="A6838" t="s">
        <v>7040</v>
      </c>
      <c r="B6838" s="3">
        <v>55.722301483154297</v>
      </c>
      <c r="C6838" s="3">
        <v>20.739999771118161</v>
      </c>
      <c r="D6838" s="4">
        <v>2.5383876643948481E-2</v>
      </c>
      <c r="E6838" s="4">
        <v>-2.1236467748841689E-2</v>
      </c>
      <c r="F6838" s="2">
        <v>4</v>
      </c>
      <c r="G6838" s="4">
        <v>0.36449793895172</v>
      </c>
      <c r="H6838" s="4">
        <v>-2.8849389707382711E-3</v>
      </c>
      <c r="I6838" s="4">
        <v>3.0701530324241281E-2</v>
      </c>
    </row>
    <row r="6839" spans="1:9" x14ac:dyDescent="0.25">
      <c r="A6839" t="s">
        <v>7041</v>
      </c>
      <c r="B6839" s="3">
        <v>54.342868804931641</v>
      </c>
      <c r="C6839" s="3">
        <v>21.190000534057621</v>
      </c>
      <c r="D6839" s="4">
        <v>-2.4245206795679989E-2</v>
      </c>
      <c r="E6839" s="4">
        <v>4.9009887808246777E-2</v>
      </c>
      <c r="F6839" s="2">
        <v>4</v>
      </c>
      <c r="G6839" s="4">
        <v>0.32916662623524218</v>
      </c>
      <c r="H6839" s="4">
        <v>-2.7569007333341111E-2</v>
      </c>
      <c r="I6839" s="4">
        <v>5.1860125767702048E-3</v>
      </c>
    </row>
    <row r="6840" spans="1:9" x14ac:dyDescent="0.25">
      <c r="A6840" t="s">
        <v>7042</v>
      </c>
      <c r="B6840" s="3">
        <v>55.693161010742188</v>
      </c>
      <c r="C6840" s="3">
        <v>20.20000076293945</v>
      </c>
      <c r="D6840" s="4">
        <v>-3.4063891469555681E-3</v>
      </c>
      <c r="E6840" s="4">
        <v>4.975143262281545E-3</v>
      </c>
      <c r="F6840" s="2">
        <v>4</v>
      </c>
      <c r="G6840" s="4">
        <v>0.36474138192933547</v>
      </c>
      <c r="H6840" s="4">
        <v>-3.4063891469555681E-3</v>
      </c>
      <c r="I6840" s="4">
        <v>3.0162515805635781E-2</v>
      </c>
    </row>
    <row r="6841" spans="1:9" x14ac:dyDescent="0.25">
      <c r="A6841" t="s">
        <v>7043</v>
      </c>
      <c r="B6841" s="3">
        <v>55.883522033691413</v>
      </c>
      <c r="C6841" s="3">
        <v>20.10000038146973</v>
      </c>
      <c r="D6841" s="4">
        <v>1.0321193135885091E-2</v>
      </c>
      <c r="E6841" s="4">
        <v>-1.7114932440687961E-2</v>
      </c>
      <c r="F6841" s="2">
        <v>4</v>
      </c>
      <c r="G6841" s="4">
        <v>0.3811847003949278</v>
      </c>
      <c r="H6841" s="4">
        <v>0</v>
      </c>
      <c r="I6841" s="4">
        <v>3.368364455382955E-2</v>
      </c>
    </row>
    <row r="6842" spans="1:9" x14ac:dyDescent="0.25">
      <c r="A6842" t="s">
        <v>7044</v>
      </c>
      <c r="B6842" s="3">
        <v>55.312629699707031</v>
      </c>
      <c r="C6842" s="3">
        <v>20.45000076293945</v>
      </c>
      <c r="D6842" s="4">
        <v>-3.487069582566726E-3</v>
      </c>
      <c r="E6842" s="4">
        <v>1.3882036965116029E-2</v>
      </c>
      <c r="F6842" s="2">
        <v>4</v>
      </c>
      <c r="G6842" s="4">
        <v>0.36611298097487421</v>
      </c>
      <c r="H6842" s="4">
        <v>-4.8746467445872632E-3</v>
      </c>
      <c r="I6842" s="4">
        <v>2.3123786352962531E-2</v>
      </c>
    </row>
    <row r="6843" spans="1:9" x14ac:dyDescent="0.25">
      <c r="A6843" t="s">
        <v>7045</v>
      </c>
      <c r="B6843" s="3">
        <v>55.506183624267578</v>
      </c>
      <c r="C6843" s="3">
        <v>20.170000076293949</v>
      </c>
      <c r="D6843" s="4">
        <v>-1.3924326716355791E-3</v>
      </c>
      <c r="E6843" s="4">
        <v>2.0232656007511229E-2</v>
      </c>
      <c r="F6843" s="2">
        <v>4</v>
      </c>
      <c r="G6843" s="4">
        <v>0.37702788387648711</v>
      </c>
      <c r="H6843" s="4">
        <v>-1.3924326716355791E-3</v>
      </c>
      <c r="I6843" s="4">
        <v>2.670397455292628E-2</v>
      </c>
    </row>
    <row r="6844" spans="1:9" x14ac:dyDescent="0.25">
      <c r="A6844" t="s">
        <v>7046</v>
      </c>
      <c r="B6844" s="3">
        <v>55.583580017089837</v>
      </c>
      <c r="C6844" s="3">
        <v>19.770000457763668</v>
      </c>
      <c r="D6844" s="4">
        <v>3.484182532169644E-4</v>
      </c>
      <c r="E6844" s="4">
        <v>2.5947067364939121E-2</v>
      </c>
      <c r="F6844" s="2">
        <v>4</v>
      </c>
      <c r="G6844" s="4">
        <v>0.3676742557407553</v>
      </c>
      <c r="H6844" s="4">
        <v>0</v>
      </c>
      <c r="I6844" s="4">
        <v>2.81355841311417E-2</v>
      </c>
    </row>
    <row r="6845" spans="1:9" x14ac:dyDescent="0.25">
      <c r="A6845" t="s">
        <v>7047</v>
      </c>
      <c r="B6845" s="3">
        <v>55.564220428466797</v>
      </c>
      <c r="C6845" s="3">
        <v>19.270000457763668</v>
      </c>
      <c r="D6845" s="4">
        <v>8.4296191052535274E-3</v>
      </c>
      <c r="E6845" s="4">
        <v>4.1058898945661733E-2</v>
      </c>
      <c r="F6845" s="2">
        <v>3</v>
      </c>
      <c r="G6845" s="4">
        <v>0.36624071578882211</v>
      </c>
      <c r="H6845" s="4">
        <v>0</v>
      </c>
      <c r="I6845" s="4">
        <v>2.7777487694183419E-2</v>
      </c>
    </row>
    <row r="6846" spans="1:9" x14ac:dyDescent="0.25">
      <c r="A6846" t="s">
        <v>7048</v>
      </c>
      <c r="B6846" s="3">
        <v>55.099750518798828</v>
      </c>
      <c r="C6846" s="3">
        <v>18.510000228881839</v>
      </c>
      <c r="D6846" s="4">
        <v>1.9334518316988181E-2</v>
      </c>
      <c r="E6846" s="4">
        <v>-1.803714300834303E-2</v>
      </c>
      <c r="F6846" s="2">
        <v>3</v>
      </c>
      <c r="G6846" s="4">
        <v>0.34915116155905229</v>
      </c>
      <c r="H6846" s="4">
        <v>0</v>
      </c>
      <c r="I6846" s="4">
        <v>2.6006410591540519E-2</v>
      </c>
    </row>
    <row r="6847" spans="1:9" x14ac:dyDescent="0.25">
      <c r="A6847" t="s">
        <v>7049</v>
      </c>
      <c r="B6847" s="3">
        <v>54.054630279541023</v>
      </c>
      <c r="C6847" s="3">
        <v>18.85000038146973</v>
      </c>
      <c r="D6847" s="4">
        <v>2.332086121028309E-3</v>
      </c>
      <c r="E6847" s="4">
        <v>-9.979019166047931E-3</v>
      </c>
      <c r="F6847" s="2">
        <v>3</v>
      </c>
      <c r="G6847" s="4">
        <v>0.32356075195669881</v>
      </c>
      <c r="H6847" s="4">
        <v>0</v>
      </c>
      <c r="I6847" s="4">
        <v>6.5453412541824907E-3</v>
      </c>
    </row>
    <row r="6848" spans="1:9" x14ac:dyDescent="0.25">
      <c r="A6848" t="s">
        <v>7050</v>
      </c>
      <c r="B6848" s="3">
        <v>53.928863525390618</v>
      </c>
      <c r="C6848" s="3">
        <v>19.04000091552734</v>
      </c>
      <c r="D6848" s="4">
        <v>3.0600255427841731E-3</v>
      </c>
      <c r="E6848" s="4">
        <v>-2.1582640735087869E-2</v>
      </c>
      <c r="F6848" s="2">
        <v>3</v>
      </c>
      <c r="G6848" s="4">
        <v>0.31803026137262802</v>
      </c>
      <c r="H6848" s="4">
        <v>0</v>
      </c>
      <c r="I6848" s="4">
        <v>4.4957117651338594E-3</v>
      </c>
    </row>
    <row r="6849" spans="1:9" x14ac:dyDescent="0.25">
      <c r="A6849" t="s">
        <v>7051</v>
      </c>
      <c r="B6849" s="3">
        <v>53.76434326171875</v>
      </c>
      <c r="C6849" s="3">
        <v>19.45999908447266</v>
      </c>
      <c r="D6849" s="4">
        <v>5.0648307463407871E-3</v>
      </c>
      <c r="E6849" s="4">
        <v>2.745504412631794E-2</v>
      </c>
      <c r="F6849" s="2">
        <v>3</v>
      </c>
      <c r="G6849" s="4">
        <v>0.31279105021886838</v>
      </c>
      <c r="H6849" s="4">
        <v>0</v>
      </c>
      <c r="I6849" s="4">
        <v>3.7683689469079069E-3</v>
      </c>
    </row>
    <row r="6850" spans="1:9" x14ac:dyDescent="0.25">
      <c r="A6850" t="s">
        <v>7052</v>
      </c>
      <c r="B6850" s="3">
        <v>53.493408203125</v>
      </c>
      <c r="C6850" s="3">
        <v>18.940000534057621</v>
      </c>
      <c r="D6850" s="4">
        <v>1.9550345755611879E-2</v>
      </c>
      <c r="E6850" s="4">
        <v>-6.9744598905953858E-2</v>
      </c>
      <c r="F6850" s="2">
        <v>3</v>
      </c>
      <c r="G6850" s="4">
        <v>0.30195090569906008</v>
      </c>
      <c r="H6850" s="4">
        <v>0</v>
      </c>
      <c r="I6850" s="4">
        <v>5.456130690161487E-3</v>
      </c>
    </row>
    <row r="6851" spans="1:9" x14ac:dyDescent="0.25">
      <c r="A6851" t="s">
        <v>7053</v>
      </c>
      <c r="B6851" s="3">
        <v>52.467647552490227</v>
      </c>
      <c r="C6851" s="3">
        <v>20.360000610351559</v>
      </c>
      <c r="D6851" s="4">
        <v>3.7023077212170459E-3</v>
      </c>
      <c r="E6851" s="4">
        <v>1.293533452474604E-2</v>
      </c>
      <c r="F6851" s="2">
        <v>4</v>
      </c>
      <c r="G6851" s="4">
        <v>0.27698539961178148</v>
      </c>
      <c r="H6851" s="4">
        <v>-5.1380411863541919E-3</v>
      </c>
      <c r="I6851" s="4">
        <v>-5.3526530333605224E-3</v>
      </c>
    </row>
    <row r="6852" spans="1:9" x14ac:dyDescent="0.25">
      <c r="A6852" t="s">
        <v>7054</v>
      </c>
      <c r="B6852" s="3">
        <v>52.274112701416023</v>
      </c>
      <c r="C6852" s="3">
        <v>20.10000038146973</v>
      </c>
      <c r="D6852" s="4">
        <v>-1.1093726719502151E-3</v>
      </c>
      <c r="E6852" s="4">
        <v>4.497758698572385E-3</v>
      </c>
      <c r="F6852" s="2">
        <v>4</v>
      </c>
      <c r="G6852" s="4">
        <v>0.26293594293586547</v>
      </c>
      <c r="H6852" s="4">
        <v>-8.8077399439701054E-3</v>
      </c>
      <c r="I6852" s="4">
        <v>-9.0215601627295916E-3</v>
      </c>
    </row>
    <row r="6853" spans="1:9" x14ac:dyDescent="0.25">
      <c r="A6853" t="s">
        <v>7055</v>
      </c>
      <c r="B6853" s="3">
        <v>52.332168579101563</v>
      </c>
      <c r="C6853" s="3">
        <v>20.010000228881839</v>
      </c>
      <c r="D6853" s="4">
        <v>-3.3172232097663512E-3</v>
      </c>
      <c r="E6853" s="4">
        <v>-4.0287776365435228E-2</v>
      </c>
      <c r="F6853" s="2">
        <v>4</v>
      </c>
      <c r="G6853" s="4">
        <v>0.27545508157026433</v>
      </c>
      <c r="H6853" s="4">
        <v>-7.7069171152525104E-3</v>
      </c>
      <c r="I6853" s="4">
        <v>-7.9209748037618599E-3</v>
      </c>
    </row>
    <row r="6854" spans="1:9" x14ac:dyDescent="0.25">
      <c r="A6854" t="s">
        <v>7056</v>
      </c>
      <c r="B6854" s="3">
        <v>52.506343841552727</v>
      </c>
      <c r="C6854" s="3">
        <v>20.85000038146973</v>
      </c>
      <c r="D6854" s="4">
        <v>-4.4043039648211657E-3</v>
      </c>
      <c r="E6854" s="4">
        <v>8.6503376822007372E-2</v>
      </c>
      <c r="F6854" s="2">
        <v>4</v>
      </c>
      <c r="G6854" s="4">
        <v>0.28864544249704821</v>
      </c>
      <c r="H6854" s="4">
        <v>-4.4043039648211657E-3</v>
      </c>
      <c r="I6854" s="4">
        <v>-4.6190740937870336E-3</v>
      </c>
    </row>
    <row r="6855" spans="1:9" x14ac:dyDescent="0.25">
      <c r="A6855" t="s">
        <v>7057</v>
      </c>
      <c r="B6855" s="3">
        <v>52.738620758056641</v>
      </c>
      <c r="C6855" s="3">
        <v>19.190000534057621</v>
      </c>
      <c r="D6855" s="4">
        <v>6.4641771933222616E-3</v>
      </c>
      <c r="E6855" s="4">
        <v>8.9379638381950066E-3</v>
      </c>
      <c r="F6855" s="2">
        <v>3</v>
      </c>
      <c r="G6855" s="4">
        <v>0.29797521277230959</v>
      </c>
      <c r="H6855" s="4">
        <v>0</v>
      </c>
      <c r="I6855" s="4">
        <v>-2.1572022641436209E-4</v>
      </c>
    </row>
    <row r="6856" spans="1:9" x14ac:dyDescent="0.25">
      <c r="A6856" t="s">
        <v>7058</v>
      </c>
      <c r="B6856" s="3">
        <v>52.399898529052727</v>
      </c>
      <c r="C6856" s="3">
        <v>19.020000457763668</v>
      </c>
      <c r="D6856" s="4">
        <v>-5.8750148453080584E-3</v>
      </c>
      <c r="E6856" s="4">
        <v>-1.348548856961029E-2</v>
      </c>
      <c r="F6856" s="2">
        <v>3</v>
      </c>
      <c r="G6856" s="4">
        <v>0.28006813576607731</v>
      </c>
      <c r="H6856" s="4">
        <v>-6.0570789002742931E-3</v>
      </c>
      <c r="I6856" s="4">
        <v>-6.6369947099007556E-3</v>
      </c>
    </row>
    <row r="6857" spans="1:9" x14ac:dyDescent="0.25">
      <c r="A6857" t="s">
        <v>7059</v>
      </c>
      <c r="B6857" s="3">
        <v>52.709568023681641</v>
      </c>
      <c r="C6857" s="3">
        <v>19.280000686645511</v>
      </c>
      <c r="D6857" s="4">
        <v>-1.831400052155763E-4</v>
      </c>
      <c r="E6857" s="4">
        <v>-4.1322273338814108E-3</v>
      </c>
      <c r="F6857" s="2">
        <v>3</v>
      </c>
      <c r="G6857" s="4">
        <v>0.29423628942867008</v>
      </c>
      <c r="H6857" s="4">
        <v>-1.831400052155763E-4</v>
      </c>
      <c r="I6857" s="4">
        <v>-7.6648296338122091E-4</v>
      </c>
    </row>
    <row r="6858" spans="1:9" x14ac:dyDescent="0.25">
      <c r="A6858" t="s">
        <v>7060</v>
      </c>
      <c r="B6858" s="3">
        <v>52.719223022460938</v>
      </c>
      <c r="C6858" s="3">
        <v>19.360000610351559</v>
      </c>
      <c r="D6858" s="4">
        <v>4.0543516332161023E-3</v>
      </c>
      <c r="E6858" s="4">
        <v>7.0796498453918888E-2</v>
      </c>
      <c r="F6858" s="2">
        <v>3</v>
      </c>
      <c r="G6858" s="4">
        <v>0.28578159173856288</v>
      </c>
      <c r="H6858" s="4">
        <v>0</v>
      </c>
      <c r="I6858" s="4">
        <v>5.0730632819482313E-3</v>
      </c>
    </row>
    <row r="6859" spans="1:9" x14ac:dyDescent="0.25">
      <c r="A6859" t="s">
        <v>7061</v>
      </c>
      <c r="B6859" s="3">
        <v>52.506343841552727</v>
      </c>
      <c r="C6859" s="3">
        <v>18.079999923706051</v>
      </c>
      <c r="D6859" s="4">
        <v>9.3008307165070025E-3</v>
      </c>
      <c r="E6859" s="4">
        <v>-3.6760816048473699E-2</v>
      </c>
      <c r="F6859" s="2">
        <v>3</v>
      </c>
      <c r="G6859" s="4">
        <v>0.26767563318054971</v>
      </c>
      <c r="H6859" s="4">
        <v>0</v>
      </c>
      <c r="I6859" s="4">
        <v>2.5077583112693702E-3</v>
      </c>
    </row>
    <row r="6860" spans="1:9" x14ac:dyDescent="0.25">
      <c r="A6860" t="s">
        <v>7062</v>
      </c>
      <c r="B6860" s="3">
        <v>52.022491455078118</v>
      </c>
      <c r="C6860" s="3">
        <v>18.770000457763668</v>
      </c>
      <c r="D6860" s="4">
        <v>-3.337705164358828E-3</v>
      </c>
      <c r="E6860" s="4">
        <v>-2.6452293087058539E-2</v>
      </c>
      <c r="F6860" s="2">
        <v>3</v>
      </c>
      <c r="G6860" s="4">
        <v>0.26090608673092047</v>
      </c>
      <c r="H6860" s="4">
        <v>-5.5497903487886644E-3</v>
      </c>
      <c r="I6860" s="4">
        <v>-6.4340635258132162E-3</v>
      </c>
    </row>
    <row r="6861" spans="1:9" x14ac:dyDescent="0.25">
      <c r="A6861" t="s">
        <v>7063</v>
      </c>
      <c r="B6861" s="3">
        <v>52.196708679199219</v>
      </c>
      <c r="C6861" s="3">
        <v>19.280000686645511</v>
      </c>
      <c r="D6861" s="4">
        <v>-2.2194931983402499E-3</v>
      </c>
      <c r="E6861" s="4">
        <v>1.0384453544127761E-3</v>
      </c>
      <c r="F6861" s="2">
        <v>3</v>
      </c>
      <c r="G6861" s="4">
        <v>0.25991074309303142</v>
      </c>
      <c r="H6861" s="4">
        <v>-2.2194931983402499E-3</v>
      </c>
      <c r="I6861" s="4">
        <v>-3.1067277025514932E-3</v>
      </c>
    </row>
    <row r="6862" spans="1:9" x14ac:dyDescent="0.25">
      <c r="A6862" t="s">
        <v>7064</v>
      </c>
      <c r="B6862" s="3">
        <v>52.312816619873047</v>
      </c>
      <c r="C6862" s="3">
        <v>19.260000228881839</v>
      </c>
      <c r="D6862" s="4">
        <v>1.1980839688950031E-2</v>
      </c>
      <c r="E6862" s="4">
        <v>-0.1033519255430749</v>
      </c>
      <c r="F6862" s="2">
        <v>3</v>
      </c>
      <c r="G6862" s="4">
        <v>0.27468928411651627</v>
      </c>
      <c r="H6862" s="4">
        <v>0</v>
      </c>
      <c r="I6862" s="4">
        <v>-8.8920809553116875E-4</v>
      </c>
    </row>
    <row r="6863" spans="1:9" x14ac:dyDescent="0.25">
      <c r="A6863" t="s">
        <v>7065</v>
      </c>
      <c r="B6863" s="3">
        <v>51.693485260009773</v>
      </c>
      <c r="C6863" s="3">
        <v>21.479999542236332</v>
      </c>
      <c r="D6863" s="4">
        <v>3.0035771286114339E-3</v>
      </c>
      <c r="E6863" s="4">
        <v>-4.1724688855460101E-3</v>
      </c>
      <c r="F6863" s="2">
        <v>4</v>
      </c>
      <c r="G6863" s="4">
        <v>0.25785193438146781</v>
      </c>
      <c r="H6863" s="4">
        <v>-1.074120803403467E-2</v>
      </c>
      <c r="I6863" s="4">
        <v>-1.27176793074828E-2</v>
      </c>
    </row>
    <row r="6864" spans="1:9" x14ac:dyDescent="0.25">
      <c r="A6864" t="s">
        <v>7066</v>
      </c>
      <c r="B6864" s="3">
        <v>51.538684844970703</v>
      </c>
      <c r="C6864" s="3">
        <v>21.569999694824219</v>
      </c>
      <c r="D6864" s="4">
        <v>-1.3703625267214361E-2</v>
      </c>
      <c r="E6864" s="4">
        <v>8.3375181322659531E-2</v>
      </c>
      <c r="F6864" s="2">
        <v>4</v>
      </c>
      <c r="G6864" s="4">
        <v>0.26254297819086642</v>
      </c>
      <c r="H6864" s="4">
        <v>-1.3703625267214361E-2</v>
      </c>
      <c r="I6864" s="4">
        <v>-1.3318626958383151E-2</v>
      </c>
    </row>
    <row r="6865" spans="1:9" x14ac:dyDescent="0.25">
      <c r="A6865" t="s">
        <v>7067</v>
      </c>
      <c r="B6865" s="3">
        <v>52.254764556884773</v>
      </c>
      <c r="C6865" s="3">
        <v>19.909999847412109</v>
      </c>
      <c r="D6865" s="4">
        <v>6.7110527880005488E-3</v>
      </c>
      <c r="E6865" s="4">
        <v>-5.5950701594992047E-2</v>
      </c>
      <c r="F6865" s="2">
        <v>4</v>
      </c>
      <c r="G6865" s="4">
        <v>0.28696865451038872</v>
      </c>
      <c r="H6865" s="4">
        <v>0</v>
      </c>
      <c r="I6865" s="4">
        <v>6.7143081398630677E-3</v>
      </c>
    </row>
    <row r="6866" spans="1:9" x14ac:dyDescent="0.25">
      <c r="A6866" t="s">
        <v>7068</v>
      </c>
      <c r="B6866" s="3">
        <v>51.906417846679688</v>
      </c>
      <c r="C6866" s="3">
        <v>21.090000152587891</v>
      </c>
      <c r="D6866" s="4">
        <v>1.868560486859572E-3</v>
      </c>
      <c r="E6866" s="4">
        <v>1.3455103019284429E-2</v>
      </c>
      <c r="F6866" s="2">
        <v>4</v>
      </c>
      <c r="G6866" s="4">
        <v>0.28108464450280429</v>
      </c>
      <c r="H6866" s="4">
        <v>-2.231219711933075E-3</v>
      </c>
      <c r="I6866" s="4">
        <v>3.2336506623487078E-6</v>
      </c>
    </row>
    <row r="6867" spans="1:9" x14ac:dyDescent="0.25">
      <c r="A6867" t="s">
        <v>7069</v>
      </c>
      <c r="B6867" s="3">
        <v>51.809608459472663</v>
      </c>
      <c r="C6867" s="3">
        <v>20.809999465942379</v>
      </c>
      <c r="D6867" s="4">
        <v>-4.092133799268205E-3</v>
      </c>
      <c r="E6867" s="4">
        <v>2.765429461443869E-2</v>
      </c>
      <c r="F6867" s="2">
        <v>4</v>
      </c>
      <c r="G6867" s="4">
        <v>0.27719956783384569</v>
      </c>
      <c r="H6867" s="4">
        <v>-4.092133799268205E-3</v>
      </c>
      <c r="I6867" s="4">
        <v>-1.861847860851862E-3</v>
      </c>
    </row>
    <row r="6868" spans="1:9" x14ac:dyDescent="0.25">
      <c r="A6868" t="s">
        <v>7070</v>
      </c>
      <c r="B6868" s="3">
        <v>52.022491455078118</v>
      </c>
      <c r="C6868" s="3">
        <v>20.25</v>
      </c>
      <c r="D6868" s="4">
        <v>1.6640922726432361E-2</v>
      </c>
      <c r="E6868" s="4">
        <v>6.9616800298042403E-3</v>
      </c>
      <c r="F6868" s="2">
        <v>4</v>
      </c>
      <c r="G6868" s="4">
        <v>0.29029884758183871</v>
      </c>
      <c r="H6868" s="4">
        <v>0</v>
      </c>
      <c r="I6868" s="4">
        <v>2.239450067730298E-3</v>
      </c>
    </row>
    <row r="6869" spans="1:9" x14ac:dyDescent="0.25">
      <c r="A6869" t="s">
        <v>7071</v>
      </c>
      <c r="B6869" s="3">
        <v>51.17095947265625</v>
      </c>
      <c r="C6869" s="3">
        <v>20.110000610351559</v>
      </c>
      <c r="D6869" s="4">
        <v>6.8542432613101223E-3</v>
      </c>
      <c r="E6869" s="4">
        <v>-5.4092173384268971E-2</v>
      </c>
      <c r="F6869" s="2">
        <v>4</v>
      </c>
      <c r="G6869" s="4">
        <v>0.28828877454216539</v>
      </c>
      <c r="H6869" s="4">
        <v>-8.9953250314718236E-3</v>
      </c>
      <c r="I6869" s="4">
        <v>-1.4165741646598449E-2</v>
      </c>
    </row>
    <row r="6870" spans="1:9" x14ac:dyDescent="0.25">
      <c r="A6870" t="s">
        <v>7072</v>
      </c>
      <c r="B6870" s="3">
        <v>50.822608947753913</v>
      </c>
      <c r="C6870" s="3">
        <v>21.260000228881839</v>
      </c>
      <c r="D6870" s="4">
        <v>6.9021569410490091E-3</v>
      </c>
      <c r="E6870" s="4">
        <v>-3.7488248891297542E-3</v>
      </c>
      <c r="F6870" s="2">
        <v>4</v>
      </c>
      <c r="G6870" s="4">
        <v>0.29218097576290553</v>
      </c>
      <c r="H6870" s="4">
        <v>-1.5741671050065301E-2</v>
      </c>
      <c r="I6870" s="4">
        <v>-2.0876889627859722E-2</v>
      </c>
    </row>
    <row r="6871" spans="1:9" x14ac:dyDescent="0.25">
      <c r="A6871" t="s">
        <v>7073</v>
      </c>
      <c r="B6871" s="3">
        <v>50.474227905273438</v>
      </c>
      <c r="C6871" s="3">
        <v>21.340000152587891</v>
      </c>
      <c r="D6871" s="4">
        <v>-2.175549853849423E-2</v>
      </c>
      <c r="E6871" s="4">
        <v>2.3501187633245602E-2</v>
      </c>
      <c r="F6871" s="2">
        <v>4</v>
      </c>
      <c r="G6871" s="4">
        <v>0.28239466111975792</v>
      </c>
      <c r="H6871" s="4">
        <v>-2.2488608088700231E-2</v>
      </c>
      <c r="I6871" s="4">
        <v>-2.7588625545605039E-2</v>
      </c>
    </row>
    <row r="6872" spans="1:9" x14ac:dyDescent="0.25">
      <c r="A6872" t="s">
        <v>7074</v>
      </c>
      <c r="B6872" s="3">
        <v>51.59674072265625</v>
      </c>
      <c r="C6872" s="3">
        <v>20.85000038146973</v>
      </c>
      <c r="D6872" s="4">
        <v>-7.4941341260881256E-4</v>
      </c>
      <c r="E6872" s="4">
        <v>3.5767573309511518E-2</v>
      </c>
      <c r="F6872" s="2">
        <v>4</v>
      </c>
      <c r="G6872" s="4">
        <v>0.32724070761568741</v>
      </c>
      <c r="H6872" s="4">
        <v>-7.4941341260881256E-4</v>
      </c>
      <c r="I6872" s="4">
        <v>-5.96285182119205E-3</v>
      </c>
    </row>
    <row r="6873" spans="1:9" x14ac:dyDescent="0.25">
      <c r="A6873" t="s">
        <v>7075</v>
      </c>
      <c r="B6873" s="3">
        <v>51.63543701171875</v>
      </c>
      <c r="C6873" s="3">
        <v>20.129999160766602</v>
      </c>
      <c r="D6873" s="4">
        <v>2.379172613167424E-2</v>
      </c>
      <c r="E6873" s="4">
        <v>0.1496287205960862</v>
      </c>
      <c r="F6873" s="2">
        <v>4</v>
      </c>
      <c r="G6873" s="4">
        <v>0.32274479767142372</v>
      </c>
      <c r="H6873" s="4">
        <v>0</v>
      </c>
      <c r="I6873" s="4">
        <v>-5.2173483594220027E-3</v>
      </c>
    </row>
    <row r="6874" spans="1:9" x14ac:dyDescent="0.25">
      <c r="A6874" t="s">
        <v>7076</v>
      </c>
      <c r="B6874" s="3">
        <v>50.435489654541023</v>
      </c>
      <c r="C6874" s="3">
        <v>17.510000228881839</v>
      </c>
      <c r="D6874" s="4">
        <v>1.7968293628829009E-2</v>
      </c>
      <c r="E6874" s="4">
        <v>-0.1187720438185252</v>
      </c>
      <c r="F6874" s="2">
        <v>3</v>
      </c>
      <c r="G6874" s="4">
        <v>0.29075034371720682</v>
      </c>
      <c r="H6874" s="4">
        <v>-1.534925386389663E-3</v>
      </c>
      <c r="I6874" s="4">
        <v>-2.833493742004067E-2</v>
      </c>
    </row>
    <row r="6875" spans="1:9" x14ac:dyDescent="0.25">
      <c r="A6875" t="s">
        <v>7077</v>
      </c>
      <c r="B6875" s="3">
        <v>49.545246124267578</v>
      </c>
      <c r="C6875" s="3">
        <v>19.870000839233398</v>
      </c>
      <c r="D6875" s="4">
        <v>-1.1704034881238059E-3</v>
      </c>
      <c r="E6875" s="4">
        <v>-9.4715170372542401E-3</v>
      </c>
      <c r="F6875" s="2">
        <v>4</v>
      </c>
      <c r="G6875" s="4">
        <v>0.26612169186677948</v>
      </c>
      <c r="H6875" s="4">
        <v>-1.9158965104594691E-2</v>
      </c>
      <c r="I6875" s="4">
        <v>-4.548592656438144E-2</v>
      </c>
    </row>
    <row r="6876" spans="1:9" x14ac:dyDescent="0.25">
      <c r="A6876" t="s">
        <v>7078</v>
      </c>
      <c r="B6876" s="3">
        <v>49.603302001953118</v>
      </c>
      <c r="C6876" s="3">
        <v>20.059999465942379</v>
      </c>
      <c r="D6876" s="4">
        <v>4.7037121829136552E-3</v>
      </c>
      <c r="E6876" s="4">
        <v>1.261988928519675E-2</v>
      </c>
      <c r="F6876" s="2">
        <v>4</v>
      </c>
      <c r="G6876" s="4">
        <v>0.2458441467483776</v>
      </c>
      <c r="H6876" s="4">
        <v>-1.8009640162136461E-2</v>
      </c>
      <c r="I6876" s="4">
        <v>-4.4367450895544842E-2</v>
      </c>
    </row>
    <row r="6877" spans="1:9" x14ac:dyDescent="0.25">
      <c r="A6877" t="s">
        <v>7079</v>
      </c>
      <c r="B6877" s="3">
        <v>49.371074676513672</v>
      </c>
      <c r="C6877" s="3">
        <v>19.809999465942379</v>
      </c>
      <c r="D6877" s="4">
        <v>3.1540731107912778E-2</v>
      </c>
      <c r="E6877" s="4">
        <v>-7.1696376556022012E-2</v>
      </c>
      <c r="F6877" s="2">
        <v>4</v>
      </c>
      <c r="G6877" s="4">
        <v>0.24267739721529091</v>
      </c>
      <c r="H6877" s="4">
        <v>-2.2607015451053591E-2</v>
      </c>
      <c r="I6877" s="4">
        <v>-4.5681431804024508E-2</v>
      </c>
    </row>
    <row r="6878" spans="1:9" x14ac:dyDescent="0.25">
      <c r="A6878" t="s">
        <v>7080</v>
      </c>
      <c r="B6878" s="3">
        <v>47.861488342285163</v>
      </c>
      <c r="C6878" s="3">
        <v>21.340000152587891</v>
      </c>
      <c r="D6878" s="4">
        <v>9.8001285650668457E-3</v>
      </c>
      <c r="E6878" s="4">
        <v>8.9834769496237588E-3</v>
      </c>
      <c r="F6878" s="2">
        <v>4</v>
      </c>
      <c r="G6878" s="4">
        <v>0.20381837549309961</v>
      </c>
      <c r="H6878" s="4">
        <v>-5.2492107122914737E-2</v>
      </c>
      <c r="I6878" s="4">
        <v>-6.8672771691623558E-2</v>
      </c>
    </row>
    <row r="6879" spans="1:9" x14ac:dyDescent="0.25">
      <c r="A6879" t="s">
        <v>7081</v>
      </c>
      <c r="B6879" s="3">
        <v>47.396991729736328</v>
      </c>
      <c r="C6879" s="3">
        <v>21.14999961853027</v>
      </c>
      <c r="D6879" s="4">
        <v>-1.150330878249262E-2</v>
      </c>
      <c r="E6879" s="4">
        <v>1.5362443398765359E-2</v>
      </c>
      <c r="F6879" s="2">
        <v>4</v>
      </c>
      <c r="G6879" s="4">
        <v>0.19213529632218809</v>
      </c>
      <c r="H6879" s="4">
        <v>-6.1687688410675179E-2</v>
      </c>
      <c r="I6879" s="4">
        <v>-7.771131933623443E-2</v>
      </c>
    </row>
    <row r="6880" spans="1:9" x14ac:dyDescent="0.25">
      <c r="A6880" t="s">
        <v>7082</v>
      </c>
      <c r="B6880" s="3">
        <v>47.948558807373047</v>
      </c>
      <c r="C6880" s="3">
        <v>20.829999923706051</v>
      </c>
      <c r="D6880" s="4">
        <v>-5.0204035526744129E-3</v>
      </c>
      <c r="E6880" s="4">
        <v>1.7089862758439711E-2</v>
      </c>
      <c r="F6880" s="2">
        <v>4</v>
      </c>
      <c r="G6880" s="4">
        <v>0.20860549029984979</v>
      </c>
      <c r="H6880" s="4">
        <v>-5.0768384026022018E-2</v>
      </c>
      <c r="I6880" s="4">
        <v>-6.2989995825381673E-2</v>
      </c>
    </row>
    <row r="6881" spans="1:9" x14ac:dyDescent="0.25">
      <c r="A6881" t="s">
        <v>7083</v>
      </c>
      <c r="B6881" s="3">
        <v>48.190494537353523</v>
      </c>
      <c r="C6881" s="3">
        <v>20.479999542236332</v>
      </c>
      <c r="D6881" s="4">
        <v>1.0048202210937161E-3</v>
      </c>
      <c r="E6881" s="4">
        <v>4.9180279813509697E-2</v>
      </c>
      <c r="F6881" s="2">
        <v>4</v>
      </c>
      <c r="G6881" s="4">
        <v>0.2202519817136781</v>
      </c>
      <c r="H6881" s="4">
        <v>-4.5978812667812903E-2</v>
      </c>
      <c r="I6881" s="4">
        <v>-5.8262091483778589E-2</v>
      </c>
    </row>
    <row r="6882" spans="1:9" x14ac:dyDescent="0.25">
      <c r="A6882" t="s">
        <v>7084</v>
      </c>
      <c r="B6882" s="3">
        <v>48.142120361328118</v>
      </c>
      <c r="C6882" s="3">
        <v>19.520000457763668</v>
      </c>
      <c r="D6882" s="4">
        <v>2.1980052704963841E-2</v>
      </c>
      <c r="E6882" s="4">
        <v>-2.885571704967527E-2</v>
      </c>
      <c r="F6882" s="2">
        <v>3</v>
      </c>
      <c r="G6882" s="4">
        <v>0.214647608181842</v>
      </c>
      <c r="H6882" s="4">
        <v>-4.6936470174568368E-2</v>
      </c>
      <c r="I6882" s="4">
        <v>-5.8344834008251863E-2</v>
      </c>
    </row>
    <row r="6883" spans="1:9" x14ac:dyDescent="0.25">
      <c r="A6883" t="s">
        <v>7085</v>
      </c>
      <c r="B6883" s="3">
        <v>47.106712341308587</v>
      </c>
      <c r="C6883" s="3">
        <v>20.10000038146973</v>
      </c>
      <c r="D6883" s="4">
        <v>-6.5302951034331702E-3</v>
      </c>
      <c r="E6883" s="4">
        <v>7.2000020345052151E-2</v>
      </c>
      <c r="F6883" s="2">
        <v>4</v>
      </c>
      <c r="G6883" s="4">
        <v>0.1922355641769995</v>
      </c>
      <c r="H6883" s="4">
        <v>-6.7434313122966327E-2</v>
      </c>
      <c r="I6883" s="4">
        <v>-7.8597313617435827E-2</v>
      </c>
    </row>
    <row r="6884" spans="1:9" x14ac:dyDescent="0.25">
      <c r="A6884" t="s">
        <v>7086</v>
      </c>
      <c r="B6884" s="3">
        <v>47.416355133056641</v>
      </c>
      <c r="C6884" s="3">
        <v>18.75</v>
      </c>
      <c r="D6884" s="4">
        <v>4.9218879986909769E-3</v>
      </c>
      <c r="E6884" s="4">
        <v>2.1379432113677321E-3</v>
      </c>
      <c r="F6884" s="2">
        <v>3</v>
      </c>
      <c r="G6884" s="4">
        <v>0.20937020365333539</v>
      </c>
      <c r="H6884" s="4">
        <v>-6.1304353539269878E-2</v>
      </c>
      <c r="I6884" s="4">
        <v>-6.7696857598886329E-2</v>
      </c>
    </row>
    <row r="6885" spans="1:9" x14ac:dyDescent="0.25">
      <c r="A6885" t="s">
        <v>7087</v>
      </c>
      <c r="B6885" s="3">
        <v>47.184120178222663</v>
      </c>
      <c r="C6885" s="3">
        <v>18.70999908447266</v>
      </c>
      <c r="D6885" s="4">
        <v>-4.0846988650751204E-3</v>
      </c>
      <c r="E6885" s="4">
        <v>6.0657581170445951E-2</v>
      </c>
      <c r="F6885" s="2">
        <v>3</v>
      </c>
      <c r="G6885" s="4">
        <v>0.20636864140676109</v>
      </c>
      <c r="H6885" s="4">
        <v>-6.5901879866355428E-2</v>
      </c>
      <c r="I6885" s="4">
        <v>-6.8542969954888955E-2</v>
      </c>
    </row>
    <row r="6886" spans="1:9" x14ac:dyDescent="0.25">
      <c r="A6886" t="s">
        <v>7088</v>
      </c>
      <c r="B6886" s="3">
        <v>47.377643585205078</v>
      </c>
      <c r="C6886" s="3">
        <v>17.639999389648441</v>
      </c>
      <c r="D6886" s="4">
        <v>1.1569989587636441E-2</v>
      </c>
      <c r="E6886" s="4">
        <v>-3.3424690978167797E-2</v>
      </c>
      <c r="F6886" s="2">
        <v>3</v>
      </c>
      <c r="G6886" s="4">
        <v>0.21308316389405491</v>
      </c>
      <c r="H6886" s="4">
        <v>-6.2070721205743751E-2</v>
      </c>
      <c r="I6886" s="4">
        <v>-6.0666298186764278E-2</v>
      </c>
    </row>
    <row r="6887" spans="1:9" x14ac:dyDescent="0.25">
      <c r="A6887" t="s">
        <v>7089</v>
      </c>
      <c r="B6887" s="3">
        <v>46.83575439453125</v>
      </c>
      <c r="C6887" s="3">
        <v>18.25</v>
      </c>
      <c r="D6887" s="4">
        <v>1.702054201061021E-2</v>
      </c>
      <c r="E6887" s="4">
        <v>-4.4002102979240558E-2</v>
      </c>
      <c r="F6887" s="2">
        <v>3</v>
      </c>
      <c r="G6887" s="4">
        <v>0.19630013241651861</v>
      </c>
      <c r="H6887" s="4">
        <v>-7.2798433673778362E-2</v>
      </c>
      <c r="I6887" s="4">
        <v>-6.8813829993786935E-2</v>
      </c>
    </row>
    <row r="6888" spans="1:9" x14ac:dyDescent="0.25">
      <c r="A6888" t="s">
        <v>7090</v>
      </c>
      <c r="B6888" s="3">
        <v>46.051925659179688</v>
      </c>
      <c r="C6888" s="3">
        <v>19.090000152587891</v>
      </c>
      <c r="D6888" s="4">
        <v>1.3415403377951661E-2</v>
      </c>
      <c r="E6888" s="4">
        <v>-3.3906886059376307E-2</v>
      </c>
      <c r="F6888" s="2">
        <v>3</v>
      </c>
      <c r="G6888" s="4">
        <v>0.1797120081429027</v>
      </c>
      <c r="H6888" s="4">
        <v>-8.8315793019106525E-2</v>
      </c>
      <c r="I6888" s="4">
        <v>-8.4397874436936915E-2</v>
      </c>
    </row>
    <row r="6889" spans="1:9" x14ac:dyDescent="0.25">
      <c r="A6889" t="s">
        <v>7091</v>
      </c>
      <c r="B6889" s="3">
        <v>45.442298889160163</v>
      </c>
      <c r="C6889" s="3">
        <v>19.760000228881839</v>
      </c>
      <c r="D6889" s="4">
        <v>-3.1752221964653438E-2</v>
      </c>
      <c r="E6889" s="4">
        <v>3.945291904102799E-2</v>
      </c>
      <c r="F6889" s="2">
        <v>4</v>
      </c>
      <c r="G6889" s="4">
        <v>0.17380085828654851</v>
      </c>
      <c r="H6889" s="4">
        <v>-0.100384497865302</v>
      </c>
      <c r="I6889" s="4">
        <v>-9.6518443955809219E-2</v>
      </c>
    </row>
    <row r="6890" spans="1:9" x14ac:dyDescent="0.25">
      <c r="A6890" t="s">
        <v>7092</v>
      </c>
      <c r="B6890" s="3">
        <v>46.932510375976563</v>
      </c>
      <c r="C6890" s="3">
        <v>19.010000228881839</v>
      </c>
      <c r="D6890" s="4">
        <v>-3.6980285117301781E-3</v>
      </c>
      <c r="E6890" s="4">
        <v>2.4245731459486611E-2</v>
      </c>
      <c r="F6890" s="2">
        <v>3</v>
      </c>
      <c r="G6890" s="4">
        <v>0.22764704332770019</v>
      </c>
      <c r="H6890" s="4">
        <v>-7.0882967622098891E-2</v>
      </c>
      <c r="I6890" s="4">
        <v>-6.6890132319819773E-2</v>
      </c>
    </row>
    <row r="6891" spans="1:9" x14ac:dyDescent="0.25">
      <c r="A6891" t="s">
        <v>7093</v>
      </c>
      <c r="B6891" s="3">
        <v>47.106712341308587</v>
      </c>
      <c r="C6891" s="3">
        <v>18.559999465942379</v>
      </c>
      <c r="D6891" s="4">
        <v>-8.1495043655908095E-3</v>
      </c>
      <c r="E6891" s="4">
        <v>6.5075340785991642E-3</v>
      </c>
      <c r="F6891" s="2">
        <v>3</v>
      </c>
      <c r="G6891" s="4">
        <v>0.23067587232913639</v>
      </c>
      <c r="H6891" s="4">
        <v>-6.7434313122966327E-2</v>
      </c>
      <c r="I6891" s="4">
        <v>-6.3426657395542096E-2</v>
      </c>
    </row>
    <row r="6892" spans="1:9" x14ac:dyDescent="0.25">
      <c r="A6892" t="s">
        <v>7094</v>
      </c>
      <c r="B6892" s="3">
        <v>47.493762969970703</v>
      </c>
      <c r="C6892" s="3">
        <v>18.440000534057621</v>
      </c>
      <c r="D6892" s="4">
        <v>7.1822643058379043E-3</v>
      </c>
      <c r="E6892" s="4">
        <v>-3.7817230663776962E-3</v>
      </c>
      <c r="F6892" s="2">
        <v>3</v>
      </c>
      <c r="G6892" s="4">
        <v>0.21872242012947821</v>
      </c>
      <c r="H6892" s="4">
        <v>-5.9771920282658868E-2</v>
      </c>
      <c r="I6892" s="4">
        <v>-5.5731335794307217E-2</v>
      </c>
    </row>
    <row r="6893" spans="1:9" x14ac:dyDescent="0.25">
      <c r="A6893" t="s">
        <v>7095</v>
      </c>
      <c r="B6893" s="3">
        <v>47.155082702636719</v>
      </c>
      <c r="C6893" s="3">
        <v>18.510000228881839</v>
      </c>
      <c r="D6893" s="4">
        <v>3.9142466738000259E-3</v>
      </c>
      <c r="E6893" s="4">
        <v>-3.7441462844193141E-2</v>
      </c>
      <c r="F6893" s="2">
        <v>3</v>
      </c>
      <c r="G6893" s="4">
        <v>0.20533374884611841</v>
      </c>
      <c r="H6893" s="4">
        <v>-6.6476731135294953E-2</v>
      </c>
      <c r="I6893" s="4">
        <v>-6.2464960245806167E-2</v>
      </c>
    </row>
    <row r="6894" spans="1:9" x14ac:dyDescent="0.25">
      <c r="A6894" t="s">
        <v>7096</v>
      </c>
      <c r="B6894" s="3">
        <v>46.971225738525391</v>
      </c>
      <c r="C6894" s="3">
        <v>19.229999542236332</v>
      </c>
      <c r="D6894" s="4">
        <v>1.251597522510051E-2</v>
      </c>
      <c r="E6894" s="4">
        <v>-9.2496505069505686E-2</v>
      </c>
      <c r="F6894" s="2">
        <v>3</v>
      </c>
      <c r="G6894" s="4">
        <v>0.18001746466768551</v>
      </c>
      <c r="H6894" s="4">
        <v>-7.0116524436540817E-2</v>
      </c>
      <c r="I6894" s="4">
        <v>-6.6120395381912056E-2</v>
      </c>
    </row>
    <row r="6895" spans="1:9" x14ac:dyDescent="0.25">
      <c r="A6895" t="s">
        <v>7097</v>
      </c>
      <c r="B6895" s="3">
        <v>46.390602111816413</v>
      </c>
      <c r="C6895" s="3">
        <v>21.190000534057621</v>
      </c>
      <c r="D6895" s="4">
        <v>5.4529682521728962E-3</v>
      </c>
      <c r="E6895" s="4">
        <v>-5.164258541922373E-3</v>
      </c>
      <c r="F6895" s="2">
        <v>4</v>
      </c>
      <c r="G6895" s="4">
        <v>0.1645975881249335</v>
      </c>
      <c r="H6895" s="4">
        <v>-8.1611057685554544E-2</v>
      </c>
      <c r="I6895" s="4">
        <v>-7.7664325829061798E-2</v>
      </c>
    </row>
    <row r="6896" spans="1:9" x14ac:dyDescent="0.25">
      <c r="A6896" t="s">
        <v>7098</v>
      </c>
      <c r="B6896" s="3">
        <v>46.139007568359382</v>
      </c>
      <c r="C6896" s="3">
        <v>21.29999923706055</v>
      </c>
      <c r="D6896" s="4">
        <v>-1.792012253563802E-2</v>
      </c>
      <c r="E6896" s="4">
        <v>2.207289256739919E-2</v>
      </c>
      <c r="F6896" s="2">
        <v>4</v>
      </c>
      <c r="G6896" s="4">
        <v>0.1582815157922397</v>
      </c>
      <c r="H6896" s="4">
        <v>-8.6591843364961174E-2</v>
      </c>
      <c r="I6896" s="4">
        <v>-8.2666516192917094E-2</v>
      </c>
    </row>
    <row r="6897" spans="1:9" x14ac:dyDescent="0.25">
      <c r="A6897" t="s">
        <v>7099</v>
      </c>
      <c r="B6897" s="3">
        <v>46.980911254882813</v>
      </c>
      <c r="C6897" s="3">
        <v>20.840000152587891</v>
      </c>
      <c r="D6897" s="4">
        <v>6.4263465827427702E-3</v>
      </c>
      <c r="E6897" s="4">
        <v>-5.8717220998134367E-2</v>
      </c>
      <c r="F6897" s="2">
        <v>4</v>
      </c>
      <c r="G6897" s="4">
        <v>0.18166998613938651</v>
      </c>
      <c r="H6897" s="4">
        <v>-6.9924781481753961E-2</v>
      </c>
      <c r="I6897" s="4">
        <v>-6.5056492440142999E-2</v>
      </c>
    </row>
    <row r="6898" spans="1:9" x14ac:dyDescent="0.25">
      <c r="A6898" t="s">
        <v>7100</v>
      </c>
      <c r="B6898" s="3">
        <v>46.680923461914063</v>
      </c>
      <c r="C6898" s="3">
        <v>22.139999389648441</v>
      </c>
      <c r="D6898" s="4">
        <v>-2.1103771308095931E-2</v>
      </c>
      <c r="E6898" s="4">
        <v>7.9999970226753092E-2</v>
      </c>
      <c r="F6898" s="2">
        <v>4</v>
      </c>
      <c r="G6898" s="4">
        <v>0.18773783998129459</v>
      </c>
      <c r="H6898" s="4">
        <v>-7.5863602263337215E-2</v>
      </c>
      <c r="I6898" s="4">
        <v>-6.7547096890605451E-2</v>
      </c>
    </row>
    <row r="6899" spans="1:9" x14ac:dyDescent="0.25">
      <c r="A6899" t="s">
        <v>7101</v>
      </c>
      <c r="B6899" s="3">
        <v>47.687305450439453</v>
      </c>
      <c r="C6899" s="3">
        <v>20.5</v>
      </c>
      <c r="D6899" s="4">
        <v>-2.647174515789863E-2</v>
      </c>
      <c r="E6899" s="4">
        <v>0.118995651828077</v>
      </c>
      <c r="F6899" s="2">
        <v>4</v>
      </c>
      <c r="G6899" s="4">
        <v>0.2075105171078804</v>
      </c>
      <c r="H6899" s="4">
        <v>-5.5940384026626273E-2</v>
      </c>
      <c r="I6899" s="4">
        <v>-3.7531520394788687E-2</v>
      </c>
    </row>
    <row r="6900" spans="1:9" x14ac:dyDescent="0.25">
      <c r="A6900" t="s">
        <v>7102</v>
      </c>
      <c r="B6900" s="3">
        <v>48.983997344970703</v>
      </c>
      <c r="C6900" s="3">
        <v>18.319999694824219</v>
      </c>
      <c r="D6900" s="4">
        <v>4.3649401586460801E-3</v>
      </c>
      <c r="E6900" s="4">
        <v>-4.8805842309805107E-2</v>
      </c>
      <c r="F6900" s="2">
        <v>3</v>
      </c>
      <c r="G6900" s="4">
        <v>0.24513310685841971</v>
      </c>
      <c r="H6900" s="4">
        <v>-3.0269936924950499E-2</v>
      </c>
      <c r="I6900" s="4">
        <v>-1.1360507701631989E-2</v>
      </c>
    </row>
    <row r="6901" spans="1:9" x14ac:dyDescent="0.25">
      <c r="A6901" t="s">
        <v>7103</v>
      </c>
      <c r="B6901" s="3">
        <v>48.771114349365227</v>
      </c>
      <c r="C6901" s="3">
        <v>19.260000228881839</v>
      </c>
      <c r="D6901" s="4">
        <v>-9.8229631483792712E-3</v>
      </c>
      <c r="E6901" s="4">
        <v>-3.9880321952090569E-2</v>
      </c>
      <c r="F6901" s="2">
        <v>3</v>
      </c>
      <c r="G6901" s="4">
        <v>0.22845717204514321</v>
      </c>
      <c r="H6901" s="4">
        <v>-3.4484354937883273E-2</v>
      </c>
      <c r="I6901" s="4">
        <v>-1.5657105531575181E-2</v>
      </c>
    </row>
    <row r="6902" spans="1:9" x14ac:dyDescent="0.25">
      <c r="A6902" t="s">
        <v>7104</v>
      </c>
      <c r="B6902" s="3">
        <v>49.25494384765625</v>
      </c>
      <c r="C6902" s="3">
        <v>20.059999465942379</v>
      </c>
      <c r="D6902" s="4">
        <v>1.394436890053607E-2</v>
      </c>
      <c r="E6902" s="4">
        <v>1.8791209845057329E-2</v>
      </c>
      <c r="F6902" s="2">
        <v>4</v>
      </c>
      <c r="G6902" s="4">
        <v>0.24660569265033061</v>
      </c>
      <c r="H6902" s="4">
        <v>-2.4906042931391089E-2</v>
      </c>
      <c r="I6902" s="4">
        <v>-5.8920194733522724E-3</v>
      </c>
    </row>
    <row r="6903" spans="1:9" x14ac:dyDescent="0.25">
      <c r="A6903" t="s">
        <v>7105</v>
      </c>
      <c r="B6903" s="3">
        <v>48.577560424804688</v>
      </c>
      <c r="C6903" s="3">
        <v>19.690000534057621</v>
      </c>
      <c r="D6903" s="4">
        <v>4.6298290499171557E-3</v>
      </c>
      <c r="E6903" s="4">
        <v>-7.2101735570462178E-2</v>
      </c>
      <c r="F6903" s="2">
        <v>4</v>
      </c>
      <c r="G6903" s="4">
        <v>0.22710282373115959</v>
      </c>
      <c r="H6903" s="4">
        <v>-3.8316117751168499E-2</v>
      </c>
      <c r="I6903" s="4">
        <v>-1.9563586506622491E-2</v>
      </c>
    </row>
    <row r="6904" spans="1:9" x14ac:dyDescent="0.25">
      <c r="A6904" t="s">
        <v>7106</v>
      </c>
      <c r="B6904" s="3">
        <v>48.353691101074219</v>
      </c>
      <c r="C6904" s="3">
        <v>21.219999313354489</v>
      </c>
      <c r="D6904" s="4">
        <v>-5.1564475608119054E-3</v>
      </c>
      <c r="E6904" s="4">
        <v>-2.391906454638049E-2</v>
      </c>
      <c r="F6904" s="2">
        <v>4</v>
      </c>
      <c r="G6904" s="4">
        <v>0.22467879020695999</v>
      </c>
      <c r="H6904" s="4">
        <v>-4.2748030726600827E-2</v>
      </c>
      <c r="I6904" s="4">
        <v>-2.4081920381977321E-2</v>
      </c>
    </row>
    <row r="6905" spans="1:9" x14ac:dyDescent="0.25">
      <c r="A6905" t="s">
        <v>7107</v>
      </c>
      <c r="B6905" s="3">
        <v>48.604316711425781</v>
      </c>
      <c r="C6905" s="3">
        <v>21.739999771118161</v>
      </c>
      <c r="D6905" s="4">
        <v>-3.3596727105732471E-3</v>
      </c>
      <c r="E6905" s="4">
        <v>2.2577588761464099E-2</v>
      </c>
      <c r="F6905" s="2">
        <v>4</v>
      </c>
      <c r="G6905" s="4">
        <v>0.22807301625947371</v>
      </c>
      <c r="H6905" s="4">
        <v>-3.7786426894581233E-2</v>
      </c>
      <c r="I6905" s="4">
        <v>-1.5297160642212759E-2</v>
      </c>
    </row>
    <row r="6906" spans="1:9" x14ac:dyDescent="0.25">
      <c r="A6906" t="s">
        <v>7108</v>
      </c>
      <c r="B6906" s="3">
        <v>48.768161773681641</v>
      </c>
      <c r="C6906" s="3">
        <v>21.260000228881839</v>
      </c>
      <c r="D6906" s="4">
        <v>-1.0755782529219941E-2</v>
      </c>
      <c r="E6906" s="4">
        <v>1.4797110007307211E-2</v>
      </c>
      <c r="F6906" s="2">
        <v>4</v>
      </c>
      <c r="G6906" s="4">
        <v>0.23073703971119139</v>
      </c>
      <c r="H6906" s="4">
        <v>-3.4542806709055067E-2</v>
      </c>
      <c r="I6906" s="4">
        <v>-1.135180439796479E-2</v>
      </c>
    </row>
    <row r="6907" spans="1:9" x14ac:dyDescent="0.25">
      <c r="A6907" t="s">
        <v>7109</v>
      </c>
      <c r="B6907" s="3">
        <v>49.298404693603523</v>
      </c>
      <c r="C6907" s="3">
        <v>20.95000076293945</v>
      </c>
      <c r="D6907" s="4">
        <v>2.7454438264487009E-3</v>
      </c>
      <c r="E6907" s="4">
        <v>5.7546760612334991E-2</v>
      </c>
      <c r="F6907" s="2">
        <v>4</v>
      </c>
      <c r="G6907" s="4">
        <v>0.24144201262356629</v>
      </c>
      <c r="H6907" s="4">
        <v>-2.4045654005086629E-2</v>
      </c>
      <c r="I6907" s="4">
        <v>-6.0250225194014018E-4</v>
      </c>
    </row>
    <row r="6908" spans="1:9" x14ac:dyDescent="0.25">
      <c r="A6908" t="s">
        <v>7110</v>
      </c>
      <c r="B6908" s="3">
        <v>49.163429260253913</v>
      </c>
      <c r="C6908" s="3">
        <v>19.809999465942379</v>
      </c>
      <c r="D6908" s="4">
        <v>5.1239264906064452E-3</v>
      </c>
      <c r="E6908" s="4">
        <v>1.0105381248035621E-3</v>
      </c>
      <c r="F6908" s="2">
        <v>4</v>
      </c>
      <c r="G6908" s="4">
        <v>0.261874521212349</v>
      </c>
      <c r="H6908" s="4">
        <v>-2.671774576137809E-2</v>
      </c>
      <c r="I6908" s="4">
        <v>-3.3387796464205981E-3</v>
      </c>
    </row>
    <row r="6909" spans="1:9" x14ac:dyDescent="0.25">
      <c r="A6909" t="s">
        <v>7111</v>
      </c>
      <c r="B6909" s="3">
        <v>48.912803649902337</v>
      </c>
      <c r="C6909" s="3">
        <v>19.79000091552734</v>
      </c>
      <c r="D6909" s="4">
        <v>-1.552191312878992E-2</v>
      </c>
      <c r="E6909" s="4">
        <v>9.1790055876268539E-3</v>
      </c>
      <c r="F6909" s="2">
        <v>4</v>
      </c>
      <c r="G6909" s="4">
        <v>0.2545981898723142</v>
      </c>
      <c r="H6909" s="4">
        <v>-3.1679349593397688E-2</v>
      </c>
      <c r="I6909" s="4">
        <v>-8.4195649053689925E-3</v>
      </c>
    </row>
    <row r="6910" spans="1:9" x14ac:dyDescent="0.25">
      <c r="A6910" t="s">
        <v>7112</v>
      </c>
      <c r="B6910" s="3">
        <v>49.683994293212891</v>
      </c>
      <c r="C6910" s="3">
        <v>19.610000610351559</v>
      </c>
      <c r="D6910" s="4">
        <v>-8.8464697488526145E-3</v>
      </c>
      <c r="E6910" s="4">
        <v>1.8701330407873359E-2</v>
      </c>
      <c r="F6910" s="2">
        <v>4</v>
      </c>
      <c r="G6910" s="4">
        <v>0.27996427913690503</v>
      </c>
      <c r="H6910" s="4">
        <v>-1.6412184974028191E-2</v>
      </c>
      <c r="I6910" s="4">
        <v>7.2143284021619616E-3</v>
      </c>
    </row>
    <row r="6911" spans="1:9" x14ac:dyDescent="0.25">
      <c r="A6911" t="s">
        <v>7113</v>
      </c>
      <c r="B6911" s="3">
        <v>50.127445220947273</v>
      </c>
      <c r="C6911" s="3">
        <v>19.25</v>
      </c>
      <c r="D6911" s="4">
        <v>-5.3551648513346928E-3</v>
      </c>
      <c r="E6911" s="4">
        <v>1.315789473684204E-2</v>
      </c>
      <c r="F6911" s="2">
        <v>3</v>
      </c>
      <c r="G6911" s="4">
        <v>0.30025286470328338</v>
      </c>
      <c r="H6911" s="4">
        <v>-7.6332424738058116E-3</v>
      </c>
      <c r="I6911" s="4">
        <v>1.684833411747233E-2</v>
      </c>
    </row>
    <row r="6912" spans="1:9" x14ac:dyDescent="0.25">
      <c r="A6912" t="s">
        <v>7114</v>
      </c>
      <c r="B6912" s="3">
        <v>50.397331237792969</v>
      </c>
      <c r="C6912" s="3">
        <v>19</v>
      </c>
      <c r="D6912" s="4">
        <v>1.0436869980696709E-2</v>
      </c>
      <c r="E6912" s="4">
        <v>-1.6563131463710471E-2</v>
      </c>
      <c r="F6912" s="2">
        <v>3</v>
      </c>
      <c r="G6912" s="4">
        <v>0.2970776045900636</v>
      </c>
      <c r="H6912" s="4">
        <v>-2.2903427856543201E-3</v>
      </c>
      <c r="I6912" s="4">
        <v>2.2323042541600561E-2</v>
      </c>
    </row>
    <row r="6913" spans="1:9" x14ac:dyDescent="0.25">
      <c r="A6913" t="s">
        <v>7115</v>
      </c>
      <c r="B6913" s="3">
        <v>49.876773834228523</v>
      </c>
      <c r="C6913" s="3">
        <v>19.319999694824219</v>
      </c>
      <c r="D6913" s="4">
        <v>8.9705325037305883E-3</v>
      </c>
      <c r="E6913" s="4">
        <v>-5.6640618815435917E-2</v>
      </c>
      <c r="F6913" s="2">
        <v>3</v>
      </c>
      <c r="G6913" s="4">
        <v>0.29852636208046718</v>
      </c>
      <c r="H6913" s="4">
        <v>-1.2595752534835801E-2</v>
      </c>
      <c r="I6913" s="4">
        <v>1.4335406860700671E-2</v>
      </c>
    </row>
    <row r="6914" spans="1:9" x14ac:dyDescent="0.25">
      <c r="A6914" t="s">
        <v>7116</v>
      </c>
      <c r="B6914" s="3">
        <v>49.433330535888672</v>
      </c>
      <c r="C6914" s="3">
        <v>20.479999542236332</v>
      </c>
      <c r="D6914" s="4">
        <v>-5.8168072810018678E-3</v>
      </c>
      <c r="E6914" s="4">
        <v>5.0795268483544209E-2</v>
      </c>
      <c r="F6914" s="2">
        <v>4</v>
      </c>
      <c r="G6914" s="4">
        <v>0.2453080824679654</v>
      </c>
      <c r="H6914" s="4">
        <v>-2.1374543996889869E-2</v>
      </c>
      <c r="I6914" s="4">
        <v>1.858762211747433E-2</v>
      </c>
    </row>
    <row r="6915" spans="1:9" x14ac:dyDescent="0.25">
      <c r="A6915" t="s">
        <v>7117</v>
      </c>
      <c r="B6915" s="3">
        <v>49.722557067871087</v>
      </c>
      <c r="C6915" s="3">
        <v>19.489999771118161</v>
      </c>
      <c r="D6915" s="4">
        <v>1.6955724776795082E-2</v>
      </c>
      <c r="E6915" s="4">
        <v>-5.4801213488080758E-2</v>
      </c>
      <c r="F6915" s="2">
        <v>3</v>
      </c>
      <c r="G6915" s="4">
        <v>0.25888742085153882</v>
      </c>
      <c r="H6915" s="4">
        <v>-1.5648762551838221E-2</v>
      </c>
      <c r="I6915" s="4">
        <v>2.686145606445622E-2</v>
      </c>
    </row>
    <row r="6916" spans="1:9" x14ac:dyDescent="0.25">
      <c r="A6916" t="s">
        <v>7118</v>
      </c>
      <c r="B6916" s="3">
        <v>48.893531799316413</v>
      </c>
      <c r="C6916" s="3">
        <v>20.620000839233398</v>
      </c>
      <c r="D6916" s="4">
        <v>-5.4898013624875563E-3</v>
      </c>
      <c r="E6916" s="4">
        <v>-1.2924775409463679E-2</v>
      </c>
      <c r="F6916" s="2">
        <v>4</v>
      </c>
      <c r="G6916" s="4">
        <v>0.22703521149817599</v>
      </c>
      <c r="H6916" s="4">
        <v>-3.2060872006782197E-2</v>
      </c>
      <c r="I6916" s="4">
        <v>1.137234491152239E-2</v>
      </c>
    </row>
    <row r="6917" spans="1:9" x14ac:dyDescent="0.25">
      <c r="A6917" t="s">
        <v>7119</v>
      </c>
      <c r="B6917" s="3">
        <v>49.163429260253913</v>
      </c>
      <c r="C6917" s="3">
        <v>20.889999389648441</v>
      </c>
      <c r="D6917" s="4">
        <v>6.7107551351208716E-3</v>
      </c>
      <c r="E6917" s="4">
        <v>-9.9526534608840311E-3</v>
      </c>
      <c r="F6917" s="2">
        <v>4</v>
      </c>
      <c r="G6917" s="4">
        <v>0.24532785776403521</v>
      </c>
      <c r="H6917" s="4">
        <v>-2.671774576137809E-2</v>
      </c>
      <c r="I6917" s="4">
        <v>1.9591533589193189E-2</v>
      </c>
    </row>
    <row r="6918" spans="1:9" x14ac:dyDescent="0.25">
      <c r="A6918" t="s">
        <v>7120</v>
      </c>
      <c r="B6918" s="3">
        <v>48.835704803466797</v>
      </c>
      <c r="C6918" s="3">
        <v>21.10000038146973</v>
      </c>
      <c r="D6918" s="4">
        <v>-2.951506415478478E-3</v>
      </c>
      <c r="E6918" s="4">
        <v>9.4878832239375654E-4</v>
      </c>
      <c r="F6918" s="2">
        <v>4</v>
      </c>
      <c r="G6918" s="4">
        <v>0.24417534473857699</v>
      </c>
      <c r="H6918" s="4">
        <v>-3.3205665804188378E-2</v>
      </c>
      <c r="I6918" s="4">
        <v>1.279491491311568E-2</v>
      </c>
    </row>
    <row r="6919" spans="1:9" x14ac:dyDescent="0.25">
      <c r="A6919" t="s">
        <v>7121</v>
      </c>
      <c r="B6919" s="3">
        <v>48.980270385742188</v>
      </c>
      <c r="C6919" s="3">
        <v>21.079999923706051</v>
      </c>
      <c r="D6919" s="4">
        <v>-1.492857016817717E-2</v>
      </c>
      <c r="E6919" s="4">
        <v>1.6393450161044099E-2</v>
      </c>
      <c r="F6919" s="2">
        <v>4</v>
      </c>
      <c r="G6919" s="4">
        <v>0.26769997654141481</v>
      </c>
      <c r="H6919" s="4">
        <v>-3.0343719070215051E-2</v>
      </c>
      <c r="I6919" s="4">
        <v>1.5793034571451651E-2</v>
      </c>
    </row>
    <row r="6920" spans="1:9" x14ac:dyDescent="0.25">
      <c r="A6920" t="s">
        <v>7122</v>
      </c>
      <c r="B6920" s="3">
        <v>49.722557067871087</v>
      </c>
      <c r="C6920" s="3">
        <v>20.739999771118161</v>
      </c>
      <c r="D6920" s="4">
        <v>-9.7903693772646294E-3</v>
      </c>
      <c r="E6920" s="4">
        <v>3.803805036507879E-2</v>
      </c>
      <c r="F6920" s="2">
        <v>4</v>
      </c>
      <c r="G6920" s="4">
        <v>0.27444135204806219</v>
      </c>
      <c r="H6920" s="4">
        <v>-1.5648762551838221E-2</v>
      </c>
      <c r="I6920" s="4">
        <v>3.118718481650995E-2</v>
      </c>
    </row>
    <row r="6921" spans="1:9" x14ac:dyDescent="0.25">
      <c r="A6921" t="s">
        <v>7123</v>
      </c>
      <c r="B6921" s="3">
        <v>50.21417236328125</v>
      </c>
      <c r="C6921" s="3">
        <v>19.979999542236332</v>
      </c>
      <c r="D6921" s="4">
        <v>7.6794749401343232E-4</v>
      </c>
      <c r="E6921" s="4">
        <v>7.056420794945284E-3</v>
      </c>
      <c r="F6921" s="2">
        <v>4</v>
      </c>
      <c r="G6921" s="4">
        <v>0.28114493581887579</v>
      </c>
      <c r="H6921" s="4">
        <v>-5.9163160944912807E-3</v>
      </c>
      <c r="I6921" s="4">
        <v>4.138270617303963E-2</v>
      </c>
    </row>
    <row r="6922" spans="1:9" x14ac:dyDescent="0.25">
      <c r="A6922" t="s">
        <v>7124</v>
      </c>
      <c r="B6922" s="3">
        <v>50.175640106201172</v>
      </c>
      <c r="C6922" s="3">
        <v>19.840000152587891</v>
      </c>
      <c r="D6922" s="4">
        <v>1.185859750819529E-2</v>
      </c>
      <c r="E6922" s="4">
        <v>-3.4549835076987279E-2</v>
      </c>
      <c r="F6922" s="2">
        <v>4</v>
      </c>
      <c r="G6922" s="4">
        <v>0.27616145720140328</v>
      </c>
      <c r="H6922" s="4">
        <v>-6.6791343640076883E-3</v>
      </c>
      <c r="I6922" s="4">
        <v>4.0583592610782482E-2</v>
      </c>
    </row>
    <row r="6923" spans="1:9" x14ac:dyDescent="0.25">
      <c r="A6923" t="s">
        <v>7125</v>
      </c>
      <c r="B6923" s="3">
        <v>49.587600708007813</v>
      </c>
      <c r="C6923" s="3">
        <v>20.54999923706055</v>
      </c>
      <c r="D6923" s="4">
        <v>3.8979448018694463E-4</v>
      </c>
      <c r="E6923" s="4">
        <v>-4.0168174520352151E-2</v>
      </c>
      <c r="F6923" s="2">
        <v>4</v>
      </c>
      <c r="G6923" s="4">
        <v>0.24327289776082381</v>
      </c>
      <c r="H6923" s="4">
        <v>-1.8320476712708641E-2</v>
      </c>
      <c r="I6923" s="4">
        <v>2.8388349096727161E-2</v>
      </c>
    </row>
    <row r="6924" spans="1:9" x14ac:dyDescent="0.25">
      <c r="A6924" t="s">
        <v>7126</v>
      </c>
      <c r="B6924" s="3">
        <v>49.568279266357422</v>
      </c>
      <c r="C6924" s="3">
        <v>21.409999847412109</v>
      </c>
      <c r="D6924" s="4">
        <v>-1.210469539717318E-2</v>
      </c>
      <c r="E6924" s="4">
        <v>3.8816070517666112E-2</v>
      </c>
      <c r="F6924" s="2">
        <v>4</v>
      </c>
      <c r="G6924" s="4">
        <v>0.23926501074984349</v>
      </c>
      <c r="H6924" s="4">
        <v>-1.8702980874187761E-2</v>
      </c>
      <c r="I6924" s="4">
        <v>2.7987645186932971E-2</v>
      </c>
    </row>
    <row r="6925" spans="1:9" x14ac:dyDescent="0.25">
      <c r="A6925" t="s">
        <v>7127</v>
      </c>
      <c r="B6925" s="3">
        <v>50.175640106201172</v>
      </c>
      <c r="C6925" s="3">
        <v>20.610000610351559</v>
      </c>
      <c r="D6925" s="4">
        <v>-6.6791343640076883E-3</v>
      </c>
      <c r="E6925" s="4">
        <v>4.6192883866484007E-2</v>
      </c>
      <c r="F6925" s="2">
        <v>4</v>
      </c>
      <c r="G6925" s="4">
        <v>0.27432320572058128</v>
      </c>
      <c r="H6925" s="4">
        <v>-6.6791343640076883E-3</v>
      </c>
      <c r="I6925" s="4">
        <v>4.0583592610782482E-2</v>
      </c>
    </row>
    <row r="6926" spans="1:9" x14ac:dyDescent="0.25">
      <c r="A6926" t="s">
        <v>7128</v>
      </c>
      <c r="B6926" s="3">
        <v>50.513023376464837</v>
      </c>
      <c r="C6926" s="3">
        <v>19.70000076293945</v>
      </c>
      <c r="D6926" s="4">
        <v>8.4680731024935341E-3</v>
      </c>
      <c r="E6926" s="4">
        <v>2.711159799217255E-2</v>
      </c>
      <c r="F6926" s="2">
        <v>4</v>
      </c>
      <c r="G6926" s="4">
        <v>0.29879151263463188</v>
      </c>
      <c r="H6926" s="4">
        <v>0</v>
      </c>
      <c r="I6926" s="4">
        <v>4.7580523685596177E-2</v>
      </c>
    </row>
    <row r="6927" spans="1:9" x14ac:dyDescent="0.25">
      <c r="A6927" t="s">
        <v>7129</v>
      </c>
      <c r="B6927" s="3">
        <v>50.0888671875</v>
      </c>
      <c r="C6927" s="3">
        <v>19.180000305175781</v>
      </c>
      <c r="D6927" s="4">
        <v>-2.3041875579038469E-3</v>
      </c>
      <c r="E6927" s="4">
        <v>-2.6000643916153092E-3</v>
      </c>
      <c r="F6927" s="2">
        <v>3</v>
      </c>
      <c r="G6927" s="4">
        <v>0.27518081050654919</v>
      </c>
      <c r="H6927" s="4">
        <v>-2.3041875579038469E-3</v>
      </c>
      <c r="I6927" s="4">
        <v>3.8784024627349423E-2</v>
      </c>
    </row>
    <row r="6928" spans="1:9" x14ac:dyDescent="0.25">
      <c r="A6928" t="s">
        <v>7130</v>
      </c>
      <c r="B6928" s="3">
        <v>50.204547882080078</v>
      </c>
      <c r="C6928" s="3">
        <v>19.229999542236332</v>
      </c>
      <c r="D6928" s="4">
        <v>1.0869316423066881E-2</v>
      </c>
      <c r="E6928" s="4">
        <v>-1.2833675866262381E-2</v>
      </c>
      <c r="F6928" s="2">
        <v>3</v>
      </c>
      <c r="G6928" s="4">
        <v>0.27291833045703329</v>
      </c>
      <c r="H6928" s="4">
        <v>0</v>
      </c>
      <c r="I6928" s="4">
        <v>4.1183105785199237E-2</v>
      </c>
    </row>
    <row r="6929" spans="1:9" x14ac:dyDescent="0.25">
      <c r="A6929" t="s">
        <v>7131</v>
      </c>
      <c r="B6929" s="3">
        <v>49.664726257324219</v>
      </c>
      <c r="C6929" s="3">
        <v>19.479999542236332</v>
      </c>
      <c r="D6929" s="4">
        <v>1.4173948930597421E-2</v>
      </c>
      <c r="E6929" s="4">
        <v>-2.453679459019753E-2</v>
      </c>
      <c r="F6929" s="2">
        <v>3</v>
      </c>
      <c r="G6929" s="4">
        <v>0.25143425137917391</v>
      </c>
      <c r="H6929" s="4">
        <v>0</v>
      </c>
      <c r="I6929" s="4">
        <v>2.998784201838944E-2</v>
      </c>
    </row>
    <row r="6930" spans="1:9" x14ac:dyDescent="0.25">
      <c r="A6930" t="s">
        <v>7132</v>
      </c>
      <c r="B6930" s="3">
        <v>48.970619201660163</v>
      </c>
      <c r="C6930" s="3">
        <v>19.969999313354489</v>
      </c>
      <c r="D6930" s="4">
        <v>1.154876792155823E-2</v>
      </c>
      <c r="E6930" s="4">
        <v>-3.2929797469128393E-2</v>
      </c>
      <c r="F6930" s="2">
        <v>4</v>
      </c>
      <c r="G6930" s="4">
        <v>0.22316686767961441</v>
      </c>
      <c r="H6930" s="4">
        <v>0</v>
      </c>
      <c r="I6930" s="4">
        <v>1.5592880397359069E-2</v>
      </c>
    </row>
    <row r="6931" spans="1:9" x14ac:dyDescent="0.25">
      <c r="A6931" t="s">
        <v>7133</v>
      </c>
      <c r="B6931" s="3">
        <v>48.411525726318359</v>
      </c>
      <c r="C6931" s="3">
        <v>20.64999961853027</v>
      </c>
      <c r="D6931" s="4">
        <v>-9.4673873610608972E-3</v>
      </c>
      <c r="E6931" s="4">
        <v>9.2592594461442967E-2</v>
      </c>
      <c r="F6931" s="2">
        <v>4</v>
      </c>
      <c r="G6931" s="4">
        <v>0.20663811166154919</v>
      </c>
      <c r="H6931" s="4">
        <v>-9.4673873610608972E-3</v>
      </c>
      <c r="I6931" s="4">
        <v>3.9979411809381027E-3</v>
      </c>
    </row>
    <row r="6932" spans="1:9" x14ac:dyDescent="0.25">
      <c r="A6932" t="s">
        <v>7134</v>
      </c>
      <c r="B6932" s="3">
        <v>48.874237060546882</v>
      </c>
      <c r="C6932" s="3">
        <v>18.89999961853027</v>
      </c>
      <c r="D6932" s="4">
        <v>1.359426903876049E-2</v>
      </c>
      <c r="E6932" s="4">
        <v>-6.250001182631848E-2</v>
      </c>
      <c r="F6932" s="2">
        <v>3</v>
      </c>
      <c r="G6932" s="4">
        <v>0.2274235892868843</v>
      </c>
      <c r="H6932" s="4">
        <v>0</v>
      </c>
      <c r="I6932" s="4">
        <v>1.359402847537261E-2</v>
      </c>
    </row>
    <row r="6933" spans="1:9" x14ac:dyDescent="0.25">
      <c r="A6933" t="s">
        <v>7135</v>
      </c>
      <c r="B6933" s="3">
        <v>48.218738555908203</v>
      </c>
      <c r="C6933" s="3">
        <v>20.159999847412109</v>
      </c>
      <c r="D6933" s="4">
        <v>6.6411502046570536E-3</v>
      </c>
      <c r="E6933" s="4">
        <v>-4.2735025705281982E-2</v>
      </c>
      <c r="F6933" s="2">
        <v>4</v>
      </c>
      <c r="G6933" s="4">
        <v>0.21067392673366411</v>
      </c>
      <c r="H6933" s="4">
        <v>-1.224286398825214E-2</v>
      </c>
      <c r="I6933" s="4">
        <v>2.5988523645630308E-3</v>
      </c>
    </row>
    <row r="6934" spans="1:9" x14ac:dyDescent="0.25">
      <c r="A6934" t="s">
        <v>7136</v>
      </c>
      <c r="B6934" s="3">
        <v>47.900623321533203</v>
      </c>
      <c r="C6934" s="3">
        <v>21.059999465942379</v>
      </c>
      <c r="D6934" s="4">
        <v>-1.8759430000522052E-2</v>
      </c>
      <c r="E6934" s="4">
        <v>8.3890845865421948E-2</v>
      </c>
      <c r="F6934" s="2">
        <v>4</v>
      </c>
      <c r="G6934" s="4">
        <v>0.21566883486093119</v>
      </c>
      <c r="H6934" s="4">
        <v>-1.8759430000522052E-2</v>
      </c>
      <c r="I6934" s="4">
        <v>-4.01562944180478E-3</v>
      </c>
    </row>
    <row r="6935" spans="1:9" x14ac:dyDescent="0.25">
      <c r="A6935" t="s">
        <v>7137</v>
      </c>
      <c r="B6935" s="3">
        <v>48.816390991210938</v>
      </c>
      <c r="C6935" s="3">
        <v>19.430000305175781</v>
      </c>
      <c r="D6935" s="4">
        <v>6.159332491835201E-3</v>
      </c>
      <c r="E6935" s="4">
        <v>-7.660858994624653E-3</v>
      </c>
      <c r="F6935" s="2">
        <v>3</v>
      </c>
      <c r="G6935" s="4">
        <v>0.24608292669294521</v>
      </c>
      <c r="H6935" s="4">
        <v>0</v>
      </c>
      <c r="I6935" s="4">
        <v>1.502567363141649E-2</v>
      </c>
    </row>
    <row r="6936" spans="1:9" x14ac:dyDescent="0.25">
      <c r="A6936" t="s">
        <v>7138</v>
      </c>
      <c r="B6936" s="3">
        <v>48.517555236816413</v>
      </c>
      <c r="C6936" s="3">
        <v>19.579999923706051</v>
      </c>
      <c r="D6936" s="4">
        <v>2.9890345811813819E-3</v>
      </c>
      <c r="E6936" s="4">
        <v>5.6497490616813639E-3</v>
      </c>
      <c r="F6936" s="2">
        <v>4</v>
      </c>
      <c r="G6936" s="4">
        <v>0.25021856682679511</v>
      </c>
      <c r="H6936" s="4">
        <v>-2.5764151010720941E-3</v>
      </c>
      <c r="I6936" s="4">
        <v>8.812064703135114E-3</v>
      </c>
    </row>
    <row r="6937" spans="1:9" x14ac:dyDescent="0.25">
      <c r="A6937" t="s">
        <v>7139</v>
      </c>
      <c r="B6937" s="3">
        <v>48.372966766357422</v>
      </c>
      <c r="C6937" s="3">
        <v>19.469999313354489</v>
      </c>
      <c r="D6937" s="4">
        <v>-1.194721015550626E-3</v>
      </c>
      <c r="E6937" s="4">
        <v>0</v>
      </c>
      <c r="F6937" s="2">
        <v>3</v>
      </c>
      <c r="G6937" s="4">
        <v>0.25659222023030281</v>
      </c>
      <c r="H6937" s="4">
        <v>-5.5488639360624648E-3</v>
      </c>
      <c r="I6937" s="4">
        <v>8.4266687449103816E-3</v>
      </c>
    </row>
    <row r="6938" spans="1:9" x14ac:dyDescent="0.25">
      <c r="A6938" t="s">
        <v>7140</v>
      </c>
      <c r="B6938" s="3">
        <v>48.430828094482422</v>
      </c>
      <c r="C6938" s="3">
        <v>19.469999313354489</v>
      </c>
      <c r="D6938" s="4">
        <v>1.2903501698603881E-2</v>
      </c>
      <c r="E6938" s="4">
        <v>-3.7567980527884022E-2</v>
      </c>
      <c r="F6938" s="2">
        <v>3</v>
      </c>
      <c r="G6938" s="4">
        <v>0.2528656084551657</v>
      </c>
      <c r="H6938" s="4">
        <v>-4.3593511289196094E-3</v>
      </c>
      <c r="I6938" s="4">
        <v>1.792216684626435E-2</v>
      </c>
    </row>
    <row r="6939" spans="1:9" x14ac:dyDescent="0.25">
      <c r="A6939" t="s">
        <v>7141</v>
      </c>
      <c r="B6939" s="3">
        <v>47.813861846923828</v>
      </c>
      <c r="C6939" s="3">
        <v>20.229999542236332</v>
      </c>
      <c r="D6939" s="4">
        <v>9.7722386282048657E-3</v>
      </c>
      <c r="E6939" s="4">
        <v>-2.459017524156604E-2</v>
      </c>
      <c r="F6939" s="2">
        <v>4</v>
      </c>
      <c r="G6939" s="4">
        <v>0.2414580726558189</v>
      </c>
      <c r="H6939" s="4">
        <v>-1.7042939232191801E-2</v>
      </c>
      <c r="I6939" s="4">
        <v>1.5965191966508922E-2</v>
      </c>
    </row>
    <row r="6940" spans="1:9" x14ac:dyDescent="0.25">
      <c r="A6940" t="s">
        <v>7142</v>
      </c>
      <c r="B6940" s="3">
        <v>47.35113525390625</v>
      </c>
      <c r="C6940" s="3">
        <v>20.739999771118161</v>
      </c>
      <c r="D6940" s="4">
        <v>2.858265175717412E-3</v>
      </c>
      <c r="E6940" s="4">
        <v>2.8769837703173758E-2</v>
      </c>
      <c r="F6940" s="2">
        <v>4</v>
      </c>
      <c r="G6940" s="4">
        <v>0.24224782035467191</v>
      </c>
      <c r="H6940" s="4">
        <v>-2.65556695209066E-2</v>
      </c>
      <c r="I6940" s="4">
        <v>7.4709628490692293E-3</v>
      </c>
    </row>
    <row r="6941" spans="1:9" x14ac:dyDescent="0.25">
      <c r="A6941" t="s">
        <v>7143</v>
      </c>
      <c r="B6941" s="3">
        <v>47.216178894042969</v>
      </c>
      <c r="C6941" s="3">
        <v>20.159999847412109</v>
      </c>
      <c r="D6941" s="4">
        <v>-2.850118780460487E-3</v>
      </c>
      <c r="E6941" s="4">
        <v>4.2938433884221361E-2</v>
      </c>
      <c r="F6941" s="2">
        <v>4</v>
      </c>
      <c r="G6941" s="4">
        <v>0.2492386696184945</v>
      </c>
      <c r="H6941" s="4">
        <v>-2.9330101488937891E-2</v>
      </c>
      <c r="I6941" s="4">
        <v>6.2722108620545391E-3</v>
      </c>
    </row>
    <row r="6942" spans="1:9" x14ac:dyDescent="0.25">
      <c r="A6942" t="s">
        <v>7144</v>
      </c>
      <c r="B6942" s="3">
        <v>47.35113525390625</v>
      </c>
      <c r="C6942" s="3">
        <v>19.329999923706051</v>
      </c>
      <c r="D6942" s="4">
        <v>-1.2861932463740899E-2</v>
      </c>
      <c r="E6942" s="4">
        <v>4.6562027196706428E-2</v>
      </c>
      <c r="F6942" s="2">
        <v>3</v>
      </c>
      <c r="G6942" s="4">
        <v>0.25784197002475501</v>
      </c>
      <c r="H6942" s="4">
        <v>-2.65556695209066E-2</v>
      </c>
      <c r="I6942" s="4">
        <v>1.0831439709806601E-2</v>
      </c>
    </row>
    <row r="6943" spans="1:9" x14ac:dyDescent="0.25">
      <c r="A6943" t="s">
        <v>7145</v>
      </c>
      <c r="B6943" s="3">
        <v>47.968097686767578</v>
      </c>
      <c r="C6943" s="3">
        <v>18.469999313354489</v>
      </c>
      <c r="D6943" s="4">
        <v>-1.387215984015611E-2</v>
      </c>
      <c r="E6943" s="4">
        <v>8.0748926181702263E-2</v>
      </c>
      <c r="F6943" s="2">
        <v>3</v>
      </c>
      <c r="G6943" s="4">
        <v>0.28520189482859132</v>
      </c>
      <c r="H6943" s="4">
        <v>-1.387215984015611E-2</v>
      </c>
      <c r="I6943" s="4">
        <v>2.4002085374624779E-2</v>
      </c>
    </row>
    <row r="6944" spans="1:9" x14ac:dyDescent="0.25">
      <c r="A6944" t="s">
        <v>7146</v>
      </c>
      <c r="B6944" s="3">
        <v>48.642879486083977</v>
      </c>
      <c r="C6944" s="3">
        <v>17.090000152587891</v>
      </c>
      <c r="D6944" s="4">
        <v>7.1852782716597119E-3</v>
      </c>
      <c r="E6944" s="4">
        <v>-4.0426689216433109E-2</v>
      </c>
      <c r="F6944" s="2">
        <v>3</v>
      </c>
      <c r="G6944" s="4">
        <v>0.29867683329305339</v>
      </c>
      <c r="H6944" s="4">
        <v>0</v>
      </c>
      <c r="I6944" s="4">
        <v>4.0489400771849933E-2</v>
      </c>
    </row>
    <row r="6945" spans="1:9" x14ac:dyDescent="0.25">
      <c r="A6945" t="s">
        <v>7147</v>
      </c>
      <c r="B6945" s="3">
        <v>48.295860290527337</v>
      </c>
      <c r="C6945" s="3">
        <v>17.809999465942379</v>
      </c>
      <c r="D6945" s="4">
        <v>8.0486431500144118E-3</v>
      </c>
      <c r="E6945" s="4">
        <v>-4.2473166630382593E-2</v>
      </c>
      <c r="F6945" s="2">
        <v>3</v>
      </c>
      <c r="G6945" s="4">
        <v>0.29990777773921778</v>
      </c>
      <c r="H6945" s="4">
        <v>0</v>
      </c>
      <c r="I6945" s="4">
        <v>3.8271769766123682E-2</v>
      </c>
    </row>
    <row r="6946" spans="1:9" x14ac:dyDescent="0.25">
      <c r="A6946" t="s">
        <v>7148</v>
      </c>
      <c r="B6946" s="3">
        <v>47.910247802734382</v>
      </c>
      <c r="C6946" s="3">
        <v>18.60000038146973</v>
      </c>
      <c r="D6946" s="4">
        <v>1.2078060093430041E-3</v>
      </c>
      <c r="E6946" s="4">
        <v>-1.6102405071520829E-3</v>
      </c>
      <c r="F6946" s="2">
        <v>3</v>
      </c>
      <c r="G6946" s="4">
        <v>0.29248895361712962</v>
      </c>
      <c r="H6946" s="4">
        <v>0</v>
      </c>
      <c r="I6946" s="4">
        <v>2.998181369667452E-2</v>
      </c>
    </row>
    <row r="6947" spans="1:9" x14ac:dyDescent="0.25">
      <c r="A6947" t="s">
        <v>7149</v>
      </c>
      <c r="B6947" s="3">
        <v>47.852451324462891</v>
      </c>
      <c r="C6947" s="3">
        <v>18.629999160766602</v>
      </c>
      <c r="D6947" s="4">
        <v>6.0812891203680941E-3</v>
      </c>
      <c r="E6947" s="4">
        <v>-4.997457516995929E-2</v>
      </c>
      <c r="F6947" s="2">
        <v>3</v>
      </c>
      <c r="G6947" s="4">
        <v>0.29125851515852103</v>
      </c>
      <c r="H6947" s="4">
        <v>0</v>
      </c>
      <c r="I6947" s="4">
        <v>3.5697289403322729E-2</v>
      </c>
    </row>
    <row r="6948" spans="1:9" x14ac:dyDescent="0.25">
      <c r="A6948" t="s">
        <v>7150</v>
      </c>
      <c r="B6948" s="3">
        <v>47.563205718994141</v>
      </c>
      <c r="C6948" s="3">
        <v>19.610000610351559</v>
      </c>
      <c r="D6948" s="4">
        <v>4.0701840396730748E-3</v>
      </c>
      <c r="E6948" s="4">
        <v>1.082479360570199E-2</v>
      </c>
      <c r="F6948" s="2">
        <v>4</v>
      </c>
      <c r="G6948" s="4">
        <v>0.29202066626412382</v>
      </c>
      <c r="H6948" s="4">
        <v>0</v>
      </c>
      <c r="I6948" s="4">
        <v>2.9436985463518809E-2</v>
      </c>
    </row>
    <row r="6949" spans="1:9" x14ac:dyDescent="0.25">
      <c r="A6949" t="s">
        <v>7151</v>
      </c>
      <c r="B6949" s="3">
        <v>47.370399475097663</v>
      </c>
      <c r="C6949" s="3">
        <v>19.39999961853027</v>
      </c>
      <c r="D6949" s="4">
        <v>-2.43649762584075E-3</v>
      </c>
      <c r="E6949" s="4">
        <v>6.7461939635931056E-3</v>
      </c>
      <c r="F6949" s="2">
        <v>3</v>
      </c>
      <c r="G6949" s="4">
        <v>0.29109332497132229</v>
      </c>
      <c r="H6949" s="4">
        <v>-2.43649762584075E-3</v>
      </c>
      <c r="I6949" s="4">
        <v>2.5263972406577521E-2</v>
      </c>
    </row>
    <row r="6950" spans="1:9" x14ac:dyDescent="0.25">
      <c r="A6950" t="s">
        <v>7152</v>
      </c>
      <c r="B6950" s="3">
        <v>47.486099243164063</v>
      </c>
      <c r="C6950" s="3">
        <v>19.270000457763668</v>
      </c>
      <c r="D6950" s="4">
        <v>1.2538260377987781E-2</v>
      </c>
      <c r="E6950" s="4">
        <v>-2.8729823106874771E-2</v>
      </c>
      <c r="F6950" s="2">
        <v>3</v>
      </c>
      <c r="G6950" s="4">
        <v>0.29025770232229248</v>
      </c>
      <c r="H6950" s="4">
        <v>0</v>
      </c>
      <c r="I6950" s="4">
        <v>2.7768127007947289E-2</v>
      </c>
    </row>
    <row r="6951" spans="1:9" x14ac:dyDescent="0.25">
      <c r="A6951" t="s">
        <v>7153</v>
      </c>
      <c r="B6951" s="3">
        <v>46.898078918457031</v>
      </c>
      <c r="C6951" s="3">
        <v>19.840000152587891</v>
      </c>
      <c r="D6951" s="4">
        <v>-1.436596639450616E-3</v>
      </c>
      <c r="E6951" s="4">
        <v>1.069796234332032E-2</v>
      </c>
      <c r="F6951" s="2">
        <v>4</v>
      </c>
      <c r="G6951" s="4">
        <v>0.28984886566363688</v>
      </c>
      <c r="H6951" s="4">
        <v>-1.436596639450616E-3</v>
      </c>
      <c r="I6951" s="4">
        <v>1.5041275205021959E-2</v>
      </c>
    </row>
    <row r="6952" spans="1:9" x14ac:dyDescent="0.25">
      <c r="A6952" t="s">
        <v>7154</v>
      </c>
      <c r="B6952" s="3">
        <v>46.965549468994141</v>
      </c>
      <c r="C6952" s="3">
        <v>19.629999160766602</v>
      </c>
      <c r="D6952" s="4">
        <v>1.0788459754374371E-2</v>
      </c>
      <c r="E6952" s="4">
        <v>-6.121476307920326E-2</v>
      </c>
      <c r="F6952" s="2">
        <v>4</v>
      </c>
      <c r="G6952" s="4">
        <v>0.28902393403808868</v>
      </c>
      <c r="H6952" s="4">
        <v>0</v>
      </c>
      <c r="I6952" s="4">
        <v>1.6501577955909671E-2</v>
      </c>
    </row>
    <row r="6953" spans="1:9" x14ac:dyDescent="0.25">
      <c r="A6953" t="s">
        <v>7155</v>
      </c>
      <c r="B6953" s="3">
        <v>46.464271545410163</v>
      </c>
      <c r="C6953" s="3">
        <v>20.909999847412109</v>
      </c>
      <c r="D6953" s="4">
        <v>8.3682361683441453E-3</v>
      </c>
      <c r="E6953" s="4">
        <v>3.3102770942221797E-2</v>
      </c>
      <c r="F6953" s="2">
        <v>4</v>
      </c>
      <c r="G6953" s="4">
        <v>0.27328370867179941</v>
      </c>
      <c r="H6953" s="4">
        <v>-7.4133942755219007E-3</v>
      </c>
      <c r="I6953" s="4">
        <v>5.6521403132396841E-3</v>
      </c>
    </row>
    <row r="6954" spans="1:9" x14ac:dyDescent="0.25">
      <c r="A6954" t="s">
        <v>7156</v>
      </c>
      <c r="B6954" s="3">
        <v>46.07867431640625</v>
      </c>
      <c r="C6954" s="3">
        <v>20.239999771118161</v>
      </c>
      <c r="D6954" s="4">
        <v>-8.7095376696182392E-3</v>
      </c>
      <c r="E6954" s="4">
        <v>4.5994799591876578E-2</v>
      </c>
      <c r="F6954" s="2">
        <v>4</v>
      </c>
      <c r="G6954" s="4">
        <v>0.27028419435674761</v>
      </c>
      <c r="H6954" s="4">
        <v>-1.5650662007992259E-2</v>
      </c>
      <c r="I6954" s="4">
        <v>1.0302634928716079E-3</v>
      </c>
    </row>
    <row r="6955" spans="1:9" x14ac:dyDescent="0.25">
      <c r="A6955" t="s">
        <v>7157</v>
      </c>
      <c r="B6955" s="3">
        <v>46.483524322509773</v>
      </c>
      <c r="C6955" s="3">
        <v>19.35000038146973</v>
      </c>
      <c r="D6955" s="4">
        <v>1.2174205864464721E-2</v>
      </c>
      <c r="E6955" s="4">
        <v>-2.714927223475672E-2</v>
      </c>
      <c r="F6955" s="2">
        <v>3</v>
      </c>
      <c r="G6955" s="4">
        <v>0.26464081316431171</v>
      </c>
      <c r="H6955" s="4">
        <v>-7.0021094746099974E-3</v>
      </c>
      <c r="I6955" s="4">
        <v>1.4647188485888529E-2</v>
      </c>
    </row>
    <row r="6956" spans="1:9" x14ac:dyDescent="0.25">
      <c r="A6956" t="s">
        <v>7158</v>
      </c>
      <c r="B6956" s="3">
        <v>45.924430847167969</v>
      </c>
      <c r="C6956" s="3">
        <v>19.889999389648441</v>
      </c>
      <c r="D6956" s="4">
        <v>-8.7391871733364379E-3</v>
      </c>
      <c r="E6956" s="4">
        <v>3.972818934778144E-2</v>
      </c>
      <c r="F6956" s="2">
        <v>4</v>
      </c>
      <c r="G6956" s="4">
        <v>0.2279583477110754</v>
      </c>
      <c r="H6956" s="4">
        <v>-1.8945666890114791E-2</v>
      </c>
      <c r="I6956" s="4">
        <v>2.4432381373635792E-3</v>
      </c>
    </row>
    <row r="6957" spans="1:9" x14ac:dyDescent="0.25">
      <c r="A6957" t="s">
        <v>7159</v>
      </c>
      <c r="B6957" s="3">
        <v>46.329311370849609</v>
      </c>
      <c r="C6957" s="3">
        <v>19.129999160766602</v>
      </c>
      <c r="D6957" s="4">
        <v>1.4351905444147659E-2</v>
      </c>
      <c r="E6957" s="4">
        <v>-9.5080429844575431E-2</v>
      </c>
      <c r="F6957" s="2">
        <v>3</v>
      </c>
      <c r="G6957" s="4">
        <v>0.24349845803521331</v>
      </c>
      <c r="H6957" s="4">
        <v>-1.029646242917015E-2</v>
      </c>
      <c r="I6957" s="4">
        <v>1.1281012187713159E-2</v>
      </c>
    </row>
    <row r="6958" spans="1:9" x14ac:dyDescent="0.25">
      <c r="A6958" t="s">
        <v>7160</v>
      </c>
      <c r="B6958" s="3">
        <v>45.673805236816413</v>
      </c>
      <c r="C6958" s="3">
        <v>21.139999389648441</v>
      </c>
      <c r="D6958" s="4">
        <v>2.5391051839644958E-3</v>
      </c>
      <c r="E6958" s="4">
        <v>1.0516219529262291E-2</v>
      </c>
      <c r="F6958" s="2">
        <v>4</v>
      </c>
      <c r="G6958" s="4">
        <v>0.22342166517823389</v>
      </c>
      <c r="H6958" s="4">
        <v>-2.4299621996101139E-2</v>
      </c>
      <c r="I6958" s="4">
        <v>-3.0274436711289492E-3</v>
      </c>
    </row>
    <row r="6959" spans="1:9" x14ac:dyDescent="0.25">
      <c r="A6959" t="s">
        <v>7161</v>
      </c>
      <c r="B6959" s="3">
        <v>45.558128356933587</v>
      </c>
      <c r="C6959" s="3">
        <v>20.920000076293949</v>
      </c>
      <c r="D6959" s="4">
        <v>-1.8280299014243329E-2</v>
      </c>
      <c r="E6959" s="4">
        <v>7.2270621777072108E-2</v>
      </c>
      <c r="F6959" s="2">
        <v>4</v>
      </c>
      <c r="G6959" s="4">
        <v>0.20869486187865441</v>
      </c>
      <c r="H6959" s="4">
        <v>-2.677075342127511E-2</v>
      </c>
      <c r="I6959" s="4">
        <v>-5.5524505989938966E-3</v>
      </c>
    </row>
    <row r="6960" spans="1:9" x14ac:dyDescent="0.25">
      <c r="A6960" t="s">
        <v>7162</v>
      </c>
      <c r="B6960" s="3">
        <v>46.406452178955078</v>
      </c>
      <c r="C6960" s="3">
        <v>19.510000228881839</v>
      </c>
      <c r="D6960" s="4">
        <v>-8.6485525333823698E-3</v>
      </c>
      <c r="E6960" s="4">
        <v>1.9864144526183351E-2</v>
      </c>
      <c r="F6960" s="2">
        <v>3</v>
      </c>
      <c r="G6960" s="4">
        <v>0.23460751000104119</v>
      </c>
      <c r="H6960" s="4">
        <v>-8.6485525333823698E-3</v>
      </c>
      <c r="I6960" s="4">
        <v>1.4348681507214909E-2</v>
      </c>
    </row>
    <row r="6961" spans="1:9" x14ac:dyDescent="0.25">
      <c r="A6961" t="s">
        <v>7163</v>
      </c>
      <c r="B6961" s="3">
        <v>46.811302185058587</v>
      </c>
      <c r="C6961" s="3">
        <v>19.129999160766602</v>
      </c>
      <c r="D6961" s="4">
        <v>1.2372576092076759E-3</v>
      </c>
      <c r="E6961" s="4">
        <v>2.904782161088559E-2</v>
      </c>
      <c r="F6961" s="2">
        <v>3</v>
      </c>
      <c r="G6961" s="4">
        <v>0.25867008075045289</v>
      </c>
      <c r="H6961" s="4">
        <v>0</v>
      </c>
      <c r="I6961" s="4">
        <v>2.459758544587887E-2</v>
      </c>
    </row>
    <row r="6962" spans="1:9" x14ac:dyDescent="0.25">
      <c r="A6962" t="s">
        <v>7164</v>
      </c>
      <c r="B6962" s="3">
        <v>46.753456115722663</v>
      </c>
      <c r="C6962" s="3">
        <v>18.590000152587891</v>
      </c>
      <c r="D6962" s="4">
        <v>7.6871456053708709E-3</v>
      </c>
      <c r="E6962" s="4">
        <v>-4.8179952418391236E-3</v>
      </c>
      <c r="F6962" s="2">
        <v>3</v>
      </c>
      <c r="G6962" s="4">
        <v>0.25871472459866068</v>
      </c>
      <c r="H6962" s="4">
        <v>0</v>
      </c>
      <c r="I6962" s="4">
        <v>2.613895452889237E-2</v>
      </c>
    </row>
    <row r="6963" spans="1:9" x14ac:dyDescent="0.25">
      <c r="A6963" t="s">
        <v>7165</v>
      </c>
      <c r="B6963" s="3">
        <v>46.396797180175781</v>
      </c>
      <c r="C6963" s="3">
        <v>18.680000305175781</v>
      </c>
      <c r="D6963" s="4">
        <v>7.3251248095422827E-3</v>
      </c>
      <c r="E6963" s="4">
        <v>-4.2051266401242023E-2</v>
      </c>
      <c r="F6963" s="2">
        <v>3</v>
      </c>
      <c r="G6963" s="4">
        <v>0.24784183593172091</v>
      </c>
      <c r="H6963" s="4">
        <v>-7.2552570985011666E-3</v>
      </c>
      <c r="I6963" s="4">
        <v>1.8311049221964911E-2</v>
      </c>
    </row>
    <row r="6964" spans="1:9" x14ac:dyDescent="0.25">
      <c r="A6964" t="s">
        <v>7166</v>
      </c>
      <c r="B6964" s="3">
        <v>46.059406280517578</v>
      </c>
      <c r="C6964" s="3">
        <v>19.5</v>
      </c>
      <c r="D6964" s="4">
        <v>-2.5050148626311049E-3</v>
      </c>
      <c r="E6964" s="4">
        <v>3.4482737685737508E-2</v>
      </c>
      <c r="F6964" s="2">
        <v>3</v>
      </c>
      <c r="G6964" s="4">
        <v>0.23813828222344829</v>
      </c>
      <c r="H6964" s="4">
        <v>-1.447435544785014E-2</v>
      </c>
      <c r="I6964" s="4">
        <v>1.09060363350908E-2</v>
      </c>
    </row>
    <row r="6965" spans="1:9" x14ac:dyDescent="0.25">
      <c r="A6965" t="s">
        <v>7167</v>
      </c>
      <c r="B6965" s="3">
        <v>46.175075531005859</v>
      </c>
      <c r="C6965" s="3">
        <v>18.85000038146973</v>
      </c>
      <c r="D6965" s="4">
        <v>2.1939854380106372E-3</v>
      </c>
      <c r="E6965" s="4">
        <v>4.2621162362819209E-3</v>
      </c>
      <c r="F6965" s="2">
        <v>3</v>
      </c>
      <c r="G6965" s="4">
        <v>0.24726890836397869</v>
      </c>
      <c r="H6965" s="4">
        <v>-1.199939925870486E-2</v>
      </c>
      <c r="I6965" s="4">
        <v>1.344473044731642E-2</v>
      </c>
    </row>
    <row r="6966" spans="1:9" x14ac:dyDescent="0.25">
      <c r="A6966" t="s">
        <v>7168</v>
      </c>
      <c r="B6966" s="3">
        <v>46.073989868164063</v>
      </c>
      <c r="C6966" s="3">
        <v>18.770000457763668</v>
      </c>
      <c r="D6966" s="4">
        <v>2.0612312292316078E-2</v>
      </c>
      <c r="E6966" s="4">
        <v>-3.3470629041023048E-2</v>
      </c>
      <c r="F6966" s="2">
        <v>3</v>
      </c>
      <c r="G6966" s="4">
        <v>0.2490025989303972</v>
      </c>
      <c r="H6966" s="4">
        <v>-1.4162312788688401E-2</v>
      </c>
      <c r="I6966" s="4">
        <v>1.122611507630311E-2</v>
      </c>
    </row>
    <row r="6967" spans="1:9" x14ac:dyDescent="0.25">
      <c r="A6967" t="s">
        <v>7169</v>
      </c>
      <c r="B6967" s="3">
        <v>45.143478393554688</v>
      </c>
      <c r="C6967" s="3">
        <v>19.420000076293949</v>
      </c>
      <c r="D6967" s="4">
        <v>7.9251909668665022E-3</v>
      </c>
      <c r="E6967" s="4">
        <v>-6.4997609615608187E-2</v>
      </c>
      <c r="F6967" s="2">
        <v>3</v>
      </c>
      <c r="G6967" s="4">
        <v>0.23008067495292889</v>
      </c>
      <c r="H6967" s="4">
        <v>-3.407231586585513E-2</v>
      </c>
      <c r="I6967" s="4">
        <v>-9.1966333376199971E-3</v>
      </c>
    </row>
    <row r="6968" spans="1:9" x14ac:dyDescent="0.25">
      <c r="A6968" t="s">
        <v>7170</v>
      </c>
      <c r="B6968" s="3">
        <v>44.788520812988281</v>
      </c>
      <c r="C6968" s="3">
        <v>20.770000457763668</v>
      </c>
      <c r="D6968" s="4">
        <v>7.9876359911339456E-3</v>
      </c>
      <c r="E6968" s="4">
        <v>-5.5479732880982069E-2</v>
      </c>
      <c r="F6968" s="2">
        <v>4</v>
      </c>
      <c r="G6968" s="4">
        <v>0.2085809040165176</v>
      </c>
      <c r="H6968" s="4">
        <v>-4.1667285636977643E-2</v>
      </c>
      <c r="I6968" s="4">
        <v>-1.6987197520147431E-2</v>
      </c>
    </row>
    <row r="6969" spans="1:9" x14ac:dyDescent="0.25">
      <c r="A6969" t="s">
        <v>7171</v>
      </c>
      <c r="B6969" s="3">
        <v>44.433601379394531</v>
      </c>
      <c r="C6969" s="3">
        <v>21.989999771118161</v>
      </c>
      <c r="D6969" s="4">
        <v>-1.278823794341988E-2</v>
      </c>
      <c r="E6969" s="4">
        <v>4.2674234804111137E-2</v>
      </c>
      <c r="F6969" s="2">
        <v>4</v>
      </c>
      <c r="G6969" s="4">
        <v>0.21167468329556741</v>
      </c>
      <c r="H6969" s="4">
        <v>-4.9261439183514222E-2</v>
      </c>
      <c r="I6969" s="4">
        <v>-2.4776924457733159E-2</v>
      </c>
    </row>
    <row r="6970" spans="1:9" x14ac:dyDescent="0.25">
      <c r="A6970" t="s">
        <v>7172</v>
      </c>
      <c r="B6970" s="3">
        <v>45.009189605712891</v>
      </c>
      <c r="C6970" s="3">
        <v>21.090000152587891</v>
      </c>
      <c r="D6970" s="4">
        <v>2.5641718482023461E-3</v>
      </c>
      <c r="E6970" s="4">
        <v>3.1295812507170062E-2</v>
      </c>
      <c r="F6970" s="2">
        <v>4</v>
      </c>
      <c r="G6970" s="4">
        <v>0.20379052195048339</v>
      </c>
      <c r="H6970" s="4">
        <v>-3.6945671275342762E-2</v>
      </c>
      <c r="I6970" s="4">
        <v>-1.2143986705889899E-2</v>
      </c>
    </row>
    <row r="6971" spans="1:9" x14ac:dyDescent="0.25">
      <c r="A6971" t="s">
        <v>7173</v>
      </c>
      <c r="B6971" s="3">
        <v>44.894073486328118</v>
      </c>
      <c r="C6971" s="3">
        <v>20.45000076293945</v>
      </c>
      <c r="D6971" s="4">
        <v>-1.6599971422292411E-2</v>
      </c>
      <c r="E6971" s="4">
        <v>3.9126038913788193E-2</v>
      </c>
      <c r="F6971" s="2">
        <v>4</v>
      </c>
      <c r="G6971" s="4">
        <v>0.20115163958812629</v>
      </c>
      <c r="H6971" s="4">
        <v>-3.9408792207993648E-2</v>
      </c>
      <c r="I6971" s="4">
        <v>-1.4670540766460899E-2</v>
      </c>
    </row>
    <row r="6972" spans="1:9" x14ac:dyDescent="0.25">
      <c r="A6972" t="s">
        <v>7174</v>
      </c>
      <c r="B6972" s="3">
        <v>45.651893615722663</v>
      </c>
      <c r="C6972" s="3">
        <v>19.680000305175781</v>
      </c>
      <c r="D6972" s="4">
        <v>-9.1612698107802482E-3</v>
      </c>
      <c r="E6972" s="4">
        <v>0.1006712096697886</v>
      </c>
      <c r="F6972" s="2">
        <v>4</v>
      </c>
      <c r="G6972" s="4">
        <v>0.21258954692379881</v>
      </c>
      <c r="H6972" s="4">
        <v>-2.3193837830866811E-2</v>
      </c>
      <c r="I6972" s="4">
        <v>1.9619997963820079E-3</v>
      </c>
    </row>
    <row r="6973" spans="1:9" x14ac:dyDescent="0.25">
      <c r="A6973" t="s">
        <v>7175</v>
      </c>
      <c r="B6973" s="3">
        <v>46.073989868164063</v>
      </c>
      <c r="C6973" s="3">
        <v>17.879999160766602</v>
      </c>
      <c r="D6973" s="4">
        <v>-4.7656304397176719E-3</v>
      </c>
      <c r="E6973" s="4">
        <v>7.3238963812169988E-3</v>
      </c>
      <c r="F6973" s="2">
        <v>3</v>
      </c>
      <c r="G6973" s="4">
        <v>0.231482296222288</v>
      </c>
      <c r="H6973" s="4">
        <v>-1.4162312788688401E-2</v>
      </c>
      <c r="I6973" s="4">
        <v>1.365945395754564E-2</v>
      </c>
    </row>
    <row r="6974" spans="1:9" x14ac:dyDescent="0.25">
      <c r="A6974" t="s">
        <v>7176</v>
      </c>
      <c r="B6974" s="3">
        <v>46.294612884521477</v>
      </c>
      <c r="C6974" s="3">
        <v>17.75</v>
      </c>
      <c r="D6974" s="4">
        <v>1.471852763050685E-2</v>
      </c>
      <c r="E6974" s="4">
        <v>-5.6854394908331773E-2</v>
      </c>
      <c r="F6974" s="2">
        <v>3</v>
      </c>
      <c r="G6974" s="4">
        <v>0.23366224270398889</v>
      </c>
      <c r="H6974" s="4">
        <v>-9.4416778965565884E-3</v>
      </c>
      <c r="I6974" s="4">
        <v>2.1674215382543102E-2</v>
      </c>
    </row>
    <row r="6975" spans="1:9" x14ac:dyDescent="0.25">
      <c r="A6975" t="s">
        <v>7177</v>
      </c>
      <c r="B6975" s="3">
        <v>45.62310791015625</v>
      </c>
      <c r="C6975" s="3">
        <v>18.819999694824219</v>
      </c>
      <c r="D6975" s="4">
        <v>-5.8529192611017633E-3</v>
      </c>
      <c r="E6975" s="4">
        <v>3.7486236386745642E-2</v>
      </c>
      <c r="F6975" s="2">
        <v>3</v>
      </c>
      <c r="G6975" s="4">
        <v>0.22096318466186321</v>
      </c>
      <c r="H6975" s="4">
        <v>-2.3809760903332089E-2</v>
      </c>
      <c r="I6975" s="4">
        <v>1.4904034150156511E-2</v>
      </c>
    </row>
    <row r="6976" spans="1:9" x14ac:dyDescent="0.25">
      <c r="A6976" t="s">
        <v>7178</v>
      </c>
      <c r="B6976" s="3">
        <v>45.891708374023438</v>
      </c>
      <c r="C6976" s="3">
        <v>18.139999389648441</v>
      </c>
      <c r="D6976" s="4">
        <v>-2.7102041303567188E-3</v>
      </c>
      <c r="E6976" s="4">
        <v>1.171216290565469E-2</v>
      </c>
      <c r="F6976" s="2">
        <v>3</v>
      </c>
      <c r="G6976" s="4">
        <v>0.23217867244007359</v>
      </c>
      <c r="H6976" s="4">
        <v>-1.8062560349605291E-2</v>
      </c>
      <c r="I6976" s="4">
        <v>2.6947320257867169E-2</v>
      </c>
    </row>
    <row r="6977" spans="1:9" x14ac:dyDescent="0.25">
      <c r="A6977" t="s">
        <v>7179</v>
      </c>
      <c r="B6977" s="3">
        <v>46.016422271728523</v>
      </c>
      <c r="C6977" s="3">
        <v>17.930000305175781</v>
      </c>
      <c r="D6977" s="4">
        <v>2.7175692978924641E-3</v>
      </c>
      <c r="E6977" s="4">
        <v>-4.0149892277688733E-2</v>
      </c>
      <c r="F6977" s="2">
        <v>3</v>
      </c>
      <c r="G6977" s="4">
        <v>0.22901805840901179</v>
      </c>
      <c r="H6977" s="4">
        <v>-1.539407731116027E-2</v>
      </c>
      <c r="I6977" s="4">
        <v>2.9738120765952839E-2</v>
      </c>
    </row>
    <row r="6978" spans="1:9" x14ac:dyDescent="0.25">
      <c r="A6978" t="s">
        <v>7180</v>
      </c>
      <c r="B6978" s="3">
        <v>45.891708374023438</v>
      </c>
      <c r="C6978" s="3">
        <v>18.680000305175781</v>
      </c>
      <c r="D6978" s="4">
        <v>-1.7053661852666321E-2</v>
      </c>
      <c r="E6978" s="4">
        <v>4.1829335595911843E-2</v>
      </c>
      <c r="F6978" s="2">
        <v>3</v>
      </c>
      <c r="G6978" s="4">
        <v>0.22846097282601649</v>
      </c>
      <c r="H6978" s="4">
        <v>-1.8062560349605291E-2</v>
      </c>
      <c r="I6978" s="4">
        <v>2.6947320257867169E-2</v>
      </c>
    </row>
    <row r="6979" spans="1:9" x14ac:dyDescent="0.25">
      <c r="A6979" t="s">
        <v>7181</v>
      </c>
      <c r="B6979" s="3">
        <v>46.687908172607422</v>
      </c>
      <c r="C6979" s="3">
        <v>17.930000305175781</v>
      </c>
      <c r="D6979" s="4">
        <v>4.1082468273279099E-4</v>
      </c>
      <c r="E6979" s="4">
        <v>4.6091070225151798E-2</v>
      </c>
      <c r="F6979" s="2">
        <v>3</v>
      </c>
      <c r="G6979" s="4">
        <v>0.25799897151858892</v>
      </c>
      <c r="H6979" s="4">
        <v>-1.0264024166777299E-3</v>
      </c>
      <c r="I6979" s="4">
        <v>4.4764378687718542E-2</v>
      </c>
    </row>
    <row r="6980" spans="1:9" x14ac:dyDescent="0.25">
      <c r="A6980" t="s">
        <v>7182</v>
      </c>
      <c r="B6980" s="3">
        <v>46.668735504150391</v>
      </c>
      <c r="C6980" s="3">
        <v>17.139999389648441</v>
      </c>
      <c r="D6980" s="4">
        <v>3.7141906844870838E-3</v>
      </c>
      <c r="E6980" s="4">
        <v>1.061322611394333E-2</v>
      </c>
      <c r="F6980" s="2">
        <v>3</v>
      </c>
      <c r="G6980" s="4">
        <v>0.27294720724125332</v>
      </c>
      <c r="H6980" s="4">
        <v>-1.436636893514476E-3</v>
      </c>
      <c r="I6980" s="4">
        <v>4.4335339953015751E-2</v>
      </c>
    </row>
    <row r="6981" spans="1:9" x14ac:dyDescent="0.25">
      <c r="A6981" t="s">
        <v>7183</v>
      </c>
      <c r="B6981" s="3">
        <v>46.496040344238281</v>
      </c>
      <c r="C6981" s="3">
        <v>16.95999908447266</v>
      </c>
      <c r="D6981" s="4">
        <v>-1.8534485829548859E-3</v>
      </c>
      <c r="E6981" s="4">
        <v>-5.8928870279717493E-4</v>
      </c>
      <c r="F6981" s="2">
        <v>3</v>
      </c>
      <c r="G6981" s="4">
        <v>0.26986285742266558</v>
      </c>
      <c r="H6981" s="4">
        <v>-5.1317672160130501E-3</v>
      </c>
      <c r="I6981" s="4">
        <v>4.0470832878059422E-2</v>
      </c>
    </row>
    <row r="6982" spans="1:9" x14ac:dyDescent="0.25">
      <c r="A6982" t="s">
        <v>7184</v>
      </c>
      <c r="B6982" s="3">
        <v>46.582378387451172</v>
      </c>
      <c r="C6982" s="3">
        <v>16.969999313354489</v>
      </c>
      <c r="D6982" s="4">
        <v>-3.284406110910187E-3</v>
      </c>
      <c r="E6982" s="4">
        <v>6.6624731370742207E-2</v>
      </c>
      <c r="F6982" s="2">
        <v>3</v>
      </c>
      <c r="G6982" s="4">
        <v>0.26929028915762337</v>
      </c>
      <c r="H6982" s="4">
        <v>-3.284406110910187E-3</v>
      </c>
      <c r="I6982" s="4">
        <v>4.2402873005900288E-2</v>
      </c>
    </row>
    <row r="6983" spans="1:9" x14ac:dyDescent="0.25">
      <c r="A6983" t="s">
        <v>7185</v>
      </c>
      <c r="B6983" s="3">
        <v>46.735877990722663</v>
      </c>
      <c r="C6983" s="3">
        <v>15.909999847412109</v>
      </c>
      <c r="D6983" s="4">
        <v>1.2679896648464689E-2</v>
      </c>
      <c r="E6983" s="4">
        <v>6.6353871719555313E-2</v>
      </c>
      <c r="F6983" s="2">
        <v>2</v>
      </c>
      <c r="G6983" s="4">
        <v>0.27477860121081549</v>
      </c>
      <c r="H6983" s="4">
        <v>0</v>
      </c>
      <c r="I6983" s="4">
        <v>4.5837829163024368E-2</v>
      </c>
    </row>
    <row r="6984" spans="1:9" x14ac:dyDescent="0.25">
      <c r="A6984" t="s">
        <v>7186</v>
      </c>
      <c r="B6984" s="3">
        <v>46.150691986083977</v>
      </c>
      <c r="C6984" s="3">
        <v>14.920000076293951</v>
      </c>
      <c r="D6984" s="4">
        <v>7.7501319024286808E-3</v>
      </c>
      <c r="E6984" s="4">
        <v>-5.3899832390383103E-2</v>
      </c>
      <c r="F6984" s="2">
        <v>2</v>
      </c>
      <c r="G6984" s="4">
        <v>0.27218032256972258</v>
      </c>
      <c r="H6984" s="4">
        <v>0</v>
      </c>
      <c r="I6984" s="4">
        <v>3.2742757730550798E-2</v>
      </c>
    </row>
    <row r="6985" spans="1:9" x14ac:dyDescent="0.25">
      <c r="A6985" t="s">
        <v>7187</v>
      </c>
      <c r="B6985" s="3">
        <v>45.795768737792969</v>
      </c>
      <c r="C6985" s="3">
        <v>15.77000045776367</v>
      </c>
      <c r="D6985" s="4">
        <v>-1.4647297078791419E-3</v>
      </c>
      <c r="E6985" s="4">
        <v>-1.066493896454301E-2</v>
      </c>
      <c r="F6985" s="2">
        <v>2</v>
      </c>
      <c r="G6985" s="4">
        <v>0.26272335870016472</v>
      </c>
      <c r="H6985" s="4">
        <v>-1.4647297078791419E-3</v>
      </c>
      <c r="I6985" s="4">
        <v>2.4800419307255291E-2</v>
      </c>
    </row>
    <row r="6986" spans="1:9" x14ac:dyDescent="0.25">
      <c r="A6986" t="s">
        <v>7188</v>
      </c>
      <c r="B6986" s="3">
        <v>45.862945556640618</v>
      </c>
      <c r="C6986" s="3">
        <v>15.939999580383301</v>
      </c>
      <c r="D6986" s="4">
        <v>1.675972999138464E-3</v>
      </c>
      <c r="E6986" s="4">
        <v>4.6618519992596141E-2</v>
      </c>
      <c r="F6986" s="2">
        <v>2</v>
      </c>
      <c r="G6986" s="4">
        <v>0.26785952313862582</v>
      </c>
      <c r="H6986" s="4">
        <v>0</v>
      </c>
      <c r="I6986" s="4">
        <v>2.6303676791958001E-2</v>
      </c>
    </row>
    <row r="6987" spans="1:9" x14ac:dyDescent="0.25">
      <c r="A6987" t="s">
        <v>7189</v>
      </c>
      <c r="B6987" s="3">
        <v>45.786209106445313</v>
      </c>
      <c r="C6987" s="3">
        <v>15.22999954223633</v>
      </c>
      <c r="D6987" s="4">
        <v>7.1746608376095367E-3</v>
      </c>
      <c r="E6987" s="4">
        <v>7.2751096236651769E-3</v>
      </c>
      <c r="F6987" s="2">
        <v>2</v>
      </c>
      <c r="G6987" s="4">
        <v>0.26180572894354381</v>
      </c>
      <c r="H6987" s="4">
        <v>0</v>
      </c>
      <c r="I6987" s="4">
        <v>2.6380869636602359E-2</v>
      </c>
    </row>
    <row r="6988" spans="1:9" x14ac:dyDescent="0.25">
      <c r="A6988" t="s">
        <v>7190</v>
      </c>
      <c r="B6988" s="3">
        <v>45.460048675537109</v>
      </c>
      <c r="C6988" s="3">
        <v>15.11999988555908</v>
      </c>
      <c r="D6988" s="4">
        <v>2.1133804258499639E-4</v>
      </c>
      <c r="E6988" s="4">
        <v>5.2924808290538028E-2</v>
      </c>
      <c r="F6988" s="2">
        <v>2</v>
      </c>
      <c r="G6988" s="4">
        <v>0.26295270386345232</v>
      </c>
      <c r="H6988" s="4">
        <v>0</v>
      </c>
      <c r="I6988" s="4">
        <v>1.906939237631344E-2</v>
      </c>
    </row>
    <row r="6989" spans="1:9" x14ac:dyDescent="0.25">
      <c r="A6989" t="s">
        <v>7191</v>
      </c>
      <c r="B6989" s="3">
        <v>45.450443267822273</v>
      </c>
      <c r="C6989" s="3">
        <v>14.35999965667725</v>
      </c>
      <c r="D6989" s="4">
        <v>1.267955311970548E-3</v>
      </c>
      <c r="E6989" s="4">
        <v>4.1334278201667678E-2</v>
      </c>
      <c r="F6989" s="2">
        <v>2</v>
      </c>
      <c r="G6989" s="4">
        <v>0.25612969597905599</v>
      </c>
      <c r="H6989" s="4">
        <v>0</v>
      </c>
      <c r="I6989" s="4">
        <v>1.885406975153248E-2</v>
      </c>
    </row>
    <row r="6990" spans="1:9" x14ac:dyDescent="0.25">
      <c r="A6990" t="s">
        <v>7192</v>
      </c>
      <c r="B6990" s="3">
        <v>45.392887115478523</v>
      </c>
      <c r="C6990" s="3">
        <v>13.789999961853029</v>
      </c>
      <c r="D6990" s="4">
        <v>6.5943307788389749E-3</v>
      </c>
      <c r="E6990" s="4">
        <v>-7.3875107864789902E-2</v>
      </c>
      <c r="F6990" s="2">
        <v>2</v>
      </c>
      <c r="G6990" s="4">
        <v>0.25845946951786281</v>
      </c>
      <c r="H6990" s="4">
        <v>0</v>
      </c>
      <c r="I6990" s="4">
        <v>1.7563844269921081E-2</v>
      </c>
    </row>
    <row r="6991" spans="1:9" x14ac:dyDescent="0.25">
      <c r="A6991" t="s">
        <v>7193</v>
      </c>
      <c r="B6991" s="3">
        <v>45.095512390136719</v>
      </c>
      <c r="C6991" s="3">
        <v>14.89000034332275</v>
      </c>
      <c r="D6991" s="4">
        <v>4.4869820928576942E-3</v>
      </c>
      <c r="E6991" s="4">
        <v>-3.0598914313788809E-2</v>
      </c>
      <c r="F6991" s="2">
        <v>2</v>
      </c>
      <c r="G6991" s="4">
        <v>0.25708941415670972</v>
      </c>
      <c r="H6991" s="4">
        <v>0</v>
      </c>
      <c r="I6991" s="4">
        <v>1.089765077714544E-2</v>
      </c>
    </row>
    <row r="6992" spans="1:9" x14ac:dyDescent="0.25">
      <c r="A6992" t="s">
        <v>7194</v>
      </c>
      <c r="B6992" s="3">
        <v>44.894073486328118</v>
      </c>
      <c r="C6992" s="3">
        <v>15.35999965667725</v>
      </c>
      <c r="D6992" s="4">
        <v>-2.9823156130825978E-3</v>
      </c>
      <c r="E6992" s="4">
        <v>9.4017072536373592E-2</v>
      </c>
      <c r="F6992" s="2">
        <v>2</v>
      </c>
      <c r="G6992" s="4">
        <v>0.26405211600993561</v>
      </c>
      <c r="H6992" s="4">
        <v>-4.0435012353919886E-3</v>
      </c>
      <c r="I6992" s="4">
        <v>6.3820326182135734E-3</v>
      </c>
    </row>
    <row r="6993" spans="1:9" x14ac:dyDescent="0.25">
      <c r="A6993" t="s">
        <v>7195</v>
      </c>
      <c r="B6993" s="3">
        <v>45.028362274169922</v>
      </c>
      <c r="C6993" s="3">
        <v>14.039999961853029</v>
      </c>
      <c r="D6993" s="4">
        <v>-1.0643598793956821E-3</v>
      </c>
      <c r="E6993" s="4">
        <v>-0.1102661470571864</v>
      </c>
      <c r="F6993" s="2">
        <v>2</v>
      </c>
      <c r="G6993" s="4">
        <v>0.25950531089539691</v>
      </c>
      <c r="H6993" s="4">
        <v>-1.0643598793956821E-3</v>
      </c>
      <c r="I6993" s="4">
        <v>9.3923592108142717E-3</v>
      </c>
    </row>
    <row r="6994" spans="1:9" x14ac:dyDescent="0.25">
      <c r="A6994" t="s">
        <v>7196</v>
      </c>
      <c r="B6994" s="3">
        <v>45.076339721679688</v>
      </c>
      <c r="C6994" s="3">
        <v>15.77999973297119</v>
      </c>
      <c r="D6994" s="4">
        <v>5.5642422083503904E-3</v>
      </c>
      <c r="E6994" s="4">
        <v>-8.3091192770117561E-2</v>
      </c>
      <c r="F6994" s="2">
        <v>2</v>
      </c>
      <c r="G6994" s="4">
        <v>0.25952392702697269</v>
      </c>
      <c r="H6994" s="4">
        <v>0</v>
      </c>
      <c r="I6994" s="4">
        <v>1.046786066112082E-2</v>
      </c>
    </row>
    <row r="6995" spans="1:9" x14ac:dyDescent="0.25">
      <c r="A6995" t="s">
        <v>7197</v>
      </c>
      <c r="B6995" s="3">
        <v>44.826911926269531</v>
      </c>
      <c r="C6995" s="3">
        <v>17.20999908447266</v>
      </c>
      <c r="D6995" s="4">
        <v>2.3596310401303722E-3</v>
      </c>
      <c r="E6995" s="4">
        <v>1.414259168114973E-2</v>
      </c>
      <c r="F6995" s="2">
        <v>3</v>
      </c>
      <c r="G6995" s="4">
        <v>0.2518974848923512</v>
      </c>
      <c r="H6995" s="4">
        <v>0</v>
      </c>
      <c r="I6995" s="4">
        <v>4.8764845118214328E-3</v>
      </c>
    </row>
    <row r="6996" spans="1:9" x14ac:dyDescent="0.25">
      <c r="A6996" t="s">
        <v>7198</v>
      </c>
      <c r="B6996" s="3">
        <v>44.721385955810547</v>
      </c>
      <c r="C6996" s="3">
        <v>16.969999313354489</v>
      </c>
      <c r="D6996" s="4">
        <v>1.9239449883621699E-2</v>
      </c>
      <c r="E6996" s="4">
        <v>-3.8526930304398799E-2</v>
      </c>
      <c r="F6996" s="2">
        <v>3</v>
      </c>
      <c r="G6996" s="4">
        <v>0.25355350759310569</v>
      </c>
      <c r="H6996" s="4">
        <v>0</v>
      </c>
      <c r="I6996" s="4">
        <v>2.510928606611174E-3</v>
      </c>
    </row>
    <row r="6997" spans="1:9" x14ac:dyDescent="0.25">
      <c r="A6997" t="s">
        <v>7199</v>
      </c>
      <c r="B6997" s="3">
        <v>43.877212524414063</v>
      </c>
      <c r="C6997" s="3">
        <v>17.64999961853027</v>
      </c>
      <c r="D6997" s="4">
        <v>5.7165620814760842E-3</v>
      </c>
      <c r="E6997" s="4">
        <v>-2.1618696075640931E-2</v>
      </c>
      <c r="F6997" s="2">
        <v>3</v>
      </c>
      <c r="G6997" s="4">
        <v>0.24100070281468969</v>
      </c>
      <c r="H6997" s="4">
        <v>0</v>
      </c>
      <c r="I6997" s="4">
        <v>-1.6412749014886211E-2</v>
      </c>
    </row>
    <row r="6998" spans="1:9" x14ac:dyDescent="0.25">
      <c r="A6998" t="s">
        <v>7200</v>
      </c>
      <c r="B6998" s="3">
        <v>43.627811431884773</v>
      </c>
      <c r="C6998" s="3">
        <v>18.04000091552734</v>
      </c>
      <c r="D6998" s="4">
        <v>6.6402454572427327E-3</v>
      </c>
      <c r="E6998" s="4">
        <v>8.3846579651478681E-3</v>
      </c>
      <c r="F6998" s="2">
        <v>3</v>
      </c>
      <c r="G6998" s="4">
        <v>0.22937437479294129</v>
      </c>
      <c r="H6998" s="4">
        <v>-2.194135396885621E-3</v>
      </c>
      <c r="I6998" s="4">
        <v>-2.200352657070925E-2</v>
      </c>
    </row>
    <row r="6999" spans="1:9" x14ac:dyDescent="0.25">
      <c r="A6999" t="s">
        <v>7201</v>
      </c>
      <c r="B6999" s="3">
        <v>43.340023040771477</v>
      </c>
      <c r="C6999" s="3">
        <v>17.889999389648441</v>
      </c>
      <c r="D6999" s="4">
        <v>-3.5293394320271561E-3</v>
      </c>
      <c r="E6999" s="4">
        <v>-1.214805153443088E-2</v>
      </c>
      <c r="F6999" s="2">
        <v>3</v>
      </c>
      <c r="G6999" s="4">
        <v>0.217076698263758</v>
      </c>
      <c r="H6999" s="4">
        <v>-8.7761053603768735E-3</v>
      </c>
      <c r="I6999" s="4">
        <v>-2.8454825005472809E-2</v>
      </c>
    </row>
    <row r="7000" spans="1:9" x14ac:dyDescent="0.25">
      <c r="A7000" t="s">
        <v>7202</v>
      </c>
      <c r="B7000" s="3">
        <v>43.493526458740227</v>
      </c>
      <c r="C7000" s="3">
        <v>18.110000610351559</v>
      </c>
      <c r="D7000" s="4">
        <v>9.5744980403664748E-3</v>
      </c>
      <c r="E7000" s="4">
        <v>-2.002158771915152E-2</v>
      </c>
      <c r="F7000" s="2">
        <v>3</v>
      </c>
      <c r="G7000" s="4">
        <v>0.22300081865433491</v>
      </c>
      <c r="H7000" s="4">
        <v>-5.2653491326669632E-3</v>
      </c>
      <c r="I7000" s="4">
        <v>-2.501376764995622E-2</v>
      </c>
    </row>
    <row r="7001" spans="1:9" x14ac:dyDescent="0.25">
      <c r="A7001" t="s">
        <v>7203</v>
      </c>
      <c r="B7001" s="3">
        <v>43.081047058105469</v>
      </c>
      <c r="C7001" s="3">
        <v>18.479999542236332</v>
      </c>
      <c r="D7001" s="4">
        <v>-3.328346491159984E-3</v>
      </c>
      <c r="E7001" s="4">
        <v>1.0940856021790509E-2</v>
      </c>
      <c r="F7001" s="2">
        <v>3</v>
      </c>
      <c r="G7001" s="4">
        <v>0.21913017739151239</v>
      </c>
      <c r="H7001" s="4">
        <v>-1.469911056770778E-2</v>
      </c>
      <c r="I7001" s="4">
        <v>-3.4260241079246967E-2</v>
      </c>
    </row>
    <row r="7002" spans="1:9" x14ac:dyDescent="0.25">
      <c r="A7002" t="s">
        <v>7204</v>
      </c>
      <c r="B7002" s="3">
        <v>43.22491455078125</v>
      </c>
      <c r="C7002" s="3">
        <v>18.280000686645511</v>
      </c>
      <c r="D7002" s="4">
        <v>8.0536454203965491E-3</v>
      </c>
      <c r="E7002" s="4">
        <v>-3.2715084756373969E-3</v>
      </c>
      <c r="F7002" s="2">
        <v>3</v>
      </c>
      <c r="G7002" s="4">
        <v>0.233034388259485</v>
      </c>
      <c r="H7002" s="4">
        <v>-1.1408736303993749E-2</v>
      </c>
      <c r="I7002" s="4">
        <v>-3.1035190455341529E-2</v>
      </c>
    </row>
    <row r="7003" spans="1:9" x14ac:dyDescent="0.25">
      <c r="A7003" t="s">
        <v>7205</v>
      </c>
      <c r="B7003" s="3">
        <v>42.87957763671875</v>
      </c>
      <c r="C7003" s="3">
        <v>18.340000152587891</v>
      </c>
      <c r="D7003" s="4">
        <v>-6.6669800853087491E-3</v>
      </c>
      <c r="E7003" s="4">
        <v>6.0728697597557169E-2</v>
      </c>
      <c r="F7003" s="2">
        <v>3</v>
      </c>
      <c r="G7003" s="4">
        <v>0.21796111192376261</v>
      </c>
      <c r="H7003" s="4">
        <v>-1.93068908711439E-2</v>
      </c>
      <c r="I7003" s="4">
        <v>-3.8776543345008803E-2</v>
      </c>
    </row>
    <row r="7004" spans="1:9" x14ac:dyDescent="0.25">
      <c r="A7004" t="s">
        <v>7206</v>
      </c>
      <c r="B7004" s="3">
        <v>43.167373657226563</v>
      </c>
      <c r="C7004" s="3">
        <v>17.29000091552734</v>
      </c>
      <c r="D7004" s="4">
        <v>8.8988092789965556E-4</v>
      </c>
      <c r="E7004" s="4">
        <v>2.3682743655044861E-2</v>
      </c>
      <c r="F7004" s="2">
        <v>3</v>
      </c>
      <c r="G7004" s="4">
        <v>0.23403786628326961</v>
      </c>
      <c r="H7004" s="4">
        <v>-1.2724746416786449E-2</v>
      </c>
      <c r="I7004" s="4">
        <v>-3.2325073883537669E-2</v>
      </c>
    </row>
    <row r="7005" spans="1:9" x14ac:dyDescent="0.25">
      <c r="A7005" t="s">
        <v>7207</v>
      </c>
      <c r="B7005" s="3">
        <v>43.128993988037109</v>
      </c>
      <c r="C7005" s="3">
        <v>16.889999389648441</v>
      </c>
      <c r="D7005" s="4">
        <v>-8.5997299738101995E-3</v>
      </c>
      <c r="E7005" s="4">
        <v>2.6747635641468651E-2</v>
      </c>
      <c r="F7005" s="2">
        <v>3</v>
      </c>
      <c r="G7005" s="4">
        <v>0.24228170066127899</v>
      </c>
      <c r="H7005" s="4">
        <v>-1.360252271914697E-2</v>
      </c>
      <c r="I7005" s="4">
        <v>-3.3185423735770603E-2</v>
      </c>
    </row>
    <row r="7006" spans="1:9" x14ac:dyDescent="0.25">
      <c r="A7006" t="s">
        <v>7208</v>
      </c>
      <c r="B7006" s="3">
        <v>43.503108978271477</v>
      </c>
      <c r="C7006" s="3">
        <v>16.45000076293945</v>
      </c>
      <c r="D7006" s="4">
        <v>3.3183883566605399E-3</v>
      </c>
      <c r="E7006" s="4">
        <v>3.0488503397696491E-3</v>
      </c>
      <c r="F7006" s="2">
        <v>3</v>
      </c>
      <c r="G7006" s="4">
        <v>0.24163518868173101</v>
      </c>
      <c r="H7006" s="4">
        <v>-5.0461886047343807E-3</v>
      </c>
      <c r="I7006" s="4">
        <v>-2.4798958105297749E-2</v>
      </c>
    </row>
    <row r="7007" spans="1:9" x14ac:dyDescent="0.25">
      <c r="A7007" t="s">
        <v>7209</v>
      </c>
      <c r="B7007" s="3">
        <v>43.359226226806641</v>
      </c>
      <c r="C7007" s="3">
        <v>16.39999961853027</v>
      </c>
      <c r="D7007" s="4">
        <v>-7.0298065053818748E-3</v>
      </c>
      <c r="E7007" s="4">
        <v>2.6282859094197919E-2</v>
      </c>
      <c r="F7007" s="2">
        <v>3</v>
      </c>
      <c r="G7007" s="4">
        <v>0.22732909234737211</v>
      </c>
      <c r="H7007" s="4">
        <v>-8.336911850180706E-3</v>
      </c>
      <c r="I7007" s="4">
        <v>-2.802435078261822E-2</v>
      </c>
    </row>
    <row r="7008" spans="1:9" x14ac:dyDescent="0.25">
      <c r="A7008" t="s">
        <v>7210</v>
      </c>
      <c r="B7008" s="3">
        <v>43.666191101074219</v>
      </c>
      <c r="C7008" s="3">
        <v>15.97999954223633</v>
      </c>
      <c r="D7008" s="4">
        <v>-1.3163590945249879E-3</v>
      </c>
      <c r="E7008" s="4">
        <v>5.9681672618277393E-2</v>
      </c>
      <c r="F7008" s="2">
        <v>2</v>
      </c>
      <c r="G7008" s="4">
        <v>0.2373332785657227</v>
      </c>
      <c r="H7008" s="4">
        <v>-1.3163590945249879E-3</v>
      </c>
      <c r="I7008" s="4">
        <v>-2.114317671847632E-2</v>
      </c>
    </row>
    <row r="7009" spans="1:9" x14ac:dyDescent="0.25">
      <c r="A7009" t="s">
        <v>7211</v>
      </c>
      <c r="B7009" s="3">
        <v>43.723747253417969</v>
      </c>
      <c r="C7009" s="3">
        <v>15.079999923706049</v>
      </c>
      <c r="D7009" s="4">
        <v>5.2932197828596816E-3</v>
      </c>
      <c r="E7009" s="4">
        <v>-2.141466106253553E-2</v>
      </c>
      <c r="F7009" s="2">
        <v>2</v>
      </c>
      <c r="G7009" s="4">
        <v>0.23633149280922791</v>
      </c>
      <c r="H7009" s="4">
        <v>0</v>
      </c>
      <c r="I7009" s="4">
        <v>-1.985295123686515E-2</v>
      </c>
    </row>
    <row r="7010" spans="1:9" x14ac:dyDescent="0.25">
      <c r="A7010" t="s">
        <v>7212</v>
      </c>
      <c r="B7010" s="3">
        <v>43.493526458740227</v>
      </c>
      <c r="C7010" s="3">
        <v>15.409999847412109</v>
      </c>
      <c r="D7010" s="4">
        <v>2.6537652828721998E-3</v>
      </c>
      <c r="E7010" s="4">
        <v>-1.217952111612175E-2</v>
      </c>
      <c r="F7010" s="2">
        <v>2</v>
      </c>
      <c r="G7010" s="4">
        <v>0.2223549355232064</v>
      </c>
      <c r="H7010" s="4">
        <v>0</v>
      </c>
      <c r="I7010" s="4">
        <v>-2.501376764995622E-2</v>
      </c>
    </row>
    <row r="7011" spans="1:9" x14ac:dyDescent="0.25">
      <c r="A7011" t="s">
        <v>7213</v>
      </c>
      <c r="B7011" s="3">
        <v>43.378410339355469</v>
      </c>
      <c r="C7011" s="3">
        <v>15.60000038146973</v>
      </c>
      <c r="D7011" s="4">
        <v>4.8888005975220583E-3</v>
      </c>
      <c r="E7011" s="4">
        <v>-1.452934575772769E-2</v>
      </c>
      <c r="F7011" s="2">
        <v>2</v>
      </c>
      <c r="G7011" s="4">
        <v>0.2249404005227067</v>
      </c>
      <c r="H7011" s="4">
        <v>0</v>
      </c>
      <c r="I7011" s="4">
        <v>-2.759430412653241E-2</v>
      </c>
    </row>
    <row r="7012" spans="1:9" x14ac:dyDescent="0.25">
      <c r="A7012" t="s">
        <v>7214</v>
      </c>
      <c r="B7012" s="3">
        <v>43.167373657226563</v>
      </c>
      <c r="C7012" s="3">
        <v>15.829999923706049</v>
      </c>
      <c r="D7012" s="4">
        <v>-1.331197392815842E-3</v>
      </c>
      <c r="E7012" s="4">
        <v>4.6265684333803618E-2</v>
      </c>
      <c r="F7012" s="2">
        <v>2</v>
      </c>
      <c r="G7012" s="4">
        <v>0.22254812025713111</v>
      </c>
      <c r="H7012" s="4">
        <v>-1.552631033297724E-3</v>
      </c>
      <c r="I7012" s="4">
        <v>-3.2325073883537669E-2</v>
      </c>
    </row>
    <row r="7013" spans="1:9" x14ac:dyDescent="0.25">
      <c r="A7013" t="s">
        <v>7215</v>
      </c>
      <c r="B7013" s="3">
        <v>43.22491455078125</v>
      </c>
      <c r="C7013" s="3">
        <v>15.13000011444092</v>
      </c>
      <c r="D7013" s="4">
        <v>1.332971841455866E-3</v>
      </c>
      <c r="E7013" s="4">
        <v>3.9814479649462609E-3</v>
      </c>
      <c r="F7013" s="2">
        <v>2</v>
      </c>
      <c r="G7013" s="4">
        <v>0.23237352108460471</v>
      </c>
      <c r="H7013" s="4">
        <v>-2.2172880528936731E-4</v>
      </c>
      <c r="I7013" s="4">
        <v>-3.1035190455341529E-2</v>
      </c>
    </row>
    <row r="7014" spans="1:9" x14ac:dyDescent="0.25">
      <c r="A7014" t="s">
        <v>7216</v>
      </c>
      <c r="B7014" s="3">
        <v>43.167373657226563</v>
      </c>
      <c r="C7014" s="3">
        <v>15.069999694824221</v>
      </c>
      <c r="D7014" s="4">
        <v>1.2373589375115349E-2</v>
      </c>
      <c r="E7014" s="4">
        <v>-7.3185763672000359E-2</v>
      </c>
      <c r="F7014" s="2">
        <v>2</v>
      </c>
      <c r="G7014" s="4">
        <v>0.22482915976423579</v>
      </c>
      <c r="H7014" s="4">
        <v>-1.552631033297724E-3</v>
      </c>
      <c r="I7014" s="4">
        <v>-3.2325073883537669E-2</v>
      </c>
    </row>
    <row r="7015" spans="1:9" x14ac:dyDescent="0.25">
      <c r="A7015" t="s">
        <v>7217</v>
      </c>
      <c r="B7015" s="3">
        <v>42.639766693115227</v>
      </c>
      <c r="C7015" s="3">
        <v>16.260000228881839</v>
      </c>
      <c r="D7015" s="4">
        <v>-2.0205546414008291E-3</v>
      </c>
      <c r="E7015" s="4">
        <v>1.0565573317698361E-2</v>
      </c>
      <c r="F7015" s="2">
        <v>3</v>
      </c>
      <c r="G7015" s="4">
        <v>0.2137408020070046</v>
      </c>
      <c r="H7015" s="4">
        <v>-1.3756009199142549E-2</v>
      </c>
      <c r="I7015" s="4">
        <v>-4.41523403294658E-2</v>
      </c>
    </row>
    <row r="7016" spans="1:9" x14ac:dyDescent="0.25">
      <c r="A7016" t="s">
        <v>7218</v>
      </c>
      <c r="B7016" s="3">
        <v>42.726097106933587</v>
      </c>
      <c r="C7016" s="3">
        <v>16.090000152587891</v>
      </c>
      <c r="D7016" s="4">
        <v>-7.7972901229925728E-3</v>
      </c>
      <c r="E7016" s="4">
        <v>3.2734289562212027E-2</v>
      </c>
      <c r="F7016" s="2">
        <v>3</v>
      </c>
      <c r="G7016" s="4">
        <v>0.22372323403492839</v>
      </c>
      <c r="H7016" s="4">
        <v>-1.1759214693570001E-2</v>
      </c>
      <c r="I7016" s="4">
        <v>-4.2217087620402771E-2</v>
      </c>
    </row>
    <row r="7017" spans="1:9" x14ac:dyDescent="0.25">
      <c r="A7017" t="s">
        <v>7219</v>
      </c>
      <c r="B7017" s="3">
        <v>43.061862945556641</v>
      </c>
      <c r="C7017" s="3">
        <v>15.579999923706049</v>
      </c>
      <c r="D7017" s="4">
        <v>-3.9930596148730624E-3</v>
      </c>
      <c r="E7017" s="4">
        <v>3.1105246704695499E-2</v>
      </c>
      <c r="F7017" s="2">
        <v>2</v>
      </c>
      <c r="G7017" s="4">
        <v>0.237335147616583</v>
      </c>
      <c r="H7017" s="4">
        <v>-3.9930596148730624E-3</v>
      </c>
      <c r="I7017" s="4">
        <v>-3.4690287735332781E-2</v>
      </c>
    </row>
    <row r="7018" spans="1:9" x14ac:dyDescent="0.25">
      <c r="A7018" t="s">
        <v>7220</v>
      </c>
      <c r="B7018" s="3">
        <v>43.234500885009773</v>
      </c>
      <c r="C7018" s="3">
        <v>15.10999965667725</v>
      </c>
      <c r="D7018" s="4">
        <v>1.1102281969872509E-3</v>
      </c>
      <c r="E7018" s="4">
        <v>2.0945909591031601E-2</v>
      </c>
      <c r="F7018" s="2">
        <v>2</v>
      </c>
      <c r="G7018" s="4">
        <v>0.24162529984373521</v>
      </c>
      <c r="H7018" s="4">
        <v>0</v>
      </c>
      <c r="I7018" s="4">
        <v>-3.0820295397329219E-2</v>
      </c>
    </row>
    <row r="7019" spans="1:9" x14ac:dyDescent="0.25">
      <c r="A7019" t="s">
        <v>7221</v>
      </c>
      <c r="B7019" s="3">
        <v>43.186553955078118</v>
      </c>
      <c r="C7019" s="3">
        <v>14.80000019073486</v>
      </c>
      <c r="D7019" s="4">
        <v>1.3507257737249031E-2</v>
      </c>
      <c r="E7019" s="4">
        <v>-0.11747168832764091</v>
      </c>
      <c r="F7019" s="2">
        <v>2</v>
      </c>
      <c r="G7019" s="4">
        <v>0.22996246152936889</v>
      </c>
      <c r="H7019" s="4">
        <v>0</v>
      </c>
      <c r="I7019" s="4">
        <v>-3.1895112740805587E-2</v>
      </c>
    </row>
    <row r="7020" spans="1:9" x14ac:dyDescent="0.25">
      <c r="A7020" t="s">
        <v>7222</v>
      </c>
      <c r="B7020" s="3">
        <v>42.610996246337891</v>
      </c>
      <c r="C7020" s="3">
        <v>16.770000457763668</v>
      </c>
      <c r="D7020" s="4">
        <v>-8.9970945261097501E-4</v>
      </c>
      <c r="E7020" s="4">
        <v>-5.959611723851399E-4</v>
      </c>
      <c r="F7020" s="2">
        <v>3</v>
      </c>
      <c r="G7020" s="4">
        <v>0.21454558067307361</v>
      </c>
      <c r="H7020" s="4">
        <v>-8.9970945261097501E-4</v>
      </c>
      <c r="I7020" s="4">
        <v>-4.4797282043563917E-2</v>
      </c>
    </row>
    <row r="7021" spans="1:9" x14ac:dyDescent="0.25">
      <c r="A7021" t="s">
        <v>7223</v>
      </c>
      <c r="B7021" s="3">
        <v>42.649368286132813</v>
      </c>
      <c r="C7021" s="3">
        <v>16.780000686645511</v>
      </c>
      <c r="D7021" s="4">
        <v>6.7940712999723374E-3</v>
      </c>
      <c r="E7021" s="4">
        <v>-1.5835692815056479E-2</v>
      </c>
      <c r="F7021" s="2">
        <v>3</v>
      </c>
      <c r="G7021" s="4">
        <v>0.21922950087415941</v>
      </c>
      <c r="H7021" s="4">
        <v>0</v>
      </c>
      <c r="I7021" s="4">
        <v>-4.3937103218038558E-2</v>
      </c>
    </row>
    <row r="7022" spans="1:9" x14ac:dyDescent="0.25">
      <c r="A7022" t="s">
        <v>7224</v>
      </c>
      <c r="B7022" s="3">
        <v>42.361560821533203</v>
      </c>
      <c r="C7022" s="3">
        <v>17.04999923706055</v>
      </c>
      <c r="D7022" s="4">
        <v>5.4640865424098184E-3</v>
      </c>
      <c r="E7022" s="4">
        <v>5.8996147268464139E-3</v>
      </c>
      <c r="F7022" s="2">
        <v>3</v>
      </c>
      <c r="G7022" s="4">
        <v>0.20970271683478939</v>
      </c>
      <c r="H7022" s="4">
        <v>0</v>
      </c>
      <c r="I7022" s="4">
        <v>-5.0388829219570892E-2</v>
      </c>
    </row>
    <row r="7023" spans="1:9" x14ac:dyDescent="0.25">
      <c r="A7023" t="s">
        <v>7225</v>
      </c>
      <c r="B7023" s="3">
        <v>42.131351470947273</v>
      </c>
      <c r="C7023" s="3">
        <v>16.95000076293945</v>
      </c>
      <c r="D7023" s="4">
        <v>-9.0958137003671613E-4</v>
      </c>
      <c r="E7023" s="4">
        <v>5.279505349875846E-2</v>
      </c>
      <c r="F7023" s="2">
        <v>3</v>
      </c>
      <c r="G7023" s="4">
        <v>0.20442080830957471</v>
      </c>
      <c r="H7023" s="4">
        <v>-9.0958137003671613E-4</v>
      </c>
      <c r="I7023" s="4">
        <v>-5.5549389092600647E-2</v>
      </c>
    </row>
    <row r="7024" spans="1:9" x14ac:dyDescent="0.25">
      <c r="A7024" t="s">
        <v>7226</v>
      </c>
      <c r="B7024" s="3">
        <v>42.169708251953118</v>
      </c>
      <c r="C7024" s="3">
        <v>16.10000038146973</v>
      </c>
      <c r="D7024" s="4">
        <v>9.1040946152198821E-4</v>
      </c>
      <c r="E7024" s="4">
        <v>-6.2074664822853176E-4</v>
      </c>
      <c r="F7024" s="2">
        <v>3</v>
      </c>
      <c r="G7024" s="4">
        <v>0.19939826847576711</v>
      </c>
      <c r="H7024" s="4">
        <v>0</v>
      </c>
      <c r="I7024" s="4">
        <v>-5.4689552320490331E-2</v>
      </c>
    </row>
    <row r="7025" spans="1:9" x14ac:dyDescent="0.25">
      <c r="A7025" t="s">
        <v>7227</v>
      </c>
      <c r="B7025" s="3">
        <v>42.131351470947273</v>
      </c>
      <c r="C7025" s="3">
        <v>16.110000610351559</v>
      </c>
      <c r="D7025" s="4">
        <v>-4.5513330455382311E-4</v>
      </c>
      <c r="E7025" s="4">
        <v>-6.7816712490464948E-3</v>
      </c>
      <c r="F7025" s="2">
        <v>3</v>
      </c>
      <c r="G7025" s="4">
        <v>0.19607018603257931</v>
      </c>
      <c r="H7025" s="4">
        <v>-4.5513330455382311E-4</v>
      </c>
      <c r="I7025" s="4">
        <v>-5.5549389092600647E-2</v>
      </c>
    </row>
    <row r="7026" spans="1:9" x14ac:dyDescent="0.25">
      <c r="A7026" t="s">
        <v>7228</v>
      </c>
      <c r="B7026" s="3">
        <v>42.150535583496087</v>
      </c>
      <c r="C7026" s="3">
        <v>16.219999313354489</v>
      </c>
      <c r="D7026" s="4">
        <v>6.8275854011923265E-4</v>
      </c>
      <c r="E7026" s="4">
        <v>-1.3981850390130999E-2</v>
      </c>
      <c r="F7026" s="2">
        <v>3</v>
      </c>
      <c r="G7026" s="4">
        <v>0.20561805831893151</v>
      </c>
      <c r="H7026" s="4">
        <v>0</v>
      </c>
      <c r="I7026" s="4">
        <v>-5.511934243651484E-2</v>
      </c>
    </row>
    <row r="7027" spans="1:9" x14ac:dyDescent="0.25">
      <c r="A7027" t="s">
        <v>7229</v>
      </c>
      <c r="B7027" s="3">
        <v>42.121776580810547</v>
      </c>
      <c r="C7027" s="3">
        <v>16.45000076293945</v>
      </c>
      <c r="D7027" s="4">
        <v>-2.272628292809831E-4</v>
      </c>
      <c r="E7027" s="4">
        <v>-6.074314756575605E-4</v>
      </c>
      <c r="F7027" s="2">
        <v>3</v>
      </c>
      <c r="G7027" s="4">
        <v>0.2038241413490802</v>
      </c>
      <c r="H7027" s="4">
        <v>-4.551462347376356E-4</v>
      </c>
      <c r="I7027" s="4">
        <v>-5.5764027610551659E-2</v>
      </c>
    </row>
    <row r="7028" spans="1:9" x14ac:dyDescent="0.25">
      <c r="A7028" t="s">
        <v>7230</v>
      </c>
      <c r="B7028" s="3">
        <v>42.131351470947273</v>
      </c>
      <c r="C7028" s="3">
        <v>16.45999908447266</v>
      </c>
      <c r="D7028" s="4">
        <v>-2.2793520665653771E-4</v>
      </c>
      <c r="E7028" s="4">
        <v>5.1757155634899021E-2</v>
      </c>
      <c r="F7028" s="2">
        <v>3</v>
      </c>
      <c r="G7028" s="4">
        <v>0.2037745473371573</v>
      </c>
      <c r="H7028" s="4">
        <v>-2.2793520665653771E-4</v>
      </c>
      <c r="I7028" s="4">
        <v>-5.5549389092600647E-2</v>
      </c>
    </row>
    <row r="7029" spans="1:9" x14ac:dyDescent="0.25">
      <c r="A7029" t="s">
        <v>7231</v>
      </c>
      <c r="B7029" s="3">
        <v>42.140956878662109</v>
      </c>
      <c r="C7029" s="3">
        <v>15.64999961853027</v>
      </c>
      <c r="D7029" s="4">
        <v>3.547709990583181E-3</v>
      </c>
      <c r="E7029" s="4">
        <v>-2.3705617706667351E-2</v>
      </c>
      <c r="F7029" s="2">
        <v>2</v>
      </c>
      <c r="G7029" s="4">
        <v>0.20211339977331019</v>
      </c>
      <c r="H7029" s="4">
        <v>0</v>
      </c>
      <c r="I7029" s="4">
        <v>-5.5334066467819583E-2</v>
      </c>
    </row>
    <row r="7030" spans="1:9" x14ac:dyDescent="0.25">
      <c r="A7030" t="s">
        <v>7232</v>
      </c>
      <c r="B7030" s="3">
        <v>41.991981506347663</v>
      </c>
      <c r="C7030" s="3">
        <v>16.030000686645511</v>
      </c>
      <c r="D7030" s="4">
        <v>3.8785578221565138E-3</v>
      </c>
      <c r="E7030" s="4">
        <v>1.071885458059829E-2</v>
      </c>
      <c r="F7030" s="2">
        <v>2</v>
      </c>
      <c r="G7030" s="4">
        <v>0.19818473251766111</v>
      </c>
      <c r="H7030" s="4">
        <v>-9.0842629144882725E-4</v>
      </c>
      <c r="I7030" s="4">
        <v>-5.8673619472416783E-2</v>
      </c>
    </row>
    <row r="7031" spans="1:9" x14ac:dyDescent="0.25">
      <c r="A7031" t="s">
        <v>7233</v>
      </c>
      <c r="B7031" s="3">
        <v>41.829742431640618</v>
      </c>
      <c r="C7031" s="3">
        <v>15.85999965667725</v>
      </c>
      <c r="D7031" s="4">
        <v>-2.5035165761433391E-3</v>
      </c>
      <c r="E7031" s="4">
        <v>7.6238810231290532E-3</v>
      </c>
      <c r="F7031" s="2">
        <v>2</v>
      </c>
      <c r="G7031" s="4">
        <v>0.18372009951723539</v>
      </c>
      <c r="H7031" s="4">
        <v>-4.7684892523158773E-3</v>
      </c>
      <c r="I7031" s="4">
        <v>-6.2310502408056023E-2</v>
      </c>
    </row>
    <row r="7032" spans="1:9" x14ac:dyDescent="0.25">
      <c r="A7032" t="s">
        <v>7234</v>
      </c>
      <c r="B7032" s="3">
        <v>41.934726715087891</v>
      </c>
      <c r="C7032" s="3">
        <v>15.739999771118161</v>
      </c>
      <c r="D7032" s="4">
        <v>-2.270657304372703E-3</v>
      </c>
      <c r="E7032" s="4">
        <v>2.009069733060187E-2</v>
      </c>
      <c r="F7032" s="2">
        <v>2</v>
      </c>
      <c r="G7032" s="4">
        <v>0.1923966246510678</v>
      </c>
      <c r="H7032" s="4">
        <v>-2.270657304372703E-3</v>
      </c>
      <c r="I7032" s="4">
        <v>-5.995708939908051E-2</v>
      </c>
    </row>
    <row r="7033" spans="1:9" x14ac:dyDescent="0.25">
      <c r="A7033" t="s">
        <v>7235</v>
      </c>
      <c r="B7033" s="3">
        <v>42.030162811279297</v>
      </c>
      <c r="C7033" s="3">
        <v>15.430000305175779</v>
      </c>
      <c r="D7033" s="4">
        <v>3.646317164098134E-3</v>
      </c>
      <c r="E7033" s="4">
        <v>1.513161176294542E-2</v>
      </c>
      <c r="F7033" s="2">
        <v>2</v>
      </c>
      <c r="G7033" s="4">
        <v>0.2008833907818908</v>
      </c>
      <c r="H7033" s="4">
        <v>0</v>
      </c>
      <c r="I7033" s="4">
        <v>-5.7817716314579659E-2</v>
      </c>
    </row>
    <row r="7034" spans="1:9" x14ac:dyDescent="0.25">
      <c r="A7034" t="s">
        <v>7236</v>
      </c>
      <c r="B7034" s="3">
        <v>41.877464294433587</v>
      </c>
      <c r="C7034" s="3">
        <v>15.19999980926514</v>
      </c>
      <c r="D7034" s="4">
        <v>1.527031222500796E-2</v>
      </c>
      <c r="E7034" s="4">
        <v>-4.8215431740060273E-2</v>
      </c>
      <c r="F7034" s="2">
        <v>2</v>
      </c>
      <c r="G7034" s="4">
        <v>0.19204186703377199</v>
      </c>
      <c r="H7034" s="4">
        <v>0</v>
      </c>
      <c r="I7034" s="4">
        <v>-6.1240730352451811E-2</v>
      </c>
    </row>
    <row r="7035" spans="1:9" x14ac:dyDescent="0.25">
      <c r="A7035" t="s">
        <v>7237</v>
      </c>
      <c r="B7035" s="3">
        <v>41.247600555419922</v>
      </c>
      <c r="C7035" s="3">
        <v>15.97000026702881</v>
      </c>
      <c r="D7035" s="4">
        <v>6.9901030504240236E-3</v>
      </c>
      <c r="E7035" s="4">
        <v>-5.6039353615441323E-3</v>
      </c>
      <c r="F7035" s="2">
        <v>2</v>
      </c>
      <c r="G7035" s="4">
        <v>0.1737888042060434</v>
      </c>
      <c r="H7035" s="4">
        <v>-4.3760156223527913E-3</v>
      </c>
      <c r="I7035" s="4">
        <v>-7.5360267759413291E-2</v>
      </c>
    </row>
    <row r="7036" spans="1:9" x14ac:dyDescent="0.25">
      <c r="A7036" t="s">
        <v>7238</v>
      </c>
      <c r="B7036" s="3">
        <v>40.961277008056641</v>
      </c>
      <c r="C7036" s="3">
        <v>16.059999465942379</v>
      </c>
      <c r="D7036" s="4">
        <v>5.6227385728127022E-3</v>
      </c>
      <c r="E7036" s="4">
        <v>-1.169234055739188E-2</v>
      </c>
      <c r="F7036" s="2">
        <v>3</v>
      </c>
      <c r="G7036" s="4">
        <v>0.17627431461931839</v>
      </c>
      <c r="H7036" s="4">
        <v>-1.128721984292202E-2</v>
      </c>
      <c r="I7036" s="4">
        <v>-8.1778729066330991E-2</v>
      </c>
    </row>
    <row r="7037" spans="1:9" x14ac:dyDescent="0.25">
      <c r="A7037" t="s">
        <v>7239</v>
      </c>
      <c r="B7037" s="3">
        <v>40.732250213623047</v>
      </c>
      <c r="C7037" s="3">
        <v>16.25</v>
      </c>
      <c r="D7037" s="4">
        <v>-4.679522450942164E-4</v>
      </c>
      <c r="E7037" s="4">
        <v>-6.723753438124036E-3</v>
      </c>
      <c r="F7037" s="2">
        <v>3</v>
      </c>
      <c r="G7037" s="4">
        <v>0.17505741460880311</v>
      </c>
      <c r="H7037" s="4">
        <v>-1.681540976264451E-2</v>
      </c>
      <c r="I7037" s="4">
        <v>-8.6912779799693474E-2</v>
      </c>
    </row>
    <row r="7038" spans="1:9" x14ac:dyDescent="0.25">
      <c r="A7038" t="s">
        <v>7240</v>
      </c>
      <c r="B7038" s="3">
        <v>40.751319885253913</v>
      </c>
      <c r="C7038" s="3">
        <v>16.360000610351559</v>
      </c>
      <c r="D7038" s="4">
        <v>1.1848213968577159E-2</v>
      </c>
      <c r="E7038" s="4">
        <v>-4.3274839450884388E-2</v>
      </c>
      <c r="F7038" s="2">
        <v>3</v>
      </c>
      <c r="G7038" s="4">
        <v>0.18101877453335621</v>
      </c>
      <c r="H7038" s="4">
        <v>-1.6355110928428011E-2</v>
      </c>
      <c r="I7038" s="4">
        <v>-8.6485298544220712E-2</v>
      </c>
    </row>
    <row r="7039" spans="1:9" x14ac:dyDescent="0.25">
      <c r="A7039" t="s">
        <v>7241</v>
      </c>
      <c r="B7039" s="3">
        <v>40.274143218994141</v>
      </c>
      <c r="C7039" s="3">
        <v>17.10000038146973</v>
      </c>
      <c r="D7039" s="4">
        <v>1.4179517111212901E-2</v>
      </c>
      <c r="E7039" s="4">
        <v>-0.16626035150454099</v>
      </c>
      <c r="F7039" s="2">
        <v>3</v>
      </c>
      <c r="G7039" s="4">
        <v>0.1703594122055152</v>
      </c>
      <c r="H7039" s="4">
        <v>-2.7873078696644349E-2</v>
      </c>
      <c r="I7039" s="4">
        <v>-9.7182078453371235E-2</v>
      </c>
    </row>
    <row r="7040" spans="1:9" x14ac:dyDescent="0.25">
      <c r="A7040" t="s">
        <v>7242</v>
      </c>
      <c r="B7040" s="3">
        <v>39.7110595703125</v>
      </c>
      <c r="C7040" s="3">
        <v>20.510000228881839</v>
      </c>
      <c r="D7040" s="4">
        <v>-1.210787575619654E-2</v>
      </c>
      <c r="E7040" s="4">
        <v>0.10032193672022791</v>
      </c>
      <c r="F7040" s="2">
        <v>4</v>
      </c>
      <c r="G7040" s="4">
        <v>0.15839973720724171</v>
      </c>
      <c r="H7040" s="4">
        <v>-4.1464647134305983E-2</v>
      </c>
      <c r="I7040" s="4">
        <v>-0.10980461908931689</v>
      </c>
    </row>
    <row r="7041" spans="1:9" x14ac:dyDescent="0.25">
      <c r="A7041" t="s">
        <v>7243</v>
      </c>
      <c r="B7041" s="3">
        <v>40.197769165039063</v>
      </c>
      <c r="C7041" s="3">
        <v>18.639999389648441</v>
      </c>
      <c r="D7041" s="4">
        <v>9.4988375322624385E-4</v>
      </c>
      <c r="E7041" s="4">
        <v>9.2041192535956551E-3</v>
      </c>
      <c r="F7041" s="2">
        <v>3</v>
      </c>
      <c r="G7041" s="4">
        <v>0.17323685812330061</v>
      </c>
      <c r="H7041" s="4">
        <v>-2.9716575988072539E-2</v>
      </c>
      <c r="I7041" s="4">
        <v>-9.8894141309106787E-2</v>
      </c>
    </row>
    <row r="7042" spans="1:9" x14ac:dyDescent="0.25">
      <c r="A7042" t="s">
        <v>7244</v>
      </c>
      <c r="B7042" s="3">
        <v>40.159622192382813</v>
      </c>
      <c r="C7042" s="3">
        <v>18.469999313354489</v>
      </c>
      <c r="D7042" s="4">
        <v>6.4584789668269424E-3</v>
      </c>
      <c r="E7042" s="4">
        <v>8.583180863182327E-2</v>
      </c>
      <c r="F7042" s="2">
        <v>3</v>
      </c>
      <c r="G7042" s="4">
        <v>0.17436495120535331</v>
      </c>
      <c r="H7042" s="4">
        <v>-3.063735781287058E-2</v>
      </c>
      <c r="I7042" s="4">
        <v>-9.9749274846760105E-2</v>
      </c>
    </row>
    <row r="7043" spans="1:9" x14ac:dyDescent="0.25">
      <c r="A7043" t="s">
        <v>7245</v>
      </c>
      <c r="B7043" s="3">
        <v>39.90191650390625</v>
      </c>
      <c r="C7043" s="3">
        <v>17.010000228881839</v>
      </c>
      <c r="D7043" s="4">
        <v>-1.0414815933270091E-2</v>
      </c>
      <c r="E7043" s="4">
        <v>4.8705360602383507E-2</v>
      </c>
      <c r="F7043" s="2">
        <v>3</v>
      </c>
      <c r="G7043" s="4">
        <v>0.17777046147221981</v>
      </c>
      <c r="H7043" s="4">
        <v>-3.6857791508476352E-2</v>
      </c>
      <c r="I7043" s="4">
        <v>-0.1055262149737303</v>
      </c>
    </row>
    <row r="7044" spans="1:9" x14ac:dyDescent="0.25">
      <c r="A7044" t="s">
        <v>7246</v>
      </c>
      <c r="B7044" s="3">
        <v>40.321861267089837</v>
      </c>
      <c r="C7044" s="3">
        <v>16.219999313354489</v>
      </c>
      <c r="D7044" s="4">
        <v>-9.8429913790922807E-3</v>
      </c>
      <c r="E7044" s="4">
        <v>7.4172112820553027E-2</v>
      </c>
      <c r="F7044" s="2">
        <v>3</v>
      </c>
      <c r="G7044" s="4">
        <v>0.19544037451982249</v>
      </c>
      <c r="H7044" s="4">
        <v>-2.6721272712004529E-2</v>
      </c>
      <c r="I7044" s="4">
        <v>-9.6112391911120865E-2</v>
      </c>
    </row>
    <row r="7045" spans="1:9" x14ac:dyDescent="0.25">
      <c r="A7045" t="s">
        <v>7247</v>
      </c>
      <c r="B7045" s="3">
        <v>40.722694396972663</v>
      </c>
      <c r="C7045" s="3">
        <v>15.10000038146973</v>
      </c>
      <c r="D7045" s="4">
        <v>-1.6380295948881241E-3</v>
      </c>
      <c r="E7045" s="4">
        <v>-6.6176541593110372E-4</v>
      </c>
      <c r="F7045" s="2">
        <v>2</v>
      </c>
      <c r="G7045" s="4">
        <v>0.20832793793923421</v>
      </c>
      <c r="H7045" s="4">
        <v>-1.7046065609756411E-2</v>
      </c>
      <c r="I7045" s="4">
        <v>-8.712699075087571E-2</v>
      </c>
    </row>
    <row r="7046" spans="1:9" x14ac:dyDescent="0.25">
      <c r="A7046" t="s">
        <v>7248</v>
      </c>
      <c r="B7046" s="3">
        <v>40.789508819580078</v>
      </c>
      <c r="C7046" s="3">
        <v>15.10999965667725</v>
      </c>
      <c r="D7046" s="4">
        <v>3.7581114480838011E-3</v>
      </c>
      <c r="E7046" s="4">
        <v>-1.7555296212914628E-2</v>
      </c>
      <c r="F7046" s="2">
        <v>2</v>
      </c>
      <c r="G7046" s="4">
        <v>0.21300098694285949</v>
      </c>
      <c r="H7046" s="4">
        <v>-1.5433316243622651E-2</v>
      </c>
      <c r="I7046" s="4">
        <v>-8.5629224359676015E-2</v>
      </c>
    </row>
    <row r="7047" spans="1:9" x14ac:dyDescent="0.25">
      <c r="A7047" t="s">
        <v>7249</v>
      </c>
      <c r="B7047" s="3">
        <v>40.636791229248047</v>
      </c>
      <c r="C7047" s="3">
        <v>15.38000011444092</v>
      </c>
      <c r="D7047" s="4">
        <v>-4.9079739701111116E-3</v>
      </c>
      <c r="E7047" s="4">
        <v>8.462621886031485E-2</v>
      </c>
      <c r="F7047" s="2">
        <v>2</v>
      </c>
      <c r="G7047" s="4">
        <v>0.21148876761645391</v>
      </c>
      <c r="H7047" s="4">
        <v>-1.911957420101917E-2</v>
      </c>
      <c r="I7047" s="4">
        <v>-8.9052665964316935E-2</v>
      </c>
    </row>
    <row r="7048" spans="1:9" x14ac:dyDescent="0.25">
      <c r="A7048" t="s">
        <v>7250</v>
      </c>
      <c r="B7048" s="3">
        <v>40.83721923828125</v>
      </c>
      <c r="C7048" s="3">
        <v>14.180000305175779</v>
      </c>
      <c r="D7048" s="4">
        <v>-5.3462063490706813E-3</v>
      </c>
      <c r="E7048" s="4">
        <v>3.4281565698108807E-2</v>
      </c>
      <c r="F7048" s="2">
        <v>2</v>
      </c>
      <c r="G7048" s="4">
        <v>0.2130711962741787</v>
      </c>
      <c r="H7048" s="4">
        <v>-1.4281694415347769E-2</v>
      </c>
      <c r="I7048" s="4">
        <v>-8.4559708844133108E-2</v>
      </c>
    </row>
    <row r="7049" spans="1:9" x14ac:dyDescent="0.25">
      <c r="A7049" t="s">
        <v>7251</v>
      </c>
      <c r="B7049" s="3">
        <v>41.056716918945313</v>
      </c>
      <c r="C7049" s="3">
        <v>13.710000038146971</v>
      </c>
      <c r="D7049" s="4">
        <v>9.385524131465095E-3</v>
      </c>
      <c r="E7049" s="4">
        <v>-5.578515110745752E-2</v>
      </c>
      <c r="F7049" s="2">
        <v>2</v>
      </c>
      <c r="G7049" s="4">
        <v>0.22640037994946161</v>
      </c>
      <c r="H7049" s="4">
        <v>-8.9835157954597511E-3</v>
      </c>
      <c r="I7049" s="4">
        <v>-7.9639270468476409E-2</v>
      </c>
    </row>
    <row r="7050" spans="1:9" x14ac:dyDescent="0.25">
      <c r="A7050" t="s">
        <v>7252</v>
      </c>
      <c r="B7050" s="3">
        <v>40.674961090087891</v>
      </c>
      <c r="C7050" s="3">
        <v>14.52000045776367</v>
      </c>
      <c r="D7050" s="4">
        <v>-3.5074953543046128E-3</v>
      </c>
      <c r="E7050" s="4">
        <v>-1.425655743372645E-2</v>
      </c>
      <c r="F7050" s="2">
        <v>2</v>
      </c>
      <c r="G7050" s="4">
        <v>0.21635459928686721</v>
      </c>
      <c r="H7050" s="4">
        <v>-1.8198239907126209E-2</v>
      </c>
      <c r="I7050" s="4">
        <v>-8.8197019346541117E-2</v>
      </c>
    </row>
    <row r="7051" spans="1:9" x14ac:dyDescent="0.25">
      <c r="A7051" t="s">
        <v>7253</v>
      </c>
      <c r="B7051" s="3">
        <v>40.818130493164063</v>
      </c>
      <c r="C7051" s="3">
        <v>14.72999954223633</v>
      </c>
      <c r="D7051" s="4">
        <v>-7.0070867488170041E-4</v>
      </c>
      <c r="E7051" s="4">
        <v>-3.5363516656136913E-2</v>
      </c>
      <c r="F7051" s="2">
        <v>2</v>
      </c>
      <c r="G7051" s="4">
        <v>0.21621804710914549</v>
      </c>
      <c r="H7051" s="4">
        <v>-1.474245364047666E-2</v>
      </c>
      <c r="I7051" s="4">
        <v>-8.4987617666374748E-2</v>
      </c>
    </row>
    <row r="7052" spans="1:9" x14ac:dyDescent="0.25">
      <c r="A7052" t="s">
        <v>7254</v>
      </c>
      <c r="B7052" s="3">
        <v>40.846752166748047</v>
      </c>
      <c r="C7052" s="3">
        <v>15.27000045776367</v>
      </c>
      <c r="D7052" s="4">
        <v>4.6726395975604801E-4</v>
      </c>
      <c r="E7052" s="4">
        <v>3.106009622644423E-2</v>
      </c>
      <c r="F7052" s="2">
        <v>2</v>
      </c>
      <c r="G7052" s="4">
        <v>0.21944697806318289</v>
      </c>
      <c r="H7052" s="4">
        <v>-1.405159103733067E-2</v>
      </c>
      <c r="I7052" s="4">
        <v>-8.4346010973073593E-2</v>
      </c>
    </row>
    <row r="7053" spans="1:9" x14ac:dyDescent="0.25">
      <c r="A7053" t="s">
        <v>7255</v>
      </c>
      <c r="B7053" s="3">
        <v>40.827674865722663</v>
      </c>
      <c r="C7053" s="3">
        <v>14.810000419616699</v>
      </c>
      <c r="D7053" s="4">
        <v>8.4865582773034909E-3</v>
      </c>
      <c r="E7053" s="4">
        <v>-4.2043959697698807E-2</v>
      </c>
      <c r="F7053" s="2">
        <v>2</v>
      </c>
      <c r="G7053" s="4">
        <v>0.21548643511082971</v>
      </c>
      <c r="H7053" s="4">
        <v>-1.4512074027912211E-2</v>
      </c>
      <c r="I7053" s="4">
        <v>-8.4773663255253928E-2</v>
      </c>
    </row>
    <row r="7054" spans="1:9" x14ac:dyDescent="0.25">
      <c r="A7054" t="s">
        <v>7256</v>
      </c>
      <c r="B7054" s="3">
        <v>40.484104156494141</v>
      </c>
      <c r="C7054" s="3">
        <v>15.460000038146971</v>
      </c>
      <c r="D7054" s="4">
        <v>-1.881653078360745E-3</v>
      </c>
      <c r="E7054" s="4">
        <v>-3.1328320727125332E-2</v>
      </c>
      <c r="F7054" s="2">
        <v>2</v>
      </c>
      <c r="G7054" s="4">
        <v>0.20660139694130031</v>
      </c>
      <c r="H7054" s="4">
        <v>-2.280509553295584E-2</v>
      </c>
      <c r="I7054" s="4">
        <v>-9.2475423462127893E-2</v>
      </c>
    </row>
    <row r="7055" spans="1:9" x14ac:dyDescent="0.25">
      <c r="A7055" t="s">
        <v>7257</v>
      </c>
      <c r="B7055" s="3">
        <v>40.5604248046875</v>
      </c>
      <c r="C7055" s="3">
        <v>15.960000038146971</v>
      </c>
      <c r="D7055" s="4">
        <v>3.5418105611757511E-3</v>
      </c>
      <c r="E7055" s="4">
        <v>-2.7422292105389819E-2</v>
      </c>
      <c r="F7055" s="2">
        <v>2</v>
      </c>
      <c r="G7055" s="4">
        <v>0.20685891119648431</v>
      </c>
      <c r="H7055" s="4">
        <v>-2.0962887336082429E-2</v>
      </c>
      <c r="I7055" s="4">
        <v>-9.0764557793345024E-2</v>
      </c>
    </row>
    <row r="7056" spans="1:9" x14ac:dyDescent="0.25">
      <c r="A7056" t="s">
        <v>7258</v>
      </c>
      <c r="B7056" s="3">
        <v>40.417274475097663</v>
      </c>
      <c r="C7056" s="3">
        <v>16.409999847412109</v>
      </c>
      <c r="D7056" s="4">
        <v>-7.9645445140633653E-3</v>
      </c>
      <c r="E7056" s="4">
        <v>5.3949914518439217E-2</v>
      </c>
      <c r="F7056" s="2">
        <v>3</v>
      </c>
      <c r="G7056" s="4">
        <v>0.2059528518200873</v>
      </c>
      <c r="H7056" s="4">
        <v>-2.441821321181958E-2</v>
      </c>
      <c r="I7056" s="4">
        <v>-9.3973531906742513E-2</v>
      </c>
    </row>
    <row r="7057" spans="1:9" x14ac:dyDescent="0.25">
      <c r="A7057" t="s">
        <v>7259</v>
      </c>
      <c r="B7057" s="3">
        <v>40.741764068603523</v>
      </c>
      <c r="C7057" s="3">
        <v>15.569999694824221</v>
      </c>
      <c r="D7057" s="4">
        <v>7.3142979807516717E-3</v>
      </c>
      <c r="E7057" s="4">
        <v>-1.268235619111802E-2</v>
      </c>
      <c r="F7057" s="2">
        <v>2</v>
      </c>
      <c r="G7057" s="4">
        <v>0.21326718051540119</v>
      </c>
      <c r="H7057" s="4">
        <v>-1.6585766775539908E-2</v>
      </c>
      <c r="I7057" s="4">
        <v>-8.6699509495402838E-2</v>
      </c>
    </row>
    <row r="7058" spans="1:9" x14ac:dyDescent="0.25">
      <c r="A7058" t="s">
        <v>7260</v>
      </c>
      <c r="B7058" s="3">
        <v>40.445930480957031</v>
      </c>
      <c r="C7058" s="3">
        <v>15.77000045776367</v>
      </c>
      <c r="D7058" s="4">
        <v>-3.2920718224409562E-3</v>
      </c>
      <c r="E7058" s="4">
        <v>-1.6832945283831061E-2</v>
      </c>
      <c r="F7058" s="2">
        <v>2</v>
      </c>
      <c r="G7058" s="4">
        <v>0.21527775947040009</v>
      </c>
      <c r="H7058" s="4">
        <v>-2.3726521905031332E-2</v>
      </c>
      <c r="I7058" s="4">
        <v>-9.3331155593257442E-2</v>
      </c>
    </row>
    <row r="7059" spans="1:9" x14ac:dyDescent="0.25">
      <c r="A7059" t="s">
        <v>7261</v>
      </c>
      <c r="B7059" s="3">
        <v>40.579521179199219</v>
      </c>
      <c r="C7059" s="3">
        <v>16.04000091552734</v>
      </c>
      <c r="D7059" s="4">
        <v>-1.644174199688653E-3</v>
      </c>
      <c r="E7059" s="4">
        <v>-1.23152006409819E-2</v>
      </c>
      <c r="F7059" s="2">
        <v>2</v>
      </c>
      <c r="G7059" s="4">
        <v>0.21248378632831291</v>
      </c>
      <c r="H7059" s="4">
        <v>-2.050194395458849E-2</v>
      </c>
      <c r="I7059" s="4">
        <v>-9.033647794439581E-2</v>
      </c>
    </row>
    <row r="7060" spans="1:9" x14ac:dyDescent="0.25">
      <c r="A7060" t="s">
        <v>7262</v>
      </c>
      <c r="B7060" s="3">
        <v>40.646350860595703</v>
      </c>
      <c r="C7060" s="3">
        <v>16.239999771118161</v>
      </c>
      <c r="D7060" s="4">
        <v>2.5892765485295839E-3</v>
      </c>
      <c r="E7060" s="4">
        <v>-4.075608515179252E-2</v>
      </c>
      <c r="F7060" s="2">
        <v>3</v>
      </c>
      <c r="G7060" s="4">
        <v>0.21177376516793139</v>
      </c>
      <c r="H7060" s="4">
        <v>-1.8888826275724861E-2</v>
      </c>
      <c r="I7060" s="4">
        <v>-8.8838369499781078E-2</v>
      </c>
    </row>
    <row r="7061" spans="1:9" x14ac:dyDescent="0.25">
      <c r="A7061" t="s">
        <v>7263</v>
      </c>
      <c r="B7061" s="3">
        <v>40.541378021240227</v>
      </c>
      <c r="C7061" s="3">
        <v>16.930000305175781</v>
      </c>
      <c r="D7061" s="4">
        <v>3.0705570267743898E-3</v>
      </c>
      <c r="E7061" s="4">
        <v>-2.476960196184419E-2</v>
      </c>
      <c r="F7061" s="2">
        <v>3</v>
      </c>
      <c r="G7061" s="4">
        <v>0.20830840581924731</v>
      </c>
      <c r="H7061" s="4">
        <v>-2.1422633701204119E-2</v>
      </c>
      <c r="I7061" s="4">
        <v>-9.1191525968695286E-2</v>
      </c>
    </row>
    <row r="7062" spans="1:9" x14ac:dyDescent="0.25">
      <c r="A7062" t="s">
        <v>7264</v>
      </c>
      <c r="B7062" s="3">
        <v>40.417274475097663</v>
      </c>
      <c r="C7062" s="3">
        <v>17.360000610351559</v>
      </c>
      <c r="D7062" s="4">
        <v>-5.8689983275934674E-3</v>
      </c>
      <c r="E7062" s="4">
        <v>7.2266833705947553E-2</v>
      </c>
      <c r="F7062" s="2">
        <v>3</v>
      </c>
      <c r="G7062" s="4">
        <v>0.20460958339842339</v>
      </c>
      <c r="H7062" s="4">
        <v>-2.441821321181958E-2</v>
      </c>
      <c r="I7062" s="4">
        <v>-9.3973531906742513E-2</v>
      </c>
    </row>
    <row r="7063" spans="1:9" x14ac:dyDescent="0.25">
      <c r="A7063" t="s">
        <v>7265</v>
      </c>
      <c r="B7063" s="3">
        <v>40.6558837890625</v>
      </c>
      <c r="C7063" s="3">
        <v>16.190000534057621</v>
      </c>
      <c r="D7063" s="4">
        <v>2.1582871732384708E-2</v>
      </c>
      <c r="E7063" s="4">
        <v>-0.1369935854727545</v>
      </c>
      <c r="F7063" s="2">
        <v>3</v>
      </c>
      <c r="G7063" s="4">
        <v>0.21442714049743469</v>
      </c>
      <c r="H7063" s="4">
        <v>-1.8658722897707761E-2</v>
      </c>
      <c r="I7063" s="4">
        <v>-8.8624671628721563E-2</v>
      </c>
    </row>
    <row r="7064" spans="1:9" x14ac:dyDescent="0.25">
      <c r="A7064" t="s">
        <v>7266</v>
      </c>
      <c r="B7064" s="3">
        <v>39.796951293945313</v>
      </c>
      <c r="C7064" s="3">
        <v>18.760000228881839</v>
      </c>
      <c r="D7064" s="4">
        <v>1.657749492882132E-2</v>
      </c>
      <c r="E7064" s="4">
        <v>-3.5971165905622098E-2</v>
      </c>
      <c r="F7064" s="2">
        <v>3</v>
      </c>
      <c r="G7064" s="4">
        <v>0.19009836633334129</v>
      </c>
      <c r="H7064" s="4">
        <v>-3.9391414777590672E-2</v>
      </c>
      <c r="I7064" s="4">
        <v>-0.1078792004159369</v>
      </c>
    </row>
    <row r="7065" spans="1:9" x14ac:dyDescent="0.25">
      <c r="A7065" t="s">
        <v>7267</v>
      </c>
      <c r="B7065" s="3">
        <v>39.147975921630859</v>
      </c>
      <c r="C7065" s="3">
        <v>19.45999908447266</v>
      </c>
      <c r="D7065" s="4">
        <v>7.3667768064322736E-3</v>
      </c>
      <c r="E7065" s="4">
        <v>-5.2118926760137629E-2</v>
      </c>
      <c r="F7065" s="2">
        <v>3</v>
      </c>
      <c r="G7065" s="4">
        <v>0.17036293725497709</v>
      </c>
      <c r="H7065" s="4">
        <v>-5.5056215571967597E-2</v>
      </c>
      <c r="I7065" s="4">
        <v>-0.1224271597252627</v>
      </c>
    </row>
    <row r="7066" spans="1:9" x14ac:dyDescent="0.25">
      <c r="A7066" t="s">
        <v>7268</v>
      </c>
      <c r="B7066" s="3">
        <v>38.861690521240227</v>
      </c>
      <c r="C7066" s="3">
        <v>20.530000686645511</v>
      </c>
      <c r="D7066" s="4">
        <v>9.6706728310536061E-3</v>
      </c>
      <c r="E7066" s="4">
        <v>2.190146992114084E-2</v>
      </c>
      <c r="F7066" s="2">
        <v>4</v>
      </c>
      <c r="G7066" s="4">
        <v>0.1592143655132281</v>
      </c>
      <c r="H7066" s="4">
        <v>-6.1966499010712051E-2</v>
      </c>
      <c r="I7066" s="4">
        <v>-0.12884476589864269</v>
      </c>
    </row>
    <row r="7067" spans="1:9" x14ac:dyDescent="0.25">
      <c r="A7067" t="s">
        <v>7269</v>
      </c>
      <c r="B7067" s="3">
        <v>38.489471435546882</v>
      </c>
      <c r="C7067" s="3">
        <v>20.090000152587891</v>
      </c>
      <c r="D7067" s="4">
        <v>-1.103479438345911E-2</v>
      </c>
      <c r="E7067" s="4">
        <v>0.15128935668904411</v>
      </c>
      <c r="F7067" s="2">
        <v>4</v>
      </c>
      <c r="G7067" s="4">
        <v>0.14619515270622571</v>
      </c>
      <c r="H7067" s="4">
        <v>-7.0951027666179001E-2</v>
      </c>
      <c r="I7067" s="4">
        <v>-0.13718873139229429</v>
      </c>
    </row>
    <row r="7068" spans="1:9" x14ac:dyDescent="0.25">
      <c r="A7068" t="s">
        <v>7270</v>
      </c>
      <c r="B7068" s="3">
        <v>38.918933868408203</v>
      </c>
      <c r="C7068" s="3">
        <v>17.45000076293945</v>
      </c>
      <c r="D7068" s="4">
        <v>5.4239905173047998E-3</v>
      </c>
      <c r="E7068" s="4">
        <v>-0.10005150530044241</v>
      </c>
      <c r="F7068" s="2">
        <v>3</v>
      </c>
      <c r="G7068" s="4">
        <v>0.1560884542601049</v>
      </c>
      <c r="H7068" s="4">
        <v>-6.0584773804420067E-2</v>
      </c>
      <c r="I7068" s="4">
        <v>-0.12756155251204029</v>
      </c>
    </row>
    <row r="7069" spans="1:9" x14ac:dyDescent="0.25">
      <c r="A7069" t="s">
        <v>7271</v>
      </c>
      <c r="B7069" s="3">
        <v>38.708976745605469</v>
      </c>
      <c r="C7069" s="3">
        <v>19.389999389648441</v>
      </c>
      <c r="D7069" s="4">
        <v>8.9548202219986717E-3</v>
      </c>
      <c r="E7069" s="4">
        <v>-9.5615722637354184E-2</v>
      </c>
      <c r="F7069" s="2">
        <v>3</v>
      </c>
      <c r="G7069" s="4">
        <v>0.1425588893788112</v>
      </c>
      <c r="H7069" s="4">
        <v>-6.5652664889926049E-2</v>
      </c>
      <c r="I7069" s="4">
        <v>-0.13226812198992999</v>
      </c>
    </row>
    <row r="7070" spans="1:9" x14ac:dyDescent="0.25">
      <c r="A7070" t="s">
        <v>7272</v>
      </c>
      <c r="B7070" s="3">
        <v>38.365421295166023</v>
      </c>
      <c r="C7070" s="3">
        <v>21.440000534057621</v>
      </c>
      <c r="D7070" s="4">
        <v>1.9945712194930909E-3</v>
      </c>
      <c r="E7070" s="4">
        <v>-5.1043483478997453E-3</v>
      </c>
      <c r="F7070" s="2">
        <v>4</v>
      </c>
      <c r="G7070" s="4">
        <v>0.14186501369872651</v>
      </c>
      <c r="H7070" s="4">
        <v>-7.3945318082239808E-2</v>
      </c>
      <c r="I7070" s="4">
        <v>-0.1399695401433888</v>
      </c>
    </row>
    <row r="7071" spans="1:9" x14ac:dyDescent="0.25">
      <c r="A7071" t="s">
        <v>7273</v>
      </c>
      <c r="B7071" s="3">
        <v>38.289051055908203</v>
      </c>
      <c r="C7071" s="3">
        <v>21.54999923706055</v>
      </c>
      <c r="D7071" s="4">
        <v>-1.279518788497047E-2</v>
      </c>
      <c r="E7071" s="4">
        <v>5.5854943565469162E-2</v>
      </c>
      <c r="F7071" s="2">
        <v>4</v>
      </c>
      <c r="G7071" s="4">
        <v>0.13864221619720701</v>
      </c>
      <c r="H7071" s="4">
        <v>-7.5788723295485472E-2</v>
      </c>
      <c r="I7071" s="4">
        <v>-0.1416815174857706</v>
      </c>
    </row>
    <row r="7072" spans="1:9" x14ac:dyDescent="0.25">
      <c r="A7072" t="s">
        <v>7274</v>
      </c>
      <c r="B7072" s="3">
        <v>38.785316467285163</v>
      </c>
      <c r="C7072" s="3">
        <v>20.409999847412109</v>
      </c>
      <c r="D7072" s="4">
        <v>-7.3279742997583996E-3</v>
      </c>
      <c r="E7072" s="4">
        <v>0.18250287234986559</v>
      </c>
      <c r="F7072" s="2">
        <v>4</v>
      </c>
      <c r="G7072" s="4">
        <v>0.16211854929632841</v>
      </c>
      <c r="H7072" s="4">
        <v>-6.3809996302140237E-2</v>
      </c>
      <c r="I7072" s="4">
        <v>-0.13055682875437821</v>
      </c>
    </row>
    <row r="7073" spans="1:9" x14ac:dyDescent="0.25">
      <c r="A7073" t="s">
        <v>7275</v>
      </c>
      <c r="B7073" s="3">
        <v>39.071632385253913</v>
      </c>
      <c r="C7073" s="3">
        <v>17.260000228881839</v>
      </c>
      <c r="D7073" s="4">
        <v>-7.2746657362041667E-3</v>
      </c>
      <c r="E7073" s="4">
        <v>-3.7367544054114687E-2</v>
      </c>
      <c r="F7073" s="2">
        <v>3</v>
      </c>
      <c r="G7073" s="4">
        <v>0.1792810070640152</v>
      </c>
      <c r="H7073" s="4">
        <v>-5.6898976237935939E-2</v>
      </c>
      <c r="I7073" s="4">
        <v>-0.1241385384741681</v>
      </c>
    </row>
    <row r="7074" spans="1:9" x14ac:dyDescent="0.25">
      <c r="A7074" t="s">
        <v>7276</v>
      </c>
      <c r="B7074" s="3">
        <v>39.357948303222663</v>
      </c>
      <c r="C7074" s="3">
        <v>17.930000305175781</v>
      </c>
      <c r="D7074" s="4">
        <v>1.3765762819814229E-2</v>
      </c>
      <c r="E7074" s="4">
        <v>-6.7117536642282261E-2</v>
      </c>
      <c r="F7074" s="2">
        <v>3</v>
      </c>
      <c r="G7074" s="4">
        <v>0.18658482728163511</v>
      </c>
      <c r="H7074" s="4">
        <v>-4.998795617373164E-2</v>
      </c>
      <c r="I7074" s="4">
        <v>-0.117720248193958</v>
      </c>
    </row>
    <row r="7075" spans="1:9" x14ac:dyDescent="0.25">
      <c r="A7075" t="s">
        <v>7277</v>
      </c>
      <c r="B7075" s="3">
        <v>38.823513031005859</v>
      </c>
      <c r="C7075" s="3">
        <v>19.219999313354489</v>
      </c>
      <c r="D7075" s="4">
        <v>1.194022430551445E-2</v>
      </c>
      <c r="E7075" s="4">
        <v>-4.3781146836520013E-2</v>
      </c>
      <c r="F7075" s="2">
        <v>3</v>
      </c>
      <c r="G7075" s="4">
        <v>0.17477340479538511</v>
      </c>
      <c r="H7075" s="4">
        <v>-6.2888017460969947E-2</v>
      </c>
      <c r="I7075" s="4">
        <v>-0.12970058354312611</v>
      </c>
    </row>
    <row r="7076" spans="1:9" x14ac:dyDescent="0.25">
      <c r="A7076" t="s">
        <v>7278</v>
      </c>
      <c r="B7076" s="3">
        <v>38.365421295166023</v>
      </c>
      <c r="C7076" s="3">
        <v>20.10000038146973</v>
      </c>
      <c r="D7076" s="4">
        <v>2.4938583045113209E-3</v>
      </c>
      <c r="E7076" s="4">
        <v>-4.9727640866847889E-4</v>
      </c>
      <c r="F7076" s="2">
        <v>4</v>
      </c>
      <c r="G7076" s="4">
        <v>0.14825149436022089</v>
      </c>
      <c r="H7076" s="4">
        <v>-7.3945318082239808E-2</v>
      </c>
      <c r="I7076" s="4">
        <v>-0.1399695401433888</v>
      </c>
    </row>
    <row r="7077" spans="1:9" x14ac:dyDescent="0.25">
      <c r="A7077" t="s">
        <v>7279</v>
      </c>
      <c r="B7077" s="3">
        <v>38.269981384277337</v>
      </c>
      <c r="C7077" s="3">
        <v>20.110000610351559</v>
      </c>
      <c r="D7077" s="4">
        <v>-2.9525235497842691E-2</v>
      </c>
      <c r="E7077" s="4">
        <v>0.17671155241659611</v>
      </c>
      <c r="F7077" s="2">
        <v>4</v>
      </c>
      <c r="G7077" s="4">
        <v>0.13555078748606619</v>
      </c>
      <c r="H7077" s="4">
        <v>-7.6249022129702082E-2</v>
      </c>
      <c r="I7077" s="4">
        <v>-0.14210899874124339</v>
      </c>
    </row>
    <row r="7078" spans="1:9" x14ac:dyDescent="0.25">
      <c r="A7078" t="s">
        <v>7280</v>
      </c>
      <c r="B7078" s="3">
        <v>39.434288024902337</v>
      </c>
      <c r="C7078" s="3">
        <v>17.090000152587891</v>
      </c>
      <c r="D7078" s="4">
        <v>7.2652770965064839E-4</v>
      </c>
      <c r="E7078" s="4">
        <v>-4.0426689216433109E-2</v>
      </c>
      <c r="F7078" s="2">
        <v>3</v>
      </c>
      <c r="G7078" s="4">
        <v>0.176622934642126</v>
      </c>
      <c r="H7078" s="4">
        <v>-4.8145287585945828E-2</v>
      </c>
      <c r="I7078" s="4">
        <v>-0.11600895495840639</v>
      </c>
    </row>
    <row r="7079" spans="1:9" x14ac:dyDescent="0.25">
      <c r="A7079" t="s">
        <v>7281</v>
      </c>
      <c r="B7079" s="3">
        <v>39.405658721923828</v>
      </c>
      <c r="C7079" s="3">
        <v>17.809999465942379</v>
      </c>
      <c r="D7079" s="4">
        <v>-2.017118335168111E-2</v>
      </c>
      <c r="E7079" s="4">
        <v>0.1482913735086617</v>
      </c>
      <c r="F7079" s="2">
        <v>3</v>
      </c>
      <c r="G7079" s="4">
        <v>0.1747854955579731</v>
      </c>
      <c r="H7079" s="4">
        <v>-4.8836334345456762E-2</v>
      </c>
      <c r="I7079" s="4">
        <v>-0.11665073267841509</v>
      </c>
    </row>
    <row r="7080" spans="1:9" x14ac:dyDescent="0.25">
      <c r="A7080" t="s">
        <v>7282</v>
      </c>
      <c r="B7080" s="3">
        <v>40.216880798339837</v>
      </c>
      <c r="C7080" s="3">
        <v>15.510000228881839</v>
      </c>
      <c r="D7080" s="4">
        <v>4.051113148979768E-3</v>
      </c>
      <c r="E7080" s="4">
        <v>1.291185155532615E-3</v>
      </c>
      <c r="F7080" s="2">
        <v>2</v>
      </c>
      <c r="G7080" s="4">
        <v>0.1963049017729972</v>
      </c>
      <c r="H7080" s="4">
        <v>-2.925526429384873E-2</v>
      </c>
      <c r="I7080" s="4">
        <v>-9.8465719406742536E-2</v>
      </c>
    </row>
    <row r="7081" spans="1:9" x14ac:dyDescent="0.25">
      <c r="A7081" t="s">
        <v>7283</v>
      </c>
      <c r="B7081" s="3">
        <v>40.054615020751953</v>
      </c>
      <c r="C7081" s="3">
        <v>15.489999771118161</v>
      </c>
      <c r="D7081" s="4">
        <v>4.0664392584421893E-3</v>
      </c>
      <c r="E7081" s="4">
        <v>-5.6638264363862663E-2</v>
      </c>
      <c r="F7081" s="2">
        <v>2</v>
      </c>
      <c r="G7081" s="4">
        <v>0.2062289435614211</v>
      </c>
      <c r="H7081" s="4">
        <v>-3.3171993941992217E-2</v>
      </c>
      <c r="I7081" s="4">
        <v>-0.1021032009358581</v>
      </c>
    </row>
    <row r="7082" spans="1:9" x14ac:dyDescent="0.25">
      <c r="A7082" t="s">
        <v>7284</v>
      </c>
      <c r="B7082" s="3">
        <v>39.89239501953125</v>
      </c>
      <c r="C7082" s="3">
        <v>16.420000076293949</v>
      </c>
      <c r="D7082" s="4">
        <v>-4.0499703002178089E-3</v>
      </c>
      <c r="E7082" s="4">
        <v>2.0509628376416119E-2</v>
      </c>
      <c r="F7082" s="2">
        <v>3</v>
      </c>
      <c r="G7082" s="4">
        <v>0.19562445356832819</v>
      </c>
      <c r="H7082" s="4">
        <v>-3.7087618651945993E-2</v>
      </c>
      <c r="I7082" s="4">
        <v>-0.10385634213759209</v>
      </c>
    </row>
    <row r="7083" spans="1:9" x14ac:dyDescent="0.25">
      <c r="A7083" t="s">
        <v>7285</v>
      </c>
      <c r="B7083" s="3">
        <v>40.054615020751953</v>
      </c>
      <c r="C7083" s="3">
        <v>16.090000152587891</v>
      </c>
      <c r="D7083" s="4">
        <v>-2.5539946676080841E-2</v>
      </c>
      <c r="E7083" s="4">
        <v>0.1323012040389886</v>
      </c>
      <c r="F7083" s="2">
        <v>3</v>
      </c>
      <c r="G7083" s="4">
        <v>0.2011586176664657</v>
      </c>
      <c r="H7083" s="4">
        <v>-3.3171993941992217E-2</v>
      </c>
      <c r="I7083" s="4">
        <v>-0.10021222838605651</v>
      </c>
    </row>
    <row r="7084" spans="1:9" x14ac:dyDescent="0.25">
      <c r="A7084" t="s">
        <v>7286</v>
      </c>
      <c r="B7084" s="3">
        <v>41.104419708251953</v>
      </c>
      <c r="C7084" s="3">
        <v>14.210000038146971</v>
      </c>
      <c r="D7084" s="4">
        <v>-2.0853333560539871E-3</v>
      </c>
      <c r="E7084" s="4">
        <v>1.4094755711846489E-3</v>
      </c>
      <c r="F7084" s="2">
        <v>2</v>
      </c>
      <c r="G7084" s="4">
        <v>0.23819131959993259</v>
      </c>
      <c r="H7084" s="4">
        <v>-7.8320781235498016E-3</v>
      </c>
      <c r="I7084" s="4">
        <v>-7.6629392303220412E-2</v>
      </c>
    </row>
    <row r="7085" spans="1:9" x14ac:dyDescent="0.25">
      <c r="A7085" t="s">
        <v>7287</v>
      </c>
      <c r="B7085" s="3">
        <v>41.190315246582031</v>
      </c>
      <c r="C7085" s="3">
        <v>14.189999580383301</v>
      </c>
      <c r="D7085" s="4">
        <v>-3.693729720333216E-3</v>
      </c>
      <c r="E7085" s="4">
        <v>2.9753255105739122E-2</v>
      </c>
      <c r="F7085" s="2">
        <v>2</v>
      </c>
      <c r="G7085" s="4">
        <v>0.25669533564868557</v>
      </c>
      <c r="H7085" s="4">
        <v>-5.7587536886519741E-3</v>
      </c>
      <c r="I7085" s="4">
        <v>-7.4699833000614224E-2</v>
      </c>
    </row>
    <row r="7086" spans="1:9" x14ac:dyDescent="0.25">
      <c r="A7086" t="s">
        <v>7288</v>
      </c>
      <c r="B7086" s="3">
        <v>41.343025207519531</v>
      </c>
      <c r="C7086" s="3">
        <v>13.77999973297119</v>
      </c>
      <c r="D7086" s="4">
        <v>8.6148707285456094E-3</v>
      </c>
      <c r="E7086" s="4">
        <v>7.3098995295763913E-3</v>
      </c>
      <c r="F7086" s="2">
        <v>2</v>
      </c>
      <c r="G7086" s="4">
        <v>0.26604570477344752</v>
      </c>
      <c r="H7086" s="4">
        <v>-2.0726798876203878E-3</v>
      </c>
      <c r="I7086" s="4">
        <v>-7.0290367785927566E-2</v>
      </c>
    </row>
    <row r="7087" spans="1:9" x14ac:dyDescent="0.25">
      <c r="A7087" t="s">
        <v>7289</v>
      </c>
      <c r="B7087" s="3">
        <v>40.989902496337891</v>
      </c>
      <c r="C7087" s="3">
        <v>13.680000305175779</v>
      </c>
      <c r="D7087" s="4">
        <v>3.504570669547125E-3</v>
      </c>
      <c r="E7087" s="4">
        <v>-3.594075336778435E-2</v>
      </c>
      <c r="F7087" s="2">
        <v>2</v>
      </c>
      <c r="G7087" s="4">
        <v>0.25991870582182258</v>
      </c>
      <c r="H7087" s="4">
        <v>-1.059626516159351E-2</v>
      </c>
      <c r="I7087" s="4">
        <v>-7.8231286097812713E-2</v>
      </c>
    </row>
    <row r="7088" spans="1:9" x14ac:dyDescent="0.25">
      <c r="A7088" t="s">
        <v>7290</v>
      </c>
      <c r="B7088" s="3">
        <v>40.846752166748047</v>
      </c>
      <c r="C7088" s="3">
        <v>14.189999580383301</v>
      </c>
      <c r="D7088" s="4">
        <v>7.0592791727235324E-3</v>
      </c>
      <c r="E7088" s="4">
        <v>-6.8286276632436249E-2</v>
      </c>
      <c r="F7088" s="2">
        <v>2</v>
      </c>
      <c r="G7088" s="4">
        <v>0.25479801205376962</v>
      </c>
      <c r="H7088" s="4">
        <v>-1.405159103733067E-2</v>
      </c>
      <c r="I7088" s="4">
        <v>-7.9509810326804597E-2</v>
      </c>
    </row>
    <row r="7089" spans="1:9" x14ac:dyDescent="0.25">
      <c r="A7089" t="s">
        <v>7291</v>
      </c>
      <c r="B7089" s="3">
        <v>40.5604248046875</v>
      </c>
      <c r="C7089" s="3">
        <v>15.22999954223633</v>
      </c>
      <c r="D7089" s="4">
        <v>-6.7779941621068929E-3</v>
      </c>
      <c r="E7089" s="4">
        <v>-1.296181198858215E-2</v>
      </c>
      <c r="F7089" s="2">
        <v>2</v>
      </c>
      <c r="G7089" s="4">
        <v>0.2438604357939165</v>
      </c>
      <c r="H7089" s="4">
        <v>-2.0962887336082429E-2</v>
      </c>
      <c r="I7089" s="4">
        <v>-8.4673065056417474E-2</v>
      </c>
    </row>
    <row r="7090" spans="1:9" x14ac:dyDescent="0.25">
      <c r="A7090" t="s">
        <v>7292</v>
      </c>
      <c r="B7090" s="3">
        <v>40.83721923828125</v>
      </c>
      <c r="C7090" s="3">
        <v>15.430000305175779</v>
      </c>
      <c r="D7090" s="4">
        <v>-1.1666643029834001E-3</v>
      </c>
      <c r="E7090" s="4">
        <v>-3.0169676105584849E-2</v>
      </c>
      <c r="F7090" s="2">
        <v>2</v>
      </c>
      <c r="G7090" s="4">
        <v>0.25884147936832341</v>
      </c>
      <c r="H7090" s="4">
        <v>-1.4281694415347769E-2</v>
      </c>
      <c r="I7090" s="4">
        <v>-7.8426646244710851E-2</v>
      </c>
    </row>
    <row r="7091" spans="1:9" x14ac:dyDescent="0.25">
      <c r="A7091" t="s">
        <v>7293</v>
      </c>
      <c r="B7091" s="3">
        <v>40.884918212890618</v>
      </c>
      <c r="C7091" s="3">
        <v>15.909999847412109</v>
      </c>
      <c r="D7091" s="4">
        <v>1.870584633648642E-3</v>
      </c>
      <c r="E7091" s="4">
        <v>6.9620035031234817E-3</v>
      </c>
      <c r="F7091" s="2">
        <v>2</v>
      </c>
      <c r="G7091" s="4">
        <v>0.25777618331923308</v>
      </c>
      <c r="H7091" s="4">
        <v>-1.313034882162023E-2</v>
      </c>
      <c r="I7091" s="4">
        <v>-7.6047046036370025E-2</v>
      </c>
    </row>
    <row r="7092" spans="1:9" x14ac:dyDescent="0.25">
      <c r="A7092" t="s">
        <v>7294</v>
      </c>
      <c r="B7092" s="3">
        <v>40.808582305908203</v>
      </c>
      <c r="C7092" s="3">
        <v>15.80000019073486</v>
      </c>
      <c r="D7092" s="4">
        <v>8.6012383354503452E-3</v>
      </c>
      <c r="E7092" s="4">
        <v>-6.894514849502098E-2</v>
      </c>
      <c r="F7092" s="2">
        <v>2</v>
      </c>
      <c r="G7092" s="4">
        <v>0.2404519962421385</v>
      </c>
      <c r="H7092" s="4">
        <v>-1.497292533122363E-2</v>
      </c>
      <c r="I7092" s="4">
        <v>-7.2861459858670541E-2</v>
      </c>
    </row>
    <row r="7093" spans="1:9" x14ac:dyDescent="0.25">
      <c r="A7093" t="s">
        <v>7295</v>
      </c>
      <c r="B7093" s="3">
        <v>40.4605712890625</v>
      </c>
      <c r="C7093" s="3">
        <v>16.969999313354489</v>
      </c>
      <c r="D7093" s="4">
        <v>-7.0360140659986303E-4</v>
      </c>
      <c r="E7093" s="4">
        <v>-3.2497239020566782E-2</v>
      </c>
      <c r="F7093" s="2">
        <v>3</v>
      </c>
      <c r="G7093" s="4">
        <v>0.22743407913304581</v>
      </c>
      <c r="H7093" s="4">
        <v>-2.3373125840673858E-2</v>
      </c>
      <c r="I7093" s="4">
        <v>-8.0441561612215939E-2</v>
      </c>
    </row>
    <row r="7094" spans="1:9" x14ac:dyDescent="0.25">
      <c r="A7094" t="s">
        <v>7296</v>
      </c>
      <c r="B7094" s="3">
        <v>40.489059448242188</v>
      </c>
      <c r="C7094" s="3">
        <v>17.54000091552734</v>
      </c>
      <c r="D7094" s="4">
        <v>4.4748208519611588E-3</v>
      </c>
      <c r="E7094" s="4">
        <v>5.1576016420029616E-3</v>
      </c>
      <c r="F7094" s="2">
        <v>3</v>
      </c>
      <c r="G7094" s="4">
        <v>0.2445241455387632</v>
      </c>
      <c r="H7094" s="4">
        <v>-2.2685485973914621E-2</v>
      </c>
      <c r="I7094" s="4">
        <v>-7.9794103449041143E-2</v>
      </c>
    </row>
    <row r="7095" spans="1:9" x14ac:dyDescent="0.25">
      <c r="A7095" t="s">
        <v>7297</v>
      </c>
      <c r="B7095" s="3">
        <v>40.308685302734382</v>
      </c>
      <c r="C7095" s="3">
        <v>17.45000076293945</v>
      </c>
      <c r="D7095" s="4">
        <v>-8.1755951243975833E-3</v>
      </c>
      <c r="E7095" s="4">
        <v>-5.7264158404768395E-4</v>
      </c>
      <c r="F7095" s="2">
        <v>3</v>
      </c>
      <c r="G7095" s="4">
        <v>0.23826878523641709</v>
      </c>
      <c r="H7095" s="4">
        <v>-2.703931075428978E-2</v>
      </c>
      <c r="I7095" s="4">
        <v>-8.3893515846946043E-2</v>
      </c>
    </row>
    <row r="7096" spans="1:9" x14ac:dyDescent="0.25">
      <c r="A7096" t="s">
        <v>7298</v>
      </c>
      <c r="B7096" s="3">
        <v>40.640949249267578</v>
      </c>
      <c r="C7096" s="3">
        <v>17.45999908447266</v>
      </c>
      <c r="D7096" s="4">
        <v>-7.0010585067692421E-4</v>
      </c>
      <c r="E7096" s="4">
        <v>-6.3304739474996152E-2</v>
      </c>
      <c r="F7096" s="2">
        <v>3</v>
      </c>
      <c r="G7096" s="4">
        <v>0.24525914581227701</v>
      </c>
      <c r="H7096" s="4">
        <v>-1.9019208982116179E-2</v>
      </c>
      <c r="I7096" s="4">
        <v>-7.6342062516645992E-2</v>
      </c>
    </row>
    <row r="7097" spans="1:9" x14ac:dyDescent="0.25">
      <c r="A7097" t="s">
        <v>7299</v>
      </c>
      <c r="B7097" s="3">
        <v>40.669422149658203</v>
      </c>
      <c r="C7097" s="3">
        <v>18.639999389648441</v>
      </c>
      <c r="D7097" s="4">
        <v>-4.1842727685917902E-3</v>
      </c>
      <c r="E7097" s="4">
        <v>8.8784957704657552E-2</v>
      </c>
      <c r="F7097" s="2">
        <v>3</v>
      </c>
      <c r="G7097" s="4">
        <v>0.26020204140710529</v>
      </c>
      <c r="H7097" s="4">
        <v>-1.833193742808692E-2</v>
      </c>
      <c r="I7097" s="4">
        <v>-7.5694951144131717E-2</v>
      </c>
    </row>
    <row r="7098" spans="1:9" x14ac:dyDescent="0.25">
      <c r="A7098" t="s">
        <v>7300</v>
      </c>
      <c r="B7098" s="3">
        <v>40.840309143066413</v>
      </c>
      <c r="C7098" s="3">
        <v>17.120000839233398</v>
      </c>
      <c r="D7098" s="4">
        <v>0</v>
      </c>
      <c r="E7098" s="4">
        <v>7.0588728960823133E-3</v>
      </c>
      <c r="F7098" s="2">
        <v>3</v>
      </c>
      <c r="G7098" s="4">
        <v>0.26925445286527211</v>
      </c>
      <c r="H7098" s="4">
        <v>-1.4207111087539141E-2</v>
      </c>
      <c r="I7098" s="4">
        <v>-7.1811155839399898E-2</v>
      </c>
    </row>
    <row r="7099" spans="1:9" x14ac:dyDescent="0.25">
      <c r="A7099" t="s">
        <v>7301</v>
      </c>
      <c r="B7099" s="3">
        <v>40.840309143066413</v>
      </c>
      <c r="C7099" s="3">
        <v>17</v>
      </c>
      <c r="D7099" s="4">
        <v>-1.8561524288149831E-3</v>
      </c>
      <c r="E7099" s="4">
        <v>1.9184633631266879E-2</v>
      </c>
      <c r="F7099" s="2">
        <v>3</v>
      </c>
      <c r="G7099" s="4">
        <v>0.27477450713417267</v>
      </c>
      <c r="H7099" s="4">
        <v>-1.4207111087539141E-2</v>
      </c>
      <c r="I7099" s="4">
        <v>-7.1811155839399898E-2</v>
      </c>
    </row>
    <row r="7100" spans="1:9" x14ac:dyDescent="0.25">
      <c r="A7100" t="s">
        <v>7302</v>
      </c>
      <c r="B7100" s="3">
        <v>40.916255950927727</v>
      </c>
      <c r="C7100" s="3">
        <v>16.680000305175781</v>
      </c>
      <c r="D7100" s="4">
        <v>-9.2716915807289357E-4</v>
      </c>
      <c r="E7100" s="4">
        <v>-5.9594980558798083E-3</v>
      </c>
      <c r="F7100" s="2">
        <v>3</v>
      </c>
      <c r="G7100" s="4">
        <v>0.27603456706112173</v>
      </c>
      <c r="H7100" s="4">
        <v>-1.237392655254865E-2</v>
      </c>
      <c r="I7100" s="4">
        <v>-7.0085092024369633E-2</v>
      </c>
    </row>
    <row r="7101" spans="1:9" x14ac:dyDescent="0.25">
      <c r="A7101" t="s">
        <v>7303</v>
      </c>
      <c r="B7101" s="3">
        <v>40.954227447509773</v>
      </c>
      <c r="C7101" s="3">
        <v>16.780000686645511</v>
      </c>
      <c r="D7101" s="4">
        <v>-3.2343178616958119E-3</v>
      </c>
      <c r="E7101" s="4">
        <v>4.2236042799006723E-2</v>
      </c>
      <c r="F7101" s="2">
        <v>3</v>
      </c>
      <c r="G7101" s="4">
        <v>0.29105705389862152</v>
      </c>
      <c r="H7101" s="4">
        <v>-1.1457380324144671E-2</v>
      </c>
      <c r="I7101" s="4">
        <v>-6.9222103465687135E-2</v>
      </c>
    </row>
    <row r="7102" spans="1:9" x14ac:dyDescent="0.25">
      <c r="A7102" t="s">
        <v>7304</v>
      </c>
      <c r="B7102" s="3">
        <v>41.087116241455078</v>
      </c>
      <c r="C7102" s="3">
        <v>16.10000038146973</v>
      </c>
      <c r="D7102" s="4">
        <v>0</v>
      </c>
      <c r="E7102" s="4">
        <v>-4.3942978884382262E-2</v>
      </c>
      <c r="F7102" s="2">
        <v>3</v>
      </c>
      <c r="G7102" s="4">
        <v>0.30249289906023802</v>
      </c>
      <c r="H7102" s="4">
        <v>-8.2497447592781992E-3</v>
      </c>
      <c r="I7102" s="4">
        <v>-6.6201903603293699E-2</v>
      </c>
    </row>
    <row r="7103" spans="1:9" x14ac:dyDescent="0.25">
      <c r="A7103" t="s">
        <v>7305</v>
      </c>
      <c r="B7103" s="3">
        <v>41.087116241455078</v>
      </c>
      <c r="C7103" s="3">
        <v>16.840000152587891</v>
      </c>
      <c r="D7103" s="4">
        <v>-7.3404748291029387E-3</v>
      </c>
      <c r="E7103" s="4">
        <v>4.9875261309126007E-2</v>
      </c>
      <c r="F7103" s="2">
        <v>3</v>
      </c>
      <c r="G7103" s="4">
        <v>0.29486774743616978</v>
      </c>
      <c r="H7103" s="4">
        <v>-8.2497447592781992E-3</v>
      </c>
      <c r="I7103" s="4">
        <v>-6.6201903603293699E-2</v>
      </c>
    </row>
    <row r="7104" spans="1:9" x14ac:dyDescent="0.25">
      <c r="A7104" t="s">
        <v>7306</v>
      </c>
      <c r="B7104" s="3">
        <v>41.390945434570313</v>
      </c>
      <c r="C7104" s="3">
        <v>16.04000091552734</v>
      </c>
      <c r="D7104" s="4">
        <v>8.7923569558021608E-3</v>
      </c>
      <c r="E7104" s="4">
        <v>-8.6526197161846952E-3</v>
      </c>
      <c r="F7104" s="2">
        <v>2</v>
      </c>
      <c r="G7104" s="4">
        <v>0.30139500357750881</v>
      </c>
      <c r="H7104" s="4">
        <v>-9.159937593090639E-4</v>
      </c>
      <c r="I7104" s="4">
        <v>-5.9296694668856557E-2</v>
      </c>
    </row>
    <row r="7105" spans="1:9" x14ac:dyDescent="0.25">
      <c r="A7105" t="s">
        <v>7307</v>
      </c>
      <c r="B7105" s="3">
        <v>41.030193328857422</v>
      </c>
      <c r="C7105" s="3">
        <v>16.180000305175781</v>
      </c>
      <c r="D7105" s="4">
        <v>6.9901609900651076E-3</v>
      </c>
      <c r="E7105" s="4">
        <v>-4.0332163734221993E-2</v>
      </c>
      <c r="F7105" s="2">
        <v>3</v>
      </c>
      <c r="G7105" s="4">
        <v>0.28330640941563773</v>
      </c>
      <c r="H7105" s="4">
        <v>-9.623735398241795E-3</v>
      </c>
      <c r="I7105" s="4">
        <v>-6.7495606162331301E-2</v>
      </c>
    </row>
    <row r="7106" spans="1:9" x14ac:dyDescent="0.25">
      <c r="A7106" t="s">
        <v>7308</v>
      </c>
      <c r="B7106" s="3">
        <v>40.745376586914063</v>
      </c>
      <c r="C7106" s="3">
        <v>16.860000610351559</v>
      </c>
      <c r="D7106" s="4">
        <v>2.8037913147063161E-3</v>
      </c>
      <c r="E7106" s="4">
        <v>4.9159983231473532E-2</v>
      </c>
      <c r="F7106" s="2">
        <v>3</v>
      </c>
      <c r="G7106" s="4">
        <v>0.27218001733455433</v>
      </c>
      <c r="H7106" s="4">
        <v>-1.64985687367315E-2</v>
      </c>
      <c r="I7106" s="4">
        <v>-7.3968713933771357E-2</v>
      </c>
    </row>
    <row r="7107" spans="1:9" x14ac:dyDescent="0.25">
      <c r="A7107" t="s">
        <v>7309</v>
      </c>
      <c r="B7107" s="3">
        <v>40.631454467773438</v>
      </c>
      <c r="C7107" s="3">
        <v>16.069999694824219</v>
      </c>
      <c r="D7107" s="4">
        <v>-7.4211661843225363E-3</v>
      </c>
      <c r="E7107" s="4">
        <v>3.121050913348578E-3</v>
      </c>
      <c r="F7107" s="2">
        <v>3</v>
      </c>
      <c r="G7107" s="4">
        <v>0.27639665044641187</v>
      </c>
      <c r="H7107" s="4">
        <v>-1.9248391578308491E-2</v>
      </c>
      <c r="I7107" s="4">
        <v>-7.6557853005149168E-2</v>
      </c>
    </row>
    <row r="7108" spans="1:9" x14ac:dyDescent="0.25">
      <c r="A7108" t="s">
        <v>7310</v>
      </c>
      <c r="B7108" s="3">
        <v>40.93524169921875</v>
      </c>
      <c r="C7108" s="3">
        <v>16.020000457763668</v>
      </c>
      <c r="D7108" s="4">
        <v>5.1282397127512258E-3</v>
      </c>
      <c r="E7108" s="4">
        <v>-6.5889165358677726E-2</v>
      </c>
      <c r="F7108" s="2">
        <v>2</v>
      </c>
      <c r="G7108" s="4">
        <v>0.28706697704727158</v>
      </c>
      <c r="H7108" s="4">
        <v>-1.1915653438346659E-2</v>
      </c>
      <c r="I7108" s="4">
        <v>-6.9653597745028439E-2</v>
      </c>
    </row>
    <row r="7109" spans="1:9" x14ac:dyDescent="0.25">
      <c r="A7109" t="s">
        <v>7311</v>
      </c>
      <c r="B7109" s="3">
        <v>40.726387023925781</v>
      </c>
      <c r="C7109" s="3">
        <v>17.14999961853027</v>
      </c>
      <c r="D7109" s="4">
        <v>-6.714520222084408E-3</v>
      </c>
      <c r="E7109" s="4">
        <v>1.359335349877289E-2</v>
      </c>
      <c r="F7109" s="2">
        <v>3</v>
      </c>
      <c r="G7109" s="4">
        <v>0.27714316116252791</v>
      </c>
      <c r="H7109" s="4">
        <v>-1.695693392911601E-2</v>
      </c>
      <c r="I7109" s="4">
        <v>-7.4400294910777709E-2</v>
      </c>
    </row>
    <row r="7110" spans="1:9" x14ac:dyDescent="0.25">
      <c r="A7110" t="s">
        <v>7312</v>
      </c>
      <c r="B7110" s="3">
        <v>41.001693725585938</v>
      </c>
      <c r="C7110" s="3">
        <v>16.920000076293949</v>
      </c>
      <c r="D7110" s="4">
        <v>-1.008441547736505E-2</v>
      </c>
      <c r="E7110" s="4">
        <v>8.8803096385359437E-2</v>
      </c>
      <c r="F7110" s="2">
        <v>3</v>
      </c>
      <c r="G7110" s="4">
        <v>0.31254023325165631</v>
      </c>
      <c r="H7110" s="4">
        <v>-1.0311651499548489E-2</v>
      </c>
      <c r="I7110" s="4">
        <v>-6.8143324418501461E-2</v>
      </c>
    </row>
    <row r="7111" spans="1:9" x14ac:dyDescent="0.25">
      <c r="A7111" t="s">
        <v>7313</v>
      </c>
      <c r="B7111" s="3">
        <v>41.419384002685547</v>
      </c>
      <c r="C7111" s="3">
        <v>15.539999961853029</v>
      </c>
      <c r="D7111" s="4">
        <v>3.9110380311002668E-3</v>
      </c>
      <c r="E7111" s="4">
        <v>-3.896104585457183E-2</v>
      </c>
      <c r="F7111" s="2">
        <v>2</v>
      </c>
      <c r="G7111" s="4">
        <v>0.32551664369645028</v>
      </c>
      <c r="H7111" s="4">
        <v>-2.295509089221826E-4</v>
      </c>
      <c r="I7111" s="4">
        <v>-5.865036357532849E-2</v>
      </c>
    </row>
    <row r="7112" spans="1:9" x14ac:dyDescent="0.25">
      <c r="A7112" t="s">
        <v>7314</v>
      </c>
      <c r="B7112" s="3">
        <v>41.258022308349609</v>
      </c>
      <c r="C7112" s="3">
        <v>16.170000076293949</v>
      </c>
      <c r="D7112" s="4">
        <v>-4.1244580278179122E-3</v>
      </c>
      <c r="E7112" s="4">
        <v>4.322581137380288E-2</v>
      </c>
      <c r="F7112" s="2">
        <v>3</v>
      </c>
      <c r="G7112" s="4">
        <v>0.30522039015139679</v>
      </c>
      <c r="H7112" s="4">
        <v>-4.1244580278179122E-3</v>
      </c>
      <c r="I7112" s="4">
        <v>-6.2317674810236201E-2</v>
      </c>
    </row>
    <row r="7113" spans="1:9" x14ac:dyDescent="0.25">
      <c r="A7113" t="s">
        <v>7315</v>
      </c>
      <c r="B7113" s="3">
        <v>41.42889404296875</v>
      </c>
      <c r="C7113" s="3">
        <v>15.5</v>
      </c>
      <c r="D7113" s="4">
        <v>9.4843042595667004E-3</v>
      </c>
      <c r="E7113" s="4">
        <v>-3.125E-2</v>
      </c>
      <c r="F7113" s="2">
        <v>2</v>
      </c>
      <c r="G7113" s="4">
        <v>0.31178291268398062</v>
      </c>
      <c r="H7113" s="4">
        <v>0</v>
      </c>
      <c r="I7113" s="4">
        <v>-5.8434226296164793E-2</v>
      </c>
    </row>
    <row r="7114" spans="1:9" x14ac:dyDescent="0.25">
      <c r="A7114" t="s">
        <v>7316</v>
      </c>
      <c r="B7114" s="3">
        <v>41.039661407470703</v>
      </c>
      <c r="C7114" s="3">
        <v>16</v>
      </c>
      <c r="D7114" s="4">
        <v>-1.386398535556221E-3</v>
      </c>
      <c r="E7114" s="4">
        <v>1.2658215623466701E-2</v>
      </c>
      <c r="F7114" s="2">
        <v>2</v>
      </c>
      <c r="G7114" s="4">
        <v>0.29869420783861589</v>
      </c>
      <c r="H7114" s="4">
        <v>-1.386398535556221E-3</v>
      </c>
      <c r="I7114" s="4">
        <v>-6.728042255748401E-2</v>
      </c>
    </row>
    <row r="7115" spans="1:9" x14ac:dyDescent="0.25">
      <c r="A7115" t="s">
        <v>7317</v>
      </c>
      <c r="B7115" s="3">
        <v>41.096637725830078</v>
      </c>
      <c r="C7115" s="3">
        <v>15.80000019073486</v>
      </c>
      <c r="D7115" s="4">
        <v>6.7441872852491702E-3</v>
      </c>
      <c r="E7115" s="4">
        <v>4.4282886399614751E-2</v>
      </c>
      <c r="F7115" s="2">
        <v>2</v>
      </c>
      <c r="G7115" s="4">
        <v>0.31245675950310231</v>
      </c>
      <c r="H7115" s="4">
        <v>0</v>
      </c>
      <c r="I7115" s="4">
        <v>-6.5985506231134639E-2</v>
      </c>
    </row>
    <row r="7116" spans="1:9" x14ac:dyDescent="0.25">
      <c r="A7116" t="s">
        <v>7318</v>
      </c>
      <c r="B7116" s="3">
        <v>40.821331024169922</v>
      </c>
      <c r="C7116" s="3">
        <v>15.13000011444092</v>
      </c>
      <c r="D7116" s="4">
        <v>5.3776705147809967E-3</v>
      </c>
      <c r="E7116" s="4">
        <v>-3.69191548248059E-2</v>
      </c>
      <c r="F7116" s="2">
        <v>2</v>
      </c>
      <c r="G7116" s="4">
        <v>0.31813307899596838</v>
      </c>
      <c r="H7116" s="4">
        <v>0</v>
      </c>
      <c r="I7116" s="4">
        <v>-7.2242476723410887E-2</v>
      </c>
    </row>
    <row r="7117" spans="1:9" x14ac:dyDescent="0.25">
      <c r="A7117" t="s">
        <v>7319</v>
      </c>
      <c r="B7117" s="3">
        <v>40.602981567382813</v>
      </c>
      <c r="C7117" s="3">
        <v>15.710000038146971</v>
      </c>
      <c r="D7117" s="4">
        <v>2.108378209571216E-3</v>
      </c>
      <c r="E7117" s="4">
        <v>7.6972344056815967E-3</v>
      </c>
      <c r="F7117" s="2">
        <v>2</v>
      </c>
      <c r="G7117" s="4">
        <v>0.31186962930826229</v>
      </c>
      <c r="H7117" s="4">
        <v>0</v>
      </c>
      <c r="I7117" s="4">
        <v>-7.7204964377663332E-2</v>
      </c>
    </row>
    <row r="7118" spans="1:9" x14ac:dyDescent="0.25">
      <c r="A7118" t="s">
        <v>7320</v>
      </c>
      <c r="B7118" s="3">
        <v>40.517555236816413</v>
      </c>
      <c r="C7118" s="3">
        <v>15.590000152587891</v>
      </c>
      <c r="D7118" s="4">
        <v>-1.1697525445338859E-3</v>
      </c>
      <c r="E7118" s="4">
        <v>4.6308761860604619E-2</v>
      </c>
      <c r="F7118" s="2">
        <v>2</v>
      </c>
      <c r="G7118" s="4">
        <v>0.29013604907150992</v>
      </c>
      <c r="H7118" s="4">
        <v>-1.1697525445338859E-3</v>
      </c>
      <c r="I7118" s="4">
        <v>-7.9146471890536252E-2</v>
      </c>
    </row>
    <row r="7119" spans="1:9" x14ac:dyDescent="0.25">
      <c r="A7119" t="s">
        <v>7321</v>
      </c>
      <c r="B7119" s="3">
        <v>40.565006256103523</v>
      </c>
      <c r="C7119" s="3">
        <v>14.89999961853027</v>
      </c>
      <c r="D7119" s="4">
        <v>6.1221475637578404E-3</v>
      </c>
      <c r="E7119" s="4">
        <v>-1.7150411048732269E-2</v>
      </c>
      <c r="F7119" s="2">
        <v>2</v>
      </c>
      <c r="G7119" s="4">
        <v>0.28670031600401341</v>
      </c>
      <c r="H7119" s="4">
        <v>0</v>
      </c>
      <c r="I7119" s="4">
        <v>-7.8068039634010988E-2</v>
      </c>
    </row>
    <row r="7120" spans="1:9" x14ac:dyDescent="0.25">
      <c r="A7120" t="s">
        <v>7322</v>
      </c>
      <c r="B7120" s="3">
        <v>40.318172454833977</v>
      </c>
      <c r="C7120" s="3">
        <v>15.159999847412109</v>
      </c>
      <c r="D7120" s="4">
        <v>1.505716365105947E-2</v>
      </c>
      <c r="E7120" s="4">
        <v>-2.8827662982852661E-2</v>
      </c>
      <c r="F7120" s="2">
        <v>2</v>
      </c>
      <c r="G7120" s="4">
        <v>0.27962453801398862</v>
      </c>
      <c r="H7120" s="4">
        <v>0</v>
      </c>
      <c r="I7120" s="4">
        <v>-8.3677898753773072E-2</v>
      </c>
    </row>
    <row r="7121" spans="1:9" x14ac:dyDescent="0.25">
      <c r="A7121" t="s">
        <v>7323</v>
      </c>
      <c r="B7121" s="3">
        <v>39.720100402832031</v>
      </c>
      <c r="C7121" s="3">
        <v>15.60999965667725</v>
      </c>
      <c r="D7121" s="4">
        <v>9.8961694134040989E-3</v>
      </c>
      <c r="E7121" s="4">
        <v>-8.1224257388562426E-2</v>
      </c>
      <c r="F7121" s="2">
        <v>2</v>
      </c>
      <c r="G7121" s="4">
        <v>0.26661747332076002</v>
      </c>
      <c r="H7121" s="4">
        <v>-9.9922234216013317E-3</v>
      </c>
      <c r="I7121" s="4">
        <v>-9.7270445390181148E-2</v>
      </c>
    </row>
    <row r="7122" spans="1:9" x14ac:dyDescent="0.25">
      <c r="A7122" t="s">
        <v>7324</v>
      </c>
      <c r="B7122" s="3">
        <v>39.330875396728523</v>
      </c>
      <c r="C7122" s="3">
        <v>16.989999771118161</v>
      </c>
      <c r="D7122" s="4">
        <v>-7.2360253654379925E-4</v>
      </c>
      <c r="E7122" s="4">
        <v>7.6679344652887726E-2</v>
      </c>
      <c r="F7122" s="2">
        <v>3</v>
      </c>
      <c r="G7122" s="4">
        <v>0.25494947114697908</v>
      </c>
      <c r="H7122" s="4">
        <v>-1.9693502596962679E-2</v>
      </c>
      <c r="I7122" s="4">
        <v>-0.10611646825616999</v>
      </c>
    </row>
    <row r="7123" spans="1:9" x14ac:dyDescent="0.25">
      <c r="A7123" t="s">
        <v>7325</v>
      </c>
      <c r="B7123" s="3">
        <v>39.359355926513672</v>
      </c>
      <c r="C7123" s="3">
        <v>15.77999973297119</v>
      </c>
      <c r="D7123" s="4">
        <v>1.245424962017583E-2</v>
      </c>
      <c r="E7123" s="4">
        <v>-6.4611799172366813E-2</v>
      </c>
      <c r="F7123" s="2">
        <v>2</v>
      </c>
      <c r="G7123" s="4">
        <v>0.25921625044759228</v>
      </c>
      <c r="H7123" s="4">
        <v>-1.8983636668064689E-2</v>
      </c>
      <c r="I7123" s="4">
        <v>-0.10546918348832569</v>
      </c>
    </row>
    <row r="7124" spans="1:9" x14ac:dyDescent="0.25">
      <c r="A7124" t="s">
        <v>7326</v>
      </c>
      <c r="B7124" s="3">
        <v>38.875194549560547</v>
      </c>
      <c r="C7124" s="3">
        <v>16.870000839233398</v>
      </c>
      <c r="D7124" s="4">
        <v>-4.1342859705941759E-3</v>
      </c>
      <c r="E7124" s="4">
        <v>-2.955037638007973E-3</v>
      </c>
      <c r="F7124" s="2">
        <v>3</v>
      </c>
      <c r="G7124" s="4">
        <v>0.24520674351321611</v>
      </c>
      <c r="H7124" s="4">
        <v>-3.1051167299692262E-2</v>
      </c>
      <c r="I7124" s="4">
        <v>-0.1164728511463512</v>
      </c>
    </row>
    <row r="7125" spans="1:9" x14ac:dyDescent="0.25">
      <c r="A7125" t="s">
        <v>7327</v>
      </c>
      <c r="B7125" s="3">
        <v>39.036582946777337</v>
      </c>
      <c r="C7125" s="3">
        <v>16.920000076293949</v>
      </c>
      <c r="D7125" s="4">
        <v>-9.7167289895627729E-4</v>
      </c>
      <c r="E7125" s="4">
        <v>1.3173610976277009E-2</v>
      </c>
      <c r="F7125" s="2">
        <v>3</v>
      </c>
      <c r="G7125" s="4">
        <v>0.2492614666996362</v>
      </c>
      <c r="H7125" s="4">
        <v>-2.702862539587669E-2</v>
      </c>
      <c r="I7125" s="4">
        <v>-0.1128049330277876</v>
      </c>
    </row>
    <row r="7126" spans="1:9" x14ac:dyDescent="0.25">
      <c r="A7126" t="s">
        <v>7328</v>
      </c>
      <c r="B7126" s="3">
        <v>39.074550628662109</v>
      </c>
      <c r="C7126" s="3">
        <v>16.70000076293945</v>
      </c>
      <c r="D7126" s="4">
        <v>-1.455436777746844E-3</v>
      </c>
      <c r="E7126" s="4">
        <v>-0.10311492963246249</v>
      </c>
      <c r="F7126" s="2">
        <v>3</v>
      </c>
      <c r="G7126" s="4">
        <v>0.25946175475599897</v>
      </c>
      <c r="H7126" s="4">
        <v>-2.608229595704448E-2</v>
      </c>
      <c r="I7126" s="4">
        <v>-0.1119420311667703</v>
      </c>
    </row>
    <row r="7127" spans="1:9" x14ac:dyDescent="0.25">
      <c r="A7127" t="s">
        <v>7329</v>
      </c>
      <c r="B7127" s="3">
        <v>39.131504058837891</v>
      </c>
      <c r="C7127" s="3">
        <v>18.620000839233398</v>
      </c>
      <c r="D7127" s="4">
        <v>-1.716713771909828E-2</v>
      </c>
      <c r="E7127" s="4">
        <v>0.15868084585157011</v>
      </c>
      <c r="F7127" s="2">
        <v>3</v>
      </c>
      <c r="G7127" s="4">
        <v>0.2597893180912183</v>
      </c>
      <c r="H7127" s="4">
        <v>-2.4662754258886529E-2</v>
      </c>
      <c r="I7127" s="4">
        <v>-0.1106476350264116</v>
      </c>
    </row>
    <row r="7128" spans="1:9" x14ac:dyDescent="0.25">
      <c r="A7128" t="s">
        <v>7330</v>
      </c>
      <c r="B7128" s="3">
        <v>39.815013885498047</v>
      </c>
      <c r="C7128" s="3">
        <v>16.069999694824219</v>
      </c>
      <c r="D7128" s="4">
        <v>2.1499055773683828E-3</v>
      </c>
      <c r="E7128" s="4">
        <v>1.516107215886686E-2</v>
      </c>
      <c r="F7128" s="2">
        <v>3</v>
      </c>
      <c r="G7128" s="4">
        <v>0.28102773672601661</v>
      </c>
      <c r="H7128" s="4">
        <v>-7.6265424442492069E-3</v>
      </c>
      <c r="I7128" s="4">
        <v>-9.5113320784135258E-2</v>
      </c>
    </row>
    <row r="7129" spans="1:9" x14ac:dyDescent="0.25">
      <c r="A7129" t="s">
        <v>7331</v>
      </c>
      <c r="B7129" s="3">
        <v>39.729598999023438</v>
      </c>
      <c r="C7129" s="3">
        <v>15.829999923706049</v>
      </c>
      <c r="D7129" s="4">
        <v>-7.1596219581437914E-4</v>
      </c>
      <c r="E7129" s="4">
        <v>2.4595476966481119E-2</v>
      </c>
      <c r="F7129" s="2">
        <v>2</v>
      </c>
      <c r="G7129" s="4">
        <v>0.29609793962774861</v>
      </c>
      <c r="H7129" s="4">
        <v>-9.7554746722099406E-3</v>
      </c>
      <c r="I7129" s="4">
        <v>-9.7054568204012814E-2</v>
      </c>
    </row>
    <row r="7130" spans="1:9" x14ac:dyDescent="0.25">
      <c r="A7130" t="s">
        <v>7332</v>
      </c>
      <c r="B7130" s="3">
        <v>39.758064270019531</v>
      </c>
      <c r="C7130" s="3">
        <v>15.44999980926514</v>
      </c>
      <c r="D7130" s="4">
        <v>0</v>
      </c>
      <c r="E7130" s="4">
        <v>4.7457614187466968E-2</v>
      </c>
      <c r="F7130" s="2">
        <v>2</v>
      </c>
      <c r="G7130" s="4">
        <v>0.29978430540772921</v>
      </c>
      <c r="H7130" s="4">
        <v>-9.0459890625881334E-3</v>
      </c>
      <c r="I7130" s="4">
        <v>-9.6407630226828855E-2</v>
      </c>
    </row>
    <row r="7131" spans="1:9" x14ac:dyDescent="0.25">
      <c r="A7131" t="s">
        <v>7333</v>
      </c>
      <c r="B7131" s="3">
        <v>39.758064270019531</v>
      </c>
      <c r="C7131" s="3">
        <v>14.75</v>
      </c>
      <c r="D7131" s="4">
        <v>2.1534735482178209E-3</v>
      </c>
      <c r="E7131" s="4">
        <v>2.038025300745927E-3</v>
      </c>
      <c r="F7131" s="2">
        <v>2</v>
      </c>
      <c r="G7131" s="4">
        <v>0.29624128956776641</v>
      </c>
      <c r="H7131" s="4">
        <v>-9.0459890625881334E-3</v>
      </c>
      <c r="I7131" s="4">
        <v>-9.6407630226828855E-2</v>
      </c>
    </row>
    <row r="7132" spans="1:9" x14ac:dyDescent="0.25">
      <c r="A7132" t="s">
        <v>7334</v>
      </c>
      <c r="B7132" s="3">
        <v>39.672630310058587</v>
      </c>
      <c r="C7132" s="3">
        <v>14.72000026702881</v>
      </c>
      <c r="D7132" s="4">
        <v>4.5675235417848006E-3</v>
      </c>
      <c r="E7132" s="4">
        <v>-1.274309740628732E-2</v>
      </c>
      <c r="F7132" s="2">
        <v>2</v>
      </c>
      <c r="G7132" s="4">
        <v>0.29541693257634888</v>
      </c>
      <c r="H7132" s="4">
        <v>-1.1175396689643961E-2</v>
      </c>
      <c r="I7132" s="4">
        <v>-9.834931113503198E-2</v>
      </c>
    </row>
    <row r="7133" spans="1:9" x14ac:dyDescent="0.25">
      <c r="A7133" t="s">
        <v>7335</v>
      </c>
      <c r="B7133" s="3">
        <v>39.49224853515625</v>
      </c>
      <c r="C7133" s="3">
        <v>14.909999847412109</v>
      </c>
      <c r="D7133" s="4">
        <v>-3.5925949060744422E-3</v>
      </c>
      <c r="E7133" s="4">
        <v>-6.6622504959932272E-3</v>
      </c>
      <c r="F7133" s="2">
        <v>2</v>
      </c>
      <c r="G7133" s="4">
        <v>0.29266378624351752</v>
      </c>
      <c r="H7133" s="4">
        <v>-1.5671341012423179E-2</v>
      </c>
      <c r="I7133" s="4">
        <v>-0.1024488969282671</v>
      </c>
    </row>
    <row r="7134" spans="1:9" x14ac:dyDescent="0.25">
      <c r="A7134" t="s">
        <v>7336</v>
      </c>
      <c r="B7134" s="3">
        <v>39.634639739990227</v>
      </c>
      <c r="C7134" s="3">
        <v>15.010000228881839</v>
      </c>
      <c r="D7134" s="4">
        <v>3.1230099223413799E-3</v>
      </c>
      <c r="E7134" s="4">
        <v>-2.405720954525048E-2</v>
      </c>
      <c r="F7134" s="2">
        <v>2</v>
      </c>
      <c r="G7134" s="4">
        <v>0.29850821907681668</v>
      </c>
      <c r="H7134" s="4">
        <v>-1.2122296607390389E-2</v>
      </c>
      <c r="I7134" s="4">
        <v>-9.9212733182040158E-2</v>
      </c>
    </row>
    <row r="7135" spans="1:9" x14ac:dyDescent="0.25">
      <c r="A7135" t="s">
        <v>7337</v>
      </c>
      <c r="B7135" s="3">
        <v>39.511245727539063</v>
      </c>
      <c r="C7135" s="3">
        <v>15.38000011444092</v>
      </c>
      <c r="D7135" s="4">
        <v>7.7477097938754014E-3</v>
      </c>
      <c r="E7135" s="4">
        <v>1.7195782463606871E-2</v>
      </c>
      <c r="F7135" s="2">
        <v>2</v>
      </c>
      <c r="G7135" s="4">
        <v>0.29093086702614501</v>
      </c>
      <c r="H7135" s="4">
        <v>-1.5197843513640509E-2</v>
      </c>
      <c r="I7135" s="4">
        <v>-0.1020171425559304</v>
      </c>
    </row>
    <row r="7136" spans="1:9" x14ac:dyDescent="0.25">
      <c r="A7136" t="s">
        <v>7338</v>
      </c>
      <c r="B7136" s="3">
        <v>39.207477569580078</v>
      </c>
      <c r="C7136" s="3">
        <v>15.11999988555908</v>
      </c>
      <c r="D7136" s="4">
        <v>2.427750479293556E-3</v>
      </c>
      <c r="E7136" s="4">
        <v>-7.8610601697017279E-2</v>
      </c>
      <c r="F7136" s="2">
        <v>2</v>
      </c>
      <c r="G7136" s="4">
        <v>0.29595161581244289</v>
      </c>
      <c r="H7136" s="4">
        <v>-2.2769144583031701E-2</v>
      </c>
      <c r="I7136" s="4">
        <v>-0.10892096432772549</v>
      </c>
    </row>
    <row r="7137" spans="1:9" x14ac:dyDescent="0.25">
      <c r="A7137" t="s">
        <v>7339</v>
      </c>
      <c r="B7137" s="3">
        <v>39.112522125244141</v>
      </c>
      <c r="C7137" s="3">
        <v>16.409999847412109</v>
      </c>
      <c r="D7137" s="4">
        <v>1.45846220143997E-3</v>
      </c>
      <c r="E7137" s="4">
        <v>-3.8664315126626943E-2</v>
      </c>
      <c r="F7137" s="2">
        <v>3</v>
      </c>
      <c r="G7137" s="4">
        <v>0.29919457286550588</v>
      </c>
      <c r="H7137" s="4">
        <v>-2.5135871438393131E-2</v>
      </c>
      <c r="I7137" s="4">
        <v>-0.11107904260808781</v>
      </c>
    </row>
    <row r="7138" spans="1:9" x14ac:dyDescent="0.25">
      <c r="A7138" t="s">
        <v>7340</v>
      </c>
      <c r="B7138" s="3">
        <v>39.055561065673828</v>
      </c>
      <c r="C7138" s="3">
        <v>17.069999694824219</v>
      </c>
      <c r="D7138" s="4">
        <v>-2.4251028201113241E-3</v>
      </c>
      <c r="E7138" s="4">
        <v>3.7689902925814638E-2</v>
      </c>
      <c r="F7138" s="2">
        <v>3</v>
      </c>
      <c r="G7138" s="4">
        <v>0.29930722184015868</v>
      </c>
      <c r="H7138" s="4">
        <v>-2.6555603296189109E-2</v>
      </c>
      <c r="I7138" s="4">
        <v>-0.1123736121437766</v>
      </c>
    </row>
    <row r="7139" spans="1:9" x14ac:dyDescent="0.25">
      <c r="A7139" t="s">
        <v>7341</v>
      </c>
      <c r="B7139" s="3">
        <v>39.150505065917969</v>
      </c>
      <c r="C7139" s="3">
        <v>16.45000076293945</v>
      </c>
      <c r="D7139" s="4">
        <v>2.918342501851301E-3</v>
      </c>
      <c r="E7139" s="4">
        <v>-2.2578678698111591E-2</v>
      </c>
      <c r="F7139" s="2">
        <v>3</v>
      </c>
      <c r="G7139" s="4">
        <v>0.30125973331013922</v>
      </c>
      <c r="H7139" s="4">
        <v>-2.418916168028484E-2</v>
      </c>
      <c r="I7139" s="4">
        <v>-0.1098997072047069</v>
      </c>
    </row>
    <row r="7140" spans="1:9" x14ac:dyDescent="0.25">
      <c r="A7140" t="s">
        <v>7342</v>
      </c>
      <c r="B7140" s="3">
        <v>39.036582946777337</v>
      </c>
      <c r="C7140" s="3">
        <v>16.829999923706051</v>
      </c>
      <c r="D7140" s="4">
        <v>8.3375112527925843E-3</v>
      </c>
      <c r="E7140" s="4">
        <v>-3.1645527250778523E-2</v>
      </c>
      <c r="F7140" s="2">
        <v>3</v>
      </c>
      <c r="G7140" s="4">
        <v>0.29308135792164453</v>
      </c>
      <c r="H7140" s="4">
        <v>-2.702862539587669E-2</v>
      </c>
      <c r="I7140" s="4">
        <v>-0.11248976604129669</v>
      </c>
    </row>
    <row r="7141" spans="1:9" x14ac:dyDescent="0.25">
      <c r="A7141" t="s">
        <v>7343</v>
      </c>
      <c r="B7141" s="3">
        <v>38.71380615234375</v>
      </c>
      <c r="C7141" s="3">
        <v>17.379999160766602</v>
      </c>
      <c r="D7141" s="4">
        <v>1.2664553379915009E-2</v>
      </c>
      <c r="E7141" s="4">
        <v>-0.1155216540372359</v>
      </c>
      <c r="F7141" s="2">
        <v>3</v>
      </c>
      <c r="G7141" s="4">
        <v>0.27493609045839862</v>
      </c>
      <c r="H7141" s="4">
        <v>-3.507370920350783E-2</v>
      </c>
      <c r="I7141" s="4">
        <v>-0.11982820825932509</v>
      </c>
    </row>
    <row r="7142" spans="1:9" x14ac:dyDescent="0.25">
      <c r="A7142" t="s">
        <v>7344</v>
      </c>
      <c r="B7142" s="3">
        <v>38.229644775390618</v>
      </c>
      <c r="C7142" s="3">
        <v>19.64999961853027</v>
      </c>
      <c r="D7142" s="4">
        <v>-1.2399699664564781E-3</v>
      </c>
      <c r="E7142" s="4">
        <v>-2.8189896843752948E-2</v>
      </c>
      <c r="F7142" s="2">
        <v>4</v>
      </c>
      <c r="G7142" s="4">
        <v>0.26596267978534271</v>
      </c>
      <c r="H7142" s="4">
        <v>-4.7141239835135407E-2</v>
      </c>
      <c r="I7142" s="4">
        <v>-0.13083578485790401</v>
      </c>
    </row>
    <row r="7143" spans="1:9" x14ac:dyDescent="0.25">
      <c r="A7143" t="s">
        <v>7345</v>
      </c>
      <c r="B7143" s="3">
        <v>38.277107238769531</v>
      </c>
      <c r="C7143" s="3">
        <v>20.219999313354489</v>
      </c>
      <c r="D7143" s="4">
        <v>-1.7783265581966079E-2</v>
      </c>
      <c r="E7143" s="4">
        <v>0.16743647053278471</v>
      </c>
      <c r="F7143" s="2">
        <v>4</v>
      </c>
      <c r="G7143" s="4">
        <v>0.27183722493695378</v>
      </c>
      <c r="H7143" s="4">
        <v>-4.5958256726730817E-2</v>
      </c>
      <c r="I7143" s="4">
        <v>-0.12975670931394309</v>
      </c>
    </row>
    <row r="7144" spans="1:9" x14ac:dyDescent="0.25">
      <c r="A7144" t="s">
        <v>7346</v>
      </c>
      <c r="B7144" s="3">
        <v>38.970123291015618</v>
      </c>
      <c r="C7144" s="3">
        <v>17.319999694824219</v>
      </c>
      <c r="D7144" s="4">
        <v>-3.8824638361028012E-3</v>
      </c>
      <c r="E7144" s="4">
        <v>-7.4786307151813891E-2</v>
      </c>
      <c r="F7144" s="2">
        <v>3</v>
      </c>
      <c r="G7144" s="4">
        <v>0.29048339326493888</v>
      </c>
      <c r="H7144" s="4">
        <v>-2.8685106003064061E-2</v>
      </c>
      <c r="I7144" s="4">
        <v>-0.1140007493339253</v>
      </c>
    </row>
    <row r="7145" spans="1:9" x14ac:dyDescent="0.25">
      <c r="A7145" t="s">
        <v>7347</v>
      </c>
      <c r="B7145" s="3">
        <v>39.122013092041023</v>
      </c>
      <c r="C7145" s="3">
        <v>18.719999313354489</v>
      </c>
      <c r="D7145" s="4">
        <v>-1.7171513501671679E-2</v>
      </c>
      <c r="E7145" s="4">
        <v>0.15698386651860541</v>
      </c>
      <c r="F7145" s="2">
        <v>3</v>
      </c>
      <c r="G7145" s="4">
        <v>0.29790831330847573</v>
      </c>
      <c r="H7145" s="4">
        <v>-2.4899312848639891E-2</v>
      </c>
      <c r="I7145" s="4">
        <v>-0.1105474820992451</v>
      </c>
    </row>
    <row r="7146" spans="1:9" x14ac:dyDescent="0.25">
      <c r="A7146" t="s">
        <v>7348</v>
      </c>
      <c r="B7146" s="3">
        <v>39.805534362792969</v>
      </c>
      <c r="C7146" s="3">
        <v>16.180000305175781</v>
      </c>
      <c r="D7146" s="4">
        <v>-7.1507584237839872E-4</v>
      </c>
      <c r="E7146" s="4">
        <v>-9.185524753893004E-3</v>
      </c>
      <c r="F7146" s="2">
        <v>3</v>
      </c>
      <c r="G7146" s="4">
        <v>0.31936534356276919</v>
      </c>
      <c r="H7146" s="4">
        <v>-7.8628157945453969E-3</v>
      </c>
      <c r="I7146" s="4">
        <v>-9.5007389265097664E-2</v>
      </c>
    </row>
    <row r="7147" spans="1:9" x14ac:dyDescent="0.25">
      <c r="A7147" t="s">
        <v>7349</v>
      </c>
      <c r="B7147" s="3">
        <v>39.834018707275391</v>
      </c>
      <c r="C7147" s="3">
        <v>16.329999923706051</v>
      </c>
      <c r="D7147" s="4">
        <v>0</v>
      </c>
      <c r="E7147" s="4">
        <v>-7.2948835056440009E-3</v>
      </c>
      <c r="F7147" s="2">
        <v>3</v>
      </c>
      <c r="G7147" s="4">
        <v>0.32520508652398061</v>
      </c>
      <c r="H7147" s="4">
        <v>-7.1528547858283886E-3</v>
      </c>
      <c r="I7147" s="4">
        <v>-9.4359787827486663E-2</v>
      </c>
    </row>
    <row r="7148" spans="1:9" x14ac:dyDescent="0.25">
      <c r="A7148" t="s">
        <v>7350</v>
      </c>
      <c r="B7148" s="3">
        <v>39.834018707275391</v>
      </c>
      <c r="C7148" s="3">
        <v>16.45000076293945</v>
      </c>
      <c r="D7148" s="4">
        <v>1.910415877896199E-3</v>
      </c>
      <c r="E7148" s="4">
        <v>-8.1005524385026617E-2</v>
      </c>
      <c r="F7148" s="2">
        <v>3</v>
      </c>
      <c r="G7148" s="4">
        <v>0.32520508652398061</v>
      </c>
      <c r="H7148" s="4">
        <v>-7.1528547858283886E-3</v>
      </c>
      <c r="I7148" s="4">
        <v>-9.4359787827486663E-2</v>
      </c>
    </row>
    <row r="7149" spans="1:9" x14ac:dyDescent="0.25">
      <c r="A7149" t="s">
        <v>7351</v>
      </c>
      <c r="B7149" s="3">
        <v>39.758064270019531</v>
      </c>
      <c r="C7149" s="3">
        <v>17.89999961853027</v>
      </c>
      <c r="D7149" s="4">
        <v>1.159432752948852E-2</v>
      </c>
      <c r="E7149" s="4">
        <v>-5.1906757722362973E-2</v>
      </c>
      <c r="F7149" s="2">
        <v>3</v>
      </c>
      <c r="G7149" s="4">
        <v>0.33131798441519428</v>
      </c>
      <c r="H7149" s="4">
        <v>-9.0459890625881334E-3</v>
      </c>
      <c r="I7149" s="4">
        <v>-9.6086638265985735E-2</v>
      </c>
    </row>
    <row r="7150" spans="1:9" x14ac:dyDescent="0.25">
      <c r="A7150" t="s">
        <v>7352</v>
      </c>
      <c r="B7150" s="3">
        <v>39.302379608154297</v>
      </c>
      <c r="C7150" s="3">
        <v>18.879999160766602</v>
      </c>
      <c r="D7150" s="4">
        <v>-4.807751749889122E-3</v>
      </c>
      <c r="E7150" s="4">
        <v>3.9647539614770189E-2</v>
      </c>
      <c r="F7150" s="2">
        <v>3</v>
      </c>
      <c r="G7150" s="4">
        <v>0.31934218846561963</v>
      </c>
      <c r="H7150" s="4">
        <v>-2.0403748845136741E-2</v>
      </c>
      <c r="I7150" s="4">
        <v>-9.3239980201198613E-2</v>
      </c>
    </row>
    <row r="7151" spans="1:9" x14ac:dyDescent="0.25">
      <c r="A7151" t="s">
        <v>7353</v>
      </c>
      <c r="B7151" s="3">
        <v>39.49224853515625</v>
      </c>
      <c r="C7151" s="3">
        <v>18.159999847412109</v>
      </c>
      <c r="D7151" s="4">
        <v>3.8606234828382209E-3</v>
      </c>
      <c r="E7151" s="4">
        <v>1.509225639884026E-2</v>
      </c>
      <c r="F7151" s="2">
        <v>3</v>
      </c>
      <c r="G7151" s="4">
        <v>0.32036384228059522</v>
      </c>
      <c r="H7151" s="4">
        <v>-1.5671341012423179E-2</v>
      </c>
      <c r="I7151" s="4">
        <v>-8.885944259192502E-2</v>
      </c>
    </row>
    <row r="7152" spans="1:9" x14ac:dyDescent="0.25">
      <c r="A7152" t="s">
        <v>7354</v>
      </c>
      <c r="B7152" s="3">
        <v>39.340370178222663</v>
      </c>
      <c r="C7152" s="3">
        <v>17.889999389648441</v>
      </c>
      <c r="D7152" s="4">
        <v>-9.0864122940120806E-3</v>
      </c>
      <c r="E7152" s="4">
        <v>5.0561885643514159E-3</v>
      </c>
      <c r="F7152" s="2">
        <v>3</v>
      </c>
      <c r="G7152" s="4">
        <v>0.31283925028130422</v>
      </c>
      <c r="H7152" s="4">
        <v>-1.9456848927390299E-2</v>
      </c>
      <c r="I7152" s="4">
        <v>-9.2363485433940129E-2</v>
      </c>
    </row>
    <row r="7153" spans="1:9" x14ac:dyDescent="0.25">
      <c r="A7153" t="s">
        <v>7355</v>
      </c>
      <c r="B7153" s="3">
        <v>39.70111083984375</v>
      </c>
      <c r="C7153" s="3">
        <v>17.79999923706055</v>
      </c>
      <c r="D7153" s="4">
        <v>4.805343613156543E-3</v>
      </c>
      <c r="E7153" s="4">
        <v>-2.2422037659871612E-3</v>
      </c>
      <c r="F7153" s="2">
        <v>3</v>
      </c>
      <c r="G7153" s="4">
        <v>0.32446733067300659</v>
      </c>
      <c r="H7153" s="4">
        <v>-1.046553076074597E-2</v>
      </c>
      <c r="I7153" s="4">
        <v>-8.4040701604181645E-2</v>
      </c>
    </row>
    <row r="7154" spans="1:9" x14ac:dyDescent="0.25">
      <c r="A7154" t="s">
        <v>7356</v>
      </c>
      <c r="B7154" s="3">
        <v>39.511245727539063</v>
      </c>
      <c r="C7154" s="3">
        <v>17.840000152587891</v>
      </c>
      <c r="D7154" s="4">
        <v>-1.9185653332686179E-3</v>
      </c>
      <c r="E7154" s="4">
        <v>4.6334366620390588E-2</v>
      </c>
      <c r="F7154" s="2">
        <v>3</v>
      </c>
      <c r="G7154" s="4">
        <v>0.31813324749088689</v>
      </c>
      <c r="H7154" s="4">
        <v>-1.5197843513640509E-2</v>
      </c>
      <c r="I7154" s="4">
        <v>-8.8421151203136317E-2</v>
      </c>
    </row>
    <row r="7155" spans="1:9" x14ac:dyDescent="0.25">
      <c r="A7155" t="s">
        <v>7357</v>
      </c>
      <c r="B7155" s="3">
        <v>39.587196350097663</v>
      </c>
      <c r="C7155" s="3">
        <v>17.04999923706055</v>
      </c>
      <c r="D7155" s="4">
        <v>2.6452713275060269E-3</v>
      </c>
      <c r="E7155" s="4">
        <v>-3.8895182804961508E-2</v>
      </c>
      <c r="F7155" s="2">
        <v>3</v>
      </c>
      <c r="G7155" s="4">
        <v>0.3260090849268158</v>
      </c>
      <c r="H7155" s="4">
        <v>-1.330480431669989E-2</v>
      </c>
      <c r="I7155" s="4">
        <v>-8.6668865751171609E-2</v>
      </c>
    </row>
    <row r="7156" spans="1:9" x14ac:dyDescent="0.25">
      <c r="A7156" t="s">
        <v>7358</v>
      </c>
      <c r="B7156" s="3">
        <v>39.482753753662109</v>
      </c>
      <c r="C7156" s="3">
        <v>17.739999771118161</v>
      </c>
      <c r="D7156" s="4">
        <v>-2.3992152719324311E-3</v>
      </c>
      <c r="E7156" s="4">
        <v>-4.9303327107022343E-2</v>
      </c>
      <c r="F7156" s="2">
        <v>3</v>
      </c>
      <c r="G7156" s="4">
        <v>0.34129027450650051</v>
      </c>
      <c r="H7156" s="4">
        <v>-1.5907994681995549E-2</v>
      </c>
      <c r="I7156" s="4">
        <v>-8.9078500276000394E-2</v>
      </c>
    </row>
    <row r="7157" spans="1:9" x14ac:dyDescent="0.25">
      <c r="A7157" t="s">
        <v>7359</v>
      </c>
      <c r="B7157" s="3">
        <v>39.577709197998047</v>
      </c>
      <c r="C7157" s="3">
        <v>18.659999847412109</v>
      </c>
      <c r="D7157" s="4">
        <v>-1.1976895306858859E-3</v>
      </c>
      <c r="E7157" s="4">
        <v>1.68937035148744E-2</v>
      </c>
      <c r="F7157" s="2">
        <v>3</v>
      </c>
      <c r="G7157" s="4">
        <v>0.34536539170625541</v>
      </c>
      <c r="H7157" s="4">
        <v>-1.354126782663412E-2</v>
      </c>
      <c r="I7157" s="4">
        <v>-8.6887747414608918E-2</v>
      </c>
    </row>
    <row r="7158" spans="1:9" x14ac:dyDescent="0.25">
      <c r="A7158" t="s">
        <v>7360</v>
      </c>
      <c r="B7158" s="3">
        <v>39.625167846679688</v>
      </c>
      <c r="C7158" s="3">
        <v>18.35000038146973</v>
      </c>
      <c r="D7158" s="4">
        <v>-2.1513185291494041E-3</v>
      </c>
      <c r="E7158" s="4">
        <v>6.0080932848874953E-2</v>
      </c>
      <c r="F7158" s="2">
        <v>3</v>
      </c>
      <c r="G7158" s="4">
        <v>0.34825562978659153</v>
      </c>
      <c r="H7158" s="4">
        <v>-1.235837979804855E-2</v>
      </c>
      <c r="I7158" s="4">
        <v>-8.5792811035508287E-2</v>
      </c>
    </row>
    <row r="7159" spans="1:9" x14ac:dyDescent="0.25">
      <c r="A7159" t="s">
        <v>7361</v>
      </c>
      <c r="B7159" s="3">
        <v>39.710597991943359</v>
      </c>
      <c r="C7159" s="3">
        <v>17.309999465942379</v>
      </c>
      <c r="D7159" s="4">
        <v>1.924931971030697E-2</v>
      </c>
      <c r="E7159" s="4">
        <v>4.6553718729978037E-2</v>
      </c>
      <c r="F7159" s="2">
        <v>3</v>
      </c>
      <c r="G7159" s="4">
        <v>0.34775418968375038</v>
      </c>
      <c r="H7159" s="4">
        <v>-1.0229067250811741E-2</v>
      </c>
      <c r="I7159" s="4">
        <v>-8.3821819940744446E-2</v>
      </c>
    </row>
    <row r="7160" spans="1:9" x14ac:dyDescent="0.25">
      <c r="A7160" t="s">
        <v>7362</v>
      </c>
      <c r="B7160" s="3">
        <v>38.96063232421875</v>
      </c>
      <c r="C7160" s="3">
        <v>16.54000091552734</v>
      </c>
      <c r="D7160" s="4">
        <v>-6.7190709189279829E-4</v>
      </c>
      <c r="E7160" s="4">
        <v>-2.303599424798641E-2</v>
      </c>
      <c r="F7160" s="2">
        <v>3</v>
      </c>
      <c r="G7160" s="4">
        <v>0.32230079885342627</v>
      </c>
      <c r="H7160" s="4">
        <v>-2.8921664592817309E-2</v>
      </c>
      <c r="I7160" s="4">
        <v>-0.1011245606524874</v>
      </c>
    </row>
    <row r="7161" spans="1:9" x14ac:dyDescent="0.25">
      <c r="A7161" t="s">
        <v>7363</v>
      </c>
      <c r="B7161" s="3">
        <v>38.986827850341797</v>
      </c>
      <c r="C7161" s="3">
        <v>16.930000305175781</v>
      </c>
      <c r="D7161" s="4">
        <v>4.3827537455902732E-3</v>
      </c>
      <c r="E7161" s="4">
        <v>-6.6188577558658812E-2</v>
      </c>
      <c r="F7161" s="2">
        <v>3</v>
      </c>
      <c r="G7161" s="4">
        <v>0.32450615467587612</v>
      </c>
      <c r="H7161" s="4">
        <v>-2.826875147551999E-2</v>
      </c>
      <c r="I7161" s="4">
        <v>-0.1005201937916816</v>
      </c>
    </row>
    <row r="7162" spans="1:9" x14ac:dyDescent="0.25">
      <c r="A7162" t="s">
        <v>7364</v>
      </c>
      <c r="B7162" s="3">
        <v>38.816703796386719</v>
      </c>
      <c r="C7162" s="3">
        <v>18.129999160766602</v>
      </c>
      <c r="D7162" s="4">
        <v>6.8642055689605019E-3</v>
      </c>
      <c r="E7162" s="4">
        <v>-5.0288160510629898E-2</v>
      </c>
      <c r="F7162" s="2">
        <v>3</v>
      </c>
      <c r="G7162" s="4">
        <v>0.3266375435402995</v>
      </c>
      <c r="H7162" s="4">
        <v>-3.2509026164920352E-2</v>
      </c>
      <c r="I7162" s="4">
        <v>-0.10444518998963589</v>
      </c>
    </row>
    <row r="7163" spans="1:9" x14ac:dyDescent="0.25">
      <c r="A7163" t="s">
        <v>7365</v>
      </c>
      <c r="B7163" s="3">
        <v>38.552074432373047</v>
      </c>
      <c r="C7163" s="3">
        <v>19.090000152587891</v>
      </c>
      <c r="D7163" s="4">
        <v>-7.7841201396497972E-3</v>
      </c>
      <c r="E7163" s="4">
        <v>-1.5979354228764061E-2</v>
      </c>
      <c r="F7163" s="2">
        <v>3</v>
      </c>
      <c r="G7163" s="4">
        <v>0.31510239604014251</v>
      </c>
      <c r="H7163" s="4">
        <v>-3.9104808291036242E-2</v>
      </c>
      <c r="I7163" s="4">
        <v>-0.11055055383133559</v>
      </c>
    </row>
    <row r="7164" spans="1:9" x14ac:dyDescent="0.25">
      <c r="A7164" t="s">
        <v>7366</v>
      </c>
      <c r="B7164" s="3">
        <v>38.854522705078118</v>
      </c>
      <c r="C7164" s="3">
        <v>19.39999961853027</v>
      </c>
      <c r="D7164" s="4">
        <v>1.156546705058981E-2</v>
      </c>
      <c r="E7164" s="4">
        <v>-6.2801985337925914E-2</v>
      </c>
      <c r="F7164" s="2">
        <v>3</v>
      </c>
      <c r="G7164" s="4">
        <v>0.33509730021574202</v>
      </c>
      <c r="H7164" s="4">
        <v>-3.1566404839030393E-2</v>
      </c>
      <c r="I7164" s="4">
        <v>-0.10357265568673391</v>
      </c>
    </row>
    <row r="7165" spans="1:9" x14ac:dyDescent="0.25">
      <c r="A7165" t="s">
        <v>7367</v>
      </c>
      <c r="B7165" s="3">
        <v>38.410289764404297</v>
      </c>
      <c r="C7165" s="3">
        <v>20.70000076293945</v>
      </c>
      <c r="D7165" s="4">
        <v>-3.2380708015967707E-2</v>
      </c>
      <c r="E7165" s="4">
        <v>0.25530630990031938</v>
      </c>
      <c r="F7165" s="2">
        <v>4</v>
      </c>
      <c r="G7165" s="4">
        <v>0.31857681039626068</v>
      </c>
      <c r="H7165" s="4">
        <v>-4.2638735004842943E-2</v>
      </c>
      <c r="I7165" s="4">
        <v>-0.1138217213691871</v>
      </c>
    </row>
    <row r="7166" spans="1:9" x14ac:dyDescent="0.25">
      <c r="A7166" t="s">
        <v>7368</v>
      </c>
      <c r="B7166" s="3">
        <v>39.695663452148438</v>
      </c>
      <c r="C7166" s="3">
        <v>16.489999771118161</v>
      </c>
      <c r="D7166" s="4">
        <v>5.0241646674316076E-3</v>
      </c>
      <c r="E7166" s="4">
        <v>-4.2270348479286346E-3</v>
      </c>
      <c r="F7166" s="2">
        <v>3</v>
      </c>
      <c r="G7166" s="4">
        <v>0.38287727266203458</v>
      </c>
      <c r="H7166" s="4">
        <v>-1.060130474232468E-2</v>
      </c>
      <c r="I7166" s="4">
        <v>-8.4166380339762092E-2</v>
      </c>
    </row>
    <row r="7167" spans="1:9" x14ac:dyDescent="0.25">
      <c r="A7167" t="s">
        <v>7369</v>
      </c>
      <c r="B7167" s="3">
        <v>39.497222900390618</v>
      </c>
      <c r="C7167" s="3">
        <v>16.559999465942379</v>
      </c>
      <c r="D7167" s="4">
        <v>-8.7751595836035312E-3</v>
      </c>
      <c r="E7167" s="4">
        <v>2.8571371029412651E-2</v>
      </c>
      <c r="F7167" s="2">
        <v>3</v>
      </c>
      <c r="G7167" s="4">
        <v>0.37552137729093649</v>
      </c>
      <c r="H7167" s="4">
        <v>-1.5547356928404589E-2</v>
      </c>
      <c r="I7167" s="4">
        <v>-8.8744677135904837E-2</v>
      </c>
    </row>
    <row r="7168" spans="1:9" x14ac:dyDescent="0.25">
      <c r="A7168" t="s">
        <v>7370</v>
      </c>
      <c r="B7168" s="3">
        <v>39.846885681152337</v>
      </c>
      <c r="C7168" s="3">
        <v>16.10000038146973</v>
      </c>
      <c r="D7168" s="4">
        <v>9.3363610010628317E-3</v>
      </c>
      <c r="E7168" s="4">
        <v>-3.4193142904348488E-2</v>
      </c>
      <c r="F7168" s="2">
        <v>3</v>
      </c>
      <c r="G7168" s="4">
        <v>0.39128114912313888</v>
      </c>
      <c r="H7168" s="4">
        <v>-6.832150556231209E-3</v>
      </c>
      <c r="I7168" s="4">
        <v>-8.0677475272620813E-2</v>
      </c>
    </row>
    <row r="7169" spans="1:9" x14ac:dyDescent="0.25">
      <c r="A7169" t="s">
        <v>7371</v>
      </c>
      <c r="B7169" s="3">
        <v>39.478302001953118</v>
      </c>
      <c r="C7169" s="3">
        <v>16.670000076293949</v>
      </c>
      <c r="D7169" s="4">
        <v>5.7790749748094514E-3</v>
      </c>
      <c r="E7169" s="4">
        <v>-2.9903851144665872E-3</v>
      </c>
      <c r="F7169" s="2">
        <v>3</v>
      </c>
      <c r="G7169" s="4">
        <v>0.36782099665366941</v>
      </c>
      <c r="H7169" s="4">
        <v>-1.601895283080668E-2</v>
      </c>
      <c r="I7169" s="4">
        <v>-8.9181208318312888E-2</v>
      </c>
    </row>
    <row r="7170" spans="1:9" x14ac:dyDescent="0.25">
      <c r="A7170" t="s">
        <v>7372</v>
      </c>
      <c r="B7170" s="3">
        <v>39.25146484375</v>
      </c>
      <c r="C7170" s="3">
        <v>16.719999313354489</v>
      </c>
      <c r="D7170" s="4">
        <v>1.590049768534052E-2</v>
      </c>
      <c r="E7170" s="4">
        <v>-1.8779435738249139E-2</v>
      </c>
      <c r="F7170" s="2">
        <v>3</v>
      </c>
      <c r="G7170" s="4">
        <v>0.36083283021687679</v>
      </c>
      <c r="H7170" s="4">
        <v>-2.167277918976596E-2</v>
      </c>
      <c r="I7170" s="4">
        <v>-9.4414653929343895E-2</v>
      </c>
    </row>
    <row r="7171" spans="1:9" x14ac:dyDescent="0.25">
      <c r="A7171" t="s">
        <v>7373</v>
      </c>
      <c r="B7171" s="3">
        <v>38.637115478515618</v>
      </c>
      <c r="C7171" s="3">
        <v>17.04000091552734</v>
      </c>
      <c r="D7171" s="4">
        <v>-9.6901568746122768E-3</v>
      </c>
      <c r="E7171" s="4">
        <v>1.9138852590577571E-2</v>
      </c>
      <c r="F7171" s="2">
        <v>3</v>
      </c>
      <c r="G7171" s="4">
        <v>0.33996332741527069</v>
      </c>
      <c r="H7171" s="4">
        <v>-3.6985193885340828E-2</v>
      </c>
      <c r="I7171" s="4">
        <v>-0.1085885397891132</v>
      </c>
    </row>
    <row r="7172" spans="1:9" x14ac:dyDescent="0.25">
      <c r="A7172" t="s">
        <v>7374</v>
      </c>
      <c r="B7172" s="3">
        <v>39.015178680419922</v>
      </c>
      <c r="C7172" s="3">
        <v>16.719999313354489</v>
      </c>
      <c r="D7172" s="4">
        <v>-4.5818494254610256E-3</v>
      </c>
      <c r="E7172" s="4">
        <v>5.4119156421978953E-3</v>
      </c>
      <c r="F7172" s="2">
        <v>3</v>
      </c>
      <c r="G7172" s="4">
        <v>0.35481083194812307</v>
      </c>
      <c r="H7172" s="4">
        <v>-2.756211826046906E-2</v>
      </c>
      <c r="I7172" s="4">
        <v>-9.9866101100621885E-2</v>
      </c>
    </row>
    <row r="7173" spans="1:9" x14ac:dyDescent="0.25">
      <c r="A7173" t="s">
        <v>7375</v>
      </c>
      <c r="B7173" s="3">
        <v>39.19476318359375</v>
      </c>
      <c r="C7173" s="3">
        <v>16.629999160766602</v>
      </c>
      <c r="D7173" s="4">
        <v>-3.124902977428623E-3</v>
      </c>
      <c r="E7173" s="4">
        <v>1.5262516044494129E-2</v>
      </c>
      <c r="F7173" s="2">
        <v>3</v>
      </c>
      <c r="G7173" s="4">
        <v>0.3523700465809283</v>
      </c>
      <c r="H7173" s="4">
        <v>-2.3086045619867601E-2</v>
      </c>
      <c r="I7173" s="4">
        <v>-9.5722839311463637E-2</v>
      </c>
    </row>
    <row r="7174" spans="1:9" x14ac:dyDescent="0.25">
      <c r="A7174" t="s">
        <v>7376</v>
      </c>
      <c r="B7174" s="3">
        <v>39.317626953125</v>
      </c>
      <c r="C7174" s="3">
        <v>16.379999160766602</v>
      </c>
      <c r="D7174" s="4">
        <v>-1.421848814724291E-2</v>
      </c>
      <c r="E7174" s="4">
        <v>0.1082543610759434</v>
      </c>
      <c r="F7174" s="2">
        <v>3</v>
      </c>
      <c r="G7174" s="4">
        <v>0.36794662145634721</v>
      </c>
      <c r="H7174" s="4">
        <v>-2.00237148084631E-2</v>
      </c>
      <c r="I7174" s="4">
        <v>-9.2888202956020183E-2</v>
      </c>
    </row>
    <row r="7175" spans="1:9" x14ac:dyDescent="0.25">
      <c r="A7175" t="s">
        <v>7377</v>
      </c>
      <c r="B7175" s="3">
        <v>39.884727478027337</v>
      </c>
      <c r="C7175" s="3">
        <v>14.77999973297119</v>
      </c>
      <c r="D7175" s="4">
        <v>-2.835120396052826E-3</v>
      </c>
      <c r="E7175" s="4">
        <v>1.510984251470804E-2</v>
      </c>
      <c r="F7175" s="2">
        <v>2</v>
      </c>
      <c r="G7175" s="4">
        <v>0.37661531606923832</v>
      </c>
      <c r="H7175" s="4">
        <v>-5.8889587514270314E-3</v>
      </c>
      <c r="I7175" s="4">
        <v>-7.9804412907804601E-2</v>
      </c>
    </row>
    <row r="7176" spans="1:9" x14ac:dyDescent="0.25">
      <c r="A7176" t="s">
        <v>7378</v>
      </c>
      <c r="B7176" s="3">
        <v>39.998126983642578</v>
      </c>
      <c r="C7176" s="3">
        <v>14.560000419616699</v>
      </c>
      <c r="D7176" s="4">
        <v>1.584237476055406E-2</v>
      </c>
      <c r="E7176" s="4">
        <v>6.2197754614397027E-3</v>
      </c>
      <c r="F7176" s="2">
        <v>2</v>
      </c>
      <c r="G7176" s="4">
        <v>0.38405972384591891</v>
      </c>
      <c r="H7176" s="4">
        <v>-3.0625209710425372E-3</v>
      </c>
      <c r="I7176" s="4">
        <v>-7.718813015388426E-2</v>
      </c>
    </row>
    <row r="7177" spans="1:9" x14ac:dyDescent="0.25">
      <c r="A7177" t="s">
        <v>7379</v>
      </c>
      <c r="B7177" s="3">
        <v>39.374343872070313</v>
      </c>
      <c r="C7177" s="3">
        <v>14.47000026702881</v>
      </c>
      <c r="D7177" s="4">
        <v>1.23936406552374E-2</v>
      </c>
      <c r="E7177" s="4">
        <v>-0.13869042118119829</v>
      </c>
      <c r="F7177" s="2">
        <v>2</v>
      </c>
      <c r="G7177" s="4">
        <v>0.36465587211003392</v>
      </c>
      <c r="H7177" s="4">
        <v>-1.8610068059085268E-2</v>
      </c>
      <c r="I7177" s="4">
        <v>-9.1579665532624421E-2</v>
      </c>
    </row>
    <row r="7178" spans="1:9" x14ac:dyDescent="0.25">
      <c r="A7178" t="s">
        <v>7380</v>
      </c>
      <c r="B7178" s="3">
        <v>38.892326354980469</v>
      </c>
      <c r="C7178" s="3">
        <v>16.79999923706055</v>
      </c>
      <c r="D7178" s="4">
        <v>-9.8648456516520211E-3</v>
      </c>
      <c r="E7178" s="4">
        <v>9.3038344967394826E-2</v>
      </c>
      <c r="F7178" s="2">
        <v>3</v>
      </c>
      <c r="G7178" s="4">
        <v>0.35795206019886222</v>
      </c>
      <c r="H7178" s="4">
        <v>-3.062416383241651E-2</v>
      </c>
      <c r="I7178" s="4">
        <v>-0.1027004734251081</v>
      </c>
    </row>
    <row r="7179" spans="1:9" x14ac:dyDescent="0.25">
      <c r="A7179" t="s">
        <v>7381</v>
      </c>
      <c r="B7179" s="3">
        <v>39.279815673828118</v>
      </c>
      <c r="C7179" s="3">
        <v>15.36999988555908</v>
      </c>
      <c r="D7179" s="4">
        <v>-4.0743419176131326E-3</v>
      </c>
      <c r="E7179" s="4">
        <v>-4.7117130486657777E-2</v>
      </c>
      <c r="F7179" s="2">
        <v>2</v>
      </c>
      <c r="G7179" s="4">
        <v>0.37103813087656179</v>
      </c>
      <c r="H7179" s="4">
        <v>-2.0966145974715019E-2</v>
      </c>
      <c r="I7179" s="4">
        <v>-9.3760561238284024E-2</v>
      </c>
    </row>
    <row r="7180" spans="1:9" x14ac:dyDescent="0.25">
      <c r="A7180" t="s">
        <v>7382</v>
      </c>
      <c r="B7180" s="3">
        <v>39.440509796142578</v>
      </c>
      <c r="C7180" s="3">
        <v>16.129999160766602</v>
      </c>
      <c r="D7180" s="4">
        <v>-6.1919480836806207E-3</v>
      </c>
      <c r="E7180" s="4">
        <v>3.4637524239476747E-2</v>
      </c>
      <c r="F7180" s="2">
        <v>3</v>
      </c>
      <c r="G7180" s="4">
        <v>0.37134107302660452</v>
      </c>
      <c r="H7180" s="4">
        <v>-1.6960908597963401E-2</v>
      </c>
      <c r="I7180" s="4">
        <v>-9.0053126548981566E-2</v>
      </c>
    </row>
    <row r="7181" spans="1:9" x14ac:dyDescent="0.25">
      <c r="A7181" t="s">
        <v>7383</v>
      </c>
      <c r="B7181" s="3">
        <v>39.686244964599609</v>
      </c>
      <c r="C7181" s="3">
        <v>15.590000152587891</v>
      </c>
      <c r="D7181" s="4">
        <v>-8.7342015542757334E-3</v>
      </c>
      <c r="E7181" s="4">
        <v>4.3507402306627967E-2</v>
      </c>
      <c r="F7181" s="2">
        <v>2</v>
      </c>
      <c r="G7181" s="4">
        <v>0.37811375920648488</v>
      </c>
      <c r="H7181" s="4">
        <v>-1.0836056815516359E-2</v>
      </c>
      <c r="I7181" s="4">
        <v>-8.4383677817456704E-2</v>
      </c>
    </row>
    <row r="7182" spans="1:9" x14ac:dyDescent="0.25">
      <c r="A7182" t="s">
        <v>7384</v>
      </c>
      <c r="B7182" s="3">
        <v>40.035926818847663</v>
      </c>
      <c r="C7182" s="3">
        <v>14.939999580383301</v>
      </c>
      <c r="D7182" s="4">
        <v>-2.1203750442477798E-3</v>
      </c>
      <c r="E7182" s="4">
        <v>1.7018380336364599E-2</v>
      </c>
      <c r="F7182" s="2">
        <v>2</v>
      </c>
      <c r="G7182" s="4">
        <v>0.39788164918201008</v>
      </c>
      <c r="H7182" s="4">
        <v>-2.1203750442477798E-3</v>
      </c>
      <c r="I7182" s="4">
        <v>-7.6316035902577517E-2</v>
      </c>
    </row>
    <row r="7183" spans="1:9" x14ac:dyDescent="0.25">
      <c r="A7183" t="s">
        <v>7385</v>
      </c>
      <c r="B7183" s="3">
        <v>40.120998382568359</v>
      </c>
      <c r="C7183" s="3">
        <v>14.689999580383301</v>
      </c>
      <c r="D7183" s="4">
        <v>7.5954695619817603E-3</v>
      </c>
      <c r="E7183" s="4">
        <v>4.1011254595384461E-3</v>
      </c>
      <c r="F7183" s="2">
        <v>2</v>
      </c>
      <c r="G7183" s="4">
        <v>0.40266006493792278</v>
      </c>
      <c r="H7183" s="4">
        <v>0</v>
      </c>
      <c r="I7183" s="4">
        <v>-7.4353317777802852E-2</v>
      </c>
    </row>
    <row r="7184" spans="1:9" x14ac:dyDescent="0.25">
      <c r="A7184" t="s">
        <v>7386</v>
      </c>
      <c r="B7184" s="3">
        <v>39.818557739257813</v>
      </c>
      <c r="C7184" s="3">
        <v>14.63000011444092</v>
      </c>
      <c r="D7184" s="4">
        <v>-2.3743675576526349E-4</v>
      </c>
      <c r="E7184" s="4">
        <v>5.3275720145960832E-2</v>
      </c>
      <c r="F7184" s="2">
        <v>2</v>
      </c>
      <c r="G7184" s="4">
        <v>0.39253705936061373</v>
      </c>
      <c r="H7184" s="4">
        <v>-2.3743675576526349E-4</v>
      </c>
      <c r="I7184" s="4">
        <v>-8.1331039901766378E-2</v>
      </c>
    </row>
    <row r="7185" spans="1:9" x14ac:dyDescent="0.25">
      <c r="A7185" t="s">
        <v>7387</v>
      </c>
      <c r="B7185" s="3">
        <v>39.828014373779297</v>
      </c>
      <c r="C7185" s="3">
        <v>13.89000034332275</v>
      </c>
      <c r="D7185" s="4">
        <v>1.079427513067599E-2</v>
      </c>
      <c r="E7185" s="4">
        <v>-1.559173059585317E-2</v>
      </c>
      <c r="F7185" s="2">
        <v>2</v>
      </c>
      <c r="G7185" s="4">
        <v>0.39467060551039612</v>
      </c>
      <c r="H7185" s="4">
        <v>0</v>
      </c>
      <c r="I7185" s="4">
        <v>-8.111286232088144E-2</v>
      </c>
    </row>
    <row r="7186" spans="1:9" x14ac:dyDescent="0.25">
      <c r="A7186" t="s">
        <v>7388</v>
      </c>
      <c r="B7186" s="3">
        <v>39.402690887451172</v>
      </c>
      <c r="C7186" s="3">
        <v>14.10999965667725</v>
      </c>
      <c r="D7186" s="4">
        <v>5.7896412181013268E-3</v>
      </c>
      <c r="E7186" s="4">
        <v>-3.2899279704634243E-2</v>
      </c>
      <c r="F7186" s="2">
        <v>2</v>
      </c>
      <c r="G7186" s="4">
        <v>0.37977691388298812</v>
      </c>
      <c r="H7186" s="4">
        <v>0</v>
      </c>
      <c r="I7186" s="4">
        <v>-9.0925660851883583E-2</v>
      </c>
    </row>
    <row r="7187" spans="1:9" x14ac:dyDescent="0.25">
      <c r="A7187" t="s">
        <v>7389</v>
      </c>
      <c r="B7187" s="3">
        <v>39.175876617431641</v>
      </c>
      <c r="C7187" s="3">
        <v>14.590000152587891</v>
      </c>
      <c r="D7187" s="4">
        <v>9.4986872228595143E-3</v>
      </c>
      <c r="E7187" s="4">
        <v>8.3952459973134053E-2</v>
      </c>
      <c r="F7187" s="2">
        <v>2</v>
      </c>
      <c r="G7187" s="4">
        <v>0.37183448440764888</v>
      </c>
      <c r="H7187" s="4">
        <v>0</v>
      </c>
      <c r="I7187" s="4">
        <v>-9.6158578401000394E-2</v>
      </c>
    </row>
    <row r="7188" spans="1:9" x14ac:dyDescent="0.25">
      <c r="A7188" t="s">
        <v>7390</v>
      </c>
      <c r="B7188" s="3">
        <v>38.807258605957031</v>
      </c>
      <c r="C7188" s="3">
        <v>13.460000038146971</v>
      </c>
      <c r="D7188" s="4">
        <v>8.1023040874603769E-3</v>
      </c>
      <c r="E7188" s="4">
        <v>1.738476975576431E-2</v>
      </c>
      <c r="F7188" s="2">
        <v>2</v>
      </c>
      <c r="G7188" s="4">
        <v>0.36068664244345761</v>
      </c>
      <c r="H7188" s="4">
        <v>0</v>
      </c>
      <c r="I7188" s="4">
        <v>-0.1046631035395638</v>
      </c>
    </row>
    <row r="7189" spans="1:9" x14ac:dyDescent="0.25">
      <c r="A7189" t="s">
        <v>7391</v>
      </c>
      <c r="B7189" s="3">
        <v>38.495357513427727</v>
      </c>
      <c r="C7189" s="3">
        <v>13.22999954223633</v>
      </c>
      <c r="D7189" s="4">
        <v>-4.1568271417927738E-3</v>
      </c>
      <c r="E7189" s="4">
        <v>4.584979772303277E-2</v>
      </c>
      <c r="F7189" s="2">
        <v>2</v>
      </c>
      <c r="G7189" s="4">
        <v>0.35545924717699601</v>
      </c>
      <c r="H7189" s="4">
        <v>-4.1568271417927738E-3</v>
      </c>
      <c r="I7189" s="4">
        <v>-0.11185909125473149</v>
      </c>
    </row>
    <row r="7190" spans="1:9" x14ac:dyDescent="0.25">
      <c r="A7190" t="s">
        <v>7392</v>
      </c>
      <c r="B7190" s="3">
        <v>38.656044006347663</v>
      </c>
      <c r="C7190" s="3">
        <v>12.64999961853027</v>
      </c>
      <c r="D7190" s="4">
        <v>3.680858121406505E-3</v>
      </c>
      <c r="E7190" s="4">
        <v>9.5770062343509821E-3</v>
      </c>
      <c r="F7190" s="2">
        <v>1</v>
      </c>
      <c r="G7190" s="4">
        <v>0.38042611901433809</v>
      </c>
      <c r="H7190" s="4">
        <v>0</v>
      </c>
      <c r="I7190" s="4">
        <v>-0.1081518325860671</v>
      </c>
    </row>
    <row r="7191" spans="1:9" x14ac:dyDescent="0.25">
      <c r="A7191" t="s">
        <v>7393</v>
      </c>
      <c r="B7191" s="3">
        <v>38.514278411865227</v>
      </c>
      <c r="C7191" s="3">
        <v>12.52999973297119</v>
      </c>
      <c r="D7191" s="4">
        <v>1.0414600476250421E-2</v>
      </c>
      <c r="E7191" s="4">
        <v>8.8566550725874826E-3</v>
      </c>
      <c r="F7191" s="2">
        <v>1</v>
      </c>
      <c r="G7191" s="4">
        <v>0.38358076447105072</v>
      </c>
      <c r="H7191" s="4">
        <v>0</v>
      </c>
      <c r="I7191" s="4">
        <v>-0.1114225600723233</v>
      </c>
    </row>
    <row r="7192" spans="1:9" x14ac:dyDescent="0.25">
      <c r="A7192" t="s">
        <v>7394</v>
      </c>
      <c r="B7192" s="3">
        <v>38.117301940917969</v>
      </c>
      <c r="C7192" s="3">
        <v>12.420000076293951</v>
      </c>
      <c r="D7192" s="4">
        <v>8.5019305136211365E-3</v>
      </c>
      <c r="E7192" s="4">
        <v>1.8867965859553641E-2</v>
      </c>
      <c r="F7192" s="2">
        <v>1</v>
      </c>
      <c r="G7192" s="4">
        <v>0.36886597754545258</v>
      </c>
      <c r="H7192" s="4">
        <v>0</v>
      </c>
      <c r="I7192" s="4">
        <v>-0.12058135392258471</v>
      </c>
    </row>
    <row r="7193" spans="1:9" x14ac:dyDescent="0.25">
      <c r="A7193" t="s">
        <v>7395</v>
      </c>
      <c r="B7193" s="3">
        <v>37.795963287353523</v>
      </c>
      <c r="C7193" s="3">
        <v>12.189999580383301</v>
      </c>
      <c r="D7193" s="4">
        <v>4.0170877724863274E-3</v>
      </c>
      <c r="E7193" s="4">
        <v>1.5833298365275139E-2</v>
      </c>
      <c r="F7193" s="2">
        <v>1</v>
      </c>
      <c r="G7193" s="4">
        <v>0.36275188270963299</v>
      </c>
      <c r="H7193" s="4">
        <v>0</v>
      </c>
      <c r="I7193" s="4">
        <v>-0.1279950791670422</v>
      </c>
    </row>
    <row r="7194" spans="1:9" x14ac:dyDescent="0.25">
      <c r="A7194" t="s">
        <v>7396</v>
      </c>
      <c r="B7194" s="3">
        <v>37.644741058349609</v>
      </c>
      <c r="C7194" s="3">
        <v>12</v>
      </c>
      <c r="D7194" s="4">
        <v>8.6097817439390045E-3</v>
      </c>
      <c r="E7194" s="4">
        <v>-7.2642937470285163E-2</v>
      </c>
      <c r="F7194" s="2">
        <v>1</v>
      </c>
      <c r="G7194" s="4">
        <v>0.35144690383498078</v>
      </c>
      <c r="H7194" s="4">
        <v>-1.2538544715108291E-3</v>
      </c>
      <c r="I7194" s="4">
        <v>-0.1314839842341835</v>
      </c>
    </row>
    <row r="7195" spans="1:9" x14ac:dyDescent="0.25">
      <c r="A7195" t="s">
        <v>7397</v>
      </c>
      <c r="B7195" s="3">
        <v>37.323394775390618</v>
      </c>
      <c r="C7195" s="3">
        <v>12.939999580383301</v>
      </c>
      <c r="D7195" s="4">
        <v>-3.5329189646833288E-3</v>
      </c>
      <c r="E7195" s="4">
        <v>3.1897896311569467E-2</v>
      </c>
      <c r="F7195" s="2">
        <v>1</v>
      </c>
      <c r="G7195" s="4">
        <v>0.34526339018857749</v>
      </c>
      <c r="H7195" s="4">
        <v>-9.7794373939096291E-3</v>
      </c>
      <c r="I7195" s="4">
        <v>-0.13889788549927909</v>
      </c>
    </row>
    <row r="7196" spans="1:9" x14ac:dyDescent="0.25">
      <c r="A7196" t="s">
        <v>7398</v>
      </c>
      <c r="B7196" s="3">
        <v>37.455722808837891</v>
      </c>
      <c r="C7196" s="3">
        <v>12.539999961853029</v>
      </c>
      <c r="D7196" s="4">
        <v>8.1399338817111921E-3</v>
      </c>
      <c r="E7196" s="4">
        <v>-7.5221270368699855E-2</v>
      </c>
      <c r="F7196" s="2">
        <v>1</v>
      </c>
      <c r="G7196" s="4">
        <v>0.35138321509226422</v>
      </c>
      <c r="H7196" s="4">
        <v>-6.2686651150947181E-3</v>
      </c>
      <c r="I7196" s="4">
        <v>-0.13584489554231249</v>
      </c>
    </row>
    <row r="7197" spans="1:9" x14ac:dyDescent="0.25">
      <c r="A7197" t="s">
        <v>7399</v>
      </c>
      <c r="B7197" s="3">
        <v>37.153297424316413</v>
      </c>
      <c r="C7197" s="3">
        <v>13.560000419616699</v>
      </c>
      <c r="D7197" s="4">
        <v>2.295515337327414E-3</v>
      </c>
      <c r="E7197" s="4">
        <v>1.6491773951451631E-2</v>
      </c>
      <c r="F7197" s="2">
        <v>2</v>
      </c>
      <c r="G7197" s="4">
        <v>0.34405771953359698</v>
      </c>
      <c r="H7197" s="4">
        <v>-1.429226093775238E-2</v>
      </c>
      <c r="I7197" s="4">
        <v>-0.142822265625</v>
      </c>
    </row>
    <row r="7198" spans="1:9" x14ac:dyDescent="0.25">
      <c r="A7198" t="s">
        <v>7400</v>
      </c>
      <c r="B7198" s="3">
        <v>37.068206787109382</v>
      </c>
      <c r="C7198" s="3">
        <v>13.340000152587891</v>
      </c>
      <c r="D7198" s="4">
        <v>2.5466471856039341E-4</v>
      </c>
      <c r="E7198" s="4">
        <v>5.0393728577527108E-2</v>
      </c>
      <c r="F7198" s="2">
        <v>2</v>
      </c>
      <c r="G7198" s="4">
        <v>0.34277368101081329</v>
      </c>
      <c r="H7198" s="4">
        <v>-1.6549785987515889E-2</v>
      </c>
      <c r="I7198" s="4">
        <v>-0.1447854238013698</v>
      </c>
    </row>
    <row r="7199" spans="1:9" x14ac:dyDescent="0.25">
      <c r="A7199" t="s">
        <v>7401</v>
      </c>
      <c r="B7199" s="3">
        <v>37.058769226074219</v>
      </c>
      <c r="C7199" s="3">
        <v>12.69999980926514</v>
      </c>
      <c r="D7199" s="4">
        <v>6.6751175116837036E-3</v>
      </c>
      <c r="E7199" s="4">
        <v>-6.4801186994466575E-2</v>
      </c>
      <c r="F7199" s="2">
        <v>1</v>
      </c>
      <c r="G7199" s="4">
        <v>0.3464882064708743</v>
      </c>
      <c r="H7199" s="4">
        <v>-1.680017229492714E-2</v>
      </c>
      <c r="I7199" s="4">
        <v>-0.14500316133065971</v>
      </c>
    </row>
    <row r="7200" spans="1:9" x14ac:dyDescent="0.25">
      <c r="A7200" t="s">
        <v>7402</v>
      </c>
      <c r="B7200" s="3">
        <v>36.813037872314453</v>
      </c>
      <c r="C7200" s="3">
        <v>13.579999923706049</v>
      </c>
      <c r="D7200" s="4">
        <v>3.3495177478382039E-3</v>
      </c>
      <c r="E7200" s="4">
        <v>-4.7017549213610232E-2</v>
      </c>
      <c r="F7200" s="2">
        <v>2</v>
      </c>
      <c r="G7200" s="4">
        <v>0.33263868083875597</v>
      </c>
      <c r="H7200" s="4">
        <v>-2.331962854573932E-2</v>
      </c>
      <c r="I7200" s="4">
        <v>-0.15067252205186549</v>
      </c>
    </row>
    <row r="7201" spans="1:9" x14ac:dyDescent="0.25">
      <c r="A7201" t="s">
        <v>7403</v>
      </c>
      <c r="B7201" s="3">
        <v>36.690143585205078</v>
      </c>
      <c r="C7201" s="3">
        <v>14.25</v>
      </c>
      <c r="D7201" s="4">
        <v>-3.0821416240759398E-3</v>
      </c>
      <c r="E7201" s="4">
        <v>1.135556037469043E-2</v>
      </c>
      <c r="F7201" s="2">
        <v>2</v>
      </c>
      <c r="G7201" s="4">
        <v>0.32068008405687581</v>
      </c>
      <c r="H7201" s="4">
        <v>-2.6580115724219588E-2</v>
      </c>
      <c r="I7201" s="4">
        <v>-0.15350786248986131</v>
      </c>
    </row>
    <row r="7202" spans="1:9" x14ac:dyDescent="0.25">
      <c r="A7202" t="s">
        <v>7404</v>
      </c>
      <c r="B7202" s="3">
        <v>36.803577423095703</v>
      </c>
      <c r="C7202" s="3">
        <v>14.090000152587891</v>
      </c>
      <c r="D7202" s="4">
        <v>1.221742310773632E-2</v>
      </c>
      <c r="E7202" s="4">
        <v>-6.0040002152924599E-2</v>
      </c>
      <c r="F7202" s="2">
        <v>2</v>
      </c>
      <c r="G7202" s="4">
        <v>0.32344332629944977</v>
      </c>
      <c r="H7202" s="4">
        <v>-2.3570622095609891E-2</v>
      </c>
      <c r="I7202" s="4">
        <v>-0.1508907876430696</v>
      </c>
    </row>
    <row r="7203" spans="1:9" x14ac:dyDescent="0.25">
      <c r="A7203" t="s">
        <v>7405</v>
      </c>
      <c r="B7203" s="3">
        <v>36.359359741210938</v>
      </c>
      <c r="C7203" s="3">
        <v>14.989999771118161</v>
      </c>
      <c r="D7203" s="4">
        <v>-2.075234664009606E-3</v>
      </c>
      <c r="E7203" s="4">
        <v>5.3408310142671889E-2</v>
      </c>
      <c r="F7203" s="2">
        <v>2</v>
      </c>
      <c r="G7203" s="4">
        <v>0.30790422403208773</v>
      </c>
      <c r="H7203" s="4">
        <v>-3.5356084954029747E-2</v>
      </c>
      <c r="I7203" s="4">
        <v>-0.16113950128424659</v>
      </c>
    </row>
    <row r="7204" spans="1:9" x14ac:dyDescent="0.25">
      <c r="A7204" t="s">
        <v>7406</v>
      </c>
      <c r="B7204" s="3">
        <v>36.434970855712891</v>
      </c>
      <c r="C7204" s="3">
        <v>14.22999954223633</v>
      </c>
      <c r="D7204" s="4">
        <v>-1.554242141266426E-3</v>
      </c>
      <c r="E7204" s="4">
        <v>-3.131382241570968E-2</v>
      </c>
      <c r="F7204" s="2">
        <v>2</v>
      </c>
      <c r="G7204" s="4">
        <v>0.31851141372294478</v>
      </c>
      <c r="H7204" s="4">
        <v>-3.3350059489519628E-2</v>
      </c>
      <c r="I7204" s="4">
        <v>-0.15939504875067589</v>
      </c>
    </row>
    <row r="7205" spans="1:9" x14ac:dyDescent="0.25">
      <c r="A7205" t="s">
        <v>7407</v>
      </c>
      <c r="B7205" s="3">
        <v>36.491687774658203</v>
      </c>
      <c r="C7205" s="3">
        <v>14.689999580383301</v>
      </c>
      <c r="D7205" s="4">
        <v>5.9927915297055554E-3</v>
      </c>
      <c r="E7205" s="4">
        <v>-0.1042682974342788</v>
      </c>
      <c r="F7205" s="2">
        <v>2</v>
      </c>
      <c r="G7205" s="4">
        <v>0.33620019486910802</v>
      </c>
      <c r="H7205" s="4">
        <v>-3.1845312675214732E-2</v>
      </c>
      <c r="I7205" s="4">
        <v>-0.1580865113272801</v>
      </c>
    </row>
    <row r="7206" spans="1:9" x14ac:dyDescent="0.25">
      <c r="A7206" t="s">
        <v>7408</v>
      </c>
      <c r="B7206" s="3">
        <v>36.274303436279297</v>
      </c>
      <c r="C7206" s="3">
        <v>16.39999961853027</v>
      </c>
      <c r="D7206" s="4">
        <v>-1.3113457655562381E-2</v>
      </c>
      <c r="E7206" s="4">
        <v>7.8237973530490335E-2</v>
      </c>
      <c r="F7206" s="2">
        <v>3</v>
      </c>
      <c r="G7206" s="4">
        <v>0.32868983339836522</v>
      </c>
      <c r="H7206" s="4">
        <v>-3.7612699140104233E-2</v>
      </c>
      <c r="I7206" s="4">
        <v>-0.1631018673677451</v>
      </c>
    </row>
    <row r="7207" spans="1:9" x14ac:dyDescent="0.25">
      <c r="A7207" t="s">
        <v>7409</v>
      </c>
      <c r="B7207" s="3">
        <v>36.756305694580078</v>
      </c>
      <c r="C7207" s="3">
        <v>15.210000038146971</v>
      </c>
      <c r="D7207" s="4">
        <v>-1.7185154479424369E-2</v>
      </c>
      <c r="E7207" s="4">
        <v>0.16018309965402211</v>
      </c>
      <c r="F7207" s="2">
        <v>2</v>
      </c>
      <c r="G7207" s="4">
        <v>0.34725686142939088</v>
      </c>
      <c r="H7207" s="4">
        <v>-2.4824780188350441E-2</v>
      </c>
      <c r="I7207" s="4">
        <v>-0.15198141151653749</v>
      </c>
    </row>
    <row r="7208" spans="1:9" x14ac:dyDescent="0.25">
      <c r="A7208" t="s">
        <v>7410</v>
      </c>
      <c r="B7208" s="3">
        <v>37.399013519287109</v>
      </c>
      <c r="C7208" s="3">
        <v>13.10999965667725</v>
      </c>
      <c r="D7208" s="4">
        <v>3.8054585143896258E-3</v>
      </c>
      <c r="E7208" s="4">
        <v>-3.4609740034559848E-2</v>
      </c>
      <c r="F7208" s="2">
        <v>1</v>
      </c>
      <c r="G7208" s="4">
        <v>0.37220852546180277</v>
      </c>
      <c r="H7208" s="4">
        <v>-7.7732095152464042E-3</v>
      </c>
      <c r="I7208" s="4">
        <v>-0.1371532569450703</v>
      </c>
    </row>
    <row r="7209" spans="1:9" x14ac:dyDescent="0.25">
      <c r="A7209" t="s">
        <v>7411</v>
      </c>
      <c r="B7209" s="3">
        <v>37.257232666015618</v>
      </c>
      <c r="C7209" s="3">
        <v>13.579999923706049</v>
      </c>
      <c r="D7209" s="4">
        <v>-2.025222294202877E-3</v>
      </c>
      <c r="E7209" s="4">
        <v>-1.451377453851466E-2</v>
      </c>
      <c r="F7209" s="2">
        <v>2</v>
      </c>
      <c r="G7209" s="4">
        <v>0.36839779476162698</v>
      </c>
      <c r="H7209" s="4">
        <v>-1.153477292977889E-2</v>
      </c>
      <c r="I7209" s="4">
        <v>-0.1404243364726028</v>
      </c>
    </row>
    <row r="7210" spans="1:9" x14ac:dyDescent="0.25">
      <c r="A7210" t="s">
        <v>7412</v>
      </c>
      <c r="B7210" s="3">
        <v>37.332839965820313</v>
      </c>
      <c r="C7210" s="3">
        <v>13.77999973297119</v>
      </c>
      <c r="D7210" s="4">
        <v>-9.5288486723453802E-3</v>
      </c>
      <c r="E7210" s="4">
        <v>0.1388429172344707</v>
      </c>
      <c r="F7210" s="2">
        <v>2</v>
      </c>
      <c r="G7210" s="4">
        <v>0.37257251843785372</v>
      </c>
      <c r="H7210" s="4">
        <v>-9.5288486723453802E-3</v>
      </c>
      <c r="I7210" s="4">
        <v>-0.13867997194935111</v>
      </c>
    </row>
    <row r="7211" spans="1:9" x14ac:dyDescent="0.25">
      <c r="A7211" t="s">
        <v>7413</v>
      </c>
      <c r="B7211" s="3">
        <v>37.692001342773438</v>
      </c>
      <c r="C7211" s="3">
        <v>12.10000038146973</v>
      </c>
      <c r="D7211" s="4">
        <v>2.7663339853538642E-3</v>
      </c>
      <c r="E7211" s="4">
        <v>-7.3830354398375384E-3</v>
      </c>
      <c r="F7211" s="2">
        <v>1</v>
      </c>
      <c r="G7211" s="4">
        <v>0.3857773813987615</v>
      </c>
      <c r="H7211" s="4">
        <v>0</v>
      </c>
      <c r="I7211" s="4">
        <v>-0.13039362439167271</v>
      </c>
    </row>
    <row r="7212" spans="1:9" x14ac:dyDescent="0.25">
      <c r="A7212" t="s">
        <v>7414</v>
      </c>
      <c r="B7212" s="3">
        <v>37.588020324707031</v>
      </c>
      <c r="C7212" s="3">
        <v>12.189999580383301</v>
      </c>
      <c r="D7212" s="4">
        <v>1.0672943690285489E-2</v>
      </c>
      <c r="E7212" s="4">
        <v>-2.63578965906297E-2</v>
      </c>
      <c r="F7212" s="2">
        <v>1</v>
      </c>
      <c r="G7212" s="4">
        <v>0.38855689966351692</v>
      </c>
      <c r="H7212" s="4">
        <v>-1.600220158194166E-3</v>
      </c>
      <c r="I7212" s="4">
        <v>-0.1327926096678983</v>
      </c>
    </row>
    <row r="7213" spans="1:9" x14ac:dyDescent="0.25">
      <c r="A7213" t="s">
        <v>7415</v>
      </c>
      <c r="B7213" s="3">
        <v>37.191082000732422</v>
      </c>
      <c r="C7213" s="3">
        <v>12.52000045776367</v>
      </c>
      <c r="D7213" s="4">
        <v>1.272770556430602E-3</v>
      </c>
      <c r="E7213" s="4">
        <v>2.2040853694993649E-2</v>
      </c>
      <c r="F7213" s="2">
        <v>1</v>
      </c>
      <c r="G7213" s="4">
        <v>0.38048916973566521</v>
      </c>
      <c r="H7213" s="4">
        <v>-1.214355635529973E-2</v>
      </c>
      <c r="I7213" s="4">
        <v>-0.14195052341496939</v>
      </c>
    </row>
    <row r="7214" spans="1:9" x14ac:dyDescent="0.25">
      <c r="A7214" t="s">
        <v>7416</v>
      </c>
      <c r="B7214" s="3">
        <v>37.143806457519531</v>
      </c>
      <c r="C7214" s="3">
        <v>12.25</v>
      </c>
      <c r="D7214" s="4">
        <v>-1.017344722067715E-3</v>
      </c>
      <c r="E7214" s="4">
        <v>2.2537601676174249E-2</v>
      </c>
      <c r="F7214" s="2">
        <v>1</v>
      </c>
      <c r="G7214" s="4">
        <v>0.36238353939498408</v>
      </c>
      <c r="H7214" s="4">
        <v>-1.339927271194508E-2</v>
      </c>
      <c r="I7214" s="4">
        <v>-0.14304123529875629</v>
      </c>
    </row>
    <row r="7215" spans="1:9" x14ac:dyDescent="0.25">
      <c r="A7215" t="s">
        <v>7417</v>
      </c>
      <c r="B7215" s="3">
        <v>37.181632995605469</v>
      </c>
      <c r="C7215" s="3">
        <v>11.97999954223633</v>
      </c>
      <c r="D7215" s="4">
        <v>-5.0810626896491407E-4</v>
      </c>
      <c r="E7215" s="4">
        <v>4.2645759867624422E-2</v>
      </c>
      <c r="F7215" s="2">
        <v>1</v>
      </c>
      <c r="G7215" s="4">
        <v>0.3646949481904278</v>
      </c>
      <c r="H7215" s="4">
        <v>-1.2394537507192769E-2</v>
      </c>
      <c r="I7215" s="4">
        <v>-0.14216852497521629</v>
      </c>
    </row>
    <row r="7216" spans="1:9" x14ac:dyDescent="0.25">
      <c r="A7216" t="s">
        <v>7418</v>
      </c>
      <c r="B7216" s="3">
        <v>37.200534820556641</v>
      </c>
      <c r="C7216" s="3">
        <v>11.489999771118161</v>
      </c>
      <c r="D7216" s="4">
        <v>4.8509920689916441E-3</v>
      </c>
      <c r="E7216" s="4">
        <v>-1.737659197737051E-3</v>
      </c>
      <c r="F7216" s="2">
        <v>1</v>
      </c>
      <c r="G7216" s="4">
        <v>0.35847944536342591</v>
      </c>
      <c r="H7216" s="4">
        <v>-1.1892473878759141E-2</v>
      </c>
      <c r="I7216" s="4">
        <v>-0.1417324338444034</v>
      </c>
    </row>
    <row r="7217" spans="1:9" x14ac:dyDescent="0.25">
      <c r="A7217" t="s">
        <v>7419</v>
      </c>
      <c r="B7217" s="3">
        <v>37.020946502685547</v>
      </c>
      <c r="C7217" s="3">
        <v>11.510000228881839</v>
      </c>
      <c r="D7217" s="4">
        <v>3.5870244584044202E-3</v>
      </c>
      <c r="E7217" s="4">
        <v>6.87093537293888E-2</v>
      </c>
      <c r="F7217" s="2">
        <v>1</v>
      </c>
      <c r="G7217" s="4">
        <v>0.35925803995816968</v>
      </c>
      <c r="H7217" s="4">
        <v>-1.6662635634439701E-2</v>
      </c>
      <c r="I7217" s="4">
        <v>-0.14587578364388071</v>
      </c>
    </row>
    <row r="7218" spans="1:9" x14ac:dyDescent="0.25">
      <c r="A7218" t="s">
        <v>7420</v>
      </c>
      <c r="B7218" s="3">
        <v>36.888626098632813</v>
      </c>
      <c r="C7218" s="3">
        <v>10.77000045776367</v>
      </c>
      <c r="D7218" s="4">
        <v>5.1504160559101564E-3</v>
      </c>
      <c r="E7218" s="4">
        <v>-0.1172130634309904</v>
      </c>
      <c r="F7218" s="2">
        <v>1</v>
      </c>
      <c r="G7218" s="4">
        <v>0.35577999538171851</v>
      </c>
      <c r="H7218" s="4">
        <v>-2.0177283682769939E-2</v>
      </c>
      <c r="I7218" s="4">
        <v>-0.14892859758020899</v>
      </c>
    </row>
    <row r="7219" spans="1:9" x14ac:dyDescent="0.25">
      <c r="A7219" t="s">
        <v>7421</v>
      </c>
      <c r="B7219" s="3">
        <v>36.699607849121087</v>
      </c>
      <c r="C7219" s="3">
        <v>12.19999980926514</v>
      </c>
      <c r="D7219" s="4">
        <v>-9.6916704049745395E-3</v>
      </c>
      <c r="E7219" s="4">
        <v>-7.2948332012006456E-2</v>
      </c>
      <c r="F7219" s="2">
        <v>1</v>
      </c>
      <c r="G7219" s="4">
        <v>0.34472299787995309</v>
      </c>
      <c r="H7219" s="4">
        <v>-2.519791996710596E-2</v>
      </c>
      <c r="I7219" s="4">
        <v>-0.15328950888833809</v>
      </c>
    </row>
    <row r="7220" spans="1:9" x14ac:dyDescent="0.25">
      <c r="A7220" t="s">
        <v>7422</v>
      </c>
      <c r="B7220" s="3">
        <v>37.058769226074219</v>
      </c>
      <c r="C7220" s="3">
        <v>13.159999847412109</v>
      </c>
      <c r="D7220" s="4">
        <v>1.056792767984405E-2</v>
      </c>
      <c r="E7220" s="4">
        <v>-9.5532668391844933E-2</v>
      </c>
      <c r="F7220" s="2">
        <v>1</v>
      </c>
      <c r="G7220" s="4">
        <v>0.37228439342203629</v>
      </c>
      <c r="H7220" s="4">
        <v>-1.565800175433496E-2</v>
      </c>
      <c r="I7220" s="4">
        <v>-0.14500316133065971</v>
      </c>
    </row>
    <row r="7221" spans="1:9" x14ac:dyDescent="0.25">
      <c r="A7221" t="s">
        <v>7423</v>
      </c>
      <c r="B7221" s="3">
        <v>36.671230316162109</v>
      </c>
      <c r="C7221" s="3">
        <v>14.55000019073486</v>
      </c>
      <c r="D7221" s="4">
        <v>-1.9211857188025431E-2</v>
      </c>
      <c r="E7221" s="4">
        <v>0.27185321017707248</v>
      </c>
      <c r="F7221" s="2">
        <v>2</v>
      </c>
      <c r="G7221" s="4">
        <v>0.3537656954144317</v>
      </c>
      <c r="H7221" s="4">
        <v>-2.5951674019965228E-2</v>
      </c>
      <c r="I7221" s="4">
        <v>-0.15394421765163119</v>
      </c>
    </row>
    <row r="7222" spans="1:9" x14ac:dyDescent="0.25">
      <c r="A7222" t="s">
        <v>7424</v>
      </c>
      <c r="B7222" s="3">
        <v>37.389553070068359</v>
      </c>
      <c r="C7222" s="3">
        <v>11.439999580383301</v>
      </c>
      <c r="D7222" s="4">
        <v>3.6640665402654088E-4</v>
      </c>
      <c r="E7222" s="4">
        <v>3.3423658153493463E-2</v>
      </c>
      <c r="F7222" s="2">
        <v>1</v>
      </c>
      <c r="G7222" s="4">
        <v>0.38216959847837129</v>
      </c>
      <c r="H7222" s="4">
        <v>-6.8718375944232246E-3</v>
      </c>
      <c r="I7222" s="4">
        <v>-0.13737152253627441</v>
      </c>
    </row>
    <row r="7223" spans="1:9" x14ac:dyDescent="0.25">
      <c r="A7223" t="s">
        <v>7425</v>
      </c>
      <c r="B7223" s="3">
        <v>37.375858306884773</v>
      </c>
      <c r="C7223" s="3">
        <v>11.069999694824221</v>
      </c>
      <c r="D7223" s="4">
        <v>-7.2355930789996803E-3</v>
      </c>
      <c r="E7223" s="4">
        <v>6.8532824486085886E-2</v>
      </c>
      <c r="F7223" s="2">
        <v>1</v>
      </c>
      <c r="G7223" s="4">
        <v>0.38841172265681378</v>
      </c>
      <c r="H7223" s="4">
        <v>-7.2355930789996803E-3</v>
      </c>
      <c r="I7223" s="4">
        <v>-0.13768747958160599</v>
      </c>
    </row>
    <row r="7224" spans="1:9" x14ac:dyDescent="0.25">
      <c r="A7224" t="s">
        <v>7426</v>
      </c>
      <c r="B7224" s="3">
        <v>37.648265838623047</v>
      </c>
      <c r="C7224" s="3">
        <v>10.35999965667725</v>
      </c>
      <c r="D7224" s="4">
        <v>6.2764912784423199E-3</v>
      </c>
      <c r="E7224" s="4">
        <v>-2.5399854643169299E-2</v>
      </c>
      <c r="F7224" s="2">
        <v>1</v>
      </c>
      <c r="G7224" s="4">
        <v>0.40282943425813239</v>
      </c>
      <c r="H7224" s="4">
        <v>0</v>
      </c>
      <c r="I7224" s="4">
        <v>-0.13140266269939621</v>
      </c>
    </row>
    <row r="7225" spans="1:9" x14ac:dyDescent="0.25">
      <c r="A7225" t="s">
        <v>7427</v>
      </c>
      <c r="B7225" s="3">
        <v>37.413440704345703</v>
      </c>
      <c r="C7225" s="3">
        <v>10.63000011444092</v>
      </c>
      <c r="D7225" s="4">
        <v>-3.0038855335617902E-3</v>
      </c>
      <c r="E7225" s="4">
        <v>-3.8878868793992598E-2</v>
      </c>
      <c r="F7225" s="2">
        <v>1</v>
      </c>
      <c r="G7225" s="4">
        <v>0.40125812653459142</v>
      </c>
      <c r="H7225" s="4">
        <v>-3.0038855335617902E-3</v>
      </c>
      <c r="I7225" s="4">
        <v>-0.1368204019184841</v>
      </c>
    </row>
    <row r="7226" spans="1:9" x14ac:dyDescent="0.25">
      <c r="A7226" t="s">
        <v>7428</v>
      </c>
      <c r="B7226" s="3">
        <v>37.526165008544922</v>
      </c>
      <c r="C7226" s="3">
        <v>11.060000419616699</v>
      </c>
      <c r="D7226" s="4">
        <v>4.2732298555210324E-3</v>
      </c>
      <c r="E7226" s="4">
        <v>-5.3956354820021701E-3</v>
      </c>
      <c r="F7226" s="2">
        <v>1</v>
      </c>
      <c r="G7226" s="4">
        <v>0.41080651922594558</v>
      </c>
      <c r="H7226" s="4">
        <v>0</v>
      </c>
      <c r="I7226" s="4">
        <v>-0.13421969699103281</v>
      </c>
    </row>
    <row r="7227" spans="1:9" x14ac:dyDescent="0.25">
      <c r="A7227" t="s">
        <v>7429</v>
      </c>
      <c r="B7227" s="3">
        <v>37.366489410400391</v>
      </c>
      <c r="C7227" s="3">
        <v>11.11999988555908</v>
      </c>
      <c r="D7227" s="4">
        <v>3.2790878082664681E-3</v>
      </c>
      <c r="E7227" s="4">
        <v>-0.12715854903166121</v>
      </c>
      <c r="F7227" s="2">
        <v>1</v>
      </c>
      <c r="G7227" s="4">
        <v>0.41406197105672948</v>
      </c>
      <c r="H7227" s="4">
        <v>-2.0065012106352809E-3</v>
      </c>
      <c r="I7227" s="4">
        <v>-0.1379036329251532</v>
      </c>
    </row>
    <row r="7228" spans="1:9" x14ac:dyDescent="0.25">
      <c r="A7228" t="s">
        <v>7430</v>
      </c>
      <c r="B7228" s="3">
        <v>37.244361877441413</v>
      </c>
      <c r="C7228" s="3">
        <v>12.739999771118161</v>
      </c>
      <c r="D7228" s="4">
        <v>-5.268313755495968E-3</v>
      </c>
      <c r="E7228" s="4">
        <v>3.1496033428162211E-3</v>
      </c>
      <c r="F7228" s="2">
        <v>1</v>
      </c>
      <c r="G7228" s="4">
        <v>0.41483932868868578</v>
      </c>
      <c r="H7228" s="4">
        <v>-5.268313755495968E-3</v>
      </c>
      <c r="I7228" s="4">
        <v>-0.14072128328902311</v>
      </c>
    </row>
    <row r="7229" spans="1:9" x14ac:dyDescent="0.25">
      <c r="A7229" t="s">
        <v>7431</v>
      </c>
      <c r="B7229" s="3">
        <v>37.441616058349609</v>
      </c>
      <c r="C7229" s="3">
        <v>12.69999980926514</v>
      </c>
      <c r="D7229" s="4">
        <v>2.2630605151694461E-3</v>
      </c>
      <c r="E7229" s="4">
        <v>9.0128774688091218E-2</v>
      </c>
      <c r="F7229" s="2">
        <v>1</v>
      </c>
      <c r="G7229" s="4">
        <v>0.40859966528321928</v>
      </c>
      <c r="H7229" s="4">
        <v>0</v>
      </c>
      <c r="I7229" s="4">
        <v>-0.13617035770209979</v>
      </c>
    </row>
    <row r="7230" spans="1:9" x14ac:dyDescent="0.25">
      <c r="A7230" t="s">
        <v>7432</v>
      </c>
      <c r="B7230" s="3">
        <v>37.357074737548828</v>
      </c>
      <c r="C7230" s="3">
        <v>11.64999961853027</v>
      </c>
      <c r="D7230" s="4">
        <v>6.581006478939555E-3</v>
      </c>
      <c r="E7230" s="4">
        <v>9.2870523948319184E-2</v>
      </c>
      <c r="F7230" s="2">
        <v>1</v>
      </c>
      <c r="G7230" s="4">
        <v>0.39531546662850059</v>
      </c>
      <c r="H7230" s="4">
        <v>0</v>
      </c>
      <c r="I7230" s="4">
        <v>-0.13812084239252889</v>
      </c>
    </row>
    <row r="7231" spans="1:9" x14ac:dyDescent="0.25">
      <c r="A7231" t="s">
        <v>7433</v>
      </c>
      <c r="B7231" s="3">
        <v>37.112834930419922</v>
      </c>
      <c r="C7231" s="3">
        <v>10.659999847412109</v>
      </c>
      <c r="D7231" s="4">
        <v>1.2298256362275771E-2</v>
      </c>
      <c r="E7231" s="4">
        <v>-4.0504034488847318E-2</v>
      </c>
      <c r="F7231" s="2">
        <v>1</v>
      </c>
      <c r="G7231" s="4">
        <v>0.38714200176812752</v>
      </c>
      <c r="H7231" s="4">
        <v>0</v>
      </c>
      <c r="I7231" s="4">
        <v>-0.14375579107899239</v>
      </c>
    </row>
    <row r="7232" spans="1:9" x14ac:dyDescent="0.25">
      <c r="A7232" t="s">
        <v>7434</v>
      </c>
      <c r="B7232" s="3">
        <v>36.661956787109382</v>
      </c>
      <c r="C7232" s="3">
        <v>11.10999965667725</v>
      </c>
      <c r="D7232" s="4">
        <v>1.2821921975578741E-3</v>
      </c>
      <c r="E7232" s="4">
        <v>-4.0587242670584563E-2</v>
      </c>
      <c r="F7232" s="2">
        <v>1</v>
      </c>
      <c r="G7232" s="4">
        <v>0.37169914743296101</v>
      </c>
      <c r="H7232" s="4">
        <v>-1.024264060971003E-3</v>
      </c>
      <c r="I7232" s="4">
        <v>-0.15415817073720259</v>
      </c>
    </row>
    <row r="7233" spans="1:9" x14ac:dyDescent="0.25">
      <c r="A7233" t="s">
        <v>7435</v>
      </c>
      <c r="B7233" s="3">
        <v>36.615009307861328</v>
      </c>
      <c r="C7233" s="3">
        <v>11.579999923706049</v>
      </c>
      <c r="D7233" s="4">
        <v>-2.303502725307438E-3</v>
      </c>
      <c r="E7233" s="4">
        <v>-6.0085576923863959E-3</v>
      </c>
      <c r="F7233" s="2">
        <v>1</v>
      </c>
      <c r="G7233" s="4">
        <v>0.3827462504062491</v>
      </c>
      <c r="H7233" s="4">
        <v>-2.303502725307438E-3</v>
      </c>
      <c r="I7233" s="4">
        <v>-0.15524131373355271</v>
      </c>
    </row>
    <row r="7234" spans="1:9" x14ac:dyDescent="0.25">
      <c r="A7234" t="s">
        <v>7436</v>
      </c>
      <c r="B7234" s="3">
        <v>36.699546813964837</v>
      </c>
      <c r="C7234" s="3">
        <v>11.64999961853027</v>
      </c>
      <c r="D7234" s="4">
        <v>1.0253142535121551E-3</v>
      </c>
      <c r="E7234" s="4">
        <v>6.914427468986295E-3</v>
      </c>
      <c r="F7234" s="2">
        <v>1</v>
      </c>
      <c r="G7234" s="4">
        <v>0.37216493279390361</v>
      </c>
      <c r="H7234" s="4">
        <v>0</v>
      </c>
      <c r="I7234" s="4">
        <v>-0.15329091705344269</v>
      </c>
    </row>
    <row r="7235" spans="1:9" x14ac:dyDescent="0.25">
      <c r="A7235" t="s">
        <v>7437</v>
      </c>
      <c r="B7235" s="3">
        <v>36.661956787109382</v>
      </c>
      <c r="C7235" s="3">
        <v>11.569999694824221</v>
      </c>
      <c r="D7235" s="4">
        <v>1.061583270573241E-2</v>
      </c>
      <c r="E7235" s="4">
        <v>-6.9187497122865205E-2</v>
      </c>
      <c r="F7235" s="2">
        <v>1</v>
      </c>
      <c r="G7235" s="4">
        <v>0.36888310547367392</v>
      </c>
      <c r="H7235" s="4">
        <v>0</v>
      </c>
      <c r="I7235" s="4">
        <v>-0.15415817073720259</v>
      </c>
    </row>
    <row r="7236" spans="1:9" x14ac:dyDescent="0.25">
      <c r="A7236" t="s">
        <v>7438</v>
      </c>
      <c r="B7236" s="3">
        <v>36.276847839355469</v>
      </c>
      <c r="C7236" s="3">
        <v>12.430000305175779</v>
      </c>
      <c r="D7236" s="4">
        <v>2.5885380460932689E-4</v>
      </c>
      <c r="E7236" s="4">
        <v>4.7177794862322653E-2</v>
      </c>
      <c r="F7236" s="2">
        <v>1</v>
      </c>
      <c r="G7236" s="4">
        <v>0.35404028279801109</v>
      </c>
      <c r="H7236" s="4">
        <v>-2.5935046742486811E-4</v>
      </c>
      <c r="I7236" s="4">
        <v>-0.16304316448494949</v>
      </c>
    </row>
    <row r="7237" spans="1:9" x14ac:dyDescent="0.25">
      <c r="A7237" t="s">
        <v>7439</v>
      </c>
      <c r="B7237" s="3">
        <v>36.267459869384773</v>
      </c>
      <c r="C7237" s="3">
        <v>11.86999988555908</v>
      </c>
      <c r="D7237" s="4">
        <v>2.596841902788638E-3</v>
      </c>
      <c r="E7237" s="4">
        <v>5.080394903519414E-3</v>
      </c>
      <c r="F7237" s="2">
        <v>1</v>
      </c>
      <c r="G7237" s="4">
        <v>0.35973781492654289</v>
      </c>
      <c r="H7237" s="4">
        <v>-5.1807016760008207E-4</v>
      </c>
      <c r="I7237" s="4">
        <v>-0.16325975788009189</v>
      </c>
    </row>
    <row r="7238" spans="1:9" x14ac:dyDescent="0.25">
      <c r="A7238" t="s">
        <v>7440</v>
      </c>
      <c r="B7238" s="3">
        <v>36.17352294921875</v>
      </c>
      <c r="C7238" s="3">
        <v>11.810000419616699</v>
      </c>
      <c r="D7238" s="4">
        <v>-3.106844087476857E-3</v>
      </c>
      <c r="E7238" s="4">
        <v>5.962576649340745E-3</v>
      </c>
      <c r="F7238" s="2">
        <v>1</v>
      </c>
      <c r="G7238" s="4">
        <v>0.36277222435314949</v>
      </c>
      <c r="H7238" s="4">
        <v>-3.106844087476857E-3</v>
      </c>
      <c r="I7238" s="4">
        <v>-0.16542701198630139</v>
      </c>
    </row>
    <row r="7239" spans="1:9" x14ac:dyDescent="0.25">
      <c r="A7239" t="s">
        <v>7441</v>
      </c>
      <c r="B7239" s="3">
        <v>36.286258697509773</v>
      </c>
      <c r="C7239" s="3">
        <v>11.739999771118161</v>
      </c>
      <c r="D7239" s="4">
        <v>8.0901774258212988E-3</v>
      </c>
      <c r="E7239" s="4">
        <v>-5.0929678275615009E-2</v>
      </c>
      <c r="F7239" s="2">
        <v>1</v>
      </c>
      <c r="G7239" s="4">
        <v>0.3746135887425972</v>
      </c>
      <c r="H7239" s="4">
        <v>0</v>
      </c>
      <c r="I7239" s="4">
        <v>-0.16282604302789291</v>
      </c>
    </row>
    <row r="7240" spans="1:9" x14ac:dyDescent="0.25">
      <c r="A7240" t="s">
        <v>7442</v>
      </c>
      <c r="B7240" s="3">
        <v>35.995052337646477</v>
      </c>
      <c r="C7240" s="3">
        <v>12.36999988555908</v>
      </c>
      <c r="D7240" s="4">
        <v>-5.1922291889120453E-3</v>
      </c>
      <c r="E7240" s="4">
        <v>-9.6076771623783142E-3</v>
      </c>
      <c r="F7240" s="2">
        <v>1</v>
      </c>
      <c r="G7240" s="4">
        <v>0.33393853249029548</v>
      </c>
      <c r="H7240" s="4">
        <v>-5.1922291889120453E-3</v>
      </c>
      <c r="I7240" s="4">
        <v>-0.16954457476230181</v>
      </c>
    </row>
    <row r="7241" spans="1:9" x14ac:dyDescent="0.25">
      <c r="A7241" t="s">
        <v>7443</v>
      </c>
      <c r="B7241" s="3">
        <v>36.18292236328125</v>
      </c>
      <c r="C7241" s="3">
        <v>12.489999771118161</v>
      </c>
      <c r="D7241" s="4">
        <v>3.125030735796841E-3</v>
      </c>
      <c r="E7241" s="4">
        <v>-6.3643536713048343E-3</v>
      </c>
      <c r="F7241" s="2">
        <v>1</v>
      </c>
      <c r="G7241" s="4">
        <v>0.32737420598341221</v>
      </c>
      <c r="H7241" s="4">
        <v>0</v>
      </c>
      <c r="I7241" s="4">
        <v>-0.1652101545602018</v>
      </c>
    </row>
    <row r="7242" spans="1:9" x14ac:dyDescent="0.25">
      <c r="A7242" t="s">
        <v>7444</v>
      </c>
      <c r="B7242" s="3">
        <v>36.070201873779297</v>
      </c>
      <c r="C7242" s="3">
        <v>12.569999694824221</v>
      </c>
      <c r="D7242" s="4">
        <v>5.4984750975128893E-3</v>
      </c>
      <c r="E7242" s="4">
        <v>-2.934363861295541E-2</v>
      </c>
      <c r="F7242" s="2">
        <v>1</v>
      </c>
      <c r="G7242" s="4">
        <v>0.32146261666896092</v>
      </c>
      <c r="H7242" s="4">
        <v>0</v>
      </c>
      <c r="I7242" s="4">
        <v>-0.16781077147733409</v>
      </c>
    </row>
    <row r="7243" spans="1:9" x14ac:dyDescent="0.25">
      <c r="A7243" t="s">
        <v>7445</v>
      </c>
      <c r="B7243" s="3">
        <v>35.872955322265618</v>
      </c>
      <c r="C7243" s="3">
        <v>12.94999980926514</v>
      </c>
      <c r="D7243" s="4">
        <v>1.005058265539294E-2</v>
      </c>
      <c r="E7243" s="4">
        <v>-3.2137541218081538E-2</v>
      </c>
      <c r="F7243" s="2">
        <v>1</v>
      </c>
      <c r="G7243" s="4">
        <v>0.30546863541734132</v>
      </c>
      <c r="H7243" s="4">
        <v>0</v>
      </c>
      <c r="I7243" s="4">
        <v>-0.17236152104361929</v>
      </c>
    </row>
    <row r="7244" spans="1:9" x14ac:dyDescent="0.25">
      <c r="A7244" t="s">
        <v>7446</v>
      </c>
      <c r="B7244" s="3">
        <v>35.515998840332031</v>
      </c>
      <c r="C7244" s="3">
        <v>13.38000011444092</v>
      </c>
      <c r="D7244" s="4">
        <v>-6.568595837797897E-3</v>
      </c>
      <c r="E7244" s="4">
        <v>1.363638695278158E-2</v>
      </c>
      <c r="F7244" s="2">
        <v>2</v>
      </c>
      <c r="G7244" s="4">
        <v>0.29680376236232281</v>
      </c>
      <c r="H7244" s="4">
        <v>-8.1317737259652967E-3</v>
      </c>
      <c r="I7244" s="4">
        <v>-0.18059699863689621</v>
      </c>
    </row>
    <row r="7245" spans="1:9" x14ac:dyDescent="0.25">
      <c r="A7245" t="s">
        <v>7447</v>
      </c>
      <c r="B7245" s="3">
        <v>35.750831604003913</v>
      </c>
      <c r="C7245" s="3">
        <v>13.19999980926514</v>
      </c>
      <c r="D7245" s="4">
        <v>-1.0495951005962121E-3</v>
      </c>
      <c r="E7245" s="4">
        <v>1.7733194872864729E-2</v>
      </c>
      <c r="F7245" s="2">
        <v>1</v>
      </c>
      <c r="G7245" s="4">
        <v>0.30102437699483381</v>
      </c>
      <c r="H7245" s="4">
        <v>-1.5735136634679181E-3</v>
      </c>
      <c r="I7245" s="4">
        <v>-0.17517908339717009</v>
      </c>
    </row>
    <row r="7246" spans="1:9" x14ac:dyDescent="0.25">
      <c r="A7246" t="s">
        <v>7448</v>
      </c>
      <c r="B7246" s="3">
        <v>35.788394927978523</v>
      </c>
      <c r="C7246" s="3">
        <v>12.97000026702881</v>
      </c>
      <c r="D7246" s="4">
        <v>-5.2446904300962327E-4</v>
      </c>
      <c r="E7246" s="4">
        <v>4.0930997377242477E-2</v>
      </c>
      <c r="F7246" s="2">
        <v>1</v>
      </c>
      <c r="G7246" s="4">
        <v>0.31466950927219289</v>
      </c>
      <c r="H7246" s="4">
        <v>-5.2446904300962327E-4</v>
      </c>
      <c r="I7246" s="4">
        <v>-0.17431244578564339</v>
      </c>
    </row>
    <row r="7247" spans="1:9" x14ac:dyDescent="0.25">
      <c r="A7247" t="s">
        <v>7449</v>
      </c>
      <c r="B7247" s="3">
        <v>35.807174682617188</v>
      </c>
      <c r="C7247" s="3">
        <v>12.460000038146971</v>
      </c>
      <c r="D7247" s="4">
        <v>3.6855625348046761E-3</v>
      </c>
      <c r="E7247" s="4">
        <v>2.4671068626592959E-2</v>
      </c>
      <c r="F7247" s="2">
        <v>1</v>
      </c>
      <c r="G7247" s="4">
        <v>0.31050551845159169</v>
      </c>
      <c r="H7247" s="4">
        <v>0</v>
      </c>
      <c r="I7247" s="4">
        <v>-0.17387917098503969</v>
      </c>
    </row>
    <row r="7248" spans="1:9" x14ac:dyDescent="0.25">
      <c r="A7248" t="s">
        <v>7450</v>
      </c>
      <c r="B7248" s="3">
        <v>35.675689697265618</v>
      </c>
      <c r="C7248" s="3">
        <v>12.159999847412109</v>
      </c>
      <c r="D7248" s="4">
        <v>9.0330137328307192E-3</v>
      </c>
      <c r="E7248" s="4">
        <v>-6.8199259027952319E-2</v>
      </c>
      <c r="F7248" s="2">
        <v>1</v>
      </c>
      <c r="G7248" s="4">
        <v>0.29656067533626679</v>
      </c>
      <c r="H7248" s="4">
        <v>0</v>
      </c>
      <c r="I7248" s="4">
        <v>-0.17691271066149961</v>
      </c>
    </row>
    <row r="7249" spans="1:9" x14ac:dyDescent="0.25">
      <c r="A7249" t="s">
        <v>7451</v>
      </c>
      <c r="B7249" s="3">
        <v>35.356315612792969</v>
      </c>
      <c r="C7249" s="3">
        <v>13.05000019073486</v>
      </c>
      <c r="D7249" s="4">
        <v>-3.7055040149768241E-3</v>
      </c>
      <c r="E7249" s="4">
        <v>2.4332843421196682E-2</v>
      </c>
      <c r="F7249" s="2">
        <v>1</v>
      </c>
      <c r="G7249" s="4">
        <v>0.28709637573017988</v>
      </c>
      <c r="H7249" s="4">
        <v>-7.1221736936245561E-3</v>
      </c>
      <c r="I7249" s="4">
        <v>-0.18428111059165461</v>
      </c>
    </row>
    <row r="7250" spans="1:9" x14ac:dyDescent="0.25">
      <c r="A7250" t="s">
        <v>7452</v>
      </c>
      <c r="B7250" s="3">
        <v>35.487815856933587</v>
      </c>
      <c r="C7250" s="3">
        <v>12.739999771118161</v>
      </c>
      <c r="D7250" s="4">
        <v>-3.4293772498157349E-3</v>
      </c>
      <c r="E7250" s="4">
        <v>3.9151674818533433E-2</v>
      </c>
      <c r="F7250" s="2">
        <v>1</v>
      </c>
      <c r="G7250" s="4">
        <v>0.30187415273526819</v>
      </c>
      <c r="H7250" s="4">
        <v>-3.4293772498157349E-3</v>
      </c>
      <c r="I7250" s="4">
        <v>-0.18124721887391851</v>
      </c>
    </row>
    <row r="7251" spans="1:9" x14ac:dyDescent="0.25">
      <c r="A7251" t="s">
        <v>7453</v>
      </c>
      <c r="B7251" s="3">
        <v>35.609935760498047</v>
      </c>
      <c r="C7251" s="3">
        <v>12.260000228881839</v>
      </c>
      <c r="D7251" s="4">
        <v>1.320981149497191E-3</v>
      </c>
      <c r="E7251" s="4">
        <v>-7.0507913653355736E-2</v>
      </c>
      <c r="F7251" s="2">
        <v>1</v>
      </c>
      <c r="G7251" s="4">
        <v>0.31031995835580101</v>
      </c>
      <c r="H7251" s="4">
        <v>0</v>
      </c>
      <c r="I7251" s="4">
        <v>-0.17842974453068669</v>
      </c>
    </row>
    <row r="7252" spans="1:9" x14ac:dyDescent="0.25">
      <c r="A7252" t="s">
        <v>7454</v>
      </c>
      <c r="B7252" s="3">
        <v>35.562957763671882</v>
      </c>
      <c r="C7252" s="3">
        <v>13.189999580383301</v>
      </c>
      <c r="D7252" s="4">
        <v>6.3793238013925002E-3</v>
      </c>
      <c r="E7252" s="4">
        <v>-1.6405687511716449E-2</v>
      </c>
      <c r="F7252" s="2">
        <v>1</v>
      </c>
      <c r="G7252" s="4">
        <v>0.29160218261081061</v>
      </c>
      <c r="H7252" s="4">
        <v>-5.2811340865577261E-4</v>
      </c>
      <c r="I7252" s="4">
        <v>-0.17951359160958899</v>
      </c>
    </row>
    <row r="7253" spans="1:9" x14ac:dyDescent="0.25">
      <c r="A7253" t="s">
        <v>7455</v>
      </c>
      <c r="B7253" s="3">
        <v>35.337528228759773</v>
      </c>
      <c r="C7253" s="3">
        <v>13.409999847412109</v>
      </c>
      <c r="D7253" s="4">
        <v>8.0387192197133306E-3</v>
      </c>
      <c r="E7253" s="4">
        <v>-3.0368769241568949E-2</v>
      </c>
      <c r="F7253" s="2">
        <v>2</v>
      </c>
      <c r="G7253" s="4">
        <v>0.29028722423542108</v>
      </c>
      <c r="H7253" s="4">
        <v>-6.8636517530555894E-3</v>
      </c>
      <c r="I7253" s="4">
        <v>-0.18471456141289649</v>
      </c>
    </row>
    <row r="7254" spans="1:9" x14ac:dyDescent="0.25">
      <c r="A7254" t="s">
        <v>7456</v>
      </c>
      <c r="B7254" s="3">
        <v>35.05572509765625</v>
      </c>
      <c r="C7254" s="3">
        <v>13.829999923706049</v>
      </c>
      <c r="D7254" s="4">
        <v>-4.2693451655371204E-3</v>
      </c>
      <c r="E7254" s="4">
        <v>-3.0154298616690719E-2</v>
      </c>
      <c r="F7254" s="2">
        <v>2</v>
      </c>
      <c r="G7254" s="4">
        <v>0.27275674782544512</v>
      </c>
      <c r="H7254" s="4">
        <v>-1.478353032342283E-2</v>
      </c>
      <c r="I7254" s="4">
        <v>-0.1912161477108868</v>
      </c>
    </row>
    <row r="7255" spans="1:9" x14ac:dyDescent="0.25">
      <c r="A7255" t="s">
        <v>7457</v>
      </c>
      <c r="B7255" s="3">
        <v>35.206031799316413</v>
      </c>
      <c r="C7255" s="3">
        <v>14.260000228881839</v>
      </c>
      <c r="D7255" s="4">
        <v>6.4447447489366372E-3</v>
      </c>
      <c r="E7255" s="4">
        <v>-2.529049095453284E-2</v>
      </c>
      <c r="F7255" s="2">
        <v>2</v>
      </c>
      <c r="G7255" s="4">
        <v>0.26391303383225839</v>
      </c>
      <c r="H7255" s="4">
        <v>-1.055926631045989E-2</v>
      </c>
      <c r="I7255" s="4">
        <v>-0.1877483651203137</v>
      </c>
    </row>
    <row r="7256" spans="1:9" x14ac:dyDescent="0.25">
      <c r="A7256" t="s">
        <v>7458</v>
      </c>
      <c r="B7256" s="3">
        <v>34.9805908203125</v>
      </c>
      <c r="C7256" s="3">
        <v>14.63000011444092</v>
      </c>
      <c r="D7256" s="4">
        <v>7.5761995850787134E-3</v>
      </c>
      <c r="E7256" s="4">
        <v>-6.157793641763476E-2</v>
      </c>
      <c r="F7256" s="2">
        <v>2</v>
      </c>
      <c r="G7256" s="4">
        <v>0.25129028899498751</v>
      </c>
      <c r="H7256" s="4">
        <v>-1.689512628300149E-2</v>
      </c>
      <c r="I7256" s="4">
        <v>-0.19294959895457819</v>
      </c>
    </row>
    <row r="7257" spans="1:9" x14ac:dyDescent="0.25">
      <c r="A7257" t="s">
        <v>7459</v>
      </c>
      <c r="B7257" s="3">
        <v>34.717563629150391</v>
      </c>
      <c r="C7257" s="3">
        <v>15.590000152587891</v>
      </c>
      <c r="D7257" s="4">
        <v>-9.1156774845542188E-3</v>
      </c>
      <c r="E7257" s="4">
        <v>7.5914451266057004E-2</v>
      </c>
      <c r="F7257" s="2">
        <v>2</v>
      </c>
      <c r="G7257" s="4">
        <v>0.26807536666685722</v>
      </c>
      <c r="H7257" s="4">
        <v>-2.4287320282235129E-2</v>
      </c>
      <c r="I7257" s="4">
        <v>-0.19901799846228371</v>
      </c>
    </row>
    <row r="7258" spans="1:9" x14ac:dyDescent="0.25">
      <c r="A7258" t="s">
        <v>7460</v>
      </c>
      <c r="B7258" s="3">
        <v>35.036949157714837</v>
      </c>
      <c r="C7258" s="3">
        <v>14.489999771118161</v>
      </c>
      <c r="D7258" s="4">
        <v>-8.2418264702915911E-3</v>
      </c>
      <c r="E7258" s="4">
        <v>4.6209340940142507E-2</v>
      </c>
      <c r="F7258" s="2">
        <v>2</v>
      </c>
      <c r="G7258" s="4">
        <v>0.28749896530917329</v>
      </c>
      <c r="H7258" s="4">
        <v>-1.5311214894556341E-2</v>
      </c>
      <c r="I7258" s="4">
        <v>-0.19164933450117161</v>
      </c>
    </row>
    <row r="7259" spans="1:9" x14ac:dyDescent="0.25">
      <c r="A7259" t="s">
        <v>7461</v>
      </c>
      <c r="B7259" s="3">
        <v>35.328117370605469</v>
      </c>
      <c r="C7259" s="3">
        <v>13.85000038146973</v>
      </c>
      <c r="D7259" s="4">
        <v>1.0640770234380259E-3</v>
      </c>
      <c r="E7259" s="4">
        <v>-2.258290000714747E-2</v>
      </c>
      <c r="F7259" s="2">
        <v>2</v>
      </c>
      <c r="G7259" s="4">
        <v>0.30302663844513988</v>
      </c>
      <c r="H7259" s="4">
        <v>-7.1281372949058008E-3</v>
      </c>
      <c r="I7259" s="4">
        <v>-0.1849316828699531</v>
      </c>
    </row>
    <row r="7260" spans="1:9" x14ac:dyDescent="0.25">
      <c r="A7260" t="s">
        <v>7462</v>
      </c>
      <c r="B7260" s="3">
        <v>35.290565490722663</v>
      </c>
      <c r="C7260" s="3">
        <v>14.170000076293951</v>
      </c>
      <c r="D7260" s="4">
        <v>-2.1249262478009179E-3</v>
      </c>
      <c r="E7260" s="4">
        <v>5.2748888271527683E-2</v>
      </c>
      <c r="F7260" s="2">
        <v>2</v>
      </c>
      <c r="G7260" s="4">
        <v>0.30296328335350431</v>
      </c>
      <c r="H7260" s="4">
        <v>-8.183506437172805E-3</v>
      </c>
      <c r="I7260" s="4">
        <v>-0.18579805645052269</v>
      </c>
    </row>
    <row r="7261" spans="1:9" x14ac:dyDescent="0.25">
      <c r="A7261" t="s">
        <v>7463</v>
      </c>
      <c r="B7261" s="3">
        <v>35.365715026855469</v>
      </c>
      <c r="C7261" s="3">
        <v>13.460000038146971</v>
      </c>
      <c r="D7261" s="4">
        <v>-6.0714816400719851E-3</v>
      </c>
      <c r="E7261" s="4">
        <v>-6.6420775882667371E-3</v>
      </c>
      <c r="F7261" s="2">
        <v>2</v>
      </c>
      <c r="G7261" s="4">
        <v>0.29478339401481918</v>
      </c>
      <c r="H7261" s="4">
        <v>-6.0714816400719851E-3</v>
      </c>
      <c r="I7261" s="4">
        <v>-0.18406425316555519</v>
      </c>
    </row>
    <row r="7262" spans="1:9" x14ac:dyDescent="0.25">
      <c r="A7262" t="s">
        <v>7464</v>
      </c>
      <c r="B7262" s="3">
        <v>35.581748962402337</v>
      </c>
      <c r="C7262" s="3">
        <v>13.55000019073486</v>
      </c>
      <c r="D7262" s="4">
        <v>4.7745291800183054E-3</v>
      </c>
      <c r="E7262" s="4">
        <v>-3.558718812898809E-2</v>
      </c>
      <c r="F7262" s="2">
        <v>2</v>
      </c>
      <c r="G7262" s="4">
        <v>0.29746806038196499</v>
      </c>
      <c r="H7262" s="4">
        <v>0</v>
      </c>
      <c r="I7262" s="4">
        <v>-0.1790800527780281</v>
      </c>
    </row>
    <row r="7263" spans="1:9" x14ac:dyDescent="0.25">
      <c r="A7263" t="s">
        <v>7465</v>
      </c>
      <c r="B7263" s="3">
        <v>35.412670135498047</v>
      </c>
      <c r="C7263" s="3">
        <v>14.05000019073486</v>
      </c>
      <c r="D7263" s="4">
        <v>2.926276016129048E-3</v>
      </c>
      <c r="E7263" s="4">
        <v>1.425549404443061E-3</v>
      </c>
      <c r="F7263" s="2">
        <v>2</v>
      </c>
      <c r="G7263" s="4">
        <v>0.28272787486519962</v>
      </c>
      <c r="H7263" s="4">
        <v>0</v>
      </c>
      <c r="I7263" s="4">
        <v>-0.18298093414856709</v>
      </c>
    </row>
    <row r="7264" spans="1:9" x14ac:dyDescent="0.25">
      <c r="A7264" t="s">
        <v>7466</v>
      </c>
      <c r="B7264" s="3">
        <v>35.309345245361328</v>
      </c>
      <c r="C7264" s="3">
        <v>14.02999973297119</v>
      </c>
      <c r="D7264" s="4">
        <v>6.694925355992476E-3</v>
      </c>
      <c r="E7264" s="4">
        <v>-4.0355687907403071E-2</v>
      </c>
      <c r="F7264" s="2">
        <v>2</v>
      </c>
      <c r="G7264" s="4">
        <v>0.28495805101207389</v>
      </c>
      <c r="H7264" s="4">
        <v>-7.975369192771975E-4</v>
      </c>
      <c r="I7264" s="4">
        <v>-0.1853647816499189</v>
      </c>
    </row>
    <row r="7265" spans="1:9" x14ac:dyDescent="0.25">
      <c r="A7265" t="s">
        <v>7467</v>
      </c>
      <c r="B7265" s="3">
        <v>35.07452392578125</v>
      </c>
      <c r="C7265" s="3">
        <v>14.61999988555908</v>
      </c>
      <c r="D7265" s="4">
        <v>-4.7970022389041134E-3</v>
      </c>
      <c r="E7265" s="4">
        <v>6.9495230721512202E-2</v>
      </c>
      <c r="F7265" s="2">
        <v>2</v>
      </c>
      <c r="G7265" s="4">
        <v>0.27343927073092339</v>
      </c>
      <c r="H7265" s="4">
        <v>-7.4426343935529724E-3</v>
      </c>
      <c r="I7265" s="4">
        <v>-0.19078243285868779</v>
      </c>
    </row>
    <row r="7266" spans="1:9" x14ac:dyDescent="0.25">
      <c r="A7266" t="s">
        <v>7468</v>
      </c>
      <c r="B7266" s="3">
        <v>35.243587493896477</v>
      </c>
      <c r="C7266" s="3">
        <v>13.670000076293951</v>
      </c>
      <c r="D7266" s="4">
        <v>3.208588318866612E-3</v>
      </c>
      <c r="E7266" s="4">
        <v>-4.0028069100134567E-2</v>
      </c>
      <c r="F7266" s="2">
        <v>2</v>
      </c>
      <c r="G7266" s="4">
        <v>0.27702707372396063</v>
      </c>
      <c r="H7266" s="4">
        <v>-2.6583844307148659E-3</v>
      </c>
      <c r="I7266" s="4">
        <v>-0.18688190352942499</v>
      </c>
    </row>
    <row r="7267" spans="1:9" x14ac:dyDescent="0.25">
      <c r="A7267" t="s">
        <v>7469</v>
      </c>
      <c r="B7267" s="3">
        <v>35.130867004394531</v>
      </c>
      <c r="C7267" s="3">
        <v>14.239999771118161</v>
      </c>
      <c r="D7267" s="4">
        <v>6.1873444109206144E-3</v>
      </c>
      <c r="E7267" s="4">
        <v>-2.2649274579139681E-2</v>
      </c>
      <c r="F7267" s="2">
        <v>2</v>
      </c>
      <c r="G7267" s="4">
        <v>0.27846297014701921</v>
      </c>
      <c r="H7267" s="4">
        <v>-5.848208256882037E-3</v>
      </c>
      <c r="I7267" s="4">
        <v>-0.18948252044655731</v>
      </c>
    </row>
    <row r="7268" spans="1:9" x14ac:dyDescent="0.25">
      <c r="A7268" t="s">
        <v>7470</v>
      </c>
      <c r="B7268" s="3">
        <v>34.914836883544922</v>
      </c>
      <c r="C7268" s="3">
        <v>14.569999694824221</v>
      </c>
      <c r="D7268" s="4">
        <v>3.239337413936116E-3</v>
      </c>
      <c r="E7268" s="4">
        <v>-2.672014462722383E-2</v>
      </c>
      <c r="F7268" s="2">
        <v>2</v>
      </c>
      <c r="G7268" s="4">
        <v>0.27485339878518128</v>
      </c>
      <c r="H7268" s="4">
        <v>-1.1961542484763671E-2</v>
      </c>
      <c r="I7268" s="4">
        <v>-0.19446663282376531</v>
      </c>
    </row>
    <row r="7269" spans="1:9" x14ac:dyDescent="0.25">
      <c r="A7269" t="s">
        <v>7471</v>
      </c>
      <c r="B7269" s="3">
        <v>34.802101135253913</v>
      </c>
      <c r="C7269" s="3">
        <v>14.97000026702881</v>
      </c>
      <c r="D7269" s="4">
        <v>-5.3965299195191108E-4</v>
      </c>
      <c r="E7269" s="4">
        <v>8.0808001667678209E-3</v>
      </c>
      <c r="F7269" s="2">
        <v>2</v>
      </c>
      <c r="G7269" s="4">
        <v>0.27244098397844918</v>
      </c>
      <c r="H7269" s="4">
        <v>-1.515179811218648E-2</v>
      </c>
      <c r="I7269" s="4">
        <v>-0.19706760178217381</v>
      </c>
    </row>
    <row r="7270" spans="1:9" x14ac:dyDescent="0.25">
      <c r="A7270" t="s">
        <v>7472</v>
      </c>
      <c r="B7270" s="3">
        <v>34.820892333984382</v>
      </c>
      <c r="C7270" s="3">
        <v>14.85000038146973</v>
      </c>
      <c r="D7270" s="4">
        <v>-8.2934032591284179E-3</v>
      </c>
      <c r="E7270" s="4">
        <v>6.2231821725383878E-2</v>
      </c>
      <c r="F7270" s="2">
        <v>2</v>
      </c>
      <c r="G7270" s="4">
        <v>0.29218154182894862</v>
      </c>
      <c r="H7270" s="4">
        <v>-1.462003486579244E-2</v>
      </c>
      <c r="I7270" s="4">
        <v>-0.19663406295061281</v>
      </c>
    </row>
    <row r="7271" spans="1:9" x14ac:dyDescent="0.25">
      <c r="A7271" t="s">
        <v>7473</v>
      </c>
      <c r="B7271" s="3">
        <v>35.112091064453118</v>
      </c>
      <c r="C7271" s="3">
        <v>13.97999954223633</v>
      </c>
      <c r="D7271" s="4">
        <v>8.0351991739946449E-4</v>
      </c>
      <c r="E7271" s="4">
        <v>-0.1118170428509991</v>
      </c>
      <c r="F7271" s="2">
        <v>2</v>
      </c>
      <c r="G7271" s="4">
        <v>0.31687336529556148</v>
      </c>
      <c r="H7271" s="4">
        <v>-6.3795397020204314E-3</v>
      </c>
      <c r="I7271" s="4">
        <v>-0.18991570723684209</v>
      </c>
    </row>
    <row r="7272" spans="1:9" x14ac:dyDescent="0.25">
      <c r="A7272" t="s">
        <v>7474</v>
      </c>
      <c r="B7272" s="3">
        <v>35.083900451660163</v>
      </c>
      <c r="C7272" s="3">
        <v>15.739999771118161</v>
      </c>
      <c r="D7272" s="4">
        <v>2.953341522398345E-3</v>
      </c>
      <c r="E7272" s="4">
        <v>5.9219389957757773E-2</v>
      </c>
      <c r="F7272" s="2">
        <v>2</v>
      </c>
      <c r="G7272" s="4">
        <v>0.3217226623077909</v>
      </c>
      <c r="H7272" s="4">
        <v>-7.1772925219255601E-3</v>
      </c>
      <c r="I7272" s="4">
        <v>-0.19056610349450251</v>
      </c>
    </row>
    <row r="7273" spans="1:9" x14ac:dyDescent="0.25">
      <c r="A7273" t="s">
        <v>7475</v>
      </c>
      <c r="B7273" s="3">
        <v>34.9805908203125</v>
      </c>
      <c r="C7273" s="3">
        <v>14.85999965667725</v>
      </c>
      <c r="D7273" s="4">
        <v>-1.0727902568683501E-3</v>
      </c>
      <c r="E7273" s="4">
        <v>2.482756252946516E-2</v>
      </c>
      <c r="F7273" s="2">
        <v>2</v>
      </c>
      <c r="G7273" s="4">
        <v>0.31374745773493279</v>
      </c>
      <c r="H7273" s="4">
        <v>-1.010080292363991E-2</v>
      </c>
      <c r="I7273" s="4">
        <v>-0.19294959895457819</v>
      </c>
    </row>
    <row r="7274" spans="1:9" x14ac:dyDescent="0.25">
      <c r="A7274" t="s">
        <v>7476</v>
      </c>
      <c r="B7274" s="3">
        <v>35.018157958984382</v>
      </c>
      <c r="C7274" s="3">
        <v>14.5</v>
      </c>
      <c r="D7274" s="4">
        <v>1.073942371781156E-3</v>
      </c>
      <c r="E7274" s="4">
        <v>3.9426537509310362E-2</v>
      </c>
      <c r="F7274" s="2">
        <v>2</v>
      </c>
      <c r="G7274" s="4">
        <v>0.31561108313266728</v>
      </c>
      <c r="H7274" s="4">
        <v>-9.0377082321074775E-3</v>
      </c>
      <c r="I7274" s="4">
        <v>-0.19208287333273261</v>
      </c>
    </row>
    <row r="7275" spans="1:9" x14ac:dyDescent="0.25">
      <c r="A7275" t="s">
        <v>7477</v>
      </c>
      <c r="B7275" s="3">
        <v>34.9805908203125</v>
      </c>
      <c r="C7275" s="3">
        <v>13.94999980926514</v>
      </c>
      <c r="D7275" s="4">
        <v>-5.0758755676495459E-3</v>
      </c>
      <c r="E7275" s="4">
        <v>9.4976456819886756E-2</v>
      </c>
      <c r="F7275" s="2">
        <v>2</v>
      </c>
      <c r="G7275" s="4">
        <v>0.29458435260031762</v>
      </c>
      <c r="H7275" s="4">
        <v>-1.010080292363991E-2</v>
      </c>
      <c r="I7275" s="4">
        <v>-0.19294959895457819</v>
      </c>
    </row>
    <row r="7276" spans="1:9" x14ac:dyDescent="0.25">
      <c r="A7276" t="s">
        <v>7478</v>
      </c>
      <c r="B7276" s="3">
        <v>35.159053802490227</v>
      </c>
      <c r="C7276" s="3">
        <v>12.739999771118161</v>
      </c>
      <c r="D7276" s="4">
        <v>-1.8669101732363691E-3</v>
      </c>
      <c r="E7276" s="4">
        <v>2.247188861267713E-2</v>
      </c>
      <c r="F7276" s="2">
        <v>1</v>
      </c>
      <c r="G7276" s="4">
        <v>0.29810773913889749</v>
      </c>
      <c r="H7276" s="4">
        <v>-5.0505633872908176E-3</v>
      </c>
      <c r="I7276" s="4">
        <v>-0.188832212199216</v>
      </c>
    </row>
    <row r="7277" spans="1:9" x14ac:dyDescent="0.25">
      <c r="A7277" t="s">
        <v>7479</v>
      </c>
      <c r="B7277" s="3">
        <v>35.224815368652337</v>
      </c>
      <c r="C7277" s="3">
        <v>12.460000038146971</v>
      </c>
      <c r="D7277" s="4">
        <v>7.5239358530376776E-3</v>
      </c>
      <c r="E7277" s="4">
        <v>-3.4108495611989142E-2</v>
      </c>
      <c r="F7277" s="2">
        <v>1</v>
      </c>
      <c r="G7277" s="4">
        <v>0.29877691833154102</v>
      </c>
      <c r="H7277" s="4">
        <v>-3.189607925539351E-3</v>
      </c>
      <c r="I7277" s="4">
        <v>-0.1873150023093908</v>
      </c>
    </row>
    <row r="7278" spans="1:9" x14ac:dyDescent="0.25">
      <c r="A7278" t="s">
        <v>7480</v>
      </c>
      <c r="B7278" s="3">
        <v>34.961765289306641</v>
      </c>
      <c r="C7278" s="3">
        <v>12.89999961853027</v>
      </c>
      <c r="D7278" s="4">
        <v>-8.0622196211854735E-4</v>
      </c>
      <c r="E7278" s="4">
        <v>0</v>
      </c>
      <c r="F7278" s="2">
        <v>1</v>
      </c>
      <c r="G7278" s="4">
        <v>0.28257593388217872</v>
      </c>
      <c r="H7278" s="4">
        <v>-1.0633537722859351E-2</v>
      </c>
      <c r="I7278" s="4">
        <v>-0.1933839298790104</v>
      </c>
    </row>
    <row r="7279" spans="1:9" x14ac:dyDescent="0.25">
      <c r="A7279" t="s">
        <v>7481</v>
      </c>
      <c r="B7279" s="3">
        <v>34.989974975585938</v>
      </c>
      <c r="C7279" s="3">
        <v>12.89999961853027</v>
      </c>
      <c r="D7279" s="4">
        <v>-2.6845052384905088E-4</v>
      </c>
      <c r="E7279" s="4">
        <v>-2.4205797430778331E-2</v>
      </c>
      <c r="F7279" s="2">
        <v>1</v>
      </c>
      <c r="G7279" s="4">
        <v>0.29361644754072302</v>
      </c>
      <c r="H7279" s="4">
        <v>-9.835245151384675E-3</v>
      </c>
      <c r="I7279" s="4">
        <v>-0.1927330935697549</v>
      </c>
    </row>
    <row r="7280" spans="1:9" x14ac:dyDescent="0.25">
      <c r="A7280" t="s">
        <v>7482</v>
      </c>
      <c r="B7280" s="3">
        <v>34.999370574951172</v>
      </c>
      <c r="C7280" s="3">
        <v>13.22000026702881</v>
      </c>
      <c r="D7280" s="4">
        <v>-1.607569734988767E-3</v>
      </c>
      <c r="E7280" s="4">
        <v>6.0995202773278738E-2</v>
      </c>
      <c r="F7280" s="2">
        <v>2</v>
      </c>
      <c r="G7280" s="4">
        <v>0.29308734976903811</v>
      </c>
      <c r="H7280" s="4">
        <v>-9.5693635281876022E-3</v>
      </c>
      <c r="I7280" s="4">
        <v>-0.19251632415397429</v>
      </c>
    </row>
    <row r="7281" spans="1:9" x14ac:dyDescent="0.25">
      <c r="A7281" t="s">
        <v>7483</v>
      </c>
      <c r="B7281" s="3">
        <v>35.05572509765625</v>
      </c>
      <c r="C7281" s="3">
        <v>12.460000038146971</v>
      </c>
      <c r="D7281" s="4">
        <v>2.6798194790011998E-4</v>
      </c>
      <c r="E7281" s="4">
        <v>-3.1999969482421342E-3</v>
      </c>
      <c r="F7281" s="2">
        <v>1</v>
      </c>
      <c r="G7281" s="4">
        <v>0.30178160381812003</v>
      </c>
      <c r="H7281" s="4">
        <v>-7.9746135405749374E-3</v>
      </c>
      <c r="I7281" s="4">
        <v>-0.1912161477108868</v>
      </c>
    </row>
    <row r="7282" spans="1:9" x14ac:dyDescent="0.25">
      <c r="A7282" t="s">
        <v>7484</v>
      </c>
      <c r="B7282" s="3">
        <v>35.046333312988281</v>
      </c>
      <c r="C7282" s="3">
        <v>12.5</v>
      </c>
      <c r="D7282" s="4">
        <v>-8.2403872134579892E-3</v>
      </c>
      <c r="E7282" s="4">
        <v>1.2145717724457491E-2</v>
      </c>
      <c r="F7282" s="2">
        <v>1</v>
      </c>
      <c r="G7282" s="4">
        <v>0.29701739333299693</v>
      </c>
      <c r="H7282" s="4">
        <v>-8.2403872134579892E-3</v>
      </c>
      <c r="I7282" s="4">
        <v>-0.19143282911634821</v>
      </c>
    </row>
    <row r="7283" spans="1:9" x14ac:dyDescent="0.25">
      <c r="A7283" t="s">
        <v>7485</v>
      </c>
      <c r="B7283" s="3">
        <v>35.337528228759773</v>
      </c>
      <c r="C7283" s="3">
        <v>12.35000038146973</v>
      </c>
      <c r="D7283" s="4">
        <v>4.8080119793538767E-3</v>
      </c>
      <c r="E7283" s="4">
        <v>-2.5256487205785438E-2</v>
      </c>
      <c r="F7283" s="2">
        <v>1</v>
      </c>
      <c r="G7283" s="4">
        <v>0.30469719502358478</v>
      </c>
      <c r="H7283" s="4">
        <v>0</v>
      </c>
      <c r="I7283" s="4">
        <v>-0.18471456141289649</v>
      </c>
    </row>
    <row r="7284" spans="1:9" x14ac:dyDescent="0.25">
      <c r="A7284" t="s">
        <v>7486</v>
      </c>
      <c r="B7284" s="3">
        <v>35.168437957763672</v>
      </c>
      <c r="C7284" s="3">
        <v>12.670000076293951</v>
      </c>
      <c r="D7284" s="4">
        <v>4.8305835229363048E-3</v>
      </c>
      <c r="E7284" s="4">
        <v>2.6742294945340639E-2</v>
      </c>
      <c r="F7284" s="2">
        <v>1</v>
      </c>
      <c r="G7284" s="4">
        <v>0.29845421161947572</v>
      </c>
      <c r="H7284" s="4">
        <v>0</v>
      </c>
      <c r="I7284" s="4">
        <v>-0.18861570681439249</v>
      </c>
    </row>
    <row r="7285" spans="1:9" x14ac:dyDescent="0.25">
      <c r="A7285" t="s">
        <v>7487</v>
      </c>
      <c r="B7285" s="3">
        <v>34.999370574951172</v>
      </c>
      <c r="C7285" s="3">
        <v>12.340000152587891</v>
      </c>
      <c r="D7285" s="4">
        <v>-3.7430453802039798E-3</v>
      </c>
      <c r="E7285" s="4">
        <v>6.5630417434286548E-2</v>
      </c>
      <c r="F7285" s="2">
        <v>1</v>
      </c>
      <c r="G7285" s="4">
        <v>0.26775721987209922</v>
      </c>
      <c r="H7285" s="4">
        <v>-4.0179602704678574E-3</v>
      </c>
      <c r="I7285" s="4">
        <v>-0.19251632415397429</v>
      </c>
    </row>
    <row r="7286" spans="1:9" x14ac:dyDescent="0.25">
      <c r="A7286" t="s">
        <v>7488</v>
      </c>
      <c r="B7286" s="3">
        <v>35.130867004394531</v>
      </c>
      <c r="C7286" s="3">
        <v>11.579999923706049</v>
      </c>
      <c r="D7286" s="4">
        <v>-2.7594777530948189E-4</v>
      </c>
      <c r="E7286" s="4">
        <v>4.324320051714925E-2</v>
      </c>
      <c r="F7286" s="2">
        <v>1</v>
      </c>
      <c r="G7286" s="4">
        <v>0.27378916600650149</v>
      </c>
      <c r="H7286" s="4">
        <v>-2.7594777530948189E-4</v>
      </c>
      <c r="I7286" s="4">
        <v>-0.18948252044655731</v>
      </c>
    </row>
    <row r="7287" spans="1:9" x14ac:dyDescent="0.25">
      <c r="A7287" t="s">
        <v>7489</v>
      </c>
      <c r="B7287" s="3">
        <v>35.14056396484375</v>
      </c>
      <c r="C7287" s="3">
        <v>11.10000038146973</v>
      </c>
      <c r="D7287" s="4">
        <v>9.1224154206119845E-3</v>
      </c>
      <c r="E7287" s="4">
        <v>-2.2026430977760691E-2</v>
      </c>
      <c r="F7287" s="2">
        <v>1</v>
      </c>
      <c r="G7287" s="4">
        <v>0.26507251218206718</v>
      </c>
      <c r="H7287" s="4">
        <v>0</v>
      </c>
      <c r="I7287" s="4">
        <v>-0.1892587982155732</v>
      </c>
    </row>
    <row r="7288" spans="1:9" x14ac:dyDescent="0.25">
      <c r="A7288" t="s">
        <v>7490</v>
      </c>
      <c r="B7288" s="3">
        <v>34.822895050048828</v>
      </c>
      <c r="C7288" s="3">
        <v>11.35000038146973</v>
      </c>
      <c r="D7288" s="4">
        <v>4.5823840348155898E-3</v>
      </c>
      <c r="E7288" s="4">
        <v>-9.5985738491352057E-3</v>
      </c>
      <c r="F7288" s="2">
        <v>1</v>
      </c>
      <c r="G7288" s="4">
        <v>0.26945767286820738</v>
      </c>
      <c r="H7288" s="4">
        <v>0</v>
      </c>
      <c r="I7288" s="4">
        <v>-0.19658785753312</v>
      </c>
    </row>
    <row r="7289" spans="1:9" x14ac:dyDescent="0.25">
      <c r="A7289" t="s">
        <v>7491</v>
      </c>
      <c r="B7289" s="3">
        <v>34.664051055908203</v>
      </c>
      <c r="C7289" s="3">
        <v>11.460000038146971</v>
      </c>
      <c r="D7289" s="4">
        <v>4.6029236276190488E-3</v>
      </c>
      <c r="E7289" s="4">
        <v>-4.3440651381916329E-3</v>
      </c>
      <c r="F7289" s="2">
        <v>1</v>
      </c>
      <c r="G7289" s="4">
        <v>0.26492804317054808</v>
      </c>
      <c r="H7289" s="4">
        <v>0</v>
      </c>
      <c r="I7289" s="4">
        <v>-0.20025260721769109</v>
      </c>
    </row>
    <row r="7290" spans="1:9" x14ac:dyDescent="0.25">
      <c r="A7290" t="s">
        <v>7492</v>
      </c>
      <c r="B7290" s="3">
        <v>34.505226135253913</v>
      </c>
      <c r="C7290" s="3">
        <v>11.510000228881839</v>
      </c>
      <c r="D7290" s="4">
        <v>2.715711618873629E-3</v>
      </c>
      <c r="E7290" s="4">
        <v>3.1362041779139371E-2</v>
      </c>
      <c r="F7290" s="2">
        <v>1</v>
      </c>
      <c r="G7290" s="4">
        <v>0.26291056148901992</v>
      </c>
      <c r="H7290" s="4">
        <v>0</v>
      </c>
      <c r="I7290" s="4">
        <v>-0.2039169168506669</v>
      </c>
    </row>
    <row r="7291" spans="1:9" x14ac:dyDescent="0.25">
      <c r="A7291" t="s">
        <v>7493</v>
      </c>
      <c r="B7291" s="3">
        <v>34.411773681640618</v>
      </c>
      <c r="C7291" s="3">
        <v>11.159999847412109</v>
      </c>
      <c r="D7291" s="4">
        <v>3.8158140572093209E-3</v>
      </c>
      <c r="E7291" s="4">
        <v>-5.8227891294973737E-2</v>
      </c>
      <c r="F7291" s="2">
        <v>1</v>
      </c>
      <c r="G7291" s="4">
        <v>0.25572217381460322</v>
      </c>
      <c r="H7291" s="4">
        <v>0</v>
      </c>
      <c r="I7291" s="4">
        <v>-0.206072993646359</v>
      </c>
    </row>
    <row r="7292" spans="1:9" x14ac:dyDescent="0.25">
      <c r="A7292" t="s">
        <v>7494</v>
      </c>
      <c r="B7292" s="3">
        <v>34.280963897705078</v>
      </c>
      <c r="C7292" s="3">
        <v>11.85000038146973</v>
      </c>
      <c r="D7292" s="4">
        <v>5.4533403713863393E-4</v>
      </c>
      <c r="E7292" s="4">
        <v>1.7167448024748119E-2</v>
      </c>
      <c r="F7292" s="2">
        <v>1</v>
      </c>
      <c r="G7292" s="4">
        <v>0.2377799254030408</v>
      </c>
      <c r="H7292" s="4">
        <v>0</v>
      </c>
      <c r="I7292" s="4">
        <v>-0.20909095549635001</v>
      </c>
    </row>
    <row r="7293" spans="1:9" x14ac:dyDescent="0.25">
      <c r="A7293" t="s">
        <v>7495</v>
      </c>
      <c r="B7293" s="3">
        <v>34.262279510498047</v>
      </c>
      <c r="C7293" s="3">
        <v>11.64999961853027</v>
      </c>
      <c r="D7293" s="4">
        <v>1.912319114445449E-3</v>
      </c>
      <c r="E7293" s="4">
        <v>0</v>
      </c>
      <c r="F7293" s="2">
        <v>1</v>
      </c>
      <c r="G7293" s="4">
        <v>0.24323996605665221</v>
      </c>
      <c r="H7293" s="4">
        <v>0</v>
      </c>
      <c r="I7293" s="4">
        <v>-0.20952203003897801</v>
      </c>
    </row>
    <row r="7294" spans="1:9" x14ac:dyDescent="0.25">
      <c r="A7294" t="s">
        <v>7496</v>
      </c>
      <c r="B7294" s="3">
        <v>34.196884155273438</v>
      </c>
      <c r="C7294" s="3">
        <v>11.64999961853027</v>
      </c>
      <c r="D7294" s="4">
        <v>9.3770816378095923E-3</v>
      </c>
      <c r="E7294" s="4">
        <v>3.1886595030436123E-2</v>
      </c>
      <c r="F7294" s="2">
        <v>1</v>
      </c>
      <c r="G7294" s="4">
        <v>0.2396386998138296</v>
      </c>
      <c r="H7294" s="4">
        <v>0</v>
      </c>
      <c r="I7294" s="4">
        <v>-0.21103079093817589</v>
      </c>
    </row>
    <row r="7295" spans="1:9" x14ac:dyDescent="0.25">
      <c r="A7295" t="s">
        <v>7497</v>
      </c>
      <c r="B7295" s="3">
        <v>33.879196166992188</v>
      </c>
      <c r="C7295" s="3">
        <v>11.289999961853029</v>
      </c>
      <c r="D7295" s="4">
        <v>4.4317817083430189E-3</v>
      </c>
      <c r="E7295" s="4">
        <v>-1.9965320032226289E-2</v>
      </c>
      <c r="F7295" s="2">
        <v>1</v>
      </c>
      <c r="G7295" s="4">
        <v>0.2285281791344804</v>
      </c>
      <c r="H7295" s="4">
        <v>0</v>
      </c>
      <c r="I7295" s="4">
        <v>-0.21836029030731799</v>
      </c>
    </row>
    <row r="7296" spans="1:9" x14ac:dyDescent="0.25">
      <c r="A7296" t="s">
        <v>7498</v>
      </c>
      <c r="B7296" s="3">
        <v>33.729713439941413</v>
      </c>
      <c r="C7296" s="3">
        <v>11.52000045776367</v>
      </c>
      <c r="D7296" s="4">
        <v>8.3149437173624108E-4</v>
      </c>
      <c r="E7296" s="4">
        <v>-4.2393955654856819E-2</v>
      </c>
      <c r="F7296" s="2">
        <v>1</v>
      </c>
      <c r="G7296" s="4">
        <v>0.21787597076147391</v>
      </c>
      <c r="H7296" s="4">
        <v>-4.4122276784246406E-3</v>
      </c>
      <c r="I7296" s="4">
        <v>-0.22180906266897979</v>
      </c>
    </row>
    <row r="7297" spans="1:9" x14ac:dyDescent="0.25">
      <c r="A7297" t="s">
        <v>7499</v>
      </c>
      <c r="B7297" s="3">
        <v>33.701690673828118</v>
      </c>
      <c r="C7297" s="3">
        <v>12.02999973297119</v>
      </c>
      <c r="D7297" s="4">
        <v>2.2230037095438688E-3</v>
      </c>
      <c r="E7297" s="4">
        <v>-4.9011850138784063E-2</v>
      </c>
      <c r="F7297" s="2">
        <v>1</v>
      </c>
      <c r="G7297" s="4">
        <v>0.2128749007254849</v>
      </c>
      <c r="H7297" s="4">
        <v>-5.2393655471968392E-3</v>
      </c>
      <c r="I7297" s="4">
        <v>-0.2224555864726028</v>
      </c>
    </row>
    <row r="7298" spans="1:9" x14ac:dyDescent="0.25">
      <c r="A7298" t="s">
        <v>7500</v>
      </c>
      <c r="B7298" s="3">
        <v>33.626937866210938</v>
      </c>
      <c r="C7298" s="3">
        <v>12.64999961853027</v>
      </c>
      <c r="D7298" s="4">
        <v>2.506750211359821E-3</v>
      </c>
      <c r="E7298" s="4">
        <v>1.362180148473646E-2</v>
      </c>
      <c r="F7298" s="2">
        <v>1</v>
      </c>
      <c r="G7298" s="4">
        <v>0.20701966741953351</v>
      </c>
      <c r="H7298" s="4">
        <v>-7.4458171775344528E-3</v>
      </c>
      <c r="I7298" s="4">
        <v>-0.2241802366843908</v>
      </c>
    </row>
    <row r="7299" spans="1:9" x14ac:dyDescent="0.25">
      <c r="A7299" t="s">
        <v>7501</v>
      </c>
      <c r="B7299" s="3">
        <v>33.542854309082031</v>
      </c>
      <c r="C7299" s="3">
        <v>12.47999954223633</v>
      </c>
      <c r="D7299" s="4">
        <v>-3.6081995263402829E-3</v>
      </c>
      <c r="E7299" s="4">
        <v>1.216541925859049E-2</v>
      </c>
      <c r="F7299" s="2">
        <v>1</v>
      </c>
      <c r="G7299" s="4">
        <v>0.20715861064415009</v>
      </c>
      <c r="H7299" s="4">
        <v>-9.9276811720181435E-3</v>
      </c>
      <c r="I7299" s="4">
        <v>-0.22612016013653569</v>
      </c>
    </row>
    <row r="7300" spans="1:9" x14ac:dyDescent="0.25">
      <c r="A7300" t="s">
        <v>7502</v>
      </c>
      <c r="B7300" s="3">
        <v>33.664321899414063</v>
      </c>
      <c r="C7300" s="3">
        <v>12.329999923706049</v>
      </c>
      <c r="D7300" s="4">
        <v>5.5830145817457044E-3</v>
      </c>
      <c r="E7300" s="4">
        <v>-4.7140624146695509E-2</v>
      </c>
      <c r="F7300" s="2">
        <v>1</v>
      </c>
      <c r="G7300" s="4">
        <v>0.2107359540175795</v>
      </c>
      <c r="H7300" s="4">
        <v>-6.3423661682820986E-3</v>
      </c>
      <c r="I7300" s="4">
        <v>-0.22331773555785869</v>
      </c>
    </row>
    <row r="7301" spans="1:9" x14ac:dyDescent="0.25">
      <c r="A7301" t="s">
        <v>7503</v>
      </c>
      <c r="B7301" s="3">
        <v>33.4774169921875</v>
      </c>
      <c r="C7301" s="3">
        <v>12.939999580383301</v>
      </c>
      <c r="D7301" s="4">
        <v>1.1173714586483201E-3</v>
      </c>
      <c r="E7301" s="4">
        <v>-1.746397073487083E-2</v>
      </c>
      <c r="F7301" s="2">
        <v>1</v>
      </c>
      <c r="G7301" s="4">
        <v>0.2212201285885389</v>
      </c>
      <c r="H7301" s="4">
        <v>-1.185917082637666E-2</v>
      </c>
      <c r="I7301" s="4">
        <v>-0.22762988914924301</v>
      </c>
    </row>
    <row r="7302" spans="1:9" x14ac:dyDescent="0.25">
      <c r="A7302" t="s">
        <v>7504</v>
      </c>
      <c r="B7302" s="3">
        <v>33.440052032470703</v>
      </c>
      <c r="C7302" s="3">
        <v>13.170000076293951</v>
      </c>
      <c r="D7302" s="4">
        <v>-3.6193650522303722E-3</v>
      </c>
      <c r="E7302" s="4">
        <v>4.5238069648195538E-2</v>
      </c>
      <c r="F7302" s="2">
        <v>1</v>
      </c>
      <c r="G7302" s="4">
        <v>0.21662244217194521</v>
      </c>
      <c r="H7302" s="4">
        <v>-1.2962058850420229E-2</v>
      </c>
      <c r="I7302" s="4">
        <v>-0.2284919502241799</v>
      </c>
    </row>
    <row r="7303" spans="1:9" x14ac:dyDescent="0.25">
      <c r="A7303" t="s">
        <v>7505</v>
      </c>
      <c r="B7303" s="3">
        <v>33.5615234375</v>
      </c>
      <c r="C7303" s="3">
        <v>12.60000038146973</v>
      </c>
      <c r="D7303" s="4">
        <v>1.952325805059552E-3</v>
      </c>
      <c r="E7303" s="4">
        <v>-6.110280850688854E-2</v>
      </c>
      <c r="F7303" s="2">
        <v>1</v>
      </c>
      <c r="G7303" s="4">
        <v>0.23413255003783931</v>
      </c>
      <c r="H7303" s="4">
        <v>-9.3766312496424975E-3</v>
      </c>
      <c r="I7303" s="4">
        <v>-0.2256894376351839</v>
      </c>
    </row>
    <row r="7304" spans="1:9" x14ac:dyDescent="0.25">
      <c r="A7304" t="s">
        <v>7506</v>
      </c>
      <c r="B7304" s="3">
        <v>33.496128082275391</v>
      </c>
      <c r="C7304" s="3">
        <v>13.420000076293951</v>
      </c>
      <c r="D7304" s="4">
        <v>-2.7820725367182502E-3</v>
      </c>
      <c r="E7304" s="4">
        <v>0.1155445032565641</v>
      </c>
      <c r="F7304" s="2">
        <v>2</v>
      </c>
      <c r="G7304" s="4">
        <v>0.23878236373450279</v>
      </c>
      <c r="H7304" s="4">
        <v>-1.130688233654176E-2</v>
      </c>
      <c r="I7304" s="4">
        <v>-0.2271981985343817</v>
      </c>
    </row>
    <row r="7305" spans="1:9" x14ac:dyDescent="0.25">
      <c r="A7305" t="s">
        <v>7507</v>
      </c>
      <c r="B7305" s="3">
        <v>33.589576721191413</v>
      </c>
      <c r="C7305" s="3">
        <v>12.02999973297119</v>
      </c>
      <c r="D7305" s="4">
        <v>1.1146606526835081E-3</v>
      </c>
      <c r="E7305" s="4">
        <v>-8.2440544539381655E-3</v>
      </c>
      <c r="F7305" s="2">
        <v>1</v>
      </c>
      <c r="G7305" s="4">
        <v>0.2409842036868424</v>
      </c>
      <c r="H7305" s="4">
        <v>-8.5485926045362204E-3</v>
      </c>
      <c r="I7305" s="4">
        <v>-0.22504220974900871</v>
      </c>
    </row>
    <row r="7306" spans="1:9" x14ac:dyDescent="0.25">
      <c r="A7306" t="s">
        <v>7508</v>
      </c>
      <c r="B7306" s="3">
        <v>33.552177429199219</v>
      </c>
      <c r="C7306" s="3">
        <v>12.13000011444092</v>
      </c>
      <c r="D7306" s="4">
        <v>-1.668633515027995E-3</v>
      </c>
      <c r="E7306" s="4">
        <v>-2.5702787126637431E-2</v>
      </c>
      <c r="F7306" s="2">
        <v>1</v>
      </c>
      <c r="G7306" s="4">
        <v>0.2387680292431158</v>
      </c>
      <c r="H7306" s="4">
        <v>-9.6524940019555583E-3</v>
      </c>
      <c r="I7306" s="4">
        <v>-0.22590506291681689</v>
      </c>
    </row>
    <row r="7307" spans="1:9" x14ac:dyDescent="0.25">
      <c r="A7307" t="s">
        <v>7509</v>
      </c>
      <c r="B7307" s="3">
        <v>33.608257293701172</v>
      </c>
      <c r="C7307" s="3">
        <v>12.44999980926514</v>
      </c>
      <c r="D7307" s="4">
        <v>2.7883931909846731E-3</v>
      </c>
      <c r="E7307" s="4">
        <v>8.0971194094416887E-3</v>
      </c>
      <c r="F7307" s="2">
        <v>1</v>
      </c>
      <c r="G7307" s="4">
        <v>0.23667974999712249</v>
      </c>
      <c r="H7307" s="4">
        <v>-7.9972048910353921E-3</v>
      </c>
      <c r="I7307" s="4">
        <v>-0.22461122321669971</v>
      </c>
    </row>
    <row r="7308" spans="1:9" x14ac:dyDescent="0.25">
      <c r="A7308" t="s">
        <v>7510</v>
      </c>
      <c r="B7308" s="3">
        <v>33.514804840087891</v>
      </c>
      <c r="C7308" s="3">
        <v>12.35000038146973</v>
      </c>
      <c r="D7308" s="4">
        <v>-1.947664676780869E-3</v>
      </c>
      <c r="E7308" s="4">
        <v>-6.7220498869636658E-2</v>
      </c>
      <c r="F7308" s="2">
        <v>1</v>
      </c>
      <c r="G7308" s="4">
        <v>0.23241460234497691</v>
      </c>
      <c r="H7308" s="4">
        <v>-1.0755607220082619E-2</v>
      </c>
      <c r="I7308" s="4">
        <v>-0.2267673000123919</v>
      </c>
    </row>
    <row r="7309" spans="1:9" x14ac:dyDescent="0.25">
      <c r="A7309" t="s">
        <v>7511</v>
      </c>
      <c r="B7309" s="3">
        <v>33.580207824707031</v>
      </c>
      <c r="C7309" s="3">
        <v>13.239999771118161</v>
      </c>
      <c r="D7309" s="4">
        <v>8.9835798678039591E-3</v>
      </c>
      <c r="E7309" s="4">
        <v>2.6356601755204379E-2</v>
      </c>
      <c r="F7309" s="2">
        <v>2</v>
      </c>
      <c r="G7309" s="4">
        <v>0.24356759246904791</v>
      </c>
      <c r="H7309" s="4">
        <v>-8.8251309390998678E-3</v>
      </c>
      <c r="I7309" s="4">
        <v>-0.2252583630925559</v>
      </c>
    </row>
    <row r="7310" spans="1:9" x14ac:dyDescent="0.25">
      <c r="A7310" t="s">
        <v>7512</v>
      </c>
      <c r="B7310" s="3">
        <v>33.281223297119141</v>
      </c>
      <c r="C7310" s="3">
        <v>12.89999961853027</v>
      </c>
      <c r="D7310" s="4">
        <v>-5.5835440065834518E-3</v>
      </c>
      <c r="E7310" s="4">
        <v>-7.6923370361328116E-3</v>
      </c>
      <c r="F7310" s="2">
        <v>1</v>
      </c>
      <c r="G7310" s="4">
        <v>0.23208068702426979</v>
      </c>
      <c r="H7310" s="4">
        <v>-1.7650149281157931E-2</v>
      </c>
      <c r="I7310" s="4">
        <v>-0.23215634786747469</v>
      </c>
    </row>
    <row r="7311" spans="1:9" x14ac:dyDescent="0.25">
      <c r="A7311" t="s">
        <v>7513</v>
      </c>
      <c r="B7311" s="3">
        <v>33.468093872070313</v>
      </c>
      <c r="C7311" s="3">
        <v>13</v>
      </c>
      <c r="D7311" s="4">
        <v>-2.228803676718627E-3</v>
      </c>
      <c r="E7311" s="4">
        <v>1.9607843137254829E-2</v>
      </c>
      <c r="F7311" s="2">
        <v>1</v>
      </c>
      <c r="G7311" s="4">
        <v>0.24868447036344521</v>
      </c>
      <c r="H7311" s="4">
        <v>-1.2134357996439251E-2</v>
      </c>
      <c r="I7311" s="4">
        <v>-0.2278449863689618</v>
      </c>
    </row>
    <row r="7312" spans="1:9" x14ac:dyDescent="0.25">
      <c r="A7312" t="s">
        <v>7514</v>
      </c>
      <c r="B7312" s="3">
        <v>33.542854309082031</v>
      </c>
      <c r="C7312" s="3">
        <v>12.75</v>
      </c>
      <c r="D7312" s="4">
        <v>-2.7786930183182351E-4</v>
      </c>
      <c r="E7312" s="4">
        <v>-2.3736631673538459E-2</v>
      </c>
      <c r="F7312" s="2">
        <v>1</v>
      </c>
      <c r="G7312" s="4">
        <v>0.24681154474932801</v>
      </c>
      <c r="H7312" s="4">
        <v>-9.9276811720181435E-3</v>
      </c>
      <c r="I7312" s="4">
        <v>-0.22612016013653569</v>
      </c>
    </row>
    <row r="7313" spans="1:9" x14ac:dyDescent="0.25">
      <c r="A7313" t="s">
        <v>7515</v>
      </c>
      <c r="B7313" s="3">
        <v>33.552177429199219</v>
      </c>
      <c r="C7313" s="3">
        <v>13.060000419616699</v>
      </c>
      <c r="D7313" s="4">
        <v>0</v>
      </c>
      <c r="E7313" s="4">
        <v>-3.0534321136057589E-3</v>
      </c>
      <c r="F7313" s="2">
        <v>1</v>
      </c>
      <c r="G7313" s="4">
        <v>0.25182160247503532</v>
      </c>
      <c r="H7313" s="4">
        <v>-9.6524940019555583E-3</v>
      </c>
      <c r="I7313" s="4">
        <v>-0.22590506291681689</v>
      </c>
    </row>
    <row r="7314" spans="1:9" x14ac:dyDescent="0.25">
      <c r="A7314" t="s">
        <v>7516</v>
      </c>
      <c r="B7314" s="3">
        <v>33.552177429199219</v>
      </c>
      <c r="C7314" s="3">
        <v>13.10000038146973</v>
      </c>
      <c r="D7314" s="4">
        <v>2.233160253348299E-3</v>
      </c>
      <c r="E7314" s="4">
        <v>-8.3269989674182865E-3</v>
      </c>
      <c r="F7314" s="2">
        <v>1</v>
      </c>
      <c r="G7314" s="4">
        <v>0.25395296982415722</v>
      </c>
      <c r="H7314" s="4">
        <v>-9.6524940019555583E-3</v>
      </c>
      <c r="I7314" s="4">
        <v>-0.22590506291681689</v>
      </c>
    </row>
    <row r="7315" spans="1:9" x14ac:dyDescent="0.25">
      <c r="A7315" t="s">
        <v>7517</v>
      </c>
      <c r="B7315" s="3">
        <v>33.4774169921875</v>
      </c>
      <c r="C7315" s="3">
        <v>13.210000038146971</v>
      </c>
      <c r="D7315" s="4">
        <v>1.1173714586483201E-3</v>
      </c>
      <c r="E7315" s="4">
        <v>-4.136427473655091E-2</v>
      </c>
      <c r="F7315" s="2">
        <v>1</v>
      </c>
      <c r="G7315" s="4">
        <v>0.25414731661914147</v>
      </c>
      <c r="H7315" s="4">
        <v>-1.185917082637666E-2</v>
      </c>
      <c r="I7315" s="4">
        <v>-0.22762988914924301</v>
      </c>
    </row>
    <row r="7316" spans="1:9" x14ac:dyDescent="0.25">
      <c r="A7316" t="s">
        <v>7518</v>
      </c>
      <c r="B7316" s="3">
        <v>33.440052032470703</v>
      </c>
      <c r="C7316" s="3">
        <v>13.77999973297119</v>
      </c>
      <c r="D7316" s="4">
        <v>-2.8043347556860892E-4</v>
      </c>
      <c r="E7316" s="4">
        <v>8.784764780346288E-3</v>
      </c>
      <c r="F7316" s="2">
        <v>2</v>
      </c>
      <c r="G7316" s="4">
        <v>0.24848662401223229</v>
      </c>
      <c r="H7316" s="4">
        <v>-1.2962058850420229E-2</v>
      </c>
      <c r="I7316" s="4">
        <v>-0.2284919502241799</v>
      </c>
    </row>
    <row r="7317" spans="1:9" x14ac:dyDescent="0.25">
      <c r="A7317" t="s">
        <v>7519</v>
      </c>
      <c r="B7317" s="3">
        <v>33.449432373046882</v>
      </c>
      <c r="C7317" s="3">
        <v>13.659999847412109</v>
      </c>
      <c r="D7317" s="4">
        <v>-2.2291360715180901E-3</v>
      </c>
      <c r="E7317" s="4">
        <v>7.3745888422500627E-3</v>
      </c>
      <c r="F7317" s="2">
        <v>2</v>
      </c>
      <c r="G7317" s="4">
        <v>0.2416572530042003</v>
      </c>
      <c r="H7317" s="4">
        <v>-1.268518272473129E-2</v>
      </c>
      <c r="I7317" s="4">
        <v>-0.22827553284967561</v>
      </c>
    </row>
    <row r="7318" spans="1:9" x14ac:dyDescent="0.25">
      <c r="A7318" t="s">
        <v>7520</v>
      </c>
      <c r="B7318" s="3">
        <v>33.524162292480469</v>
      </c>
      <c r="C7318" s="3">
        <v>13.560000419616699</v>
      </c>
      <c r="D7318" s="4">
        <v>-1.6690049245414731E-3</v>
      </c>
      <c r="E7318" s="4">
        <v>5.1890770708835632E-3</v>
      </c>
      <c r="F7318" s="2">
        <v>2</v>
      </c>
      <c r="G7318" s="4">
        <v>0.2448524689366165</v>
      </c>
      <c r="H7318" s="4">
        <v>-1.047940667664427E-2</v>
      </c>
      <c r="I7318" s="4">
        <v>-0.22655141069980181</v>
      </c>
    </row>
    <row r="7319" spans="1:9" x14ac:dyDescent="0.25">
      <c r="A7319" t="s">
        <v>7521</v>
      </c>
      <c r="B7319" s="3">
        <v>33.580207824707031</v>
      </c>
      <c r="C7319" s="3">
        <v>13.489999771118161</v>
      </c>
      <c r="D7319" s="4">
        <v>-2.4986118822876162E-3</v>
      </c>
      <c r="E7319" s="4">
        <v>2.3520444519310461E-2</v>
      </c>
      <c r="F7319" s="2">
        <v>2</v>
      </c>
      <c r="G7319" s="4">
        <v>0.24862261585859999</v>
      </c>
      <c r="H7319" s="4">
        <v>-8.8251309390998678E-3</v>
      </c>
      <c r="I7319" s="4">
        <v>-0.2252583630925559</v>
      </c>
    </row>
    <row r="7320" spans="1:9" x14ac:dyDescent="0.25">
      <c r="A7320" t="s">
        <v>7522</v>
      </c>
      <c r="B7320" s="3">
        <v>33.664321899414063</v>
      </c>
      <c r="C7320" s="3">
        <v>13.180000305175779</v>
      </c>
      <c r="D7320" s="4">
        <v>-6.3423661682820986E-3</v>
      </c>
      <c r="E7320" s="4">
        <v>0</v>
      </c>
      <c r="F7320" s="2">
        <v>1</v>
      </c>
      <c r="G7320" s="4">
        <v>0.25771535163376219</v>
      </c>
      <c r="H7320" s="4">
        <v>-6.3423661682820986E-3</v>
      </c>
      <c r="I7320" s="4">
        <v>-0.22331773555785869</v>
      </c>
    </row>
    <row r="7321" spans="1:9" x14ac:dyDescent="0.25">
      <c r="A7321" t="s">
        <v>7523</v>
      </c>
      <c r="B7321" s="3">
        <v>33.879196166992188</v>
      </c>
      <c r="C7321" s="3">
        <v>13.180000305175779</v>
      </c>
      <c r="D7321" s="4">
        <v>8.3420822541231399E-3</v>
      </c>
      <c r="E7321" s="4">
        <v>0</v>
      </c>
      <c r="F7321" s="2">
        <v>1</v>
      </c>
      <c r="G7321" s="4">
        <v>0.27836178134658818</v>
      </c>
      <c r="H7321" s="4">
        <v>0</v>
      </c>
      <c r="I7321" s="4">
        <v>-0.21836029030731799</v>
      </c>
    </row>
    <row r="7322" spans="1:9" x14ac:dyDescent="0.25">
      <c r="A7322" t="s">
        <v>7524</v>
      </c>
      <c r="B7322" s="3">
        <v>33.598911285400391</v>
      </c>
      <c r="C7322" s="3">
        <v>13.180000305175779</v>
      </c>
      <c r="D7322" s="4">
        <v>-8.3345622851693779E-4</v>
      </c>
      <c r="E7322" s="4">
        <v>3.2106486508608263E-2</v>
      </c>
      <c r="F7322" s="2">
        <v>1</v>
      </c>
      <c r="G7322" s="4">
        <v>0.27040585326198968</v>
      </c>
      <c r="H7322" s="4">
        <v>-3.049680487025253E-3</v>
      </c>
      <c r="I7322" s="4">
        <v>-0.22482684849833279</v>
      </c>
    </row>
    <row r="7323" spans="1:9" x14ac:dyDescent="0.25">
      <c r="A7323" t="s">
        <v>7525</v>
      </c>
      <c r="B7323" s="3">
        <v>33.626937866210938</v>
      </c>
      <c r="C7323" s="3">
        <v>12.77000045776367</v>
      </c>
      <c r="D7323" s="4">
        <v>7.5588343676649128E-3</v>
      </c>
      <c r="E7323" s="4">
        <v>1.752990148886413E-2</v>
      </c>
      <c r="F7323" s="2">
        <v>1</v>
      </c>
      <c r="G7323" s="4">
        <v>0.27146556415578021</v>
      </c>
      <c r="H7323" s="4">
        <v>-2.2180729252030411E-3</v>
      </c>
      <c r="I7323" s="4">
        <v>-0.2241802366843908</v>
      </c>
    </row>
    <row r="7324" spans="1:9" x14ac:dyDescent="0.25">
      <c r="A7324" t="s">
        <v>7526</v>
      </c>
      <c r="B7324" s="3">
        <v>33.374664306640618</v>
      </c>
      <c r="C7324" s="3">
        <v>12.55000019073486</v>
      </c>
      <c r="D7324" s="4">
        <v>7.332054772628771E-3</v>
      </c>
      <c r="E7324" s="4">
        <v>1.4551358677530549E-2</v>
      </c>
      <c r="F7324" s="2">
        <v>1</v>
      </c>
      <c r="G7324" s="4">
        <v>0.2606243362480245</v>
      </c>
      <c r="H7324" s="4">
        <v>-9.7035596923764622E-3</v>
      </c>
      <c r="I7324" s="4">
        <v>-0.23000053510273979</v>
      </c>
    </row>
    <row r="7325" spans="1:9" x14ac:dyDescent="0.25">
      <c r="A7325" t="s">
        <v>7527</v>
      </c>
      <c r="B7325" s="3">
        <v>33.131740570068359</v>
      </c>
      <c r="C7325" s="3">
        <v>12.36999988555908</v>
      </c>
      <c r="D7325" s="4">
        <v>-1.1262691085073271E-3</v>
      </c>
      <c r="E7325" s="4">
        <v>-3.2081365882531958E-2</v>
      </c>
      <c r="F7325" s="2">
        <v>1</v>
      </c>
      <c r="G7325" s="4">
        <v>0.25317279592441572</v>
      </c>
      <c r="H7325" s="4">
        <v>-1.6911617558770579E-2</v>
      </c>
      <c r="I7325" s="4">
        <v>-0.2356051202291366</v>
      </c>
    </row>
    <row r="7326" spans="1:9" x14ac:dyDescent="0.25">
      <c r="A7326" t="s">
        <v>7528</v>
      </c>
      <c r="B7326" s="3">
        <v>33.169097900390618</v>
      </c>
      <c r="C7326" s="3">
        <v>12.77999973297119</v>
      </c>
      <c r="D7326" s="4">
        <v>3.674604184159103E-3</v>
      </c>
      <c r="E7326" s="4">
        <v>-5.2631582668153147E-2</v>
      </c>
      <c r="F7326" s="2">
        <v>1</v>
      </c>
      <c r="G7326" s="4">
        <v>0.25675054562273258</v>
      </c>
      <c r="H7326" s="4">
        <v>-1.580314704659902E-2</v>
      </c>
      <c r="I7326" s="4">
        <v>-0.23474323517483769</v>
      </c>
    </row>
    <row r="7327" spans="1:9" x14ac:dyDescent="0.25">
      <c r="A7327" t="s">
        <v>7529</v>
      </c>
      <c r="B7327" s="3">
        <v>33.047660827636719</v>
      </c>
      <c r="C7327" s="3">
        <v>13.489999771118161</v>
      </c>
      <c r="D7327" s="4">
        <v>-1.0905532914743171E-2</v>
      </c>
      <c r="E7327" s="4">
        <v>6.3880082527423498E-2</v>
      </c>
      <c r="F7327" s="2">
        <v>2</v>
      </c>
      <c r="G7327" s="4">
        <v>0.25474940593727441</v>
      </c>
      <c r="H7327" s="4">
        <v>-1.9406440244236989E-2</v>
      </c>
      <c r="I7327" s="4">
        <v>-0.23754495567096251</v>
      </c>
    </row>
    <row r="7328" spans="1:9" x14ac:dyDescent="0.25">
      <c r="A7328" t="s">
        <v>7530</v>
      </c>
      <c r="B7328" s="3">
        <v>33.412036895751953</v>
      </c>
      <c r="C7328" s="3">
        <v>12.680000305175779</v>
      </c>
      <c r="D7328" s="4">
        <v>-8.5946364198609126E-3</v>
      </c>
      <c r="E7328" s="4">
        <v>3.4257754359948489E-2</v>
      </c>
      <c r="F7328" s="2">
        <v>1</v>
      </c>
      <c r="G7328" s="4">
        <v>0.26290514908275081</v>
      </c>
      <c r="H7328" s="4">
        <v>-8.5946364198609126E-3</v>
      </c>
      <c r="I7328" s="4">
        <v>-0.22913829800716479</v>
      </c>
    </row>
    <row r="7329" spans="1:9" x14ac:dyDescent="0.25">
      <c r="A7329" t="s">
        <v>7531</v>
      </c>
      <c r="B7329" s="3">
        <v>33.701690673828118</v>
      </c>
      <c r="C7329" s="3">
        <v>12.260000228881839</v>
      </c>
      <c r="D7329" s="4">
        <v>5.5762172756768091E-3</v>
      </c>
      <c r="E7329" s="4">
        <v>1.4900687608660149E-2</v>
      </c>
      <c r="F7329" s="2">
        <v>1</v>
      </c>
      <c r="G7329" s="4">
        <v>0.2712270201801823</v>
      </c>
      <c r="H7329" s="4">
        <v>0</v>
      </c>
      <c r="I7329" s="4">
        <v>-0.2224555864726028</v>
      </c>
    </row>
    <row r="7330" spans="1:9" x14ac:dyDescent="0.25">
      <c r="A7330" t="s">
        <v>7532</v>
      </c>
      <c r="B7330" s="3">
        <v>33.514804840087891</v>
      </c>
      <c r="C7330" s="3">
        <v>12.079999923706049</v>
      </c>
      <c r="D7330" s="4">
        <v>-8.3622785156201029E-4</v>
      </c>
      <c r="E7330" s="4">
        <v>-3.8216598716108392E-2</v>
      </c>
      <c r="F7330" s="2">
        <v>1</v>
      </c>
      <c r="G7330" s="4">
        <v>0.2663530754451644</v>
      </c>
      <c r="H7330" s="4">
        <v>-3.0573103566601261E-3</v>
      </c>
      <c r="I7330" s="4">
        <v>-0.2267673000123919</v>
      </c>
    </row>
    <row r="7331" spans="1:9" x14ac:dyDescent="0.25">
      <c r="A7331" t="s">
        <v>7533</v>
      </c>
      <c r="B7331" s="3">
        <v>33.542854309082031</v>
      </c>
      <c r="C7331" s="3">
        <v>12.560000419616699</v>
      </c>
      <c r="D7331" s="4">
        <v>-2.2229413906013069E-3</v>
      </c>
      <c r="E7331" s="4">
        <v>2.030869142795555E-2</v>
      </c>
      <c r="F7331" s="2">
        <v>1</v>
      </c>
      <c r="G7331" s="4">
        <v>0.26784977384177711</v>
      </c>
      <c r="H7331" s="4">
        <v>-2.2229413906013069E-3</v>
      </c>
      <c r="I7331" s="4">
        <v>-0.22612016013653569</v>
      </c>
    </row>
    <row r="7332" spans="1:9" x14ac:dyDescent="0.25">
      <c r="A7332" t="s">
        <v>7534</v>
      </c>
      <c r="B7332" s="3">
        <v>33.617584228515618</v>
      </c>
      <c r="C7332" s="3">
        <v>12.310000419616699</v>
      </c>
      <c r="D7332" s="4">
        <v>1.2380298451018181E-2</v>
      </c>
      <c r="E7332" s="4">
        <v>4.8979934380979362E-3</v>
      </c>
      <c r="F7332" s="2">
        <v>1</v>
      </c>
      <c r="G7332" s="4">
        <v>0.28438447172095233</v>
      </c>
      <c r="H7332" s="4">
        <v>0</v>
      </c>
      <c r="I7332" s="4">
        <v>-0.22439603798666191</v>
      </c>
    </row>
    <row r="7333" spans="1:9" x14ac:dyDescent="0.25">
      <c r="A7333" t="s">
        <v>7535</v>
      </c>
      <c r="B7333" s="3">
        <v>33.206478118896477</v>
      </c>
      <c r="C7333" s="3">
        <v>12.25</v>
      </c>
      <c r="D7333" s="4">
        <v>-4.760751105668426E-3</v>
      </c>
      <c r="E7333" s="4">
        <v>4.9221018607132896E-3</v>
      </c>
      <c r="F7333" s="2">
        <v>1</v>
      </c>
      <c r="G7333" s="4">
        <v>0.27088933852830871</v>
      </c>
      <c r="H7333" s="4">
        <v>-4.760751105668426E-3</v>
      </c>
      <c r="I7333" s="4">
        <v>-0.2338808220586247</v>
      </c>
    </row>
    <row r="7334" spans="1:9" x14ac:dyDescent="0.25">
      <c r="A7334" t="s">
        <v>7536</v>
      </c>
      <c r="B7334" s="3">
        <v>33.365322113037109</v>
      </c>
      <c r="C7334" s="3">
        <v>12.189999580383301</v>
      </c>
      <c r="D7334" s="4">
        <v>5.5996460154306149E-4</v>
      </c>
      <c r="E7334" s="4">
        <v>3.5683866294379918E-2</v>
      </c>
      <c r="F7334" s="2">
        <v>1</v>
      </c>
      <c r="G7334" s="4">
        <v>0.27875318874357519</v>
      </c>
      <c r="H7334" s="4">
        <v>0</v>
      </c>
      <c r="I7334" s="4">
        <v>-0.2302160723740537</v>
      </c>
    </row>
    <row r="7335" spans="1:9" x14ac:dyDescent="0.25">
      <c r="A7335" t="s">
        <v>7537</v>
      </c>
      <c r="B7335" s="3">
        <v>33.346649169921882</v>
      </c>
      <c r="C7335" s="3">
        <v>11.77000045776367</v>
      </c>
      <c r="D7335" s="4">
        <v>4.5034532296888141E-3</v>
      </c>
      <c r="E7335" s="4">
        <v>2.17013880265533E-2</v>
      </c>
      <c r="F7335" s="2">
        <v>1</v>
      </c>
      <c r="G7335" s="4">
        <v>0.27358994511249768</v>
      </c>
      <c r="H7335" s="4">
        <v>0</v>
      </c>
      <c r="I7335" s="4">
        <v>-0.23064688288572449</v>
      </c>
    </row>
    <row r="7336" spans="1:9" x14ac:dyDescent="0.25">
      <c r="A7336" t="s">
        <v>7538</v>
      </c>
      <c r="B7336" s="3">
        <v>33.197147369384773</v>
      </c>
      <c r="C7336" s="3">
        <v>11.52000045776367</v>
      </c>
      <c r="D7336" s="4">
        <v>1.282789428055375E-2</v>
      </c>
      <c r="E7336" s="4">
        <v>-4.7933876481052178E-2</v>
      </c>
      <c r="F7336" s="2">
        <v>1</v>
      </c>
      <c r="G7336" s="4">
        <v>0.26743896202176032</v>
      </c>
      <c r="H7336" s="4">
        <v>0</v>
      </c>
      <c r="I7336" s="4">
        <v>-0.23409609529898159</v>
      </c>
    </row>
    <row r="7337" spans="1:9" x14ac:dyDescent="0.25">
      <c r="A7337" t="s">
        <v>7539</v>
      </c>
      <c r="B7337" s="3">
        <v>32.776691436767578</v>
      </c>
      <c r="C7337" s="3">
        <v>12.10000038146973</v>
      </c>
      <c r="D7337" s="4">
        <v>3.7192295898251788E-3</v>
      </c>
      <c r="E7337" s="4">
        <v>4.5808185015130183E-2</v>
      </c>
      <c r="F7337" s="2">
        <v>1</v>
      </c>
      <c r="G7337" s="4">
        <v>0.25663161313963578</v>
      </c>
      <c r="H7337" s="4">
        <v>-5.6683138927329244E-3</v>
      </c>
      <c r="I7337" s="4">
        <v>-0.24379659266289649</v>
      </c>
    </row>
    <row r="7338" spans="1:9" x14ac:dyDescent="0.25">
      <c r="A7338" t="s">
        <v>7540</v>
      </c>
      <c r="B7338" s="3">
        <v>32.655239105224609</v>
      </c>
      <c r="C7338" s="3">
        <v>11.569999694824221</v>
      </c>
      <c r="D7338" s="4">
        <v>3.7337023534647069E-3</v>
      </c>
      <c r="E7338" s="4">
        <v>1.6695920779666421E-2</v>
      </c>
      <c r="F7338" s="2">
        <v>1</v>
      </c>
      <c r="G7338" s="4">
        <v>0.25022902213808851</v>
      </c>
      <c r="H7338" s="4">
        <v>-9.3527584266711594E-3</v>
      </c>
      <c r="I7338" s="4">
        <v>-0.24659866520029741</v>
      </c>
    </row>
    <row r="7339" spans="1:9" x14ac:dyDescent="0.25">
      <c r="A7339" t="s">
        <v>7541</v>
      </c>
      <c r="B7339" s="3">
        <v>32.533767700195313</v>
      </c>
      <c r="C7339" s="3">
        <v>11.38000011444092</v>
      </c>
      <c r="D7339" s="4">
        <v>-5.7397787290691671E-4</v>
      </c>
      <c r="E7339" s="4">
        <v>-1.811907121503209E-2</v>
      </c>
      <c r="F7339" s="2">
        <v>1</v>
      </c>
      <c r="G7339" s="4">
        <v>0.2521288569876301</v>
      </c>
      <c r="H7339" s="4">
        <v>-1.303778158435054E-2</v>
      </c>
      <c r="I7339" s="4">
        <v>-0.24940117778929349</v>
      </c>
    </row>
    <row r="7340" spans="1:9" x14ac:dyDescent="0.25">
      <c r="A7340" t="s">
        <v>7542</v>
      </c>
      <c r="B7340" s="3">
        <v>32.552452087402337</v>
      </c>
      <c r="C7340" s="3">
        <v>11.590000152587891</v>
      </c>
      <c r="D7340" s="4">
        <v>-1.718856876533059E-3</v>
      </c>
      <c r="E7340" s="4">
        <v>-1.2776799101759001E-2</v>
      </c>
      <c r="F7340" s="2">
        <v>1</v>
      </c>
      <c r="G7340" s="4">
        <v>0.25548927039636921</v>
      </c>
      <c r="H7340" s="4">
        <v>-1.2470961767552019E-2</v>
      </c>
      <c r="I7340" s="4">
        <v>-0.24897010324666549</v>
      </c>
    </row>
    <row r="7341" spans="1:9" x14ac:dyDescent="0.25">
      <c r="A7341" t="s">
        <v>7543</v>
      </c>
      <c r="B7341" s="3">
        <v>32.608501434326172</v>
      </c>
      <c r="C7341" s="3">
        <v>11.739999771118161</v>
      </c>
      <c r="D7341" s="4">
        <v>5.184362482045346E-3</v>
      </c>
      <c r="E7341" s="4">
        <v>-5.0929678275615009E-2</v>
      </c>
      <c r="F7341" s="2">
        <v>1</v>
      </c>
      <c r="G7341" s="4">
        <v>0.249747418832829</v>
      </c>
      <c r="H7341" s="4">
        <v>-1.0770618041904821E-2</v>
      </c>
      <c r="I7341" s="4">
        <v>-0.2476769676291006</v>
      </c>
    </row>
    <row r="7342" spans="1:9" x14ac:dyDescent="0.25">
      <c r="A7342" t="s">
        <v>7544</v>
      </c>
      <c r="B7342" s="3">
        <v>32.440319061279297</v>
      </c>
      <c r="C7342" s="3">
        <v>12.36999988555908</v>
      </c>
      <c r="D7342" s="4">
        <v>-2.0119281615842421E-3</v>
      </c>
      <c r="E7342" s="4">
        <v>4.8305058102606768E-2</v>
      </c>
      <c r="F7342" s="2">
        <v>1</v>
      </c>
      <c r="G7342" s="4">
        <v>0.24722020195087091</v>
      </c>
      <c r="H7342" s="4">
        <v>-1.5872690741580379E-2</v>
      </c>
      <c r="I7342" s="4">
        <v>-0.25155716657466648</v>
      </c>
    </row>
    <row r="7343" spans="1:9" x14ac:dyDescent="0.25">
      <c r="A7343" t="s">
        <v>7545</v>
      </c>
      <c r="B7343" s="3">
        <v>32.505718231201172</v>
      </c>
      <c r="C7343" s="3">
        <v>11.80000019073486</v>
      </c>
      <c r="D7343" s="4">
        <v>-1.192884460139043E-2</v>
      </c>
      <c r="E7343" s="4">
        <v>6.1151107209889373E-2</v>
      </c>
      <c r="F7343" s="2">
        <v>1</v>
      </c>
      <c r="G7343" s="4">
        <v>0.24363676644887061</v>
      </c>
      <c r="H7343" s="4">
        <v>-1.388870565803757E-2</v>
      </c>
      <c r="I7343" s="4">
        <v>-0.25004831766514962</v>
      </c>
    </row>
    <row r="7344" spans="1:9" x14ac:dyDescent="0.25">
      <c r="A7344" t="s">
        <v>7546</v>
      </c>
      <c r="B7344" s="3">
        <v>32.898155212402337</v>
      </c>
      <c r="C7344" s="3">
        <v>11.11999988555908</v>
      </c>
      <c r="D7344" s="4">
        <v>-1.9835221845500022E-3</v>
      </c>
      <c r="E7344" s="4">
        <v>-2.797200232183028E-2</v>
      </c>
      <c r="F7344" s="2">
        <v>1</v>
      </c>
      <c r="G7344" s="4">
        <v>0.28052117360574941</v>
      </c>
      <c r="H7344" s="4">
        <v>-1.9835221845500022E-3</v>
      </c>
      <c r="I7344" s="4">
        <v>-0.24099425609453859</v>
      </c>
    </row>
    <row r="7345" spans="1:9" x14ac:dyDescent="0.25">
      <c r="A7345" t="s">
        <v>7547</v>
      </c>
      <c r="B7345" s="3">
        <v>32.963539123535163</v>
      </c>
      <c r="C7345" s="3">
        <v>11.439999580383301</v>
      </c>
      <c r="D7345" s="4">
        <v>1.3210010820150501E-2</v>
      </c>
      <c r="E7345" s="4">
        <v>1.0600696889943251E-2</v>
      </c>
      <c r="F7345" s="2">
        <v>1</v>
      </c>
      <c r="G7345" s="4">
        <v>0.25633591408780232</v>
      </c>
      <c r="H7345" s="4">
        <v>0</v>
      </c>
      <c r="I7345" s="4">
        <v>-0.23948575922629781</v>
      </c>
    </row>
    <row r="7346" spans="1:9" x14ac:dyDescent="0.25">
      <c r="A7346" t="s">
        <v>7548</v>
      </c>
      <c r="B7346" s="3">
        <v>32.533767700195313</v>
      </c>
      <c r="C7346" s="3">
        <v>11.319999694824221</v>
      </c>
      <c r="D7346" s="4">
        <v>-5.7397787290691671E-4</v>
      </c>
      <c r="E7346" s="4">
        <v>1.433690408599886E-2</v>
      </c>
      <c r="F7346" s="2">
        <v>1</v>
      </c>
      <c r="G7346" s="4">
        <v>0.23267839333978929</v>
      </c>
      <c r="H7346" s="4">
        <v>-3.1489784375451362E-3</v>
      </c>
      <c r="I7346" s="4">
        <v>-0.24940117778929349</v>
      </c>
    </row>
    <row r="7347" spans="1:9" x14ac:dyDescent="0.25">
      <c r="A7347" t="s">
        <v>7549</v>
      </c>
      <c r="B7347" s="3">
        <v>32.552452087402337</v>
      </c>
      <c r="C7347" s="3">
        <v>11.159999847412109</v>
      </c>
      <c r="D7347" s="4">
        <v>-2.5764794068078301E-3</v>
      </c>
      <c r="E7347" s="4">
        <v>-4.4603203001530867E-3</v>
      </c>
      <c r="F7347" s="2">
        <v>1</v>
      </c>
      <c r="G7347" s="4">
        <v>0.23808935861918429</v>
      </c>
      <c r="H7347" s="4">
        <v>-2.5764794068078301E-3</v>
      </c>
      <c r="I7347" s="4">
        <v>-0.24897010324666549</v>
      </c>
    </row>
    <row r="7348" spans="1:9" x14ac:dyDescent="0.25">
      <c r="A7348" t="s">
        <v>7550</v>
      </c>
      <c r="B7348" s="3">
        <v>32.636539459228523</v>
      </c>
      <c r="C7348" s="3">
        <v>11.210000038146971</v>
      </c>
      <c r="D7348" s="4">
        <v>1.1291321023330079E-2</v>
      </c>
      <c r="E7348" s="4">
        <v>4.2790701222974237E-2</v>
      </c>
      <c r="F7348" s="2">
        <v>1</v>
      </c>
      <c r="G7348" s="4">
        <v>0.2306265074521068</v>
      </c>
      <c r="H7348" s="4">
        <v>0</v>
      </c>
      <c r="I7348" s="4">
        <v>-0.24703009178420149</v>
      </c>
    </row>
    <row r="7349" spans="1:9" x14ac:dyDescent="0.25">
      <c r="A7349" t="s">
        <v>7551</v>
      </c>
      <c r="B7349" s="3">
        <v>32.272144317626953</v>
      </c>
      <c r="C7349" s="3">
        <v>10.75</v>
      </c>
      <c r="D7349" s="4">
        <v>2.968972031223593E-3</v>
      </c>
      <c r="E7349" s="4">
        <v>-4.274261458613926E-2</v>
      </c>
      <c r="F7349" s="2">
        <v>1</v>
      </c>
      <c r="G7349" s="4">
        <v>0.20652382488898249</v>
      </c>
      <c r="H7349" s="4">
        <v>0</v>
      </c>
      <c r="I7349" s="4">
        <v>-0.25543718949959449</v>
      </c>
    </row>
    <row r="7350" spans="1:9" x14ac:dyDescent="0.25">
      <c r="A7350" t="s">
        <v>7552</v>
      </c>
      <c r="B7350" s="3">
        <v>32.176612854003913</v>
      </c>
      <c r="C7350" s="3">
        <v>11.22999954223633</v>
      </c>
      <c r="D7350" s="4">
        <v>4.3490525138119018E-3</v>
      </c>
      <c r="E7350" s="4">
        <v>-5.3144747404277881E-3</v>
      </c>
      <c r="F7350" s="2">
        <v>1</v>
      </c>
      <c r="G7350" s="4">
        <v>0.19623822495272969</v>
      </c>
      <c r="H7350" s="4">
        <v>0</v>
      </c>
      <c r="I7350" s="4">
        <v>-0.25764123191916011</v>
      </c>
    </row>
    <row r="7351" spans="1:9" x14ac:dyDescent="0.25">
      <c r="A7351" t="s">
        <v>7553</v>
      </c>
      <c r="B7351" s="3">
        <v>32.037281036376953</v>
      </c>
      <c r="C7351" s="3">
        <v>11.289999961853029</v>
      </c>
      <c r="D7351" s="4">
        <v>-8.6953004452938742E-4</v>
      </c>
      <c r="E7351" s="4">
        <v>0</v>
      </c>
      <c r="F7351" s="2">
        <v>1</v>
      </c>
      <c r="G7351" s="4">
        <v>0.1934676314302026</v>
      </c>
      <c r="H7351" s="4">
        <v>-8.6953004452938742E-4</v>
      </c>
      <c r="I7351" s="4">
        <v>-0.26085580882187281</v>
      </c>
    </row>
    <row r="7352" spans="1:9" x14ac:dyDescent="0.25">
      <c r="A7352" t="s">
        <v>7554</v>
      </c>
      <c r="B7352" s="3">
        <v>32.065162658691413</v>
      </c>
      <c r="C7352" s="3">
        <v>11.289999961853029</v>
      </c>
      <c r="D7352" s="4">
        <v>1.0834705354146211E-2</v>
      </c>
      <c r="E7352" s="4">
        <v>-5.2057085936386471E-2</v>
      </c>
      <c r="F7352" s="2">
        <v>1</v>
      </c>
      <c r="G7352" s="4">
        <v>0.18969321951052789</v>
      </c>
      <c r="H7352" s="4">
        <v>0</v>
      </c>
      <c r="I7352" s="4">
        <v>-0.26021254140005412</v>
      </c>
    </row>
    <row r="7353" spans="1:9" x14ac:dyDescent="0.25">
      <c r="A7353" t="s">
        <v>7555</v>
      </c>
      <c r="B7353" s="3">
        <v>31.721469879150391</v>
      </c>
      <c r="C7353" s="3">
        <v>11.909999847412109</v>
      </c>
      <c r="D7353" s="4">
        <v>5.594771425199152E-3</v>
      </c>
      <c r="E7353" s="4">
        <v>-6.6614448763549272E-2</v>
      </c>
      <c r="F7353" s="2">
        <v>1</v>
      </c>
      <c r="G7353" s="4">
        <v>0.18610178965931359</v>
      </c>
      <c r="H7353" s="4">
        <v>-9.5705701810647748E-3</v>
      </c>
      <c r="I7353" s="4">
        <v>-0.26814200711405012</v>
      </c>
    </row>
    <row r="7354" spans="1:9" x14ac:dyDescent="0.25">
      <c r="A7354" t="s">
        <v>7556</v>
      </c>
      <c r="B7354" s="3">
        <v>31.54498291015625</v>
      </c>
      <c r="C7354" s="3">
        <v>12.760000228881839</v>
      </c>
      <c r="D7354" s="4">
        <v>-5.8542750056984616E-3</v>
      </c>
      <c r="E7354" s="4">
        <v>-1.0085346080557779E-2</v>
      </c>
      <c r="F7354" s="2">
        <v>1</v>
      </c>
      <c r="G7354" s="4">
        <v>0.18110191909665649</v>
      </c>
      <c r="H7354" s="4">
        <v>-1.508096704278861E-2</v>
      </c>
      <c r="I7354" s="4">
        <v>-0.27221380452415289</v>
      </c>
    </row>
    <row r="7355" spans="1:9" x14ac:dyDescent="0.25">
      <c r="A7355" t="s">
        <v>7557</v>
      </c>
      <c r="B7355" s="3">
        <v>31.730743408203121</v>
      </c>
      <c r="C7355" s="3">
        <v>12.89000034332275</v>
      </c>
      <c r="D7355" s="4">
        <v>-2.3366101527608758E-3</v>
      </c>
      <c r="E7355" s="4">
        <v>3.8940958053481629E-3</v>
      </c>
      <c r="F7355" s="2">
        <v>1</v>
      </c>
      <c r="G7355" s="4">
        <v>0.19007306237764701</v>
      </c>
      <c r="H7355" s="4">
        <v>-9.281025713954616E-3</v>
      </c>
      <c r="I7355" s="4">
        <v>-0.26792805402847869</v>
      </c>
    </row>
    <row r="7356" spans="1:9" x14ac:dyDescent="0.25">
      <c r="A7356" t="s">
        <v>7558</v>
      </c>
      <c r="B7356" s="3">
        <v>31.805059432983398</v>
      </c>
      <c r="C7356" s="3">
        <v>12.840000152587891</v>
      </c>
      <c r="D7356" s="4">
        <v>-5.229239476033265E-3</v>
      </c>
      <c r="E7356" s="4">
        <v>-1.230768057016229E-2</v>
      </c>
      <c r="F7356" s="2">
        <v>1</v>
      </c>
      <c r="G7356" s="4">
        <v>0.19937402427301271</v>
      </c>
      <c r="H7356" s="4">
        <v>-6.9606799566505062E-3</v>
      </c>
      <c r="I7356" s="4">
        <v>-0.26621348099822012</v>
      </c>
    </row>
    <row r="7357" spans="1:9" x14ac:dyDescent="0.25">
      <c r="A7357" t="s">
        <v>7559</v>
      </c>
      <c r="B7357" s="3">
        <v>31.972249984741211</v>
      </c>
      <c r="C7357" s="3">
        <v>13</v>
      </c>
      <c r="D7357" s="4">
        <v>-1.7405421925602571E-3</v>
      </c>
      <c r="E7357" s="4">
        <v>-3.3457235364059312E-2</v>
      </c>
      <c r="F7357" s="2">
        <v>1</v>
      </c>
      <c r="G7357" s="4">
        <v>0.19588360453313311</v>
      </c>
      <c r="H7357" s="4">
        <v>-1.7405421925602571E-3</v>
      </c>
      <c r="I7357" s="4">
        <v>-0.26235616473560303</v>
      </c>
    </row>
    <row r="7358" spans="1:9" x14ac:dyDescent="0.25">
      <c r="A7358" t="s">
        <v>7560</v>
      </c>
      <c r="B7358" s="3">
        <v>32.027996063232422</v>
      </c>
      <c r="C7358" s="3">
        <v>13.44999980926514</v>
      </c>
      <c r="D7358" s="4">
        <v>6.1275785252719039E-3</v>
      </c>
      <c r="E7358" s="4">
        <v>3.6209575008030459E-2</v>
      </c>
      <c r="F7358" s="2">
        <v>2</v>
      </c>
      <c r="G7358" s="4">
        <v>0.1963484354040437</v>
      </c>
      <c r="H7358" s="4">
        <v>0</v>
      </c>
      <c r="I7358" s="4">
        <v>-0.26107002593840117</v>
      </c>
    </row>
    <row r="7359" spans="1:9" x14ac:dyDescent="0.25">
      <c r="A7359" t="s">
        <v>7561</v>
      </c>
      <c r="B7359" s="3">
        <v>31.832937240600589</v>
      </c>
      <c r="C7359" s="3">
        <v>12.97999954223633</v>
      </c>
      <c r="D7359" s="4">
        <v>8.7652116091563315E-4</v>
      </c>
      <c r="E7359" s="4">
        <v>6.3063022250916534E-2</v>
      </c>
      <c r="F7359" s="2">
        <v>1</v>
      </c>
      <c r="G7359" s="4">
        <v>0.1886609467222993</v>
      </c>
      <c r="H7359" s="4">
        <v>-1.7474893448069519E-3</v>
      </c>
      <c r="I7359" s="4">
        <v>-0.26557030158672051</v>
      </c>
    </row>
    <row r="7360" spans="1:9" x14ac:dyDescent="0.25">
      <c r="A7360" t="s">
        <v>7562</v>
      </c>
      <c r="B7360" s="3">
        <v>31.805059432983398</v>
      </c>
      <c r="C7360" s="3">
        <v>12.210000038146971</v>
      </c>
      <c r="D7360" s="4">
        <v>-2.621712519221608E-3</v>
      </c>
      <c r="E7360" s="4">
        <v>-4.9805472709997911E-2</v>
      </c>
      <c r="F7360" s="2">
        <v>1</v>
      </c>
      <c r="G7360" s="4">
        <v>0.1944824617139076</v>
      </c>
      <c r="H7360" s="4">
        <v>-2.621712519221608E-3</v>
      </c>
      <c r="I7360" s="4">
        <v>-0.26621348099822012</v>
      </c>
    </row>
    <row r="7361" spans="1:9" x14ac:dyDescent="0.25">
      <c r="A7361" t="s">
        <v>7563</v>
      </c>
      <c r="B7361" s="3">
        <v>31.888662338256839</v>
      </c>
      <c r="C7361" s="3">
        <v>12.85000038146973</v>
      </c>
      <c r="D7361" s="4">
        <v>2.0815202992954029E-2</v>
      </c>
      <c r="E7361" s="4">
        <v>2.635782041856238E-2</v>
      </c>
      <c r="F7361" s="2">
        <v>1</v>
      </c>
      <c r="G7361" s="4">
        <v>0.1964021440265884</v>
      </c>
      <c r="H7361" s="4">
        <v>0</v>
      </c>
      <c r="I7361" s="4">
        <v>-0.2642846468462734</v>
      </c>
    </row>
    <row r="7362" spans="1:9" x14ac:dyDescent="0.25">
      <c r="A7362" t="s">
        <v>7564</v>
      </c>
      <c r="B7362" s="3">
        <v>31.23842811584473</v>
      </c>
      <c r="C7362" s="3">
        <v>12.52000045776367</v>
      </c>
      <c r="D7362" s="4">
        <v>-2.9762905738572881E-4</v>
      </c>
      <c r="E7362" s="4">
        <v>2.6229561762411979E-2</v>
      </c>
      <c r="F7362" s="2">
        <v>1</v>
      </c>
      <c r="G7362" s="4">
        <v>0.17720314995493289</v>
      </c>
      <c r="H7362" s="4">
        <v>-1.175502237227311E-2</v>
      </c>
      <c r="I7362" s="4">
        <v>-0.27928644577719453</v>
      </c>
    </row>
    <row r="7363" spans="1:9" x14ac:dyDescent="0.25">
      <c r="A7363" t="s">
        <v>7565</v>
      </c>
      <c r="B7363" s="3">
        <v>31.24772834777832</v>
      </c>
      <c r="C7363" s="3">
        <v>12.19999980926514</v>
      </c>
      <c r="D7363" s="4">
        <v>-1.146080438329289E-2</v>
      </c>
      <c r="E7363" s="4">
        <v>4.9011151265291319E-2</v>
      </c>
      <c r="F7363" s="2">
        <v>1</v>
      </c>
      <c r="G7363" s="4">
        <v>0.17594868000500741</v>
      </c>
      <c r="H7363" s="4">
        <v>-1.146080438329289E-2</v>
      </c>
      <c r="I7363" s="4">
        <v>-0.27907187661938992</v>
      </c>
    </row>
    <row r="7364" spans="1:9" x14ac:dyDescent="0.25">
      <c r="A7364" t="s">
        <v>7566</v>
      </c>
      <c r="B7364" s="3">
        <v>31.610004425048832</v>
      </c>
      <c r="C7364" s="3">
        <v>11.63000011444092</v>
      </c>
      <c r="D7364" s="4">
        <v>8.8270837346970943E-4</v>
      </c>
      <c r="E7364" s="4">
        <v>3.2859669452762093E-2</v>
      </c>
      <c r="F7364" s="2">
        <v>1</v>
      </c>
      <c r="G7364" s="4">
        <v>0.19079906982171591</v>
      </c>
      <c r="H7364" s="4">
        <v>0</v>
      </c>
      <c r="I7364" s="4">
        <v>-0.27071366863622032</v>
      </c>
    </row>
    <row r="7365" spans="1:9" x14ac:dyDescent="0.25">
      <c r="A7365" t="s">
        <v>7567</v>
      </c>
      <c r="B7365" s="3">
        <v>31.582126617431641</v>
      </c>
      <c r="C7365" s="3">
        <v>11.260000228881839</v>
      </c>
      <c r="D7365" s="4">
        <v>-5.881261530598092E-4</v>
      </c>
      <c r="E7365" s="4">
        <v>-2.5108221390823689E-2</v>
      </c>
      <c r="F7365" s="2">
        <v>1</v>
      </c>
      <c r="G7365" s="4">
        <v>0.19056026428821071</v>
      </c>
      <c r="H7365" s="4">
        <v>-5.881261530598092E-4</v>
      </c>
      <c r="I7365" s="4">
        <v>-0.27135684804771992</v>
      </c>
    </row>
    <row r="7366" spans="1:9" x14ac:dyDescent="0.25">
      <c r="A7366" t="s">
        <v>7568</v>
      </c>
      <c r="B7366" s="3">
        <v>31.600711822509769</v>
      </c>
      <c r="C7366" s="3">
        <v>11.55000019073486</v>
      </c>
      <c r="D7366" s="4">
        <v>9.1961321326032852E-3</v>
      </c>
      <c r="E7366" s="4">
        <v>-1.1130146493515959E-2</v>
      </c>
      <c r="F7366" s="2">
        <v>1</v>
      </c>
      <c r="G7366" s="4">
        <v>0.194522401178439</v>
      </c>
      <c r="H7366" s="4">
        <v>0</v>
      </c>
      <c r="I7366" s="4">
        <v>-0.2709280617733868</v>
      </c>
    </row>
    <row r="7367" spans="1:9" x14ac:dyDescent="0.25">
      <c r="A7367" t="s">
        <v>7569</v>
      </c>
      <c r="B7367" s="3">
        <v>31.3127555847168</v>
      </c>
      <c r="C7367" s="3">
        <v>11.680000305175779</v>
      </c>
      <c r="D7367" s="4">
        <v>1.1098312945572401E-2</v>
      </c>
      <c r="E7367" s="4">
        <v>-8.8212340158122293E-2</v>
      </c>
      <c r="F7367" s="2">
        <v>1</v>
      </c>
      <c r="G7367" s="4">
        <v>0.18851656074541731</v>
      </c>
      <c r="H7367" s="4">
        <v>-6.7761298631778821E-3</v>
      </c>
      <c r="I7367" s="4">
        <v>-0.27757160871597869</v>
      </c>
    </row>
    <row r="7368" spans="1:9" x14ac:dyDescent="0.25">
      <c r="A7368" t="s">
        <v>7570</v>
      </c>
      <c r="B7368" s="3">
        <v>30.969051361083981</v>
      </c>
      <c r="C7368" s="3">
        <v>12.810000419616699</v>
      </c>
      <c r="D7368" s="4">
        <v>6.0035890887766286E-4</v>
      </c>
      <c r="E7368" s="4">
        <v>-2.4371644480967621E-2</v>
      </c>
      <c r="F7368" s="2">
        <v>1</v>
      </c>
      <c r="G7368" s="4">
        <v>0.1734548751451308</v>
      </c>
      <c r="H7368" s="4">
        <v>-1.7678244123143338E-2</v>
      </c>
      <c r="I7368" s="4">
        <v>-0.28550133846093179</v>
      </c>
    </row>
    <row r="7369" spans="1:9" x14ac:dyDescent="0.25">
      <c r="A7369" t="s">
        <v>7571</v>
      </c>
      <c r="B7369" s="3">
        <v>30.950469970703121</v>
      </c>
      <c r="C7369" s="3">
        <v>13.13000011444092</v>
      </c>
      <c r="D7369" s="4">
        <v>-1.4493426083454049E-2</v>
      </c>
      <c r="E7369" s="4">
        <v>6.2297773394167873E-2</v>
      </c>
      <c r="F7369" s="2">
        <v>1</v>
      </c>
      <c r="G7369" s="4">
        <v>0.16834363427550089</v>
      </c>
      <c r="H7369" s="4">
        <v>-1.8267635894067769E-2</v>
      </c>
      <c r="I7369" s="4">
        <v>-0.28593003672494588</v>
      </c>
    </row>
    <row r="7370" spans="1:9" x14ac:dyDescent="0.25">
      <c r="A7370" t="s">
        <v>7572</v>
      </c>
      <c r="B7370" s="3">
        <v>31.405645370483398</v>
      </c>
      <c r="C7370" s="3">
        <v>12.35999965667725</v>
      </c>
      <c r="D7370" s="4">
        <v>-3.8297155092679169E-3</v>
      </c>
      <c r="E7370" s="4">
        <v>1.311474179619254E-2</v>
      </c>
      <c r="F7370" s="2">
        <v>1</v>
      </c>
      <c r="G7370" s="4">
        <v>0.1912243297483365</v>
      </c>
      <c r="H7370" s="4">
        <v>-3.8297155092679169E-3</v>
      </c>
      <c r="I7370" s="4">
        <v>-0.27542851344234409</v>
      </c>
    </row>
    <row r="7371" spans="1:9" x14ac:dyDescent="0.25">
      <c r="A7371" t="s">
        <v>7573</v>
      </c>
      <c r="B7371" s="3">
        <v>31.526382446289059</v>
      </c>
      <c r="C7371" s="3">
        <v>12.19999980926514</v>
      </c>
      <c r="D7371" s="4">
        <v>5.893153584177746E-4</v>
      </c>
      <c r="E7371" s="4">
        <v>-1.453960448399483E-2</v>
      </c>
      <c r="F7371" s="2">
        <v>1</v>
      </c>
      <c r="G7371" s="4">
        <v>0.20448664224644289</v>
      </c>
      <c r="H7371" s="4">
        <v>0</v>
      </c>
      <c r="I7371" s="4">
        <v>-0.27264294283976209</v>
      </c>
    </row>
    <row r="7372" spans="1:9" x14ac:dyDescent="0.25">
      <c r="A7372" t="s">
        <v>7574</v>
      </c>
      <c r="B7372" s="3">
        <v>31.507814407348629</v>
      </c>
      <c r="C7372" s="3">
        <v>12.38000011444092</v>
      </c>
      <c r="D7372" s="4">
        <v>4.739360418381855E-3</v>
      </c>
      <c r="E7372" s="4">
        <v>4.5608104298461287E-2</v>
      </c>
      <c r="F7372" s="2">
        <v>1</v>
      </c>
      <c r="G7372" s="4">
        <v>0.22151716070228941</v>
      </c>
      <c r="H7372" s="4">
        <v>0</v>
      </c>
      <c r="I7372" s="4">
        <v>-0.27307133306765952</v>
      </c>
    </row>
    <row r="7373" spans="1:9" x14ac:dyDescent="0.25">
      <c r="A7373" t="s">
        <v>7575</v>
      </c>
      <c r="B7373" s="3">
        <v>31.35919189453125</v>
      </c>
      <c r="C7373" s="3">
        <v>11.840000152587891</v>
      </c>
      <c r="D7373" s="4">
        <v>5.9306808391168531E-4</v>
      </c>
      <c r="E7373" s="4">
        <v>-8.7827382885410032E-2</v>
      </c>
      <c r="F7373" s="2">
        <v>1</v>
      </c>
      <c r="G7373" s="4">
        <v>0.21618153164365481</v>
      </c>
      <c r="H7373" s="4">
        <v>0</v>
      </c>
      <c r="I7373" s="4">
        <v>-0.27650025910237919</v>
      </c>
    </row>
    <row r="7374" spans="1:9" x14ac:dyDescent="0.25">
      <c r="A7374" t="s">
        <v>7576</v>
      </c>
      <c r="B7374" s="3">
        <v>31.340604782104489</v>
      </c>
      <c r="C7374" s="3">
        <v>12.97999954223633</v>
      </c>
      <c r="D7374" s="4">
        <v>2.673898276290831E-3</v>
      </c>
      <c r="E7374" s="4">
        <v>-7.6452891477840623E-3</v>
      </c>
      <c r="F7374" s="2">
        <v>1</v>
      </c>
      <c r="G7374" s="4">
        <v>0.21546068070667809</v>
      </c>
      <c r="H7374" s="4">
        <v>0</v>
      </c>
      <c r="I7374" s="4">
        <v>-0.27692908938187188</v>
      </c>
    </row>
    <row r="7375" spans="1:9" x14ac:dyDescent="0.25">
      <c r="A7375" t="s">
        <v>7577</v>
      </c>
      <c r="B7375" s="3">
        <v>31.257026672363281</v>
      </c>
      <c r="C7375" s="3">
        <v>13.079999923706049</v>
      </c>
      <c r="D7375" s="4">
        <v>1.190112244446651E-3</v>
      </c>
      <c r="E7375" s="4">
        <v>2.588234695733771E-2</v>
      </c>
      <c r="F7375" s="2">
        <v>1</v>
      </c>
      <c r="G7375" s="4">
        <v>0.21820603436926711</v>
      </c>
      <c r="H7375" s="4">
        <v>0</v>
      </c>
      <c r="I7375" s="4">
        <v>-0.27885735146674467</v>
      </c>
    </row>
    <row r="7376" spans="1:9" x14ac:dyDescent="0.25">
      <c r="A7376" t="s">
        <v>7578</v>
      </c>
      <c r="B7376" s="3">
        <v>31.21987152099609</v>
      </c>
      <c r="C7376" s="3">
        <v>12.75</v>
      </c>
      <c r="D7376" s="4">
        <v>-8.9148326150900736E-4</v>
      </c>
      <c r="E7376" s="4">
        <v>4.3371499295397083E-2</v>
      </c>
      <c r="F7376" s="2">
        <v>1</v>
      </c>
      <c r="G7376" s="4">
        <v>0.2057001326783976</v>
      </c>
      <c r="H7376" s="4">
        <v>-8.9148326150900736E-4</v>
      </c>
      <c r="I7376" s="4">
        <v>-0.27971457197413491</v>
      </c>
    </row>
    <row r="7377" spans="1:9" x14ac:dyDescent="0.25">
      <c r="A7377" t="s">
        <v>7579</v>
      </c>
      <c r="B7377" s="3">
        <v>31.24772834777832</v>
      </c>
      <c r="C7377" s="3">
        <v>12.22000026702881</v>
      </c>
      <c r="D7377" s="4">
        <v>7.18544791564657E-3</v>
      </c>
      <c r="E7377" s="4">
        <v>1.326698522761705E-2</v>
      </c>
      <c r="F7377" s="2">
        <v>1</v>
      </c>
      <c r="G7377" s="4">
        <v>0.2161273445594758</v>
      </c>
      <c r="H7377" s="4">
        <v>0</v>
      </c>
      <c r="I7377" s="4">
        <v>-0.27907187661938992</v>
      </c>
    </row>
    <row r="7378" spans="1:9" x14ac:dyDescent="0.25">
      <c r="A7378" t="s">
        <v>7580</v>
      </c>
      <c r="B7378" s="3">
        <v>31.024801254272461</v>
      </c>
      <c r="C7378" s="3">
        <v>12.060000419616699</v>
      </c>
      <c r="D7378" s="4">
        <v>-1.1957333081820121E-3</v>
      </c>
      <c r="E7378" s="4">
        <v>-4.5886068667114199E-2</v>
      </c>
      <c r="F7378" s="2">
        <v>1</v>
      </c>
      <c r="G7378" s="4">
        <v>0.1969121654356556</v>
      </c>
      <c r="H7378" s="4">
        <v>-1.792865188197768E-3</v>
      </c>
      <c r="I7378" s="4">
        <v>-0.28421511165341118</v>
      </c>
    </row>
    <row r="7379" spans="1:9" x14ac:dyDescent="0.25">
      <c r="A7379" t="s">
        <v>7581</v>
      </c>
      <c r="B7379" s="3">
        <v>31.061943054199219</v>
      </c>
      <c r="C7379" s="3">
        <v>12.64000034332275</v>
      </c>
      <c r="D7379" s="4">
        <v>-5.9784674528229331E-4</v>
      </c>
      <c r="E7379" s="4">
        <v>8.1266107531229093E-2</v>
      </c>
      <c r="F7379" s="2">
        <v>1</v>
      </c>
      <c r="G7379" s="4">
        <v>0.18674242294509</v>
      </c>
      <c r="H7379" s="4">
        <v>-5.9784674528229331E-4</v>
      </c>
      <c r="I7379" s="4">
        <v>-0.28335819918213773</v>
      </c>
    </row>
    <row r="7380" spans="1:9" x14ac:dyDescent="0.25">
      <c r="A7380" t="s">
        <v>7582</v>
      </c>
      <c r="B7380" s="3">
        <v>31.080524444580082</v>
      </c>
      <c r="C7380" s="3">
        <v>11.689999580383301</v>
      </c>
      <c r="D7380" s="4">
        <v>1.393934774323524E-2</v>
      </c>
      <c r="E7380" s="4">
        <v>-1.599331079354616E-2</v>
      </c>
      <c r="F7380" s="2">
        <v>1</v>
      </c>
      <c r="G7380" s="4">
        <v>0.1858126699109881</v>
      </c>
      <c r="H7380" s="4">
        <v>0</v>
      </c>
      <c r="I7380" s="4">
        <v>-0.28292950091812358</v>
      </c>
    </row>
    <row r="7381" spans="1:9" x14ac:dyDescent="0.25">
      <c r="A7381" t="s">
        <v>7583</v>
      </c>
      <c r="B7381" s="3">
        <v>30.653238296508789</v>
      </c>
      <c r="C7381" s="3">
        <v>11.88000011444092</v>
      </c>
      <c r="D7381" s="4">
        <v>2.1262045639756089E-3</v>
      </c>
      <c r="E7381" s="4">
        <v>-2.141682220172603E-2</v>
      </c>
      <c r="F7381" s="2">
        <v>1</v>
      </c>
      <c r="G7381" s="4">
        <v>0.1674943648912017</v>
      </c>
      <c r="H7381" s="4">
        <v>-6.0544021865494013E-4</v>
      </c>
      <c r="I7381" s="4">
        <v>-0.29278758075826872</v>
      </c>
    </row>
    <row r="7382" spans="1:9" x14ac:dyDescent="0.25">
      <c r="A7382" t="s">
        <v>7584</v>
      </c>
      <c r="B7382" s="3">
        <v>30.588201522827148</v>
      </c>
      <c r="C7382" s="3">
        <v>12.14000034332275</v>
      </c>
      <c r="D7382" s="4">
        <v>-2.7258490698974791E-3</v>
      </c>
      <c r="E7382" s="4">
        <v>3.319151858065994E-2</v>
      </c>
      <c r="F7382" s="2">
        <v>1</v>
      </c>
      <c r="G7382" s="4">
        <v>0.16381379039732219</v>
      </c>
      <c r="H7382" s="4">
        <v>-2.7258490698974791E-3</v>
      </c>
      <c r="I7382" s="4">
        <v>-0.29428806868747748</v>
      </c>
    </row>
    <row r="7383" spans="1:9" x14ac:dyDescent="0.25">
      <c r="A7383" t="s">
        <v>7585</v>
      </c>
      <c r="B7383" s="3">
        <v>30.671808242797852</v>
      </c>
      <c r="C7383" s="3">
        <v>11.75</v>
      </c>
      <c r="D7383" s="4">
        <v>1.5161445038174291E-3</v>
      </c>
      <c r="E7383" s="4">
        <v>-1.508803860614227E-2</v>
      </c>
      <c r="F7383" s="2">
        <v>1</v>
      </c>
      <c r="G7383" s="4">
        <v>0.17427429827175511</v>
      </c>
      <c r="H7383" s="4">
        <v>0</v>
      </c>
      <c r="I7383" s="4">
        <v>-0.29235914652521178</v>
      </c>
    </row>
    <row r="7384" spans="1:9" x14ac:dyDescent="0.25">
      <c r="A7384" t="s">
        <v>7586</v>
      </c>
      <c r="B7384" s="3">
        <v>30.625375747680661</v>
      </c>
      <c r="C7384" s="3">
        <v>11.930000305175779</v>
      </c>
      <c r="D7384" s="4">
        <v>2.432518722896182E-3</v>
      </c>
      <c r="E7384" s="4">
        <v>-2.850158268779757E-2</v>
      </c>
      <c r="F7384" s="2">
        <v>1</v>
      </c>
      <c r="G7384" s="4">
        <v>0.17616434946456441</v>
      </c>
      <c r="H7384" s="4">
        <v>0</v>
      </c>
      <c r="I7384" s="4">
        <v>-0.2934304081284923</v>
      </c>
    </row>
    <row r="7385" spans="1:9" x14ac:dyDescent="0.25">
      <c r="A7385" t="s">
        <v>7587</v>
      </c>
      <c r="B7385" s="3">
        <v>30.551059722900391</v>
      </c>
      <c r="C7385" s="3">
        <v>12.27999973297119</v>
      </c>
      <c r="D7385" s="4">
        <v>9.1239410626275941E-4</v>
      </c>
      <c r="E7385" s="4">
        <v>-1.047543239640147E-2</v>
      </c>
      <c r="F7385" s="2">
        <v>1</v>
      </c>
      <c r="G7385" s="4">
        <v>0.16480695721378669</v>
      </c>
      <c r="H7385" s="4">
        <v>-1.8207401351960639E-3</v>
      </c>
      <c r="I7385" s="4">
        <v>-0.29514498115875087</v>
      </c>
    </row>
    <row r="7386" spans="1:9" x14ac:dyDescent="0.25">
      <c r="A7386" t="s">
        <v>7588</v>
      </c>
      <c r="B7386" s="3">
        <v>30.523210525512699</v>
      </c>
      <c r="C7386" s="3">
        <v>12.409999847412109</v>
      </c>
      <c r="D7386" s="4">
        <v>-2.7306428190444492E-3</v>
      </c>
      <c r="E7386" s="4">
        <v>4.1107363085731707E-2</v>
      </c>
      <c r="F7386" s="2">
        <v>1</v>
      </c>
      <c r="G7386" s="4">
        <v>0.1625419781825326</v>
      </c>
      <c r="H7386" s="4">
        <v>-2.7306428190444492E-3</v>
      </c>
      <c r="I7386" s="4">
        <v>-0.29578750049285768</v>
      </c>
    </row>
    <row r="7387" spans="1:9" x14ac:dyDescent="0.25">
      <c r="A7387" t="s">
        <v>7589</v>
      </c>
      <c r="B7387" s="3">
        <v>30.60678672790527</v>
      </c>
      <c r="C7387" s="3">
        <v>11.920000076293951</v>
      </c>
      <c r="D7387" s="4">
        <v>1.166708938272798E-2</v>
      </c>
      <c r="E7387" s="4">
        <v>5.0590574497124674E-3</v>
      </c>
      <c r="F7387" s="2">
        <v>1</v>
      </c>
      <c r="G7387" s="4">
        <v>0.1779060661009475</v>
      </c>
      <c r="H7387" s="4">
        <v>0</v>
      </c>
      <c r="I7387" s="4">
        <v>-0.29385928241314441</v>
      </c>
    </row>
    <row r="7388" spans="1:9" x14ac:dyDescent="0.25">
      <c r="A7388" t="s">
        <v>7590</v>
      </c>
      <c r="B7388" s="3">
        <v>30.253812789916989</v>
      </c>
      <c r="C7388" s="3">
        <v>11.85999965667725</v>
      </c>
      <c r="D7388" s="4">
        <v>4.9362007207516267E-3</v>
      </c>
      <c r="E7388" s="4">
        <v>-1.9834770018687279E-2</v>
      </c>
      <c r="F7388" s="2">
        <v>1</v>
      </c>
      <c r="G7388" s="4">
        <v>0.16310613217854589</v>
      </c>
      <c r="H7388" s="4">
        <v>-3.671257534001882E-3</v>
      </c>
      <c r="I7388" s="4">
        <v>-0.30099493914993242</v>
      </c>
    </row>
    <row r="7389" spans="1:9" x14ac:dyDescent="0.25">
      <c r="A7389" t="s">
        <v>7591</v>
      </c>
      <c r="B7389" s="3">
        <v>30.105207443237301</v>
      </c>
      <c r="C7389" s="3">
        <v>12.10000038146973</v>
      </c>
      <c r="D7389" s="4">
        <v>1.5452954374157719E-3</v>
      </c>
      <c r="E7389" s="4">
        <v>-7.563023373398825E-2</v>
      </c>
      <c r="F7389" s="2">
        <v>1</v>
      </c>
      <c r="G7389" s="4">
        <v>0.17290151321381339</v>
      </c>
      <c r="H7389" s="4">
        <v>-8.565178812923846E-3</v>
      </c>
      <c r="I7389" s="4">
        <v>-0.3044284200840478</v>
      </c>
    </row>
    <row r="7390" spans="1:9" x14ac:dyDescent="0.25">
      <c r="A7390" t="s">
        <v>7592</v>
      </c>
      <c r="B7390" s="3">
        <v>30.058757781982418</v>
      </c>
      <c r="C7390" s="3">
        <v>13.090000152587891</v>
      </c>
      <c r="D7390" s="4">
        <v>-9.2601438577644135E-4</v>
      </c>
      <c r="E7390" s="4">
        <v>1.0030872998323391E-2</v>
      </c>
      <c r="F7390" s="2">
        <v>1</v>
      </c>
      <c r="G7390" s="4">
        <v>0.1698539130687817</v>
      </c>
      <c r="H7390" s="4">
        <v>-1.0094874686545239E-2</v>
      </c>
      <c r="I7390" s="4">
        <v>-0.30550162525383567</v>
      </c>
    </row>
    <row r="7391" spans="1:9" x14ac:dyDescent="0.25">
      <c r="A7391" t="s">
        <v>7593</v>
      </c>
      <c r="B7391" s="3">
        <v>30.086618423461911</v>
      </c>
      <c r="C7391" s="3">
        <v>12.960000038146971</v>
      </c>
      <c r="D7391" s="4">
        <v>-3.3849668829108999E-3</v>
      </c>
      <c r="E7391" s="4">
        <v>5.1094900108608947E-2</v>
      </c>
      <c r="F7391" s="2">
        <v>1</v>
      </c>
      <c r="G7391" s="4">
        <v>0.17259074260039681</v>
      </c>
      <c r="H7391" s="4">
        <v>-9.1773586669177121E-3</v>
      </c>
      <c r="I7391" s="4">
        <v>-0.30485791368174642</v>
      </c>
    </row>
    <row r="7392" spans="1:9" x14ac:dyDescent="0.25">
      <c r="A7392" t="s">
        <v>7594</v>
      </c>
      <c r="B7392" s="3">
        <v>30.18880653381348</v>
      </c>
      <c r="C7392" s="3">
        <v>12.329999923706049</v>
      </c>
      <c r="D7392" s="4">
        <v>-5.8120654330189314E-3</v>
      </c>
      <c r="E7392" s="4">
        <v>7.4041848028170376E-2</v>
      </c>
      <c r="F7392" s="2">
        <v>1</v>
      </c>
      <c r="G7392" s="4">
        <v>0.16874045179508279</v>
      </c>
      <c r="H7392" s="4">
        <v>-5.8120654330189314E-3</v>
      </c>
      <c r="I7392" s="4">
        <v>-0.30249688874943592</v>
      </c>
    </row>
    <row r="7393" spans="1:9" x14ac:dyDescent="0.25">
      <c r="A7393" t="s">
        <v>7595</v>
      </c>
      <c r="B7393" s="3">
        <v>30.365291595458981</v>
      </c>
      <c r="C7393" s="3">
        <v>11.47999954223633</v>
      </c>
      <c r="D7393" s="4">
        <v>5.5370942237014109E-3</v>
      </c>
      <c r="E7393" s="4">
        <v>-4.6511662906227443E-2</v>
      </c>
      <c r="F7393" s="2">
        <v>1</v>
      </c>
      <c r="G7393" s="4">
        <v>0.1755729587526409</v>
      </c>
      <c r="H7393" s="4">
        <v>0</v>
      </c>
      <c r="I7393" s="4">
        <v>-0.29841925555618232</v>
      </c>
    </row>
    <row r="7394" spans="1:9" x14ac:dyDescent="0.25">
      <c r="A7394" t="s">
        <v>7596</v>
      </c>
      <c r="B7394" s="3">
        <v>30.19808197021484</v>
      </c>
      <c r="C7394" s="3">
        <v>12.039999961853029</v>
      </c>
      <c r="D7394" s="4">
        <v>3.3946539333977732E-3</v>
      </c>
      <c r="E7394" s="4">
        <v>-5.4202639842521598E-2</v>
      </c>
      <c r="F7394" s="2">
        <v>1</v>
      </c>
      <c r="G7394" s="4">
        <v>0.16950922987565931</v>
      </c>
      <c r="H7394" s="4">
        <v>0</v>
      </c>
      <c r="I7394" s="4">
        <v>-0.30228258263763541</v>
      </c>
    </row>
    <row r="7395" spans="1:9" x14ac:dyDescent="0.25">
      <c r="A7395" t="s">
        <v>7597</v>
      </c>
      <c r="B7395" s="3">
        <v>30.095916748046879</v>
      </c>
      <c r="C7395" s="3">
        <v>12.72999954223633</v>
      </c>
      <c r="D7395" s="4">
        <v>-3.3831692446141259E-3</v>
      </c>
      <c r="E7395" s="4">
        <v>-4.6911977948126404E-3</v>
      </c>
      <c r="F7395" s="2">
        <v>1</v>
      </c>
      <c r="G7395" s="4">
        <v>0.1594561913288535</v>
      </c>
      <c r="H7395" s="4">
        <v>-3.3831692446141259E-3</v>
      </c>
      <c r="I7395" s="4">
        <v>-0.30464307874548741</v>
      </c>
    </row>
    <row r="7396" spans="1:9" x14ac:dyDescent="0.25">
      <c r="A7396" t="s">
        <v>7598</v>
      </c>
      <c r="B7396" s="3">
        <v>30.19808197021484</v>
      </c>
      <c r="C7396" s="3">
        <v>12.789999961853029</v>
      </c>
      <c r="D7396" s="4">
        <v>1.848793999977838E-3</v>
      </c>
      <c r="E7396" s="4">
        <v>-4.6692932167707868E-3</v>
      </c>
      <c r="F7396" s="2">
        <v>1</v>
      </c>
      <c r="G7396" s="4">
        <v>0.1617726167872835</v>
      </c>
      <c r="H7396" s="4">
        <v>0</v>
      </c>
      <c r="I7396" s="4">
        <v>-0.30228258263763541</v>
      </c>
    </row>
    <row r="7397" spans="1:9" x14ac:dyDescent="0.25">
      <c r="A7397" t="s">
        <v>7599</v>
      </c>
      <c r="B7397" s="3">
        <v>30.142354965209961</v>
      </c>
      <c r="C7397" s="3">
        <v>12.85000038146973</v>
      </c>
      <c r="D7397" s="4">
        <v>-9.2338537633451789E-4</v>
      </c>
      <c r="E7397" s="4">
        <v>3.1225574194184702E-3</v>
      </c>
      <c r="F7397" s="2">
        <v>1</v>
      </c>
      <c r="G7397" s="4">
        <v>0.16449487938443699</v>
      </c>
      <c r="H7397" s="4">
        <v>-9.2338537633451789E-4</v>
      </c>
      <c r="I7397" s="4">
        <v>-0.30357013798792859</v>
      </c>
    </row>
    <row r="7398" spans="1:9" x14ac:dyDescent="0.25">
      <c r="A7398" t="s">
        <v>7600</v>
      </c>
      <c r="B7398" s="3">
        <v>30.17021369934082</v>
      </c>
      <c r="C7398" s="3">
        <v>12.810000419616699</v>
      </c>
      <c r="D7398" s="4">
        <v>3.7079349109099269E-3</v>
      </c>
      <c r="E7398" s="4">
        <v>-1.1574044605614059E-2</v>
      </c>
      <c r="F7398" s="2">
        <v>1</v>
      </c>
      <c r="G7398" s="4">
        <v>0.15667245543490621</v>
      </c>
      <c r="H7398" s="4">
        <v>0</v>
      </c>
      <c r="I7398" s="4">
        <v>-0.30292647048454419</v>
      </c>
    </row>
    <row r="7399" spans="1:9" x14ac:dyDescent="0.25">
      <c r="A7399" t="s">
        <v>7601</v>
      </c>
      <c r="B7399" s="3">
        <v>30.058757781982418</v>
      </c>
      <c r="C7399" s="3">
        <v>12.960000038146971</v>
      </c>
      <c r="D7399" s="4">
        <v>0</v>
      </c>
      <c r="E7399" s="4">
        <v>2.6941375251274598E-2</v>
      </c>
      <c r="F7399" s="2">
        <v>1</v>
      </c>
      <c r="G7399" s="4">
        <v>0.15802462858140531</v>
      </c>
      <c r="H7399" s="4">
        <v>0</v>
      </c>
      <c r="I7399" s="4">
        <v>-0.30550162525383567</v>
      </c>
    </row>
    <row r="7400" spans="1:9" x14ac:dyDescent="0.25">
      <c r="A7400" t="s">
        <v>7602</v>
      </c>
      <c r="B7400" s="3">
        <v>30.058757781982418</v>
      </c>
      <c r="C7400" s="3">
        <v>12.61999988555908</v>
      </c>
      <c r="D7400" s="4">
        <v>6.5320220961984088E-3</v>
      </c>
      <c r="E7400" s="4">
        <v>-6.5185193662290253E-2</v>
      </c>
      <c r="F7400" s="2">
        <v>1</v>
      </c>
      <c r="G7400" s="4">
        <v>0.15802462858140531</v>
      </c>
      <c r="H7400" s="4">
        <v>0</v>
      </c>
      <c r="I7400" s="4">
        <v>-0.30550162525383567</v>
      </c>
    </row>
    <row r="7401" spans="1:9" x14ac:dyDescent="0.25">
      <c r="A7401" t="s">
        <v>7603</v>
      </c>
      <c r="B7401" s="3">
        <v>29.863687515258789</v>
      </c>
      <c r="C7401" s="3">
        <v>13.5</v>
      </c>
      <c r="D7401" s="4">
        <v>2.49458772873612E-3</v>
      </c>
      <c r="E7401" s="4">
        <v>9.7232696749183223E-3</v>
      </c>
      <c r="F7401" s="2">
        <v>2</v>
      </c>
      <c r="G7401" s="4">
        <v>0.17425709203847939</v>
      </c>
      <c r="H7401" s="4">
        <v>-3.718595004852832E-3</v>
      </c>
      <c r="I7401" s="4">
        <v>-0.31000866390737808</v>
      </c>
    </row>
    <row r="7402" spans="1:9" x14ac:dyDescent="0.25">
      <c r="A7402" t="s">
        <v>7604</v>
      </c>
      <c r="B7402" s="3">
        <v>29.789375305175781</v>
      </c>
      <c r="C7402" s="3">
        <v>13.36999988555908</v>
      </c>
      <c r="D7402" s="4">
        <v>-4.0371086476310714E-3</v>
      </c>
      <c r="E7402" s="4">
        <v>5.942947755952166E-2</v>
      </c>
      <c r="F7402" s="2">
        <v>2</v>
      </c>
      <c r="G7402" s="4">
        <v>0.153276725725084</v>
      </c>
      <c r="H7402" s="4">
        <v>-6.1977219724105304E-3</v>
      </c>
      <c r="I7402" s="4">
        <v>-0.31172562471796028</v>
      </c>
    </row>
    <row r="7403" spans="1:9" x14ac:dyDescent="0.25">
      <c r="A7403" t="s">
        <v>7605</v>
      </c>
      <c r="B7403" s="3">
        <v>29.910125732421879</v>
      </c>
      <c r="C7403" s="3">
        <v>12.61999988555908</v>
      </c>
      <c r="D7403" s="4">
        <v>-1.8602553946197591E-3</v>
      </c>
      <c r="E7403" s="4">
        <v>8.7929380227580456E-3</v>
      </c>
      <c r="F7403" s="2">
        <v>1</v>
      </c>
      <c r="G7403" s="4">
        <v>0.1612064031659948</v>
      </c>
      <c r="H7403" s="4">
        <v>-2.1693713124648628E-3</v>
      </c>
      <c r="I7403" s="4">
        <v>-0.30893572314981949</v>
      </c>
    </row>
    <row r="7404" spans="1:9" x14ac:dyDescent="0.25">
      <c r="A7404" t="s">
        <v>7606</v>
      </c>
      <c r="B7404" s="3">
        <v>29.96586990356445</v>
      </c>
      <c r="C7404" s="3">
        <v>12.510000228881839</v>
      </c>
      <c r="D7404" s="4">
        <v>-3.0969202410369162E-4</v>
      </c>
      <c r="E7404" s="4">
        <v>0.1041483065420712</v>
      </c>
      <c r="F7404" s="2">
        <v>1</v>
      </c>
      <c r="G7404" s="4">
        <v>0.1472473541358128</v>
      </c>
      <c r="H7404" s="4">
        <v>-3.0969202410369162E-4</v>
      </c>
      <c r="I7404" s="4">
        <v>-0.30764777118118242</v>
      </c>
    </row>
    <row r="7405" spans="1:9" x14ac:dyDescent="0.25">
      <c r="A7405" t="s">
        <v>7607</v>
      </c>
      <c r="B7405" s="3">
        <v>29.975152969360352</v>
      </c>
      <c r="C7405" s="3">
        <v>11.329999923706049</v>
      </c>
      <c r="D7405" s="4">
        <v>0</v>
      </c>
      <c r="E7405" s="4">
        <v>-4.2265427153389323E-2</v>
      </c>
      <c r="F7405" s="2">
        <v>1</v>
      </c>
      <c r="G7405" s="4">
        <v>0.124992895247239</v>
      </c>
      <c r="H7405" s="4">
        <v>0</v>
      </c>
      <c r="I7405" s="4">
        <v>-0.30743328879456222</v>
      </c>
    </row>
    <row r="7406" spans="1:9" x14ac:dyDescent="0.25">
      <c r="A7406" t="s">
        <v>7608</v>
      </c>
      <c r="B7406" s="3">
        <v>29.975152969360352</v>
      </c>
      <c r="C7406" s="3">
        <v>11.829999923706049</v>
      </c>
      <c r="D7406" s="4">
        <v>4.0449646377849202E-3</v>
      </c>
      <c r="E7406" s="4">
        <v>5.7193955971607917E-2</v>
      </c>
      <c r="F7406" s="2">
        <v>1</v>
      </c>
      <c r="G7406" s="4">
        <v>0.12652355202568841</v>
      </c>
      <c r="H7406" s="4">
        <v>0</v>
      </c>
      <c r="I7406" s="4">
        <v>-0.30743328879456222</v>
      </c>
    </row>
    <row r="7407" spans="1:9" x14ac:dyDescent="0.25">
      <c r="A7407" t="s">
        <v>7609</v>
      </c>
      <c r="B7407" s="3">
        <v>29.85439300537109</v>
      </c>
      <c r="C7407" s="3">
        <v>11.189999580383301</v>
      </c>
      <c r="D7407" s="4">
        <v>1.4199952699222029E-2</v>
      </c>
      <c r="E7407" s="4">
        <v>-2.0997438178877559E-2</v>
      </c>
      <c r="F7407" s="2">
        <v>1</v>
      </c>
      <c r="G7407" s="4">
        <v>0.1114001036822978</v>
      </c>
      <c r="H7407" s="4">
        <v>0</v>
      </c>
      <c r="I7407" s="4">
        <v>-0.31022341070622739</v>
      </c>
    </row>
    <row r="7408" spans="1:9" x14ac:dyDescent="0.25">
      <c r="A7408" t="s">
        <v>7610</v>
      </c>
      <c r="B7408" s="3">
        <v>29.436397552490231</v>
      </c>
      <c r="C7408" s="3">
        <v>11.430000305175779</v>
      </c>
      <c r="D7408" s="4">
        <v>6.3170219135111338E-4</v>
      </c>
      <c r="E7408" s="4">
        <v>1.240038474719141E-2</v>
      </c>
      <c r="F7408" s="2">
        <v>1</v>
      </c>
      <c r="G7408" s="4">
        <v>8.2706525332266301E-2</v>
      </c>
      <c r="H7408" s="4">
        <v>-9.460915543445525E-4</v>
      </c>
      <c r="I7408" s="4">
        <v>-0.31988106737928701</v>
      </c>
    </row>
    <row r="7409" spans="1:9" x14ac:dyDescent="0.25">
      <c r="A7409" t="s">
        <v>7611</v>
      </c>
      <c r="B7409" s="3">
        <v>29.417814254760739</v>
      </c>
      <c r="C7409" s="3">
        <v>11.289999961853029</v>
      </c>
      <c r="D7409" s="4">
        <v>9.4802975884111795E-4</v>
      </c>
      <c r="E7409" s="4">
        <v>-2.0815245158407158E-2</v>
      </c>
      <c r="F7409" s="2">
        <v>1</v>
      </c>
      <c r="G7409" s="4">
        <v>8.130364354587849E-2</v>
      </c>
      <c r="H7409" s="4">
        <v>-1.576797679146424E-3</v>
      </c>
      <c r="I7409" s="4">
        <v>-0.3203104287708709</v>
      </c>
    </row>
    <row r="7410" spans="1:9" x14ac:dyDescent="0.25">
      <c r="A7410" t="s">
        <v>7612</v>
      </c>
      <c r="B7410" s="3">
        <v>29.389951705932621</v>
      </c>
      <c r="C7410" s="3">
        <v>11.52999973297119</v>
      </c>
      <c r="D7410" s="4">
        <v>-2.522436093506109E-3</v>
      </c>
      <c r="E7410" s="4">
        <v>1.675481285949898E-2</v>
      </c>
      <c r="F7410" s="2">
        <v>1</v>
      </c>
      <c r="G7410" s="4">
        <v>8.3162504613113475E-2</v>
      </c>
      <c r="H7410" s="4">
        <v>-2.522436093506109E-3</v>
      </c>
      <c r="I7410" s="4">
        <v>-0.32095418441166512</v>
      </c>
    </row>
    <row r="7411" spans="1:9" x14ac:dyDescent="0.25">
      <c r="A7411" t="s">
        <v>7613</v>
      </c>
      <c r="B7411" s="3">
        <v>29.464273452758789</v>
      </c>
      <c r="C7411" s="3">
        <v>11.340000152587891</v>
      </c>
      <c r="D7411" s="4">
        <v>0</v>
      </c>
      <c r="E7411" s="4">
        <v>-3.8983053450130978E-2</v>
      </c>
      <c r="F7411" s="2">
        <v>1</v>
      </c>
      <c r="G7411" s="4">
        <v>8.3011333302719592E-2</v>
      </c>
      <c r="H7411" s="4">
        <v>0</v>
      </c>
      <c r="I7411" s="4">
        <v>-0.31923700325755872</v>
      </c>
    </row>
    <row r="7412" spans="1:9" x14ac:dyDescent="0.25">
      <c r="A7412" t="s">
        <v>7614</v>
      </c>
      <c r="B7412" s="3">
        <v>29.464273452758789</v>
      </c>
      <c r="C7412" s="3">
        <v>11.80000019073486</v>
      </c>
      <c r="D7412" s="4">
        <v>9.9478934370145211E-4</v>
      </c>
      <c r="E7412" s="4">
        <v>-1.2552269533425029E-2</v>
      </c>
      <c r="F7412" s="2">
        <v>1</v>
      </c>
      <c r="G7412" s="4">
        <v>8.2774566522607618E-2</v>
      </c>
      <c r="H7412" s="4">
        <v>0</v>
      </c>
      <c r="I7412" s="4">
        <v>-0.31923700325755872</v>
      </c>
    </row>
    <row r="7413" spans="1:9" x14ac:dyDescent="0.25">
      <c r="A7413" t="s">
        <v>7615</v>
      </c>
      <c r="B7413" s="3">
        <v>29.434991836547852</v>
      </c>
      <c r="C7413" s="3">
        <v>11.94999980926514</v>
      </c>
      <c r="D7413" s="4">
        <v>5.9990015896600468E-3</v>
      </c>
      <c r="E7413" s="4">
        <v>-3.7842211283548921E-2</v>
      </c>
      <c r="F7413" s="2">
        <v>1</v>
      </c>
      <c r="G7413" s="4">
        <v>8.1698504377355263E-2</v>
      </c>
      <c r="H7413" s="4">
        <v>0</v>
      </c>
      <c r="I7413" s="4">
        <v>-0.31991354601477878</v>
      </c>
    </row>
    <row r="7414" spans="1:9" x14ac:dyDescent="0.25">
      <c r="A7414" t="s">
        <v>7616</v>
      </c>
      <c r="B7414" s="3">
        <v>29.259464263916019</v>
      </c>
      <c r="C7414" s="3">
        <v>12.420000076293951</v>
      </c>
      <c r="D7414" s="4">
        <v>-1.890504547920502E-3</v>
      </c>
      <c r="E7414" s="4">
        <v>2.6446254936840718E-2</v>
      </c>
      <c r="F7414" s="2">
        <v>1</v>
      </c>
      <c r="G7414" s="4">
        <v>8.3850009672446824E-2</v>
      </c>
      <c r="H7414" s="4">
        <v>-1.890504547920502E-3</v>
      </c>
      <c r="I7414" s="4">
        <v>-0.32396905671818588</v>
      </c>
    </row>
    <row r="7415" spans="1:9" x14ac:dyDescent="0.25">
      <c r="A7415" t="s">
        <v>7617</v>
      </c>
      <c r="B7415" s="3">
        <v>29.314884185791019</v>
      </c>
      <c r="C7415" s="3">
        <v>12.10000038146973</v>
      </c>
      <c r="D7415" s="4">
        <v>7.3015959985407441E-3</v>
      </c>
      <c r="E7415" s="4">
        <v>-4.1151636732804642E-3</v>
      </c>
      <c r="F7415" s="2">
        <v>1</v>
      </c>
      <c r="G7415" s="4">
        <v>8.5180207175977518E-2</v>
      </c>
      <c r="H7415" s="4">
        <v>0</v>
      </c>
      <c r="I7415" s="4">
        <v>-0.32268859642937731</v>
      </c>
    </row>
    <row r="7416" spans="1:9" x14ac:dyDescent="0.25">
      <c r="A7416" t="s">
        <v>7618</v>
      </c>
      <c r="B7416" s="3">
        <v>29.102390289306641</v>
      </c>
      <c r="C7416" s="3">
        <v>12.14999961853027</v>
      </c>
      <c r="D7416" s="4">
        <v>-9.5164087663579533E-4</v>
      </c>
      <c r="E7416" s="4">
        <v>-1.8578392066600721E-2</v>
      </c>
      <c r="F7416" s="2">
        <v>1</v>
      </c>
      <c r="G7416" s="4">
        <v>7.8751131650401485E-2</v>
      </c>
      <c r="H7416" s="4">
        <v>-9.5164087663579533E-4</v>
      </c>
      <c r="I7416" s="4">
        <v>-0.3275982027019404</v>
      </c>
    </row>
    <row r="7417" spans="1:9" x14ac:dyDescent="0.25">
      <c r="A7417" t="s">
        <v>7619</v>
      </c>
      <c r="B7417" s="3">
        <v>29.130111694335941</v>
      </c>
      <c r="C7417" s="3">
        <v>12.38000011444092</v>
      </c>
      <c r="D7417" s="4">
        <v>1.480529380151907E-2</v>
      </c>
      <c r="E7417" s="4">
        <v>-7.3353261034443951E-2</v>
      </c>
      <c r="F7417" s="2">
        <v>1</v>
      </c>
      <c r="G7417" s="4">
        <v>8.5572207200675487E-2</v>
      </c>
      <c r="H7417" s="4">
        <v>0</v>
      </c>
      <c r="I7417" s="4">
        <v>-0.32695770814530689</v>
      </c>
    </row>
    <row r="7418" spans="1:9" x14ac:dyDescent="0.25">
      <c r="A7418" t="s">
        <v>7620</v>
      </c>
      <c r="B7418" s="3">
        <v>28.705123901367191</v>
      </c>
      <c r="C7418" s="3">
        <v>13.35999965667725</v>
      </c>
      <c r="D7418" s="4">
        <v>-3.2182860823171122E-4</v>
      </c>
      <c r="E7418" s="4">
        <v>-2.623911103097409E-2</v>
      </c>
      <c r="F7418" s="2">
        <v>2</v>
      </c>
      <c r="G7418" s="4">
        <v>6.119344133569582E-2</v>
      </c>
      <c r="H7418" s="4">
        <v>-9.5628447666544769E-3</v>
      </c>
      <c r="I7418" s="4">
        <v>-0.33677692069043319</v>
      </c>
    </row>
    <row r="7419" spans="1:9" x14ac:dyDescent="0.25">
      <c r="A7419" t="s">
        <v>7621</v>
      </c>
      <c r="B7419" s="3">
        <v>28.714365005493161</v>
      </c>
      <c r="C7419" s="3">
        <v>13.72000026702881</v>
      </c>
      <c r="D7419" s="4">
        <v>2.5816085315819581E-3</v>
      </c>
      <c r="E7419" s="4">
        <v>-3.5161743362222331E-2</v>
      </c>
      <c r="F7419" s="2">
        <v>2</v>
      </c>
      <c r="G7419" s="4">
        <v>6.6502591128727806E-2</v>
      </c>
      <c r="H7419" s="4">
        <v>-9.2439911392254714E-3</v>
      </c>
      <c r="I7419" s="4">
        <v>-0.33656340781532029</v>
      </c>
    </row>
    <row r="7420" spans="1:9" x14ac:dyDescent="0.25">
      <c r="A7420" t="s">
        <v>7622</v>
      </c>
      <c r="B7420" s="3">
        <v>28.640426635742191</v>
      </c>
      <c r="C7420" s="3">
        <v>14.22000026702881</v>
      </c>
      <c r="D7420" s="4">
        <v>-7.683336949267483E-3</v>
      </c>
      <c r="E7420" s="4">
        <v>0.16844701543823959</v>
      </c>
      <c r="F7420" s="2">
        <v>2</v>
      </c>
      <c r="G7420" s="4">
        <v>5.9506460338128557E-2</v>
      </c>
      <c r="H7420" s="4">
        <v>-1.179514921296787E-2</v>
      </c>
      <c r="I7420" s="4">
        <v>-0.33827173115974729</v>
      </c>
    </row>
    <row r="7421" spans="1:9" x14ac:dyDescent="0.25">
      <c r="A7421" t="s">
        <v>7623</v>
      </c>
      <c r="B7421" s="3">
        <v>28.862184524536129</v>
      </c>
      <c r="C7421" s="3">
        <v>12.170000076293951</v>
      </c>
      <c r="D7421" s="4">
        <v>6.4057250134075261E-4</v>
      </c>
      <c r="E7421" s="4">
        <v>6.288212043865693E-2</v>
      </c>
      <c r="F7421" s="2">
        <v>1</v>
      </c>
      <c r="G7421" s="4">
        <v>7.342759507012464E-2</v>
      </c>
      <c r="H7421" s="4">
        <v>-4.1436493176071343E-3</v>
      </c>
      <c r="I7421" s="4">
        <v>-0.3331480831876128</v>
      </c>
    </row>
    <row r="7422" spans="1:9" x14ac:dyDescent="0.25">
      <c r="A7422" t="s">
        <v>7624</v>
      </c>
      <c r="B7422" s="3">
        <v>28.843708038330082</v>
      </c>
      <c r="C7422" s="3">
        <v>11.44999980926514</v>
      </c>
      <c r="D7422" s="4">
        <v>3.208189681402907E-4</v>
      </c>
      <c r="E7422" s="4">
        <v>-4.7421017203903133E-2</v>
      </c>
      <c r="F7422" s="2">
        <v>1</v>
      </c>
      <c r="G7422" s="4">
        <v>7.5620271528074934E-2</v>
      </c>
      <c r="H7422" s="4">
        <v>-4.7811591398783104E-3</v>
      </c>
      <c r="I7422" s="4">
        <v>-0.33357497673172393</v>
      </c>
    </row>
    <row r="7423" spans="1:9" x14ac:dyDescent="0.25">
      <c r="A7423" t="s">
        <v>7625</v>
      </c>
      <c r="B7423" s="3">
        <v>28.834457397460941</v>
      </c>
      <c r="C7423" s="3">
        <v>12.02000045776367</v>
      </c>
      <c r="D7423" s="4">
        <v>1.2830015573390701E-3</v>
      </c>
      <c r="E7423" s="4">
        <v>3.1759729729508468E-2</v>
      </c>
      <c r="F7423" s="2">
        <v>1</v>
      </c>
      <c r="G7423" s="4">
        <v>7.2396381950784017E-2</v>
      </c>
      <c r="H7423" s="4">
        <v>-5.1003418216183372E-3</v>
      </c>
      <c r="I7423" s="4">
        <v>-0.33378870995036097</v>
      </c>
    </row>
    <row r="7424" spans="1:9" x14ac:dyDescent="0.25">
      <c r="A7424" t="s">
        <v>7626</v>
      </c>
      <c r="B7424" s="3">
        <v>28.79751014709473</v>
      </c>
      <c r="C7424" s="3">
        <v>11.64999961853027</v>
      </c>
      <c r="D7424" s="4">
        <v>-6.3751640335740767E-3</v>
      </c>
      <c r="E7424" s="4">
        <v>-8.5106707633809675E-3</v>
      </c>
      <c r="F7424" s="2">
        <v>1</v>
      </c>
      <c r="G7424" s="4">
        <v>7.2458214218182881E-2</v>
      </c>
      <c r="H7424" s="4">
        <v>-6.3751640335740767E-3</v>
      </c>
      <c r="I7424" s="4">
        <v>-0.33464236483246851</v>
      </c>
    </row>
    <row r="7425" spans="1:9" x14ac:dyDescent="0.25">
      <c r="A7425" t="s">
        <v>7627</v>
      </c>
      <c r="B7425" s="3">
        <v>28.98227691650391</v>
      </c>
      <c r="C7425" s="3">
        <v>11.75</v>
      </c>
      <c r="D7425" s="4">
        <v>8.3570871993505769E-3</v>
      </c>
      <c r="E7425" s="4">
        <v>-6.0751416065302988E-2</v>
      </c>
      <c r="F7425" s="2">
        <v>1</v>
      </c>
      <c r="G7425" s="4">
        <v>7.5015859870272816E-2</v>
      </c>
      <c r="H7425" s="4">
        <v>0</v>
      </c>
      <c r="I7425" s="4">
        <v>-0.33037338532265348</v>
      </c>
    </row>
    <row r="7426" spans="1:9" x14ac:dyDescent="0.25">
      <c r="A7426" t="s">
        <v>7628</v>
      </c>
      <c r="B7426" s="3">
        <v>28.7420768737793</v>
      </c>
      <c r="C7426" s="3">
        <v>12.510000228881839</v>
      </c>
      <c r="D7426" s="4">
        <v>-7.9715785476651702E-3</v>
      </c>
      <c r="E7426" s="4">
        <v>0.15405904546000021</v>
      </c>
      <c r="F7426" s="2">
        <v>1</v>
      </c>
      <c r="G7426" s="4">
        <v>6.6106316420170952E-2</v>
      </c>
      <c r="H7426" s="4">
        <v>-7.9715785476651702E-3</v>
      </c>
      <c r="I7426" s="4">
        <v>-0.33592313360221121</v>
      </c>
    </row>
    <row r="7427" spans="1:9" x14ac:dyDescent="0.25">
      <c r="A7427" t="s">
        <v>7629</v>
      </c>
      <c r="B7427" s="3">
        <v>28.973037719726559</v>
      </c>
      <c r="C7427" s="3">
        <v>10.840000152587891</v>
      </c>
      <c r="D7427" s="4">
        <v>2.5573097895656982E-3</v>
      </c>
      <c r="E7427" s="4">
        <v>-2.7802643636614329E-2</v>
      </c>
      <c r="F7427" s="2">
        <v>1</v>
      </c>
      <c r="G7427" s="4">
        <v>7.9718637427249828E-2</v>
      </c>
      <c r="H7427" s="4">
        <v>0</v>
      </c>
      <c r="I7427" s="4">
        <v>-0.33058685412906141</v>
      </c>
    </row>
    <row r="7428" spans="1:9" x14ac:dyDescent="0.25">
      <c r="A7428" t="s">
        <v>7630</v>
      </c>
      <c r="B7428" s="3">
        <v>28.89913368225098</v>
      </c>
      <c r="C7428" s="3">
        <v>11.14999961853027</v>
      </c>
      <c r="D7428" s="4">
        <v>1.600753183624626E-3</v>
      </c>
      <c r="E7428" s="4">
        <v>-2.1071178012139199E-2</v>
      </c>
      <c r="F7428" s="2">
        <v>1</v>
      </c>
      <c r="G7428" s="4">
        <v>6.2709715774105002E-2</v>
      </c>
      <c r="H7428" s="4">
        <v>0</v>
      </c>
      <c r="I7428" s="4">
        <v>-0.33229438423680058</v>
      </c>
    </row>
    <row r="7429" spans="1:9" x14ac:dyDescent="0.25">
      <c r="A7429" t="s">
        <v>7631</v>
      </c>
      <c r="B7429" s="3">
        <v>28.852947235107418</v>
      </c>
      <c r="C7429" s="3">
        <v>11.39000034332275</v>
      </c>
      <c r="D7429" s="4">
        <v>7.4203014524936162E-3</v>
      </c>
      <c r="E7429" s="4">
        <v>-5.477177070250816E-2</v>
      </c>
      <c r="F7429" s="2">
        <v>1</v>
      </c>
      <c r="G7429" s="4">
        <v>5.8209351246084173E-2</v>
      </c>
      <c r="H7429" s="4">
        <v>0</v>
      </c>
      <c r="I7429" s="4">
        <v>-0.33336150792531588</v>
      </c>
    </row>
    <row r="7430" spans="1:9" x14ac:dyDescent="0.25">
      <c r="A7430" t="s">
        <v>7632</v>
      </c>
      <c r="B7430" s="3">
        <v>28.640426635742191</v>
      </c>
      <c r="C7430" s="3">
        <v>12.05000019073486</v>
      </c>
      <c r="D7430" s="4">
        <v>-3.2328745527498981E-4</v>
      </c>
      <c r="E7430" s="4">
        <v>2.9035025745541621E-2</v>
      </c>
      <c r="F7430" s="2">
        <v>1</v>
      </c>
      <c r="G7430" s="4">
        <v>6.0919174943826933E-2</v>
      </c>
      <c r="H7430" s="4">
        <v>-5.4547601702429338E-3</v>
      </c>
      <c r="I7430" s="4">
        <v>-0.33827173115974729</v>
      </c>
    </row>
    <row r="7431" spans="1:9" x14ac:dyDescent="0.25">
      <c r="A7431" t="s">
        <v>7633</v>
      </c>
      <c r="B7431" s="3">
        <v>28.649688720703121</v>
      </c>
      <c r="C7431" s="3">
        <v>11.710000038146971</v>
      </c>
      <c r="D7431" s="4">
        <v>-3.8542839532520472E-3</v>
      </c>
      <c r="E7431" s="4">
        <v>8.6132975389205946E-3</v>
      </c>
      <c r="F7431" s="2">
        <v>1</v>
      </c>
      <c r="G7431" s="4">
        <v>5.4933015172992317E-2</v>
      </c>
      <c r="H7431" s="4">
        <v>-5.1331321922118978E-3</v>
      </c>
      <c r="I7431" s="4">
        <v>-0.33805773352888091</v>
      </c>
    </row>
    <row r="7432" spans="1:9" x14ac:dyDescent="0.25">
      <c r="A7432" t="s">
        <v>7634</v>
      </c>
      <c r="B7432" s="3">
        <v>28.760540008544918</v>
      </c>
      <c r="C7432" s="3">
        <v>11.60999965667725</v>
      </c>
      <c r="D7432" s="4">
        <v>-1.2837963546489251E-3</v>
      </c>
      <c r="E7432" s="4">
        <v>7.8124301508095684E-3</v>
      </c>
      <c r="F7432" s="2">
        <v>1</v>
      </c>
      <c r="G7432" s="4">
        <v>5.2735912852256428E-2</v>
      </c>
      <c r="H7432" s="4">
        <v>-1.2837963546489251E-3</v>
      </c>
      <c r="I7432" s="4">
        <v>-0.33549654853903432</v>
      </c>
    </row>
    <row r="7433" spans="1:9" x14ac:dyDescent="0.25">
      <c r="A7433" t="s">
        <v>7635</v>
      </c>
      <c r="B7433" s="3">
        <v>28.79751014709473</v>
      </c>
      <c r="C7433" s="3">
        <v>11.52000045776367</v>
      </c>
      <c r="D7433" s="4">
        <v>5.4846777721007101E-3</v>
      </c>
      <c r="E7433" s="4">
        <v>7.8740288875702724E-3</v>
      </c>
      <c r="F7433" s="2">
        <v>1</v>
      </c>
      <c r="G7433" s="4">
        <v>5.339489897568428E-2</v>
      </c>
      <c r="H7433" s="4">
        <v>0</v>
      </c>
      <c r="I7433" s="4">
        <v>-0.33464236483246851</v>
      </c>
    </row>
    <row r="7434" spans="1:9" x14ac:dyDescent="0.25">
      <c r="A7434" t="s">
        <v>7636</v>
      </c>
      <c r="B7434" s="3">
        <v>28.640426635742191</v>
      </c>
      <c r="C7434" s="3">
        <v>11.430000305175779</v>
      </c>
      <c r="D7434" s="4">
        <v>1.2907032292119871E-3</v>
      </c>
      <c r="E7434" s="4">
        <v>1.752888521572515E-3</v>
      </c>
      <c r="F7434" s="2">
        <v>1</v>
      </c>
      <c r="G7434" s="4">
        <v>5.3196264786715457E-2</v>
      </c>
      <c r="H7434" s="4">
        <v>0</v>
      </c>
      <c r="I7434" s="4">
        <v>-0.33102653113594888</v>
      </c>
    </row>
    <row r="7435" spans="1:9" x14ac:dyDescent="0.25">
      <c r="A7435" t="s">
        <v>7637</v>
      </c>
      <c r="B7435" s="3">
        <v>28.603507995605469</v>
      </c>
      <c r="C7435" s="3">
        <v>11.409999847412109</v>
      </c>
      <c r="D7435" s="4">
        <v>3.2364739136991888E-4</v>
      </c>
      <c r="E7435" s="4">
        <v>1.1524833113331519E-2</v>
      </c>
      <c r="F7435" s="2">
        <v>1</v>
      </c>
      <c r="G7435" s="4">
        <v>5.3232557899439481E-2</v>
      </c>
      <c r="H7435" s="4">
        <v>0</v>
      </c>
      <c r="I7435" s="4">
        <v>-0.33188886433622272</v>
      </c>
    </row>
    <row r="7436" spans="1:9" x14ac:dyDescent="0.25">
      <c r="A7436" t="s">
        <v>7638</v>
      </c>
      <c r="B7436" s="3">
        <v>28.594253540039059</v>
      </c>
      <c r="C7436" s="3">
        <v>11.27999973297119</v>
      </c>
      <c r="D7436" s="4">
        <v>1.294328272079426E-3</v>
      </c>
      <c r="E7436" s="4">
        <v>-3.0094615479421379E-2</v>
      </c>
      <c r="F7436" s="2">
        <v>1</v>
      </c>
      <c r="G7436" s="4">
        <v>5.6391972967187121E-2</v>
      </c>
      <c r="H7436" s="4">
        <v>0</v>
      </c>
      <c r="I7436" s="4">
        <v>-0.33210502680200732</v>
      </c>
    </row>
    <row r="7437" spans="1:9" x14ac:dyDescent="0.25">
      <c r="A7437" t="s">
        <v>7639</v>
      </c>
      <c r="B7437" s="3">
        <v>28.557291030883789</v>
      </c>
      <c r="C7437" s="3">
        <v>11.63000011444092</v>
      </c>
      <c r="D7437" s="4">
        <v>0</v>
      </c>
      <c r="E7437" s="4">
        <v>1.838879481121003E-2</v>
      </c>
      <c r="F7437" s="2">
        <v>1</v>
      </c>
      <c r="G7437" s="4">
        <v>4.5985586006769497E-2</v>
      </c>
      <c r="H7437" s="4">
        <v>0</v>
      </c>
      <c r="I7437" s="4">
        <v>-0.33296838468008672</v>
      </c>
    </row>
    <row r="7438" spans="1:9" x14ac:dyDescent="0.25">
      <c r="A7438" t="s">
        <v>7640</v>
      </c>
      <c r="B7438" s="3">
        <v>28.557291030883789</v>
      </c>
      <c r="C7438" s="3">
        <v>11.420000076293951</v>
      </c>
      <c r="D7438" s="4">
        <v>0</v>
      </c>
      <c r="E7438" s="4">
        <v>2.2381378540057058E-2</v>
      </c>
      <c r="F7438" s="2">
        <v>1</v>
      </c>
      <c r="G7438" s="4">
        <v>5.0139113801458191E-2</v>
      </c>
      <c r="H7438" s="4">
        <v>0</v>
      </c>
      <c r="I7438" s="4">
        <v>-0.33296838468008672</v>
      </c>
    </row>
    <row r="7439" spans="1:9" x14ac:dyDescent="0.25">
      <c r="A7439" t="s">
        <v>7641</v>
      </c>
      <c r="B7439" s="3">
        <v>28.557291030883789</v>
      </c>
      <c r="C7439" s="3">
        <v>11.170000076293951</v>
      </c>
      <c r="D7439" s="4">
        <v>1.295269131151189E-3</v>
      </c>
      <c r="E7439" s="4">
        <v>-4.4563448792237503E-3</v>
      </c>
      <c r="F7439" s="2">
        <v>1</v>
      </c>
      <c r="G7439" s="4">
        <v>5.0834663641203148E-2</v>
      </c>
      <c r="H7439" s="4">
        <v>0</v>
      </c>
      <c r="I7439" s="4">
        <v>-0.33296838468008672</v>
      </c>
    </row>
    <row r="7440" spans="1:9" x14ac:dyDescent="0.25">
      <c r="A7440" t="s">
        <v>7642</v>
      </c>
      <c r="B7440" s="3">
        <v>28.52034950256348</v>
      </c>
      <c r="C7440" s="3">
        <v>11.22000026702881</v>
      </c>
      <c r="D7440" s="4">
        <v>4.229443835791713E-3</v>
      </c>
      <c r="E7440" s="4">
        <v>2.1857990418786329E-2</v>
      </c>
      <c r="F7440" s="2">
        <v>1</v>
      </c>
      <c r="G7440" s="4">
        <v>5.4362557037443082E-2</v>
      </c>
      <c r="H7440" s="4">
        <v>0</v>
      </c>
      <c r="I7440" s="4">
        <v>-0.33383125249486773</v>
      </c>
    </row>
    <row r="7441" spans="1:9" x14ac:dyDescent="0.25">
      <c r="A7441" t="s">
        <v>7643</v>
      </c>
      <c r="B7441" s="3">
        <v>28.40023231506348</v>
      </c>
      <c r="C7441" s="3">
        <v>10.97999954223633</v>
      </c>
      <c r="D7441" s="4">
        <v>1.418609900565504E-2</v>
      </c>
      <c r="E7441" s="4">
        <v>-1.34771402212267E-2</v>
      </c>
      <c r="F7441" s="2">
        <v>1</v>
      </c>
      <c r="G7441" s="4">
        <v>2.602934546127833E-2</v>
      </c>
      <c r="H7441" s="4">
        <v>0</v>
      </c>
      <c r="I7441" s="4">
        <v>-0.33663690942917418</v>
      </c>
    </row>
    <row r="7442" spans="1:9" x14ac:dyDescent="0.25">
      <c r="A7442" t="s">
        <v>7644</v>
      </c>
      <c r="B7442" s="3">
        <v>28.00297927856445</v>
      </c>
      <c r="C7442" s="3">
        <v>11.13000011444092</v>
      </c>
      <c r="D7442" s="4">
        <v>5.9745391923808899E-3</v>
      </c>
      <c r="E7442" s="4">
        <v>-5.115084835553374E-2</v>
      </c>
      <c r="F7442" s="2">
        <v>1</v>
      </c>
      <c r="G7442" s="4">
        <v>7.0941513654012578E-3</v>
      </c>
      <c r="H7442" s="4">
        <v>0</v>
      </c>
      <c r="I7442" s="4">
        <v>-0.34591581247148723</v>
      </c>
    </row>
    <row r="7443" spans="1:9" x14ac:dyDescent="0.25">
      <c r="A7443" t="s">
        <v>7645</v>
      </c>
      <c r="B7443" s="3">
        <v>27.836668014526371</v>
      </c>
      <c r="C7443" s="3">
        <v>11.72999954223633</v>
      </c>
      <c r="D7443" s="4">
        <v>-3.3145492891084588E-4</v>
      </c>
      <c r="E7443" s="4">
        <v>-1.923081063353238E-2</v>
      </c>
      <c r="F7443" s="2">
        <v>1</v>
      </c>
      <c r="G7443" s="4">
        <v>7.6347098572058236E-3</v>
      </c>
      <c r="H7443" s="4">
        <v>-4.2548868463321288E-3</v>
      </c>
      <c r="I7443" s="4">
        <v>-0.34980045513515062</v>
      </c>
    </row>
    <row r="7444" spans="1:9" x14ac:dyDescent="0.25">
      <c r="A7444" t="s">
        <v>7646</v>
      </c>
      <c r="B7444" s="3">
        <v>27.84589767456055</v>
      </c>
      <c r="C7444" s="3">
        <v>11.960000038146971</v>
      </c>
      <c r="D7444" s="4">
        <v>3.9974161591012081E-3</v>
      </c>
      <c r="E7444" s="4">
        <v>-2.446983565531502E-2</v>
      </c>
      <c r="F7444" s="2">
        <v>1</v>
      </c>
      <c r="G7444" s="4">
        <v>2.742707120337418E-3</v>
      </c>
      <c r="H7444" s="4">
        <v>-3.924732789449048E-3</v>
      </c>
      <c r="I7444" s="4">
        <v>-0.34958487183508208</v>
      </c>
    </row>
    <row r="7445" spans="1:9" x14ac:dyDescent="0.25">
      <c r="A7445" t="s">
        <v>7647</v>
      </c>
      <c r="B7445" s="3">
        <v>27.735029220581051</v>
      </c>
      <c r="C7445" s="3">
        <v>12.260000228881839</v>
      </c>
      <c r="D7445" s="4">
        <v>-4.3119353689011763E-3</v>
      </c>
      <c r="E7445" s="4">
        <v>8.9777798122829822E-2</v>
      </c>
      <c r="F7445" s="2">
        <v>1</v>
      </c>
      <c r="G7445" s="4">
        <v>5.9214647389635999E-3</v>
      </c>
      <c r="H7445" s="4">
        <v>-7.890606908987019E-3</v>
      </c>
      <c r="I7445" s="4">
        <v>-0.35217449995723082</v>
      </c>
    </row>
    <row r="7446" spans="1:9" x14ac:dyDescent="0.25">
      <c r="A7446" t="s">
        <v>7648</v>
      </c>
      <c r="B7446" s="3">
        <v>27.85513877868652</v>
      </c>
      <c r="C7446" s="3">
        <v>11.25</v>
      </c>
      <c r="D7446" s="4">
        <v>3.9949113175747897E-3</v>
      </c>
      <c r="E7446" s="4">
        <v>0</v>
      </c>
      <c r="F7446" s="2">
        <v>1</v>
      </c>
      <c r="G7446" s="4">
        <v>1.292291921198774E-2</v>
      </c>
      <c r="H7446" s="4">
        <v>-3.594169366097355E-3</v>
      </c>
      <c r="I7446" s="4">
        <v>-0.34936902122775998</v>
      </c>
    </row>
    <row r="7447" spans="1:9" x14ac:dyDescent="0.25">
      <c r="A7447" t="s">
        <v>7649</v>
      </c>
      <c r="B7447" s="3">
        <v>27.744302749633789</v>
      </c>
      <c r="C7447" s="3">
        <v>11.25</v>
      </c>
      <c r="D7447" s="4">
        <v>1.000174036062784E-3</v>
      </c>
      <c r="E7447" s="4">
        <v>-1.832461059755186E-2</v>
      </c>
      <c r="F7447" s="2">
        <v>1</v>
      </c>
      <c r="G7447" s="4">
        <v>1.8221368221368332E-2</v>
      </c>
      <c r="H7447" s="4">
        <v>-7.5588836139744986E-3</v>
      </c>
      <c r="I7447" s="4">
        <v>-0.35195789197935679</v>
      </c>
    </row>
    <row r="7448" spans="1:9" x14ac:dyDescent="0.25">
      <c r="A7448" t="s">
        <v>7650</v>
      </c>
      <c r="B7448" s="3">
        <v>27.716581344604489</v>
      </c>
      <c r="C7448" s="3">
        <v>11.460000038146971</v>
      </c>
      <c r="D7448" s="4">
        <v>2.675070528601164E-3</v>
      </c>
      <c r="E7448" s="4">
        <v>-4.0200968099273537E-2</v>
      </c>
      <c r="F7448" s="2">
        <v>1</v>
      </c>
      <c r="G7448" s="4">
        <v>1.989871528931686E-2</v>
      </c>
      <c r="H7448" s="4">
        <v>-8.5505056562846793E-3</v>
      </c>
    </row>
    <row r="7449" spans="1:9" x14ac:dyDescent="0.25">
      <c r="A7449" t="s">
        <v>7651</v>
      </c>
      <c r="B7449" s="3">
        <v>27.642635345458981</v>
      </c>
      <c r="C7449" s="3">
        <v>11.939999580383301</v>
      </c>
      <c r="D7449" s="4">
        <v>1.33797755141063E-3</v>
      </c>
      <c r="E7449" s="4">
        <v>-6.6458200469500017E-2</v>
      </c>
      <c r="F7449" s="2">
        <v>1</v>
      </c>
      <c r="G7449" s="4">
        <v>1.7177693219833982E-2</v>
      </c>
      <c r="H7449" s="4">
        <v>-1.1195627092800749E-2</v>
      </c>
    </row>
    <row r="7450" spans="1:9" x14ac:dyDescent="0.25">
      <c r="A7450" t="s">
        <v>7652</v>
      </c>
      <c r="B7450" s="3">
        <v>27.60569953918457</v>
      </c>
      <c r="C7450" s="3">
        <v>12.789999961853029</v>
      </c>
      <c r="D7450" s="4">
        <v>3.0216771132665081E-3</v>
      </c>
      <c r="E7450" s="4">
        <v>5.267492703017651E-2</v>
      </c>
      <c r="F7450" s="2">
        <v>1</v>
      </c>
      <c r="G7450" s="4">
        <v>1.1797622537178089E-2</v>
      </c>
      <c r="H7450" s="4">
        <v>-1.251685737003605E-2</v>
      </c>
    </row>
    <row r="7451" spans="1:9" x14ac:dyDescent="0.25">
      <c r="A7451" t="s">
        <v>7653</v>
      </c>
      <c r="B7451" s="3">
        <v>27.52253532409668</v>
      </c>
      <c r="C7451" s="3">
        <v>12.14999961853027</v>
      </c>
      <c r="D7451" s="4">
        <v>-3.6792047736449169E-3</v>
      </c>
      <c r="E7451" s="4">
        <v>2.4451936783131071E-2</v>
      </c>
      <c r="F7451" s="2">
        <v>1</v>
      </c>
      <c r="G7451" s="4">
        <v>6.757117861678319E-3</v>
      </c>
      <c r="H7451" s="4">
        <v>-1.5491723496966699E-2</v>
      </c>
    </row>
    <row r="7452" spans="1:9" x14ac:dyDescent="0.25">
      <c r="A7452" t="s">
        <v>7654</v>
      </c>
      <c r="B7452" s="3">
        <v>27.62417030334473</v>
      </c>
      <c r="C7452" s="3">
        <v>11.85999965667725</v>
      </c>
      <c r="D7452" s="4">
        <v>-5.6541623093011584E-3</v>
      </c>
      <c r="E7452" s="4">
        <v>2.506482018169431E-2</v>
      </c>
      <c r="F7452" s="2">
        <v>1</v>
      </c>
      <c r="G7452" s="4">
        <v>1.3142785630056331E-2</v>
      </c>
      <c r="H7452" s="4">
        <v>-1.1856139889801279E-2</v>
      </c>
    </row>
    <row r="7453" spans="1:9" x14ac:dyDescent="0.25">
      <c r="A7453" t="s">
        <v>7655</v>
      </c>
      <c r="B7453" s="3">
        <v>27.78125</v>
      </c>
      <c r="C7453" s="3">
        <v>11.569999694824221</v>
      </c>
      <c r="D7453" s="4">
        <v>-9.963029929830336E-4</v>
      </c>
      <c r="E7453" s="4">
        <v>-1.865990396442985E-2</v>
      </c>
      <c r="F7453" s="2">
        <v>1</v>
      </c>
      <c r="G7453" s="4">
        <v>1.6220738796080662E-2</v>
      </c>
      <c r="H7453" s="4">
        <v>-6.2372439702707014E-3</v>
      </c>
    </row>
    <row r="7454" spans="1:9" x14ac:dyDescent="0.25">
      <c r="A7454" t="s">
        <v>7656</v>
      </c>
      <c r="B7454" s="3">
        <v>27.808956146240231</v>
      </c>
      <c r="C7454" s="3">
        <v>11.789999961853029</v>
      </c>
      <c r="D7454" s="4">
        <v>3.3255449121805109E-4</v>
      </c>
      <c r="E7454" s="4">
        <v>5.8348258392997288E-2</v>
      </c>
      <c r="F7454" s="2">
        <v>1</v>
      </c>
      <c r="G7454" s="4">
        <v>1.85758606936548E-2</v>
      </c>
      <c r="H7454" s="4">
        <v>-5.2461677499185946E-3</v>
      </c>
    </row>
    <row r="7455" spans="1:9" x14ac:dyDescent="0.25">
      <c r="A7455" t="s">
        <v>7657</v>
      </c>
      <c r="B7455" s="3">
        <v>27.799711227416989</v>
      </c>
      <c r="C7455" s="3">
        <v>11.14000034332275</v>
      </c>
      <c r="D7455" s="4">
        <v>6.0180011315675852E-3</v>
      </c>
      <c r="E7455" s="4">
        <v>3.6036000430956778E-3</v>
      </c>
      <c r="F7455" s="2">
        <v>1</v>
      </c>
      <c r="G7455" s="4">
        <v>1.8237241325926409E-2</v>
      </c>
      <c r="H7455" s="4">
        <v>-5.5768676287597518E-3</v>
      </c>
    </row>
    <row r="7456" spans="1:9" x14ac:dyDescent="0.25">
      <c r="A7456" t="s">
        <v>7658</v>
      </c>
      <c r="B7456" s="3">
        <v>27.633413314819339</v>
      </c>
      <c r="C7456" s="3">
        <v>11.10000038146973</v>
      </c>
      <c r="D7456" s="4">
        <v>1.1840627492216481E-2</v>
      </c>
      <c r="E7456" s="4">
        <v>-0.13484018336117051</v>
      </c>
      <c r="F7456" s="2">
        <v>1</v>
      </c>
      <c r="G7456" s="4">
        <v>1.61652986745402E-2</v>
      </c>
      <c r="H7456" s="4">
        <v>-1.152550823870491E-2</v>
      </c>
    </row>
    <row r="7457" spans="1:8" x14ac:dyDescent="0.25">
      <c r="A7457" t="s">
        <v>7659</v>
      </c>
      <c r="B7457" s="3">
        <v>27.31004524230957</v>
      </c>
      <c r="C7457" s="3">
        <v>12.829999923706049</v>
      </c>
      <c r="D7457" s="4">
        <v>3.3842212431145491E-4</v>
      </c>
      <c r="E7457" s="4">
        <v>5.596710506383018E-2</v>
      </c>
      <c r="F7457" s="2">
        <v>1</v>
      </c>
      <c r="G7457" s="4">
        <v>1.6219494971123629E-3</v>
      </c>
      <c r="H7457" s="4">
        <v>-2.3092703629456701E-2</v>
      </c>
    </row>
    <row r="7458" spans="1:8" x14ac:dyDescent="0.25">
      <c r="A7458" t="s">
        <v>7660</v>
      </c>
      <c r="B7458" s="3">
        <v>27.30080604553223</v>
      </c>
      <c r="C7458" s="3">
        <v>12.14999961853027</v>
      </c>
      <c r="D7458" s="4">
        <v>6.7723271819142283E-4</v>
      </c>
      <c r="E7458" s="4">
        <v>-2.9552781605847289E-2</v>
      </c>
      <c r="F7458" s="2">
        <v>1</v>
      </c>
      <c r="G7458" s="4">
        <v>-2.009926990850563E-3</v>
      </c>
      <c r="H7458" s="4">
        <v>-2.342319882506361E-2</v>
      </c>
    </row>
    <row r="7459" spans="1:8" x14ac:dyDescent="0.25">
      <c r="A7459" t="s">
        <v>7661</v>
      </c>
      <c r="B7459" s="3">
        <v>27.282329559326168</v>
      </c>
      <c r="C7459" s="3">
        <v>12.52000045776367</v>
      </c>
      <c r="D7459" s="4">
        <v>1.016917102885762E-3</v>
      </c>
      <c r="E7459" s="4">
        <v>-6.0765151581275052E-2</v>
      </c>
      <c r="F7459" s="2">
        <v>1</v>
      </c>
      <c r="G7459" s="4">
        <v>-4.6505271272399007E-3</v>
      </c>
      <c r="H7459" s="4">
        <v>-2.4084120988532739E-2</v>
      </c>
    </row>
    <row r="7460" spans="1:8" x14ac:dyDescent="0.25">
      <c r="A7460" t="s">
        <v>7662</v>
      </c>
      <c r="B7460" s="3">
        <v>27.25461387634277</v>
      </c>
      <c r="C7460" s="3">
        <v>13.329999923706049</v>
      </c>
      <c r="D7460" s="4">
        <v>1.0178120256918439E-3</v>
      </c>
      <c r="E7460" s="4">
        <v>1.523227780060488E-2</v>
      </c>
      <c r="F7460" s="2">
        <v>2</v>
      </c>
      <c r="G7460" s="4">
        <v>6.2308531697967684E-3</v>
      </c>
      <c r="H7460" s="4">
        <v>-2.5075538347608669E-2</v>
      </c>
    </row>
    <row r="7461" spans="1:8" x14ac:dyDescent="0.25">
      <c r="A7461" t="s">
        <v>7663</v>
      </c>
      <c r="B7461" s="3">
        <v>27.226902008056641</v>
      </c>
      <c r="C7461" s="3">
        <v>13.13000011444092</v>
      </c>
      <c r="D7461" s="4">
        <v>1.0194105959655531E-3</v>
      </c>
      <c r="E7461" s="4">
        <v>-2.7407398930302421E-2</v>
      </c>
      <c r="F7461" s="2">
        <v>1</v>
      </c>
      <c r="G7461" s="4">
        <v>1.125556962326613E-2</v>
      </c>
      <c r="H7461" s="4">
        <v>-2.6066819251195032E-2</v>
      </c>
    </row>
    <row r="7462" spans="1:8" x14ac:dyDescent="0.25">
      <c r="A7462" t="s">
        <v>7664</v>
      </c>
      <c r="B7462" s="3">
        <v>27.199174880981449</v>
      </c>
      <c r="C7462" s="3">
        <v>13.5</v>
      </c>
      <c r="D7462" s="4">
        <v>0</v>
      </c>
      <c r="E7462" s="4">
        <v>-2.2172752079281381E-3</v>
      </c>
      <c r="F7462" s="2">
        <v>2</v>
      </c>
      <c r="G7462" s="4">
        <v>1.0225734804888861E-2</v>
      </c>
      <c r="H7462" s="4">
        <v>-2.705864597673957E-2</v>
      </c>
    </row>
    <row r="7463" spans="1:8" x14ac:dyDescent="0.25">
      <c r="A7463" t="s">
        <v>7665</v>
      </c>
      <c r="B7463" s="3">
        <v>27.199174880981449</v>
      </c>
      <c r="C7463" s="3">
        <v>13.52999973297119</v>
      </c>
      <c r="D7463" s="4">
        <v>4.7776291457501951E-3</v>
      </c>
      <c r="E7463" s="4">
        <v>-5.0526334528337442E-2</v>
      </c>
      <c r="F7463" s="2">
        <v>2</v>
      </c>
      <c r="G7463" s="4">
        <v>1.2255501328797269E-2</v>
      </c>
      <c r="H7463" s="4">
        <v>-2.705864597673957E-2</v>
      </c>
    </row>
    <row r="7464" spans="1:8" x14ac:dyDescent="0.25">
      <c r="A7464" t="s">
        <v>7666</v>
      </c>
      <c r="B7464" s="3">
        <v>27.069845199584961</v>
      </c>
      <c r="C7464" s="3">
        <v>14.25</v>
      </c>
      <c r="D7464" s="4">
        <v>4.8007778776666399E-3</v>
      </c>
      <c r="E7464" s="4">
        <v>7.9545470144466446E-2</v>
      </c>
      <c r="F7464" s="2">
        <v>2</v>
      </c>
      <c r="G7464" s="4">
        <v>1.150706937667745E-2</v>
      </c>
      <c r="H7464" s="4">
        <v>-3.168489643778849E-2</v>
      </c>
    </row>
    <row r="7465" spans="1:8" x14ac:dyDescent="0.25">
      <c r="A7465" t="s">
        <v>7667</v>
      </c>
      <c r="B7465" s="3">
        <v>26.940509796142582</v>
      </c>
      <c r="C7465" s="3">
        <v>13.19999980926514</v>
      </c>
      <c r="D7465" s="4">
        <v>-1.185929527307206E-2</v>
      </c>
      <c r="E7465" s="4">
        <v>2.6438581777982639E-2</v>
      </c>
      <c r="F7465" s="2">
        <v>1</v>
      </c>
      <c r="G7465" s="4">
        <v>3.9737914289044163E-3</v>
      </c>
      <c r="H7465" s="4">
        <v>-3.6311351582071771E-2</v>
      </c>
    </row>
    <row r="7466" spans="1:8" x14ac:dyDescent="0.25">
      <c r="A7466" t="s">
        <v>7668</v>
      </c>
      <c r="B7466" s="3">
        <v>27.263839721679691</v>
      </c>
      <c r="C7466" s="3">
        <v>12.85999965667725</v>
      </c>
      <c r="D7466" s="4">
        <v>6.7752109885277356E-4</v>
      </c>
      <c r="E7466" s="4">
        <v>3.90314093854216E-3</v>
      </c>
      <c r="F7466" s="2">
        <v>1</v>
      </c>
      <c r="G7466" s="4">
        <v>1.0600767171480291E-2</v>
      </c>
      <c r="H7466" s="4">
        <v>-2.4745520746215059E-2</v>
      </c>
    </row>
    <row r="7467" spans="1:8" x14ac:dyDescent="0.25">
      <c r="A7467" t="s">
        <v>7669</v>
      </c>
      <c r="B7467" s="3">
        <v>27.245380401611332</v>
      </c>
      <c r="C7467" s="3">
        <v>12.810000419616699</v>
      </c>
      <c r="D7467" s="4">
        <v>-5.0602918686024623E-3</v>
      </c>
      <c r="E7467" s="4">
        <v>6.1309092253730713E-2</v>
      </c>
      <c r="F7467" s="2">
        <v>1</v>
      </c>
      <c r="G7467" s="4">
        <v>5.889956498176474E-3</v>
      </c>
      <c r="H7467" s="4">
        <v>-2.540582885998122E-2</v>
      </c>
    </row>
    <row r="7468" spans="1:8" x14ac:dyDescent="0.25">
      <c r="A7468" t="s">
        <v>7670</v>
      </c>
      <c r="B7468" s="3">
        <v>27.383951187133789</v>
      </c>
      <c r="C7468" s="3">
        <v>12.069999694824221</v>
      </c>
      <c r="D7468" s="4">
        <v>5.4269091751488752E-3</v>
      </c>
      <c r="E7468" s="4">
        <v>2.1150592762660739E-2</v>
      </c>
      <c r="F7468" s="2">
        <v>1</v>
      </c>
      <c r="G7468" s="4">
        <v>9.6645838680979868E-3</v>
      </c>
      <c r="H7468" s="4">
        <v>-2.04490149755806E-2</v>
      </c>
    </row>
    <row r="7469" spans="1:8" x14ac:dyDescent="0.25">
      <c r="A7469" t="s">
        <v>7671</v>
      </c>
      <c r="B7469" s="3">
        <v>27.236143112182621</v>
      </c>
      <c r="C7469" s="3">
        <v>11.819999694824221</v>
      </c>
      <c r="D7469" s="4">
        <v>1.01906436193766E-3</v>
      </c>
      <c r="E7469" s="4">
        <v>-4.8309209161354838E-2</v>
      </c>
      <c r="F7469" s="2">
        <v>1</v>
      </c>
      <c r="G7469" s="4">
        <v>6.2176625106595829E-3</v>
      </c>
      <c r="H7469" s="4">
        <v>-2.5736255827843339E-2</v>
      </c>
    </row>
    <row r="7470" spans="1:8" x14ac:dyDescent="0.25">
      <c r="A7470" t="s">
        <v>7672</v>
      </c>
      <c r="B7470" s="3">
        <v>27.208415985107418</v>
      </c>
      <c r="C7470" s="3">
        <v>12.420000076293951</v>
      </c>
      <c r="D7470" s="4">
        <v>-3.047039045276478E-3</v>
      </c>
      <c r="E7470" s="4">
        <v>3.0705384207675879E-2</v>
      </c>
      <c r="F7470" s="2">
        <v>1</v>
      </c>
      <c r="G7470" s="4">
        <v>1.056896584946743E-2</v>
      </c>
      <c r="H7470" s="4">
        <v>-2.6728082553387881E-2</v>
      </c>
    </row>
    <row r="7471" spans="1:8" x14ac:dyDescent="0.25">
      <c r="A7471" t="s">
        <v>7673</v>
      </c>
      <c r="B7471" s="3">
        <v>27.291574478149411</v>
      </c>
      <c r="C7471" s="3">
        <v>12.05000019073486</v>
      </c>
      <c r="D7471" s="4">
        <v>1.0605654489163291E-2</v>
      </c>
      <c r="E7471" s="4">
        <v>-7.1648642858213485E-2</v>
      </c>
      <c r="F7471" s="2">
        <v>1</v>
      </c>
      <c r="G7471" s="4">
        <v>1.2979757884114649E-2</v>
      </c>
      <c r="H7471" s="4">
        <v>-2.3753421109691471E-2</v>
      </c>
    </row>
    <row r="7472" spans="1:8" x14ac:dyDescent="0.25">
      <c r="A7472" t="s">
        <v>7674</v>
      </c>
      <c r="B7472" s="3">
        <v>27.005167007446289</v>
      </c>
      <c r="C7472" s="3">
        <v>12.97999954223633</v>
      </c>
      <c r="D7472" s="4">
        <v>-3.0694803957561629E-3</v>
      </c>
      <c r="E7472" s="4">
        <v>-3.072266829567738E-3</v>
      </c>
      <c r="F7472" s="2">
        <v>1</v>
      </c>
      <c r="G7472" s="4">
        <v>9.0902676513475722E-3</v>
      </c>
      <c r="H7472" s="4">
        <v>-3.3998499262526287E-2</v>
      </c>
    </row>
    <row r="7473" spans="1:8" x14ac:dyDescent="0.25">
      <c r="A7473" t="s">
        <v>7675</v>
      </c>
      <c r="B7473" s="3">
        <v>27.088314056396481</v>
      </c>
      <c r="C7473" s="3">
        <v>13.02000045776367</v>
      </c>
      <c r="D7473" s="4">
        <v>1.366453688853797E-3</v>
      </c>
      <c r="E7473" s="4">
        <v>1.7982837888712799E-2</v>
      </c>
      <c r="F7473" s="2">
        <v>1</v>
      </c>
      <c r="G7473" s="4">
        <v>8.805440842430956E-3</v>
      </c>
      <c r="H7473" s="4">
        <v>-3.10242471852985E-2</v>
      </c>
    </row>
    <row r="7474" spans="1:8" x14ac:dyDescent="0.25">
      <c r="A7474" t="s">
        <v>7676</v>
      </c>
      <c r="B7474" s="3">
        <v>27.051349639892582</v>
      </c>
      <c r="C7474" s="3">
        <v>12.789999961853029</v>
      </c>
      <c r="D7474" s="4">
        <v>4.8842395893993196E-3</v>
      </c>
      <c r="E7474" s="4">
        <v>-6.2160003432338851E-3</v>
      </c>
      <c r="F7474" s="2">
        <v>1</v>
      </c>
      <c r="G7474" s="4">
        <v>8.7808407364093899E-3</v>
      </c>
      <c r="H7474" s="4">
        <v>-3.2346500878705158E-2</v>
      </c>
    </row>
    <row r="7475" spans="1:8" x14ac:dyDescent="0.25">
      <c r="A7475" t="s">
        <v>7677</v>
      </c>
      <c r="B7475" s="3">
        <v>26.919866561889648</v>
      </c>
      <c r="C7475" s="3">
        <v>12.86999988555908</v>
      </c>
      <c r="D7475" s="4">
        <v>3.0735901938492289E-3</v>
      </c>
      <c r="E7475" s="4">
        <v>-1.2279343874984531E-2</v>
      </c>
      <c r="F7475" s="2">
        <v>1</v>
      </c>
      <c r="G7475" s="4">
        <v>9.3950987087549898E-3</v>
      </c>
      <c r="H7475" s="4">
        <v>-3.7049780463585653E-2</v>
      </c>
    </row>
    <row r="7476" spans="1:8" x14ac:dyDescent="0.25">
      <c r="A7476" t="s">
        <v>7678</v>
      </c>
      <c r="B7476" s="3">
        <v>26.83737945556641</v>
      </c>
      <c r="C7476" s="3">
        <v>13.02999973297119</v>
      </c>
      <c r="D7476" s="4">
        <v>5.1493620750264757E-3</v>
      </c>
      <c r="E7476" s="4">
        <v>-0.1001381115403817</v>
      </c>
      <c r="F7476" s="2">
        <v>1</v>
      </c>
      <c r="G7476" s="4">
        <v>9.6853764958599875E-3</v>
      </c>
      <c r="H7476" s="4">
        <v>-4.0000425741127277E-2</v>
      </c>
    </row>
    <row r="7477" spans="1:8" x14ac:dyDescent="0.25">
      <c r="A7477" t="s">
        <v>7679</v>
      </c>
      <c r="B7477" s="3">
        <v>26.699892044067379</v>
      </c>
      <c r="C7477" s="3">
        <v>14.47999954223633</v>
      </c>
      <c r="D7477" s="4">
        <v>3.7898023904632261E-3</v>
      </c>
      <c r="E7477" s="4">
        <v>-6.3389423899904873E-2</v>
      </c>
      <c r="F7477" s="2">
        <v>2</v>
      </c>
      <c r="G7477" s="4">
        <v>3.1644063798079709E-3</v>
      </c>
      <c r="H7477" s="4">
        <v>-4.491848626650552E-2</v>
      </c>
    </row>
    <row r="7478" spans="1:8" x14ac:dyDescent="0.25">
      <c r="A7478" t="s">
        <v>7680</v>
      </c>
      <c r="B7478" s="3">
        <v>26.599086761474609</v>
      </c>
      <c r="C7478" s="3">
        <v>15.460000038146971</v>
      </c>
      <c r="D7478" s="4">
        <v>6.5906015717605024E-3</v>
      </c>
      <c r="E7478" s="4">
        <v>-3.615965363311846E-2</v>
      </c>
      <c r="F7478" s="2">
        <v>2</v>
      </c>
      <c r="G7478" s="4">
        <v>-7.9527638762195707E-3</v>
      </c>
      <c r="H7478" s="4">
        <v>-4.8524390804701167E-2</v>
      </c>
    </row>
    <row r="7479" spans="1:8" x14ac:dyDescent="0.25">
      <c r="A7479" t="s">
        <v>7681</v>
      </c>
      <c r="B7479" s="3">
        <v>26.424930572509769</v>
      </c>
      <c r="C7479" s="3">
        <v>16.04000091552734</v>
      </c>
      <c r="D7479" s="4">
        <v>3.8306242132142292E-3</v>
      </c>
      <c r="E7479" s="4">
        <v>-0.1162533745096459</v>
      </c>
      <c r="F7479" s="2">
        <v>2</v>
      </c>
      <c r="G7479" s="4">
        <v>-8.4990859535711838E-3</v>
      </c>
      <c r="H7479" s="4">
        <v>-5.4754129723048613E-2</v>
      </c>
    </row>
    <row r="7480" spans="1:8" x14ac:dyDescent="0.25">
      <c r="A7480" t="s">
        <v>7682</v>
      </c>
      <c r="B7480" s="3">
        <v>26.324092864990231</v>
      </c>
      <c r="C7480" s="3">
        <v>18.14999961853027</v>
      </c>
      <c r="D7480" s="4">
        <v>-9.6552365495282677E-3</v>
      </c>
      <c r="E7480" s="4">
        <v>0.1148647944111407</v>
      </c>
      <c r="F7480" s="2">
        <v>3</v>
      </c>
      <c r="G7480" s="4">
        <v>-1.4265834277541909E-2</v>
      </c>
      <c r="H7480" s="4">
        <v>-5.8361194132905192E-2</v>
      </c>
    </row>
    <row r="7481" spans="1:8" x14ac:dyDescent="0.25">
      <c r="A7481" t="s">
        <v>7683</v>
      </c>
      <c r="B7481" s="3">
        <v>26.58073616027832</v>
      </c>
      <c r="C7481" s="3">
        <v>16.280000686645511</v>
      </c>
      <c r="D7481" s="4">
        <v>-7.1890655418767047E-3</v>
      </c>
      <c r="E7481" s="4">
        <v>1.433030906654942E-2</v>
      </c>
      <c r="F7481" s="2">
        <v>3</v>
      </c>
      <c r="G7481" s="4">
        <v>-7.9756531942654085E-3</v>
      </c>
      <c r="H7481" s="4">
        <v>-4.9180809937016227E-2</v>
      </c>
    </row>
    <row r="7482" spans="1:8" x14ac:dyDescent="0.25">
      <c r="A7482" t="s">
        <v>7684</v>
      </c>
      <c r="B7482" s="3">
        <v>26.773210525512699</v>
      </c>
      <c r="C7482" s="3">
        <v>16.04999923706055</v>
      </c>
      <c r="D7482" s="4">
        <v>6.8466641653475158E-4</v>
      </c>
      <c r="E7482" s="4">
        <v>-3.1056610698424469E-3</v>
      </c>
      <c r="F7482" s="2">
        <v>2</v>
      </c>
      <c r="G7482" s="4">
        <v>-7.9228342989390299E-4</v>
      </c>
      <c r="H7482" s="4">
        <v>-4.2295811758014779E-2</v>
      </c>
    </row>
    <row r="7483" spans="1:8" x14ac:dyDescent="0.25">
      <c r="A7483" t="s">
        <v>7685</v>
      </c>
      <c r="B7483" s="3">
        <v>26.754892349243161</v>
      </c>
      <c r="C7483" s="3">
        <v>16.10000038146973</v>
      </c>
      <c r="D7483" s="4">
        <v>1.0284840557497339E-3</v>
      </c>
      <c r="E7483" s="4">
        <v>-2.71902644311387E-2</v>
      </c>
      <c r="F7483" s="2">
        <v>3</v>
      </c>
      <c r="G7483" s="4">
        <v>-2.1417935934989751E-3</v>
      </c>
      <c r="H7483" s="4">
        <v>-4.2951071018668907E-2</v>
      </c>
    </row>
    <row r="7484" spans="1:8" x14ac:dyDescent="0.25">
      <c r="A7484" t="s">
        <v>7686</v>
      </c>
      <c r="B7484" s="3">
        <v>26.72740364074707</v>
      </c>
      <c r="C7484" s="3">
        <v>16.54999923706055</v>
      </c>
      <c r="D7484" s="4">
        <v>9.3461087664545861E-3</v>
      </c>
      <c r="E7484" s="4">
        <v>-8.3883338835959442E-3</v>
      </c>
      <c r="F7484" s="2">
        <v>3</v>
      </c>
      <c r="G7484" s="4">
        <v>1.6680323071516229E-4</v>
      </c>
      <c r="H7484" s="4">
        <v>-4.3934369276118601E-2</v>
      </c>
    </row>
    <row r="7485" spans="1:8" x14ac:dyDescent="0.25">
      <c r="A7485" t="s">
        <v>7687</v>
      </c>
      <c r="B7485" s="3">
        <v>26.47991943359375</v>
      </c>
      <c r="C7485" s="3">
        <v>16.690000534057621</v>
      </c>
      <c r="D7485" s="4">
        <v>-9.9382683341721068E-3</v>
      </c>
      <c r="E7485" s="4">
        <v>4.6395030322359247E-2</v>
      </c>
      <c r="F7485" s="2">
        <v>3</v>
      </c>
      <c r="G7485" s="4">
        <v>-5.10037210099612E-3</v>
      </c>
      <c r="H7485" s="4">
        <v>-5.2787123841680487E-2</v>
      </c>
    </row>
    <row r="7486" spans="1:8" x14ac:dyDescent="0.25">
      <c r="A7486" t="s">
        <v>7688</v>
      </c>
      <c r="B7486" s="3">
        <v>26.745725631713871</v>
      </c>
      <c r="C7486" s="3">
        <v>15.94999980926514</v>
      </c>
      <c r="D7486" s="4">
        <v>-1.368852909665264E-3</v>
      </c>
      <c r="E7486" s="4">
        <v>-1.2383889411096921E-2</v>
      </c>
      <c r="F7486" s="2">
        <v>2</v>
      </c>
      <c r="G7486" s="4">
        <v>7.5928401618332586E-3</v>
      </c>
      <c r="H7486" s="4">
        <v>-4.3278973559975009E-2</v>
      </c>
    </row>
    <row r="7487" spans="1:8" x14ac:dyDescent="0.25">
      <c r="A7487" t="s">
        <v>7689</v>
      </c>
      <c r="B7487" s="3">
        <v>26.78238677978516</v>
      </c>
      <c r="C7487" s="3">
        <v>16.14999961853027</v>
      </c>
      <c r="D7487" s="4">
        <v>-3.4229186903034231E-4</v>
      </c>
      <c r="E7487" s="4">
        <v>-4.0404058720045488E-2</v>
      </c>
      <c r="F7487" s="2">
        <v>3</v>
      </c>
      <c r="G7487" s="4">
        <v>1.0334249576451571E-2</v>
      </c>
      <c r="H7487" s="4">
        <v>-4.1967568077984851E-2</v>
      </c>
    </row>
    <row r="7488" spans="1:8" x14ac:dyDescent="0.25">
      <c r="A7488" t="s">
        <v>7690</v>
      </c>
      <c r="B7488" s="3">
        <v>26.791557312011719</v>
      </c>
      <c r="C7488" s="3">
        <v>16.829999923706051</v>
      </c>
      <c r="D7488" s="4">
        <v>4.4677440634897092E-3</v>
      </c>
      <c r="E7488" s="4">
        <v>-3.4977098146317442E-2</v>
      </c>
      <c r="F7488" s="2">
        <v>3</v>
      </c>
      <c r="G7488" s="4">
        <v>1.136263489402878E-2</v>
      </c>
      <c r="H7488" s="4">
        <v>-4.1639529081189293E-2</v>
      </c>
    </row>
    <row r="7489" spans="1:8" x14ac:dyDescent="0.25">
      <c r="A7489" t="s">
        <v>7691</v>
      </c>
      <c r="B7489" s="3">
        <v>26.672391891479489</v>
      </c>
      <c r="C7489" s="3">
        <v>17.440000534057621</v>
      </c>
      <c r="D7489" s="4">
        <v>4.834250669948581E-3</v>
      </c>
      <c r="E7489" s="4">
        <v>-5.2688719250089777E-2</v>
      </c>
      <c r="F7489" s="2">
        <v>3</v>
      </c>
      <c r="G7489" s="4">
        <v>2.803961358241347E-3</v>
      </c>
      <c r="H7489" s="4">
        <v>-4.5902193890423833E-2</v>
      </c>
    </row>
    <row r="7490" spans="1:8" x14ac:dyDescent="0.25">
      <c r="A7490" t="s">
        <v>7692</v>
      </c>
      <c r="B7490" s="3">
        <v>26.544071197509769</v>
      </c>
      <c r="C7490" s="3">
        <v>18.409999847412109</v>
      </c>
      <c r="D7490" s="4">
        <v>5.555333571823251E-3</v>
      </c>
      <c r="E7490" s="4">
        <v>6.7865434560737237E-2</v>
      </c>
      <c r="F7490" s="2">
        <v>3</v>
      </c>
      <c r="G7490" s="4">
        <v>-1.3495704688980541E-3</v>
      </c>
      <c r="H7490" s="4">
        <v>-5.0492351874495862E-2</v>
      </c>
    </row>
    <row r="7491" spans="1:8" x14ac:dyDescent="0.25">
      <c r="A7491" t="s">
        <v>7693</v>
      </c>
      <c r="B7491" s="3">
        <v>26.39742469787598</v>
      </c>
      <c r="C7491" s="3">
        <v>17.239999771118161</v>
      </c>
      <c r="D7491" s="4">
        <v>-2.173938704960043E-2</v>
      </c>
      <c r="E7491" s="4">
        <v>6.8815912467710794E-2</v>
      </c>
      <c r="F7491" s="2">
        <v>3</v>
      </c>
      <c r="G7491" s="4">
        <v>-2.843008356610222E-3</v>
      </c>
      <c r="H7491" s="4">
        <v>-5.5738042030201163E-2</v>
      </c>
    </row>
    <row r="7492" spans="1:8" x14ac:dyDescent="0.25">
      <c r="A7492" t="s">
        <v>7694</v>
      </c>
      <c r="B7492" s="3">
        <v>26.984041213989261</v>
      </c>
      <c r="C7492" s="3">
        <v>16.129999160766602</v>
      </c>
      <c r="D7492" s="4">
        <v>-1.0087689407006E-2</v>
      </c>
      <c r="E7492" s="4">
        <v>8.1249475479125977E-3</v>
      </c>
      <c r="F7492" s="2">
        <v>3</v>
      </c>
      <c r="G7492" s="4">
        <v>2.4852256609153359E-2</v>
      </c>
      <c r="H7492" s="4">
        <v>-3.4754189763464012E-2</v>
      </c>
    </row>
    <row r="7493" spans="1:8" x14ac:dyDescent="0.25">
      <c r="A7493" t="s">
        <v>7695</v>
      </c>
      <c r="B7493" s="3">
        <v>27.2590217590332</v>
      </c>
      <c r="C7493" s="3">
        <v>16</v>
      </c>
      <c r="D7493" s="4">
        <v>-1.3424835386446341E-3</v>
      </c>
      <c r="E7493" s="4">
        <v>5.656829255251683E-3</v>
      </c>
      <c r="F7493" s="2">
        <v>2</v>
      </c>
      <c r="G7493" s="4">
        <v>2.9009092296748081E-2</v>
      </c>
      <c r="H7493" s="4">
        <v>-2.4917864029473269E-2</v>
      </c>
    </row>
    <row r="7494" spans="1:8" x14ac:dyDescent="0.25">
      <c r="A7494" t="s">
        <v>7696</v>
      </c>
      <c r="B7494" s="3">
        <v>27.2956657409668</v>
      </c>
      <c r="C7494" s="3">
        <v>15.909999847412109</v>
      </c>
      <c r="D7494" s="4">
        <v>-6.6713158268644213E-3</v>
      </c>
      <c r="E7494" s="4">
        <v>2.2493535884109631E-2</v>
      </c>
      <c r="F7494" s="2">
        <v>2</v>
      </c>
      <c r="G7494" s="4">
        <v>2.8310756894816661E-2</v>
      </c>
      <c r="H7494" s="4">
        <v>-2.3607072597185971E-2</v>
      </c>
    </row>
    <row r="7495" spans="1:8" x14ac:dyDescent="0.25">
      <c r="A7495" t="s">
        <v>7697</v>
      </c>
      <c r="B7495" s="3">
        <v>27.478986740112301</v>
      </c>
      <c r="C7495" s="3">
        <v>15.560000419616699</v>
      </c>
      <c r="D7495" s="4">
        <v>3.3465073215119818E-3</v>
      </c>
      <c r="E7495" s="4">
        <v>-6.6026376822943322E-2</v>
      </c>
      <c r="F7495" s="2">
        <v>2</v>
      </c>
      <c r="G7495" s="4">
        <v>3.2436437404563367E-2</v>
      </c>
      <c r="H7495" s="4">
        <v>-1.7049499365277328E-2</v>
      </c>
    </row>
    <row r="7496" spans="1:8" x14ac:dyDescent="0.25">
      <c r="A7496" t="s">
        <v>7698</v>
      </c>
      <c r="B7496" s="3">
        <v>27.387334823608398</v>
      </c>
      <c r="C7496" s="3">
        <v>16.659999847412109</v>
      </c>
      <c r="D7496" s="4">
        <v>-3.3353455631650601E-3</v>
      </c>
      <c r="E7496" s="4">
        <v>-1.1990681893132571E-3</v>
      </c>
      <c r="F7496" s="2">
        <v>3</v>
      </c>
      <c r="G7496" s="4">
        <v>2.3492967769794371E-2</v>
      </c>
      <c r="H7496" s="4">
        <v>-2.0327978956380281E-2</v>
      </c>
    </row>
    <row r="7497" spans="1:8" x14ac:dyDescent="0.25">
      <c r="A7497" t="s">
        <v>7699</v>
      </c>
      <c r="B7497" s="3">
        <v>27.478986740112301</v>
      </c>
      <c r="C7497" s="3">
        <v>16.680000305175781</v>
      </c>
      <c r="D7497" s="4">
        <v>9.4273880016411127E-3</v>
      </c>
      <c r="E7497" s="4">
        <v>1.090910940459278E-2</v>
      </c>
      <c r="F7497" s="2">
        <v>3</v>
      </c>
      <c r="G7497" s="4">
        <v>3.1742682917135223E-2</v>
      </c>
      <c r="H7497" s="4">
        <v>-1.7049499365277328E-2</v>
      </c>
    </row>
    <row r="7498" spans="1:8" x14ac:dyDescent="0.25">
      <c r="A7498" t="s">
        <v>7700</v>
      </c>
      <c r="B7498" s="3">
        <v>27.22235107421875</v>
      </c>
      <c r="C7498" s="3">
        <v>16.5</v>
      </c>
      <c r="D7498" s="4">
        <v>-3.6901368454251848E-3</v>
      </c>
      <c r="E7498" s="4">
        <v>3.125E-2</v>
      </c>
      <c r="F7498" s="2">
        <v>3</v>
      </c>
      <c r="G7498" s="4">
        <v>2.1421263473811569E-2</v>
      </c>
      <c r="H7498" s="4">
        <v>-2.6229610650187252E-2</v>
      </c>
    </row>
    <row r="7499" spans="1:8" x14ac:dyDescent="0.25">
      <c r="A7499" t="s">
        <v>7701</v>
      </c>
      <c r="B7499" s="3">
        <v>27.323177337646481</v>
      </c>
      <c r="C7499" s="3">
        <v>16</v>
      </c>
      <c r="D7499" s="4">
        <v>-6.9944670488947258E-3</v>
      </c>
      <c r="E7499" s="4">
        <v>-2.557856725593521E-2</v>
      </c>
      <c r="F7499" s="2">
        <v>2</v>
      </c>
      <c r="G7499" s="4">
        <v>3.0040419404621769E-2</v>
      </c>
      <c r="H7499" s="4">
        <v>-2.262295560679917E-2</v>
      </c>
    </row>
    <row r="7500" spans="1:8" x14ac:dyDescent="0.25">
      <c r="A7500" t="s">
        <v>7702</v>
      </c>
      <c r="B7500" s="3">
        <v>27.515634536743161</v>
      </c>
      <c r="C7500" s="3">
        <v>16.420000076293949</v>
      </c>
      <c r="D7500" s="4">
        <v>1.6675344798651179E-3</v>
      </c>
      <c r="E7500" s="4">
        <v>7.3620150214828151E-3</v>
      </c>
      <c r="F7500" s="2">
        <v>3</v>
      </c>
      <c r="G7500" s="4">
        <v>3.4507419694377539E-2</v>
      </c>
      <c r="H7500" s="4">
        <v>-1.5738571477500459E-2</v>
      </c>
    </row>
    <row r="7501" spans="1:8" x14ac:dyDescent="0.25">
      <c r="A7501" t="s">
        <v>7703</v>
      </c>
      <c r="B7501" s="3">
        <v>27.469827651977539</v>
      </c>
      <c r="C7501" s="3">
        <v>16.29999923706055</v>
      </c>
      <c r="D7501" s="4">
        <v>7.7334357339686743E-3</v>
      </c>
      <c r="E7501" s="4">
        <v>-6.1600549825884483E-2</v>
      </c>
      <c r="F7501" s="2">
        <v>3</v>
      </c>
      <c r="G7501" s="4">
        <v>4.0476656627050023E-2</v>
      </c>
      <c r="H7501" s="4">
        <v>-1.73771289956044E-2</v>
      </c>
    </row>
    <row r="7502" spans="1:8" x14ac:dyDescent="0.25">
      <c r="A7502" t="s">
        <v>7704</v>
      </c>
      <c r="B7502" s="3">
        <v>27.2590217590332</v>
      </c>
      <c r="C7502" s="3">
        <v>17.370000839233398</v>
      </c>
      <c r="D7502" s="4">
        <v>3.0357958617306391E-3</v>
      </c>
      <c r="E7502" s="4">
        <v>3.7014975476620693E-2</v>
      </c>
      <c r="F7502" s="2">
        <v>3</v>
      </c>
      <c r="G7502" s="4">
        <v>3.3191572545643977E-2</v>
      </c>
      <c r="H7502" s="4">
        <v>-2.4917864029473269E-2</v>
      </c>
    </row>
    <row r="7503" spans="1:8" x14ac:dyDescent="0.25">
      <c r="A7503" t="s">
        <v>7705</v>
      </c>
      <c r="B7503" s="3">
        <v>27.176519393920898</v>
      </c>
      <c r="C7503" s="3">
        <v>16.75</v>
      </c>
      <c r="D7503" s="4">
        <v>-1.298277836694051E-2</v>
      </c>
      <c r="E7503" s="4">
        <v>7.5096282543217985E-2</v>
      </c>
      <c r="F7503" s="2">
        <v>3</v>
      </c>
      <c r="G7503" s="4">
        <v>3.1462139725782601E-2</v>
      </c>
      <c r="H7503" s="4">
        <v>-2.7869055128972971E-2</v>
      </c>
    </row>
    <row r="7504" spans="1:8" x14ac:dyDescent="0.25">
      <c r="A7504" t="s">
        <v>7706</v>
      </c>
      <c r="B7504" s="3">
        <v>27.533987045288089</v>
      </c>
      <c r="C7504" s="3">
        <v>15.579999923706049</v>
      </c>
      <c r="D7504" s="4">
        <v>5.3547460030054514E-3</v>
      </c>
      <c r="E7504" s="4">
        <v>1.564535650136056E-2</v>
      </c>
      <c r="F7504" s="2">
        <v>2</v>
      </c>
      <c r="G7504" s="4">
        <v>5.0015874903577728E-2</v>
      </c>
      <c r="H7504" s="4">
        <v>-1.5082084117440719E-2</v>
      </c>
    </row>
    <row r="7505" spans="1:8" x14ac:dyDescent="0.25">
      <c r="A7505" t="s">
        <v>7707</v>
      </c>
      <c r="B7505" s="3">
        <v>27.387334823608398</v>
      </c>
      <c r="C7505" s="3">
        <v>15.340000152587891</v>
      </c>
      <c r="D7505" s="4">
        <v>-5.6569902748103704E-3</v>
      </c>
      <c r="E7505" s="4">
        <v>3.3692722025532307E-2</v>
      </c>
      <c r="F7505" s="2">
        <v>2</v>
      </c>
      <c r="G7505" s="4">
        <v>3.315520772758318E-2</v>
      </c>
      <c r="H7505" s="4">
        <v>-2.0327978956380281E-2</v>
      </c>
    </row>
    <row r="7506" spans="1:8" x14ac:dyDescent="0.25">
      <c r="A7506" t="s">
        <v>7708</v>
      </c>
      <c r="B7506" s="3">
        <v>27.543146133422852</v>
      </c>
      <c r="C7506" s="3">
        <v>14.840000152587891</v>
      </c>
      <c r="D7506" s="4">
        <v>-1.11881512458426E-2</v>
      </c>
      <c r="E7506" s="4">
        <v>1.9230750336651559E-2</v>
      </c>
      <c r="F7506" s="2">
        <v>2</v>
      </c>
      <c r="G7506" s="4">
        <v>2.5888797394340021E-2</v>
      </c>
      <c r="H7506" s="4">
        <v>-1.475445448711366E-2</v>
      </c>
    </row>
    <row r="7507" spans="1:8" x14ac:dyDescent="0.25">
      <c r="A7507" t="s">
        <v>7709</v>
      </c>
      <c r="B7507" s="3">
        <v>27.854789733886719</v>
      </c>
      <c r="C7507" s="3">
        <v>14.560000419616699</v>
      </c>
      <c r="D7507" s="4">
        <v>-3.6066550433880851E-3</v>
      </c>
      <c r="E7507" s="4">
        <v>0</v>
      </c>
      <c r="F7507" s="2">
        <v>2</v>
      </c>
      <c r="G7507" s="4">
        <v>3.6807549334491929E-2</v>
      </c>
      <c r="H7507" s="4">
        <v>-3.6066550433880851E-3</v>
      </c>
    </row>
    <row r="7508" spans="1:8" x14ac:dyDescent="0.25">
      <c r="A7508" t="s">
        <v>7710</v>
      </c>
      <c r="B7508" s="3">
        <v>27.95561599731445</v>
      </c>
      <c r="C7508" s="3">
        <v>14.560000419616699</v>
      </c>
      <c r="D7508" s="4">
        <v>2.1092043925200699E-2</v>
      </c>
      <c r="E7508" s="4">
        <v>-7.0835970087612665E-2</v>
      </c>
      <c r="F7508" s="2">
        <v>2</v>
      </c>
      <c r="G7508" s="4">
        <v>4.3336479925296212E-2</v>
      </c>
      <c r="H7508" s="4">
        <v>0</v>
      </c>
    </row>
    <row r="7509" spans="1:8" x14ac:dyDescent="0.25">
      <c r="A7509" t="s">
        <v>7711</v>
      </c>
      <c r="B7509" s="3">
        <v>27.378154754638668</v>
      </c>
      <c r="C7509" s="3">
        <v>15.670000076293951</v>
      </c>
      <c r="D7509" s="4">
        <v>6.0620792067480611E-3</v>
      </c>
      <c r="E7509" s="4">
        <v>-1.910811040487292E-3</v>
      </c>
      <c r="F7509" s="2">
        <v>2</v>
      </c>
      <c r="G7509" s="4">
        <v>2.1784946942280611E-2</v>
      </c>
      <c r="H7509" s="4">
        <v>-1.7276821993661651E-2</v>
      </c>
    </row>
    <row r="7510" spans="1:8" x14ac:dyDescent="0.25">
      <c r="A7510" t="s">
        <v>7712</v>
      </c>
      <c r="B7510" s="3">
        <v>27.213186264038089</v>
      </c>
      <c r="C7510" s="3">
        <v>15.69999980926514</v>
      </c>
      <c r="D7510" s="4">
        <v>3.719112655429901E-3</v>
      </c>
      <c r="E7510" s="4">
        <v>-2.6658361678490561E-2</v>
      </c>
      <c r="F7510" s="2">
        <v>2</v>
      </c>
      <c r="G7510" s="4">
        <v>2.313624881444221E-2</v>
      </c>
      <c r="H7510" s="4">
        <v>-2.31982714414718E-2</v>
      </c>
    </row>
    <row r="7511" spans="1:8" x14ac:dyDescent="0.25">
      <c r="A7511" t="s">
        <v>7713</v>
      </c>
      <c r="B7511" s="3">
        <v>27.11235237121582</v>
      </c>
      <c r="C7511" s="3">
        <v>16.129999160766602</v>
      </c>
      <c r="D7511" s="4">
        <v>1.015403800296077E-3</v>
      </c>
      <c r="E7511" s="4">
        <v>-4.949912708168791E-2</v>
      </c>
      <c r="F7511" s="2">
        <v>3</v>
      </c>
      <c r="G7511" s="4">
        <v>2.003050472729995E-2</v>
      </c>
      <c r="H7511" s="4">
        <v>-2.6817646249347019E-2</v>
      </c>
    </row>
    <row r="7512" spans="1:8" x14ac:dyDescent="0.25">
      <c r="A7512" t="s">
        <v>7714</v>
      </c>
      <c r="B7512" s="3">
        <v>27.0848503112793</v>
      </c>
      <c r="C7512" s="3">
        <v>16.969999313354489</v>
      </c>
      <c r="D7512" s="4">
        <v>-8.3894985357604313E-3</v>
      </c>
      <c r="E7512" s="4">
        <v>6.6624731370742207E-2</v>
      </c>
      <c r="F7512" s="2">
        <v>3</v>
      </c>
      <c r="G7512" s="4">
        <v>1.8311192166549081E-2</v>
      </c>
      <c r="H7512" s="4">
        <v>-2.780481693286296E-2</v>
      </c>
    </row>
    <row r="7513" spans="1:8" x14ac:dyDescent="0.25">
      <c r="A7513" t="s">
        <v>7715</v>
      </c>
      <c r="B7513" s="3">
        <v>27.31400108337402</v>
      </c>
      <c r="C7513" s="3">
        <v>15.909999847412109</v>
      </c>
      <c r="D7513" s="4">
        <v>-4.0106222894480403E-3</v>
      </c>
      <c r="E7513" s="4">
        <v>-5.0031222546077503E-3</v>
      </c>
      <c r="F7513" s="2">
        <v>2</v>
      </c>
      <c r="G7513" s="4">
        <v>2.9694489182723771E-2</v>
      </c>
      <c r="H7513" s="4">
        <v>-1.9579581265459889E-2</v>
      </c>
    </row>
    <row r="7514" spans="1:8" x14ac:dyDescent="0.25">
      <c r="A7514" t="s">
        <v>7716</v>
      </c>
      <c r="B7514" s="3">
        <v>27.42398834228516</v>
      </c>
      <c r="C7514" s="3">
        <v>15.989999771118161</v>
      </c>
      <c r="D7514" s="4">
        <v>-6.6404438855028891E-3</v>
      </c>
      <c r="E7514" s="4">
        <v>5.6840690692157692E-2</v>
      </c>
      <c r="F7514" s="2">
        <v>2</v>
      </c>
      <c r="G7514" s="4">
        <v>2.8986980062738029E-2</v>
      </c>
      <c r="H7514" s="4">
        <v>-1.5631651626445638E-2</v>
      </c>
    </row>
    <row r="7515" spans="1:8" x14ac:dyDescent="0.25">
      <c r="A7515" t="s">
        <v>7717</v>
      </c>
      <c r="B7515" s="3">
        <v>27.60731315612793</v>
      </c>
      <c r="C7515" s="3">
        <v>15.13000011444092</v>
      </c>
      <c r="D7515" s="4">
        <v>4.6699835488583918E-3</v>
      </c>
      <c r="E7515" s="4">
        <v>3.7011648814633258E-2</v>
      </c>
      <c r="F7515" s="2">
        <v>2</v>
      </c>
      <c r="G7515" s="4">
        <v>3.4477970093143913E-2</v>
      </c>
      <c r="H7515" s="4">
        <v>-9.0513124735133177E-3</v>
      </c>
    </row>
    <row r="7516" spans="1:8" x14ac:dyDescent="0.25">
      <c r="A7516" t="s">
        <v>7718</v>
      </c>
      <c r="B7516" s="3">
        <v>27.478986740112301</v>
      </c>
      <c r="C7516" s="3">
        <v>14.590000152587891</v>
      </c>
      <c r="D7516" s="4">
        <v>-2.3294141126707362E-3</v>
      </c>
      <c r="E7516" s="4">
        <v>-1.15176201665157E-2</v>
      </c>
      <c r="F7516" s="2">
        <v>2</v>
      </c>
      <c r="G7516" s="4">
        <v>3.105059803770582E-2</v>
      </c>
      <c r="H7516" s="4">
        <v>-1.365751564897277E-2</v>
      </c>
    </row>
    <row r="7517" spans="1:8" x14ac:dyDescent="0.25">
      <c r="A7517" t="s">
        <v>7719</v>
      </c>
      <c r="B7517" s="3">
        <v>27.543146133422852</v>
      </c>
      <c r="C7517" s="3">
        <v>14.760000228881839</v>
      </c>
      <c r="D7517" s="4">
        <v>-1.9931054405925019E-3</v>
      </c>
      <c r="E7517" s="4">
        <v>0.1081081506793999</v>
      </c>
      <c r="F7517" s="2">
        <v>2</v>
      </c>
      <c r="G7517" s="4">
        <v>2.5888797394340021E-2</v>
      </c>
      <c r="H7517" s="4">
        <v>-1.135455098761573E-2</v>
      </c>
    </row>
    <row r="7518" spans="1:8" x14ac:dyDescent="0.25">
      <c r="A7518" t="s">
        <v>7720</v>
      </c>
      <c r="B7518" s="3">
        <v>27.598152160644531</v>
      </c>
      <c r="C7518" s="3">
        <v>13.319999694824221</v>
      </c>
      <c r="D7518" s="4">
        <v>4.3366016971169152E-3</v>
      </c>
      <c r="E7518" s="4">
        <v>-0.1060402660508192</v>
      </c>
      <c r="F7518" s="2">
        <v>2</v>
      </c>
      <c r="G7518" s="4">
        <v>2.5207583318513031E-2</v>
      </c>
      <c r="H7518" s="4">
        <v>-9.3801411573976035E-3</v>
      </c>
    </row>
    <row r="7519" spans="1:8" x14ac:dyDescent="0.25">
      <c r="A7519" t="s">
        <v>7721</v>
      </c>
      <c r="B7519" s="3">
        <v>27.478986740112301</v>
      </c>
      <c r="C7519" s="3">
        <v>14.89999961853027</v>
      </c>
      <c r="D7519" s="4">
        <v>3.3465073215119818E-3</v>
      </c>
      <c r="E7519" s="4">
        <v>2.687797267378067E-2</v>
      </c>
      <c r="F7519" s="2">
        <v>2</v>
      </c>
      <c r="G7519" s="4">
        <v>2.6232391807865071E-2</v>
      </c>
      <c r="H7519" s="4">
        <v>-1.365751564897277E-2</v>
      </c>
    </row>
    <row r="7520" spans="1:8" x14ac:dyDescent="0.25">
      <c r="A7520" t="s">
        <v>7722</v>
      </c>
      <c r="B7520" s="3">
        <v>27.387334823608398</v>
      </c>
      <c r="C7520" s="3">
        <v>14.510000228881839</v>
      </c>
      <c r="D7520" s="4">
        <v>1.3408999664774599E-3</v>
      </c>
      <c r="E7520" s="4">
        <v>7.0848710305066787E-2</v>
      </c>
      <c r="F7520" s="2">
        <v>2</v>
      </c>
      <c r="G7520" s="4">
        <v>3.5949606397832623E-2</v>
      </c>
      <c r="H7520" s="4">
        <v>-1.6947308677914271E-2</v>
      </c>
    </row>
    <row r="7521" spans="1:8" x14ac:dyDescent="0.25">
      <c r="A7521" t="s">
        <v>7723</v>
      </c>
      <c r="B7521" s="3">
        <v>27.35066032409668</v>
      </c>
      <c r="C7521" s="3">
        <v>13.55000019073486</v>
      </c>
      <c r="D7521" s="4">
        <v>1.4965902902440041E-2</v>
      </c>
      <c r="E7521" s="4">
        <v>-7.9483699393308904E-2</v>
      </c>
      <c r="F7521" s="2">
        <v>2</v>
      </c>
      <c r="G7521" s="4">
        <v>3.4562361761627518E-2</v>
      </c>
      <c r="H7521" s="4">
        <v>-1.826371882443234E-2</v>
      </c>
    </row>
    <row r="7522" spans="1:8" x14ac:dyDescent="0.25">
      <c r="A7522" t="s">
        <v>7724</v>
      </c>
      <c r="B7522" s="3">
        <v>26.947368621826168</v>
      </c>
      <c r="C7522" s="3">
        <v>14.72000026702881</v>
      </c>
      <c r="D7522" s="4">
        <v>1.065675461322591E-2</v>
      </c>
      <c r="E7522" s="4">
        <v>-1.340481288488138E-2</v>
      </c>
      <c r="F7522" s="2">
        <v>2</v>
      </c>
      <c r="G7522" s="4">
        <v>2.0687438004945768E-2</v>
      </c>
      <c r="H7522" s="4">
        <v>-3.2739643402647789E-2</v>
      </c>
    </row>
    <row r="7523" spans="1:8" x14ac:dyDescent="0.25">
      <c r="A7523" t="s">
        <v>7725</v>
      </c>
      <c r="B7523" s="3">
        <v>26.663225173950199</v>
      </c>
      <c r="C7523" s="3">
        <v>14.920000076293951</v>
      </c>
      <c r="D7523" s="4">
        <v>4.4889111227071066E-3</v>
      </c>
      <c r="E7523" s="4">
        <v>-8.1280770531275248E-2</v>
      </c>
      <c r="F7523" s="2">
        <v>2</v>
      </c>
      <c r="G7523" s="4">
        <v>1.1980485479864409E-2</v>
      </c>
      <c r="H7523" s="4">
        <v>-4.2938809657964823E-2</v>
      </c>
    </row>
    <row r="7524" spans="1:8" x14ac:dyDescent="0.25">
      <c r="A7524" t="s">
        <v>7726</v>
      </c>
      <c r="B7524" s="3">
        <v>26.544071197509769</v>
      </c>
      <c r="C7524" s="3">
        <v>16.239999771118161</v>
      </c>
      <c r="D7524" s="4">
        <v>-3.0984258443701451E-3</v>
      </c>
      <c r="E7524" s="4">
        <v>2.0100483246901609E-2</v>
      </c>
      <c r="F7524" s="2">
        <v>3</v>
      </c>
      <c r="G7524" s="4">
        <v>8.8270586182541688E-3</v>
      </c>
      <c r="H7524" s="4">
        <v>-4.7215773370422147E-2</v>
      </c>
    </row>
    <row r="7525" spans="1:8" x14ac:dyDescent="0.25">
      <c r="A7525" t="s">
        <v>7727</v>
      </c>
      <c r="B7525" s="3">
        <v>26.626571655273441</v>
      </c>
      <c r="C7525" s="3">
        <v>15.920000076293951</v>
      </c>
      <c r="D7525" s="4">
        <v>3.4424473536298628E-4</v>
      </c>
      <c r="E7525" s="4">
        <v>-4.4417753775256592E-2</v>
      </c>
      <c r="F7525" s="2">
        <v>2</v>
      </c>
      <c r="G7525" s="4">
        <v>9.2199816706459714E-3</v>
      </c>
      <c r="H7525" s="4">
        <v>-4.4254466709433338E-2</v>
      </c>
    </row>
    <row r="7526" spans="1:8" x14ac:dyDescent="0.25">
      <c r="A7526" t="s">
        <v>7728</v>
      </c>
      <c r="B7526" s="3">
        <v>26.61740875244141</v>
      </c>
      <c r="C7526" s="3">
        <v>16.659999847412109</v>
      </c>
      <c r="D7526" s="4">
        <v>-1.4925703951573549E-2</v>
      </c>
      <c r="E7526" s="4">
        <v>7.9015563483488149E-2</v>
      </c>
      <c r="F7526" s="2">
        <v>3</v>
      </c>
      <c r="G7526" s="4">
        <v>8.1895240730451846E-3</v>
      </c>
      <c r="H7526" s="4">
        <v>-4.4583363856503848E-2</v>
      </c>
    </row>
    <row r="7527" spans="1:8" x14ac:dyDescent="0.25">
      <c r="A7527" t="s">
        <v>7729</v>
      </c>
      <c r="B7527" s="3">
        <v>27.020711898803711</v>
      </c>
      <c r="C7527" s="3">
        <v>15.439999580383301</v>
      </c>
      <c r="D7527" s="4">
        <v>-2.3680548992687229E-3</v>
      </c>
      <c r="E7527" s="4">
        <v>8.1232483830778968E-2</v>
      </c>
      <c r="F7527" s="2">
        <v>2</v>
      </c>
      <c r="G7527" s="4">
        <v>2.2081777450839061E-2</v>
      </c>
      <c r="H7527" s="4">
        <v>-3.010702849917057E-2</v>
      </c>
    </row>
    <row r="7528" spans="1:8" x14ac:dyDescent="0.25">
      <c r="A7528" t="s">
        <v>7730</v>
      </c>
      <c r="B7528" s="3">
        <v>27.0848503112793</v>
      </c>
      <c r="C7528" s="3">
        <v>14.27999973297119</v>
      </c>
      <c r="D7528" s="4">
        <v>-1.352368987584063E-3</v>
      </c>
      <c r="E7528" s="4">
        <v>2.2190369364131431E-2</v>
      </c>
      <c r="F7528" s="2">
        <v>2</v>
      </c>
      <c r="G7528" s="4">
        <v>2.5894841939252181E-2</v>
      </c>
      <c r="H7528" s="4">
        <v>-2.780481693286296E-2</v>
      </c>
    </row>
    <row r="7529" spans="1:8" x14ac:dyDescent="0.25">
      <c r="A7529" t="s">
        <v>7731</v>
      </c>
      <c r="B7529" s="3">
        <v>27.121528625488281</v>
      </c>
      <c r="C7529" s="3">
        <v>13.97000026702881</v>
      </c>
      <c r="D7529" s="4">
        <v>-5.043949660422431E-3</v>
      </c>
      <c r="E7529" s="4">
        <v>5.4339642794626997E-2</v>
      </c>
      <c r="F7529" s="2">
        <v>2</v>
      </c>
      <c r="G7529" s="4">
        <v>3.2176081302957682E-2</v>
      </c>
      <c r="H7529" s="4">
        <v>-2.648826985997221E-2</v>
      </c>
    </row>
    <row r="7530" spans="1:8" x14ac:dyDescent="0.25">
      <c r="A7530" t="s">
        <v>7732</v>
      </c>
      <c r="B7530" s="3">
        <v>27.2590217590332</v>
      </c>
      <c r="C7530" s="3">
        <v>13.25</v>
      </c>
      <c r="D7530" s="4">
        <v>7.7949159998020878E-3</v>
      </c>
      <c r="E7530" s="4">
        <v>-6.2278846943642607E-2</v>
      </c>
      <c r="F7530" s="2">
        <v>2</v>
      </c>
      <c r="G7530" s="4">
        <v>3.5296001112693487E-2</v>
      </c>
      <c r="H7530" s="4">
        <v>-2.1553032611069559E-2</v>
      </c>
    </row>
    <row r="7531" spans="1:8" x14ac:dyDescent="0.25">
      <c r="A7531" t="s">
        <v>7733</v>
      </c>
      <c r="B7531" s="3">
        <v>27.048183441162109</v>
      </c>
      <c r="C7531" s="3">
        <v>14.13000011444092</v>
      </c>
      <c r="D7531" s="4">
        <v>-6.77347408328699E-4</v>
      </c>
      <c r="E7531" s="4">
        <v>-2.953298714170649E-2</v>
      </c>
      <c r="F7531" s="2">
        <v>2</v>
      </c>
      <c r="G7531" s="4">
        <v>2.3813176579612572E-2</v>
      </c>
      <c r="H7531" s="4">
        <v>-2.9120953226635771E-2</v>
      </c>
    </row>
    <row r="7532" spans="1:8" x14ac:dyDescent="0.25">
      <c r="A7532" t="s">
        <v>7734</v>
      </c>
      <c r="B7532" s="3">
        <v>27.0665168762207</v>
      </c>
      <c r="C7532" s="3">
        <v>14.560000419616699</v>
      </c>
      <c r="D7532" s="4">
        <v>5.1052617152260726E-3</v>
      </c>
      <c r="E7532" s="4">
        <v>2.0647410321303909E-3</v>
      </c>
      <c r="F7532" s="2">
        <v>2</v>
      </c>
      <c r="G7532" s="4">
        <v>2.2431803536083091E-2</v>
      </c>
      <c r="H7532" s="4">
        <v>-2.8462885079749371E-2</v>
      </c>
    </row>
    <row r="7533" spans="1:8" x14ac:dyDescent="0.25">
      <c r="A7533" t="s">
        <v>7735</v>
      </c>
      <c r="B7533" s="3">
        <v>26.929037094116211</v>
      </c>
      <c r="C7533" s="3">
        <v>14.52999973297119</v>
      </c>
      <c r="D7533" s="4">
        <v>-3.3927605249941539E-3</v>
      </c>
      <c r="E7533" s="4">
        <v>4.6076268814212007E-2</v>
      </c>
      <c r="F7533" s="2">
        <v>2</v>
      </c>
      <c r="G7533" s="4">
        <v>2.8348134571952951E-2</v>
      </c>
      <c r="H7533" s="4">
        <v>-3.339764308634785E-2</v>
      </c>
    </row>
    <row r="7534" spans="1:8" x14ac:dyDescent="0.25">
      <c r="A7534" t="s">
        <v>7736</v>
      </c>
      <c r="B7534" s="3">
        <v>27.020711898803711</v>
      </c>
      <c r="C7534" s="3">
        <v>13.89000034332275</v>
      </c>
      <c r="D7534" s="4">
        <v>-2.3680548992687229E-3</v>
      </c>
      <c r="E7534" s="4">
        <v>-4.1407828659276058E-2</v>
      </c>
      <c r="F7534" s="2">
        <v>2</v>
      </c>
      <c r="G7534" s="4">
        <v>2.9039162678888841E-2</v>
      </c>
      <c r="H7534" s="4">
        <v>-3.010702849917057E-2</v>
      </c>
    </row>
    <row r="7535" spans="1:8" x14ac:dyDescent="0.25">
      <c r="A7535" t="s">
        <v>7737</v>
      </c>
      <c r="B7535" s="3">
        <v>27.0848503112793</v>
      </c>
      <c r="C7535" s="3">
        <v>14.489999771118161</v>
      </c>
      <c r="D7535" s="4">
        <v>0</v>
      </c>
      <c r="E7535" s="4">
        <v>2.7681634865752698E-3</v>
      </c>
      <c r="F7535" s="2">
        <v>2</v>
      </c>
      <c r="G7535" s="4">
        <v>3.7130788251599212E-2</v>
      </c>
      <c r="H7535" s="4">
        <v>-2.780481693286296E-2</v>
      </c>
    </row>
    <row r="7536" spans="1:8" x14ac:dyDescent="0.25">
      <c r="A7536" t="s">
        <v>7738</v>
      </c>
      <c r="B7536" s="3">
        <v>27.0848503112793</v>
      </c>
      <c r="C7536" s="3">
        <v>14.44999980926514</v>
      </c>
      <c r="D7536" s="4">
        <v>-1.8924798726118078E-2</v>
      </c>
      <c r="E7536" s="4">
        <v>0.1064318028321498</v>
      </c>
      <c r="F7536" s="2">
        <v>2</v>
      </c>
      <c r="G7536" s="4">
        <v>4.5719331164364878E-2</v>
      </c>
      <c r="H7536" s="4">
        <v>-2.780481693286296E-2</v>
      </c>
    </row>
    <row r="7537" spans="1:8" x14ac:dyDescent="0.25">
      <c r="A7537" t="s">
        <v>7739</v>
      </c>
      <c r="B7537" s="3">
        <v>27.60731315612793</v>
      </c>
      <c r="C7537" s="3">
        <v>13.060000419616699</v>
      </c>
      <c r="D7537" s="4">
        <v>9.9711164047278089E-4</v>
      </c>
      <c r="E7537" s="4">
        <v>2.0312517578713329E-2</v>
      </c>
      <c r="F7537" s="2">
        <v>1</v>
      </c>
      <c r="G7537" s="4">
        <v>6.2225567065993033E-2</v>
      </c>
      <c r="H7537" s="4">
        <v>-9.0513124735133177E-3</v>
      </c>
    </row>
    <row r="7538" spans="1:8" x14ac:dyDescent="0.25">
      <c r="A7538" t="s">
        <v>7740</v>
      </c>
      <c r="B7538" s="3">
        <v>27.579813003540039</v>
      </c>
      <c r="C7538" s="3">
        <v>12.80000019073486</v>
      </c>
      <c r="D7538" s="4">
        <v>-7.117149377395382E-3</v>
      </c>
      <c r="E7538" s="4">
        <v>7.7441083117131049E-2</v>
      </c>
      <c r="F7538" s="2">
        <v>1</v>
      </c>
      <c r="G7538" s="4">
        <v>5.248123572330754E-2</v>
      </c>
      <c r="H7538" s="4">
        <v>-1.003841469384292E-2</v>
      </c>
    </row>
    <row r="7539" spans="1:8" x14ac:dyDescent="0.25">
      <c r="A7539" t="s">
        <v>7741</v>
      </c>
      <c r="B7539" s="3">
        <v>27.777509689331051</v>
      </c>
      <c r="C7539" s="3">
        <v>11.88000011444092</v>
      </c>
      <c r="D7539" s="4">
        <v>1.262036822647339E-2</v>
      </c>
      <c r="E7539" s="4">
        <v>-9.2436976626601219E-2</v>
      </c>
      <c r="F7539" s="2">
        <v>1</v>
      </c>
      <c r="G7539" s="4">
        <v>5.7970603886185801E-2</v>
      </c>
      <c r="H7539" s="4">
        <v>-2.9422054320061841E-3</v>
      </c>
    </row>
    <row r="7540" spans="1:8" x14ac:dyDescent="0.25">
      <c r="A7540" t="s">
        <v>7742</v>
      </c>
      <c r="B7540" s="3">
        <v>27.431316375732418</v>
      </c>
      <c r="C7540" s="3">
        <v>13.090000152587891</v>
      </c>
      <c r="D7540" s="4">
        <v>9.9787208319734866E-4</v>
      </c>
      <c r="E7540" s="4">
        <v>-4.9382736570091401E-2</v>
      </c>
      <c r="F7540" s="2">
        <v>1</v>
      </c>
      <c r="G7540" s="4">
        <v>4.0560479393018538E-2</v>
      </c>
      <c r="H7540" s="4">
        <v>-1.536861606461282E-2</v>
      </c>
    </row>
    <row r="7541" spans="1:8" x14ac:dyDescent="0.25">
      <c r="A7541" t="s">
        <v>7743</v>
      </c>
      <c r="B7541" s="3">
        <v>27.403970718383789</v>
      </c>
      <c r="C7541" s="3">
        <v>13.77000045776367</v>
      </c>
      <c r="D7541" s="4">
        <v>3.0006443465397941E-3</v>
      </c>
      <c r="E7541" s="4">
        <v>-1.71306043681142E-2</v>
      </c>
      <c r="F7541" s="2">
        <v>2</v>
      </c>
      <c r="G7541" s="4">
        <v>4.2332825862926297E-2</v>
      </c>
      <c r="H7541" s="4">
        <v>-1.635017276685069E-2</v>
      </c>
    </row>
    <row r="7542" spans="1:8" x14ac:dyDescent="0.25">
      <c r="A7542" t="s">
        <v>7744</v>
      </c>
      <c r="B7542" s="3">
        <v>27.321987152099609</v>
      </c>
      <c r="C7542" s="3">
        <v>14.010000228881839</v>
      </c>
      <c r="D7542" s="4">
        <v>-2.9916674166193809E-3</v>
      </c>
      <c r="E7542" s="4">
        <v>6.7835392613254442E-2</v>
      </c>
      <c r="F7542" s="2">
        <v>2</v>
      </c>
      <c r="G7542" s="4">
        <v>3.5018290181770377E-2</v>
      </c>
      <c r="H7542" s="4">
        <v>-1.9292925904347391E-2</v>
      </c>
    </row>
    <row r="7543" spans="1:8" x14ac:dyDescent="0.25">
      <c r="A7543" t="s">
        <v>7745</v>
      </c>
      <c r="B7543" s="3">
        <v>27.403970718383789</v>
      </c>
      <c r="C7543" s="3">
        <v>13.11999988555908</v>
      </c>
      <c r="D7543" s="4">
        <v>-1.052709799041085E-2</v>
      </c>
      <c r="E7543" s="4">
        <v>0.10623948274504789</v>
      </c>
      <c r="F7543" s="2">
        <v>1</v>
      </c>
      <c r="G7543" s="4">
        <v>3.8823419425635393E-2</v>
      </c>
      <c r="H7543" s="4">
        <v>-1.635017276685069E-2</v>
      </c>
    </row>
    <row r="7544" spans="1:8" x14ac:dyDescent="0.25">
      <c r="A7544" t="s">
        <v>7746</v>
      </c>
      <c r="B7544" s="3">
        <v>27.695524215698239</v>
      </c>
      <c r="C7544" s="3">
        <v>11.85999965667725</v>
      </c>
      <c r="D7544" s="4">
        <v>4.958895840417199E-3</v>
      </c>
      <c r="E7544" s="4">
        <v>4.2336355024592542E-3</v>
      </c>
      <c r="F7544" s="2">
        <v>1</v>
      </c>
      <c r="G7544" s="4">
        <v>5.9147241094510188E-2</v>
      </c>
      <c r="H7544" s="4">
        <v>-5.8850270326891163E-3</v>
      </c>
    </row>
    <row r="7545" spans="1:8" x14ac:dyDescent="0.25">
      <c r="A7545" t="s">
        <v>7747</v>
      </c>
      <c r="B7545" s="3">
        <v>27.55886268615723</v>
      </c>
      <c r="C7545" s="3">
        <v>11.810000419616699</v>
      </c>
      <c r="D7545" s="4">
        <v>-9.8989856806608323E-4</v>
      </c>
      <c r="E7545" s="4">
        <v>1.0265256077063519E-2</v>
      </c>
      <c r="F7545" s="2">
        <v>1</v>
      </c>
      <c r="G7545" s="4">
        <v>5.6073383777212722E-2</v>
      </c>
      <c r="H7545" s="4">
        <v>-1.079041433235728E-2</v>
      </c>
    </row>
    <row r="7546" spans="1:8" x14ac:dyDescent="0.25">
      <c r="A7546" t="s">
        <v>7748</v>
      </c>
      <c r="B7546" s="3">
        <v>27.5861701965332</v>
      </c>
      <c r="C7546" s="3">
        <v>11.689999580383301</v>
      </c>
      <c r="D7546" s="4">
        <v>3.3032878919136982E-4</v>
      </c>
      <c r="E7546" s="4">
        <v>2.5438593996235159E-2</v>
      </c>
      <c r="F7546" s="2">
        <v>1</v>
      </c>
      <c r="G7546" s="4">
        <v>5.3534302095618047E-2</v>
      </c>
      <c r="H7546" s="4">
        <v>-9.8102268938458081E-3</v>
      </c>
    </row>
    <row r="7547" spans="1:8" x14ac:dyDescent="0.25">
      <c r="A7547" t="s">
        <v>7749</v>
      </c>
      <c r="B7547" s="3">
        <v>27.577060699462891</v>
      </c>
      <c r="C7547" s="3">
        <v>11.39999961853027</v>
      </c>
      <c r="D7547" s="4">
        <v>-4.2773523733559138E-3</v>
      </c>
      <c r="E7547" s="4">
        <v>-3.8785839077827511E-2</v>
      </c>
      <c r="F7547" s="2">
        <v>1</v>
      </c>
      <c r="G7547" s="4">
        <v>4.6089043217390817E-2</v>
      </c>
      <c r="H7547" s="4">
        <v>-1.0137207071699411E-2</v>
      </c>
    </row>
    <row r="7548" spans="1:8" x14ac:dyDescent="0.25">
      <c r="A7548" t="s">
        <v>7750</v>
      </c>
      <c r="B7548" s="3">
        <v>27.695524215698239</v>
      </c>
      <c r="C7548" s="3">
        <v>11.85999965667725</v>
      </c>
      <c r="D7548" s="4">
        <v>-3.278307051184814E-3</v>
      </c>
      <c r="E7548" s="4">
        <v>-9.1896915536884283E-3</v>
      </c>
      <c r="F7548" s="2">
        <v>1</v>
      </c>
      <c r="G7548" s="4">
        <v>5.1291054973288119E-2</v>
      </c>
      <c r="H7548" s="4">
        <v>-5.8850270326891163E-3</v>
      </c>
    </row>
    <row r="7549" spans="1:8" x14ac:dyDescent="0.25">
      <c r="A7549" t="s">
        <v>7751</v>
      </c>
      <c r="B7549" s="3">
        <v>27.786617279052731</v>
      </c>
      <c r="C7549" s="3">
        <v>11.97000026702881</v>
      </c>
      <c r="D7549" s="4">
        <v>-2.615293717338818E-3</v>
      </c>
      <c r="E7549" s="4">
        <v>6.5894991536670888E-2</v>
      </c>
      <c r="F7549" s="2">
        <v>1</v>
      </c>
      <c r="G7549" s="4">
        <v>5.1204265489979812E-2</v>
      </c>
      <c r="H7549" s="4">
        <v>-2.615293717338818E-3</v>
      </c>
    </row>
    <row r="7550" spans="1:8" x14ac:dyDescent="0.25">
      <c r="A7550" t="s">
        <v>7752</v>
      </c>
      <c r="B7550" s="3">
        <v>27.859477996826168</v>
      </c>
      <c r="C7550" s="3">
        <v>11.22999954223633</v>
      </c>
      <c r="D7550" s="4">
        <v>2.6221514134563422E-3</v>
      </c>
      <c r="E7550" s="4">
        <v>-4.991541182917647E-2</v>
      </c>
      <c r="F7550" s="2">
        <v>1</v>
      </c>
      <c r="G7550" s="4">
        <v>5.2546357714679193E-2</v>
      </c>
      <c r="H7550" s="4">
        <v>0</v>
      </c>
    </row>
    <row r="7551" spans="1:8" x14ac:dyDescent="0.25">
      <c r="A7551" t="s">
        <v>7753</v>
      </c>
      <c r="B7551" s="3">
        <v>27.786617279052731</v>
      </c>
      <c r="C7551" s="3">
        <v>11.819999694824221</v>
      </c>
      <c r="D7551" s="4">
        <v>-6.5545116888787724E-4</v>
      </c>
      <c r="E7551" s="4">
        <v>-3.035273981095965E-2</v>
      </c>
      <c r="F7551" s="2">
        <v>1</v>
      </c>
      <c r="G7551" s="4">
        <v>5.2619523828826058E-2</v>
      </c>
      <c r="H7551" s="4">
        <v>-6.8705298855020747E-4</v>
      </c>
    </row>
    <row r="7552" spans="1:8" x14ac:dyDescent="0.25">
      <c r="A7552" t="s">
        <v>7754</v>
      </c>
      <c r="B7552" s="3">
        <v>27.804841995239261</v>
      </c>
      <c r="C7552" s="3">
        <v>12.189999580383301</v>
      </c>
      <c r="D7552" s="4">
        <v>1.4290700048162019E-2</v>
      </c>
      <c r="E7552" s="4">
        <v>1.414302130993916E-2</v>
      </c>
      <c r="F7552" s="2">
        <v>1</v>
      </c>
      <c r="G7552" s="4">
        <v>5.7580298395501162E-2</v>
      </c>
      <c r="H7552" s="4">
        <v>-3.1622546697418492E-5</v>
      </c>
    </row>
    <row r="7553" spans="1:8" x14ac:dyDescent="0.25">
      <c r="A7553" t="s">
        <v>7755</v>
      </c>
      <c r="B7553" s="3">
        <v>27.413089752197269</v>
      </c>
      <c r="C7553" s="3">
        <v>12.02000045776367</v>
      </c>
      <c r="D7553" s="4">
        <v>-2.6516654515860161E-3</v>
      </c>
      <c r="E7553" s="4">
        <v>3.8893757546143881E-2</v>
      </c>
      <c r="F7553" s="2">
        <v>1</v>
      </c>
      <c r="G7553" s="4">
        <v>4.1975075572506793E-2</v>
      </c>
      <c r="H7553" s="4">
        <v>-1.4120530331372731E-2</v>
      </c>
    </row>
    <row r="7554" spans="1:8" x14ac:dyDescent="0.25">
      <c r="A7554" t="s">
        <v>7756</v>
      </c>
      <c r="B7554" s="3">
        <v>27.4859733581543</v>
      </c>
      <c r="C7554" s="3">
        <v>11.569999694824221</v>
      </c>
      <c r="D7554" s="4">
        <v>1.0720936251333409E-2</v>
      </c>
      <c r="E7554" s="4">
        <v>-1.5319174908577151E-2</v>
      </c>
      <c r="F7554" s="2">
        <v>1</v>
      </c>
      <c r="G7554" s="4">
        <v>4.545186449125449E-2</v>
      </c>
      <c r="H7554" s="4">
        <v>-1.149935732832974E-2</v>
      </c>
    </row>
    <row r="7555" spans="1:8" x14ac:dyDescent="0.25">
      <c r="A7555" t="s">
        <v>7757</v>
      </c>
      <c r="B7555" s="3">
        <v>27.194423675537109</v>
      </c>
      <c r="C7555" s="3">
        <v>11.75</v>
      </c>
      <c r="D7555" s="4">
        <v>5.7273592467994572E-3</v>
      </c>
      <c r="E7555" s="4">
        <v>-6.8938184900826593E-2</v>
      </c>
      <c r="F7555" s="2">
        <v>1</v>
      </c>
      <c r="G7555" s="4">
        <v>3.506192965806032E-2</v>
      </c>
      <c r="H7555" s="4">
        <v>-2.1984598104869749E-2</v>
      </c>
    </row>
    <row r="7556" spans="1:8" x14ac:dyDescent="0.25">
      <c r="A7556" t="s">
        <v>7758</v>
      </c>
      <c r="B7556" s="3">
        <v>27.039558410644531</v>
      </c>
      <c r="C7556" s="3">
        <v>12.61999988555908</v>
      </c>
      <c r="D7556" s="4">
        <v>-1.0095947083622601E-3</v>
      </c>
      <c r="E7556" s="4">
        <v>-1.6367890833651089E-2</v>
      </c>
      <c r="F7556" s="2">
        <v>1</v>
      </c>
      <c r="G7556" s="4">
        <v>4.0422723866403658E-2</v>
      </c>
      <c r="H7556" s="4">
        <v>-2.7554144865287289E-2</v>
      </c>
    </row>
    <row r="7557" spans="1:8" x14ac:dyDescent="0.25">
      <c r="A7557" t="s">
        <v>7759</v>
      </c>
      <c r="B7557" s="3">
        <v>27.066884994506839</v>
      </c>
      <c r="C7557" s="3">
        <v>12.829999923706049</v>
      </c>
      <c r="D7557" s="4">
        <v>-6.7314995730405336E-4</v>
      </c>
      <c r="E7557" s="4">
        <v>6.296605203790806E-2</v>
      </c>
      <c r="F7557" s="2">
        <v>1</v>
      </c>
      <c r="G7557" s="4">
        <v>3.9343212195642067E-2</v>
      </c>
      <c r="H7557" s="4">
        <v>-2.6571376478011111E-2</v>
      </c>
    </row>
    <row r="7558" spans="1:8" x14ac:dyDescent="0.25">
      <c r="A7558" t="s">
        <v>7760</v>
      </c>
      <c r="B7558" s="3">
        <v>27.085117340087891</v>
      </c>
      <c r="C7558" s="3">
        <v>12.069999694824221</v>
      </c>
      <c r="D7558" s="4">
        <v>-3.351591602450132E-3</v>
      </c>
      <c r="E7558" s="4">
        <v>4.5927186717779511E-2</v>
      </c>
      <c r="F7558" s="2">
        <v>1</v>
      </c>
      <c r="G7558" s="4">
        <v>4.0753660216009013E-2</v>
      </c>
      <c r="H7558" s="4">
        <v>-2.5915671653974459E-2</v>
      </c>
    </row>
    <row r="7559" spans="1:8" x14ac:dyDescent="0.25">
      <c r="A7559" t="s">
        <v>7761</v>
      </c>
      <c r="B7559" s="3">
        <v>27.176200866699219</v>
      </c>
      <c r="C7559" s="3">
        <v>11.539999961853029</v>
      </c>
      <c r="D7559" s="4">
        <v>-6.7009358445357936E-4</v>
      </c>
      <c r="E7559" s="4">
        <v>1.316941299463692E-2</v>
      </c>
      <c r="F7559" s="2">
        <v>1</v>
      </c>
      <c r="G7559" s="4">
        <v>4.4253571717806972E-2</v>
      </c>
      <c r="H7559" s="4">
        <v>-2.2639959951176399E-2</v>
      </c>
    </row>
    <row r="7560" spans="1:8" x14ac:dyDescent="0.25">
      <c r="A7560" t="s">
        <v>7762</v>
      </c>
      <c r="B7560" s="3">
        <v>27.194423675537109</v>
      </c>
      <c r="C7560" s="3">
        <v>11.39000034332275</v>
      </c>
      <c r="D7560" s="4">
        <v>7.084415775678865E-3</v>
      </c>
      <c r="E7560" s="4">
        <v>-5.5555559948748279E-2</v>
      </c>
      <c r="F7560" s="2">
        <v>1</v>
      </c>
      <c r="G7560" s="4">
        <v>5.0690781706849368E-2</v>
      </c>
      <c r="H7560" s="4">
        <v>-2.1984598104869749E-2</v>
      </c>
    </row>
    <row r="7561" spans="1:8" x14ac:dyDescent="0.25">
      <c r="A7561" t="s">
        <v>7763</v>
      </c>
      <c r="B7561" s="3">
        <v>27.003122329711911</v>
      </c>
      <c r="C7561" s="3">
        <v>12.060000419616699</v>
      </c>
      <c r="D7561" s="4">
        <v>-3.3645954739447431E-4</v>
      </c>
      <c r="E7561" s="4">
        <v>8.7466208627819952E-2</v>
      </c>
      <c r="F7561" s="2">
        <v>1</v>
      </c>
      <c r="G7561" s="4">
        <v>4.6891797420182568E-2</v>
      </c>
      <c r="H7561" s="4">
        <v>-2.886452558017083E-2</v>
      </c>
    </row>
    <row r="7562" spans="1:8" x14ac:dyDescent="0.25">
      <c r="A7562" t="s">
        <v>7764</v>
      </c>
      <c r="B7562" s="3">
        <v>27.012210845947269</v>
      </c>
      <c r="C7562" s="3">
        <v>11.090000152587891</v>
      </c>
      <c r="D7562" s="4">
        <v>7.8174252303444547E-3</v>
      </c>
      <c r="E7562" s="4">
        <v>-8.5737836112210308E-2</v>
      </c>
      <c r="F7562" s="2">
        <v>1</v>
      </c>
      <c r="G7562" s="4">
        <v>5.3046259766041048E-2</v>
      </c>
      <c r="H7562" s="4">
        <v>-2.8537667803569259E-2</v>
      </c>
    </row>
    <row r="7563" spans="1:8" x14ac:dyDescent="0.25">
      <c r="A7563" t="s">
        <v>7765</v>
      </c>
      <c r="B7563" s="3">
        <v>26.802682876586911</v>
      </c>
      <c r="C7563" s="3">
        <v>12.13000011444092</v>
      </c>
      <c r="D7563" s="4">
        <v>-3.725379693298891E-3</v>
      </c>
      <c r="E7563" s="4">
        <v>1.8471895033366659E-2</v>
      </c>
      <c r="F7563" s="2">
        <v>1</v>
      </c>
      <c r="G7563" s="4">
        <v>4.6327046630766373E-2</v>
      </c>
      <c r="H7563" s="4">
        <v>-3.6073094316269039E-2</v>
      </c>
    </row>
    <row r="7564" spans="1:8" x14ac:dyDescent="0.25">
      <c r="A7564" t="s">
        <v>7766</v>
      </c>
      <c r="B7564" s="3">
        <v>26.90290641784668</v>
      </c>
      <c r="C7564" s="3">
        <v>11.909999847412109</v>
      </c>
      <c r="D7564" s="4">
        <v>3.7393100430000992E-3</v>
      </c>
      <c r="E7564" s="4">
        <v>-5.0239243728659733E-2</v>
      </c>
      <c r="F7564" s="2">
        <v>1</v>
      </c>
      <c r="G7564" s="4">
        <v>4.7335233280927813E-2</v>
      </c>
      <c r="H7564" s="4">
        <v>-3.2468672757128059E-2</v>
      </c>
    </row>
    <row r="7565" spans="1:8" x14ac:dyDescent="0.25">
      <c r="A7565" t="s">
        <v>7767</v>
      </c>
      <c r="B7565" s="3">
        <v>26.802682876586911</v>
      </c>
      <c r="C7565" s="3">
        <v>12.539999961853029</v>
      </c>
      <c r="D7565" s="4">
        <v>1.7026126925017151E-3</v>
      </c>
      <c r="E7565" s="4">
        <v>1.0475432396401359E-2</v>
      </c>
      <c r="F7565" s="2">
        <v>1</v>
      </c>
      <c r="G7565" s="4">
        <v>4.3433511870786479E-2</v>
      </c>
      <c r="H7565" s="4">
        <v>-3.6073094316269039E-2</v>
      </c>
    </row>
    <row r="7566" spans="1:8" x14ac:dyDescent="0.25">
      <c r="A7566" t="s">
        <v>7768</v>
      </c>
      <c r="B7566" s="3">
        <v>26.757125854492191</v>
      </c>
      <c r="C7566" s="3">
        <v>12.409999847412109</v>
      </c>
      <c r="D7566" s="4">
        <v>2.388493672710323E-3</v>
      </c>
      <c r="E7566" s="4">
        <v>5.6725845995664326E-3</v>
      </c>
      <c r="F7566" s="2">
        <v>1</v>
      </c>
      <c r="G7566" s="4">
        <v>4.0940444016776212E-2</v>
      </c>
      <c r="H7566" s="4">
        <v>-3.7711498932035958E-2</v>
      </c>
    </row>
    <row r="7567" spans="1:8" x14ac:dyDescent="0.25">
      <c r="A7567" t="s">
        <v>7769</v>
      </c>
      <c r="B7567" s="3">
        <v>26.693368911743161</v>
      </c>
      <c r="C7567" s="3">
        <v>12.340000152587891</v>
      </c>
      <c r="D7567" s="4">
        <v>-3.401250578945358E-3</v>
      </c>
      <c r="E7567" s="4">
        <v>1.3136276141480829E-2</v>
      </c>
      <c r="F7567" s="2">
        <v>1</v>
      </c>
      <c r="G7567" s="4">
        <v>4.4232436149853387E-2</v>
      </c>
      <c r="H7567" s="4">
        <v>-4.0004442247557732E-2</v>
      </c>
    </row>
    <row r="7568" spans="1:8" x14ac:dyDescent="0.25">
      <c r="A7568" t="s">
        <v>7770</v>
      </c>
      <c r="B7568" s="3">
        <v>26.784469604492191</v>
      </c>
      <c r="C7568" s="3">
        <v>12.180000305175779</v>
      </c>
      <c r="D7568" s="4">
        <v>-5.749018955357843E-3</v>
      </c>
      <c r="E7568" s="4">
        <v>7.3127744124232175E-2</v>
      </c>
      <c r="F7568" s="2">
        <v>1</v>
      </c>
      <c r="G7568" s="4">
        <v>4.9254713166260837E-2</v>
      </c>
      <c r="H7568" s="4">
        <v>-3.6728113184845923E-2</v>
      </c>
    </row>
    <row r="7569" spans="1:8" x14ac:dyDescent="0.25">
      <c r="A7569" t="s">
        <v>7771</v>
      </c>
      <c r="B7569" s="3">
        <v>26.93934440612793</v>
      </c>
      <c r="C7569" s="3">
        <v>11.35000038146973</v>
      </c>
      <c r="D7569" s="4">
        <v>3.3847536361131247E-4</v>
      </c>
      <c r="E7569" s="4">
        <v>7.0984845125665608E-3</v>
      </c>
      <c r="F7569" s="2">
        <v>1</v>
      </c>
      <c r="G7569" s="4">
        <v>5.3123320705623638E-2</v>
      </c>
      <c r="H7569" s="4">
        <v>-3.11582234466985E-2</v>
      </c>
    </row>
    <row r="7570" spans="1:8" x14ac:dyDescent="0.25">
      <c r="A7570" t="s">
        <v>7772</v>
      </c>
      <c r="B7570" s="3">
        <v>26.930229187011719</v>
      </c>
      <c r="C7570" s="3">
        <v>11.27000045776367</v>
      </c>
      <c r="D7570" s="4">
        <v>1.354529688696537E-3</v>
      </c>
      <c r="E7570" s="4">
        <v>8.9525855672962784E-3</v>
      </c>
      <c r="F7570" s="2">
        <v>1</v>
      </c>
      <c r="G7570" s="4">
        <v>5.2766985017571821E-2</v>
      </c>
      <c r="H7570" s="4">
        <v>-3.1486041560943812E-2</v>
      </c>
    </row>
    <row r="7571" spans="1:8" x14ac:dyDescent="0.25">
      <c r="A7571" t="s">
        <v>7773</v>
      </c>
      <c r="B7571" s="3">
        <v>26.893800735473629</v>
      </c>
      <c r="C7571" s="3">
        <v>11.170000076293951</v>
      </c>
      <c r="D7571" s="4">
        <v>4.7654056377497422E-3</v>
      </c>
      <c r="E7571" s="4">
        <v>3.5938869219891418E-3</v>
      </c>
      <c r="F7571" s="2">
        <v>1</v>
      </c>
      <c r="G7571" s="4">
        <v>5.20732378211608E-2</v>
      </c>
      <c r="H7571" s="4">
        <v>-3.2796147893643379E-2</v>
      </c>
    </row>
    <row r="7572" spans="1:8" x14ac:dyDescent="0.25">
      <c r="A7572" t="s">
        <v>7774</v>
      </c>
      <c r="B7572" s="3">
        <v>26.76624870300293</v>
      </c>
      <c r="C7572" s="3">
        <v>11.13000011444092</v>
      </c>
      <c r="D7572" s="4">
        <v>9.9693393928130813E-3</v>
      </c>
      <c r="E7572" s="4">
        <v>-7.4812937531794077E-2</v>
      </c>
      <c r="F7572" s="2">
        <v>1</v>
      </c>
      <c r="G7572" s="4">
        <v>5.0002536486877469E-2</v>
      </c>
      <c r="H7572" s="4">
        <v>-3.738340643560667E-2</v>
      </c>
    </row>
    <row r="7573" spans="1:8" x14ac:dyDescent="0.25">
      <c r="A7573" t="s">
        <v>7775</v>
      </c>
      <c r="B7573" s="3">
        <v>26.502040863037109</v>
      </c>
      <c r="C7573" s="3">
        <v>12.02999973297119</v>
      </c>
      <c r="D7573" s="4">
        <v>2.0666309631454109E-3</v>
      </c>
      <c r="E7573" s="4">
        <v>8.3821814951694495E-3</v>
      </c>
      <c r="F7573" s="2">
        <v>1</v>
      </c>
      <c r="G7573" s="4">
        <v>3.3874302891859331E-2</v>
      </c>
      <c r="H7573" s="4">
        <v>-4.6885330060502661E-2</v>
      </c>
    </row>
    <row r="7574" spans="1:8" x14ac:dyDescent="0.25">
      <c r="A7574" t="s">
        <v>7776</v>
      </c>
      <c r="B7574" s="3">
        <v>26.447383880615231</v>
      </c>
      <c r="C7574" s="3">
        <v>11.930000305175779</v>
      </c>
      <c r="D7574" s="4">
        <v>0</v>
      </c>
      <c r="E7574" s="4">
        <v>2.3156128756176338E-2</v>
      </c>
      <c r="F7574" s="2">
        <v>1</v>
      </c>
      <c r="G7574" s="4">
        <v>3.7493915050285993E-2</v>
      </c>
      <c r="H7574" s="4">
        <v>-4.8851004026146949E-2</v>
      </c>
    </row>
    <row r="7575" spans="1:8" x14ac:dyDescent="0.25">
      <c r="A7575" t="s">
        <v>7777</v>
      </c>
      <c r="B7575" s="3">
        <v>26.447383880615231</v>
      </c>
      <c r="C7575" s="3">
        <v>11.659999847412109</v>
      </c>
      <c r="D7575" s="4">
        <v>-1.0321768730566781E-3</v>
      </c>
      <c r="E7575" s="4">
        <v>1.745199027917943E-2</v>
      </c>
      <c r="F7575" s="2">
        <v>1</v>
      </c>
      <c r="G7575" s="4">
        <v>3.5329126572933862E-2</v>
      </c>
      <c r="H7575" s="4">
        <v>-4.8851004026146949E-2</v>
      </c>
    </row>
    <row r="7576" spans="1:8" x14ac:dyDescent="0.25">
      <c r="A7576" t="s">
        <v>7778</v>
      </c>
      <c r="B7576" s="3">
        <v>26.474710464477539</v>
      </c>
      <c r="C7576" s="3">
        <v>11.460000038146971</v>
      </c>
      <c r="D7576" s="4">
        <v>1.37772308985129E-3</v>
      </c>
      <c r="E7576" s="4">
        <v>2.139035342302353E-2</v>
      </c>
      <c r="F7576" s="2">
        <v>1</v>
      </c>
      <c r="G7576" s="4">
        <v>3.5678617265925139E-2</v>
      </c>
      <c r="H7576" s="4">
        <v>-4.7868235638870771E-2</v>
      </c>
    </row>
    <row r="7577" spans="1:8" x14ac:dyDescent="0.25">
      <c r="A7577" t="s">
        <v>7779</v>
      </c>
      <c r="B7577" s="3">
        <v>26.438285827636719</v>
      </c>
      <c r="C7577" s="3">
        <v>11.22000026702881</v>
      </c>
      <c r="D7577" s="4">
        <v>1.7254686574066369E-3</v>
      </c>
      <c r="E7577" s="4">
        <v>-3.6909816788106682E-2</v>
      </c>
      <c r="F7577" s="2">
        <v>1</v>
      </c>
      <c r="G7577" s="4">
        <v>4.0035661085530798E-2</v>
      </c>
      <c r="H7577" s="4">
        <v>-4.9178204780478518E-2</v>
      </c>
    </row>
    <row r="7578" spans="1:8" x14ac:dyDescent="0.25">
      <c r="A7578" t="s">
        <v>7780</v>
      </c>
      <c r="B7578" s="3">
        <v>26.392745971679691</v>
      </c>
      <c r="C7578" s="3">
        <v>11.64999961853027</v>
      </c>
      <c r="D7578" s="4">
        <v>2.0764405002720028E-3</v>
      </c>
      <c r="E7578" s="4">
        <v>-4.2735206452968466E-3</v>
      </c>
      <c r="F7578" s="2">
        <v>1</v>
      </c>
      <c r="G7578" s="4">
        <v>4.3348099784535243E-2</v>
      </c>
      <c r="H7578" s="4">
        <v>-5.081599203633147E-2</v>
      </c>
    </row>
    <row r="7579" spans="1:8" x14ac:dyDescent="0.25">
      <c r="A7579" t="s">
        <v>7781</v>
      </c>
      <c r="B7579" s="3">
        <v>26.338056564331051</v>
      </c>
      <c r="C7579" s="3">
        <v>11.69999980926514</v>
      </c>
      <c r="D7579" s="4">
        <v>-4.4765197731640996E-3</v>
      </c>
      <c r="E7579" s="4">
        <v>4.2918620061869186E-3</v>
      </c>
      <c r="F7579" s="2">
        <v>1</v>
      </c>
      <c r="G7579" s="4">
        <v>3.3924459202416601E-2</v>
      </c>
      <c r="H7579" s="4">
        <v>-5.2782832126257562E-2</v>
      </c>
    </row>
    <row r="7580" spans="1:8" x14ac:dyDescent="0.25">
      <c r="A7580" t="s">
        <v>7782</v>
      </c>
      <c r="B7580" s="3">
        <v>26.456489562988281</v>
      </c>
      <c r="C7580" s="3">
        <v>11.64999961853027</v>
      </c>
      <c r="D7580" s="4">
        <v>-2.0618040476052531E-3</v>
      </c>
      <c r="E7580" s="4">
        <v>1.8356647364486719E-2</v>
      </c>
      <c r="F7580" s="2">
        <v>1</v>
      </c>
      <c r="G7580" s="4">
        <v>3.785111824652887E-2</v>
      </c>
      <c r="H7580" s="4">
        <v>-4.8523528889631518E-2</v>
      </c>
    </row>
    <row r="7581" spans="1:8" x14ac:dyDescent="0.25">
      <c r="A7581" t="s">
        <v>7783</v>
      </c>
      <c r="B7581" s="3">
        <v>26.511150360107418</v>
      </c>
      <c r="C7581" s="3">
        <v>11.439999580383301</v>
      </c>
      <c r="D7581" s="4">
        <v>1.720790328289201E-3</v>
      </c>
      <c r="E7581" s="4">
        <v>1.4184383971608931E-2</v>
      </c>
      <c r="F7581" s="2">
        <v>1</v>
      </c>
      <c r="G7581" s="4">
        <v>4.290202362854556E-2</v>
      </c>
      <c r="H7581" s="4">
        <v>-4.6557717732895298E-2</v>
      </c>
    </row>
    <row r="7582" spans="1:8" x14ac:dyDescent="0.25">
      <c r="A7582" t="s">
        <v>7784</v>
      </c>
      <c r="B7582" s="3">
        <v>26.465608596801761</v>
      </c>
      <c r="C7582" s="3">
        <v>11.27999973297119</v>
      </c>
      <c r="D7582" s="4">
        <v>3.4468041543322952E-4</v>
      </c>
      <c r="E7582" s="4">
        <v>-3.0927886575027101E-2</v>
      </c>
      <c r="F7582" s="2">
        <v>1</v>
      </c>
      <c r="G7582" s="4">
        <v>4.0384047415764179E-2</v>
      </c>
      <c r="H7582" s="4">
        <v>-4.8195573584294271E-2</v>
      </c>
    </row>
    <row r="7583" spans="1:8" x14ac:dyDescent="0.25">
      <c r="A7583" t="s">
        <v>7785</v>
      </c>
      <c r="B7583" s="3">
        <v>26.456489562988281</v>
      </c>
      <c r="C7583" s="3">
        <v>11.64000034332275</v>
      </c>
      <c r="D7583" s="4">
        <v>1.0789595705877449E-2</v>
      </c>
      <c r="E7583" s="4">
        <v>-6.2801910481464218E-2</v>
      </c>
      <c r="F7583" s="2">
        <v>1</v>
      </c>
      <c r="G7583" s="4">
        <v>3.7127957948480228E-2</v>
      </c>
      <c r="H7583" s="4">
        <v>-4.8523528889631518E-2</v>
      </c>
    </row>
    <row r="7584" spans="1:8" x14ac:dyDescent="0.25">
      <c r="A7584" t="s">
        <v>7786</v>
      </c>
      <c r="B7584" s="3">
        <v>26.174081802368161</v>
      </c>
      <c r="C7584" s="3">
        <v>12.420000076293951</v>
      </c>
      <c r="D7584" s="4">
        <v>1.743135459707057E-3</v>
      </c>
      <c r="E7584" s="4">
        <v>-7.3134296278720035E-2</v>
      </c>
      <c r="F7584" s="2">
        <v>1</v>
      </c>
      <c r="G7584" s="4">
        <v>2.1787626136007709E-2</v>
      </c>
      <c r="H7584" s="4">
        <v>-5.8679991214282468E-2</v>
      </c>
    </row>
    <row r="7585" spans="1:8" x14ac:dyDescent="0.25">
      <c r="A7585" t="s">
        <v>7787</v>
      </c>
      <c r="B7585" s="3">
        <v>26.128536224365231</v>
      </c>
      <c r="C7585" s="3">
        <v>13.39999961853027</v>
      </c>
      <c r="D7585" s="4">
        <v>1.3974659352600229E-3</v>
      </c>
      <c r="E7585" s="4">
        <v>-3.1091851594208349E-2</v>
      </c>
      <c r="F7585" s="2">
        <v>2</v>
      </c>
      <c r="G7585" s="4">
        <v>2.355918136055157E-2</v>
      </c>
      <c r="H7585" s="4">
        <v>-6.0317984256773483E-2</v>
      </c>
    </row>
    <row r="7586" spans="1:8" x14ac:dyDescent="0.25">
      <c r="A7586" t="s">
        <v>7788</v>
      </c>
      <c r="B7586" s="3">
        <v>26.092073440551761</v>
      </c>
      <c r="C7586" s="3">
        <v>13.829999923706049</v>
      </c>
      <c r="D7586" s="4">
        <v>-3.4800134882211342E-3</v>
      </c>
      <c r="E7586" s="4">
        <v>4.2986401582610252E-2</v>
      </c>
      <c r="F7586" s="2">
        <v>2</v>
      </c>
      <c r="G7586" s="4">
        <v>2.1419877581286158E-2</v>
      </c>
      <c r="H7586" s="4">
        <v>-6.1629325309300757E-2</v>
      </c>
    </row>
    <row r="7587" spans="1:8" x14ac:dyDescent="0.25">
      <c r="A7587" t="s">
        <v>7789</v>
      </c>
      <c r="B7587" s="3">
        <v>26.18319129943848</v>
      </c>
      <c r="C7587" s="3">
        <v>13.260000228881839</v>
      </c>
      <c r="D7587" s="4">
        <v>-3.479385225109155E-4</v>
      </c>
      <c r="E7587" s="4">
        <v>-5.3533189703584998E-2</v>
      </c>
      <c r="F7587" s="2">
        <v>2</v>
      </c>
      <c r="G7587" s="4">
        <v>2.4274520282153711E-2</v>
      </c>
      <c r="H7587" s="4">
        <v>-5.8352378886675098E-2</v>
      </c>
    </row>
    <row r="7588" spans="1:8" x14ac:dyDescent="0.25">
      <c r="A7588" t="s">
        <v>7790</v>
      </c>
      <c r="B7588" s="3">
        <v>26.192304611206051</v>
      </c>
      <c r="C7588" s="3">
        <v>14.010000228881839</v>
      </c>
      <c r="D7588" s="4">
        <v>4.191593252236947E-3</v>
      </c>
      <c r="E7588" s="4">
        <v>-4.6938747573888162E-2</v>
      </c>
      <c r="F7588" s="2">
        <v>2</v>
      </c>
      <c r="G7588" s="4">
        <v>2.7487511730316602E-2</v>
      </c>
      <c r="H7588" s="4">
        <v>-5.80246293679757E-2</v>
      </c>
    </row>
    <row r="7589" spans="1:8" x14ac:dyDescent="0.25">
      <c r="A7589" t="s">
        <v>7791</v>
      </c>
      <c r="B7589" s="3">
        <v>26.082975387573239</v>
      </c>
      <c r="C7589" s="3">
        <v>14.69999980926514</v>
      </c>
      <c r="D7589" s="4">
        <v>-1.3947621642064201E-3</v>
      </c>
      <c r="E7589" s="4">
        <v>-1.474532613296442E-2</v>
      </c>
      <c r="F7589" s="2">
        <v>2</v>
      </c>
      <c r="G7589" s="4">
        <v>3.4735350842857837E-2</v>
      </c>
      <c r="H7589" s="4">
        <v>-6.1956526063632222E-2</v>
      </c>
    </row>
    <row r="7590" spans="1:8" x14ac:dyDescent="0.25">
      <c r="A7590" t="s">
        <v>7792</v>
      </c>
      <c r="B7590" s="3">
        <v>26.119405746459961</v>
      </c>
      <c r="C7590" s="3">
        <v>14.920000076293951</v>
      </c>
      <c r="D7590" s="4">
        <v>5.2589655121533241E-3</v>
      </c>
      <c r="E7590" s="4">
        <v>3.8997244638254942E-2</v>
      </c>
      <c r="F7590" s="2">
        <v>2</v>
      </c>
      <c r="G7590" s="4">
        <v>3.9109376727458622E-2</v>
      </c>
      <c r="H7590" s="4">
        <v>-6.0646351135386627E-2</v>
      </c>
    </row>
    <row r="7591" spans="1:8" x14ac:dyDescent="0.25">
      <c r="A7591" t="s">
        <v>7793</v>
      </c>
      <c r="B7591" s="3">
        <v>25.98276329040527</v>
      </c>
      <c r="C7591" s="3">
        <v>14.35999965667725</v>
      </c>
      <c r="D7591" s="4">
        <v>2.1082417621220979E-3</v>
      </c>
      <c r="E7591" s="4">
        <v>-4.0748203037449422E-2</v>
      </c>
      <c r="F7591" s="2">
        <v>2</v>
      </c>
      <c r="G7591" s="4">
        <v>2.2831544275832009E-2</v>
      </c>
      <c r="H7591" s="4">
        <v>-6.5560536049497409E-2</v>
      </c>
    </row>
    <row r="7592" spans="1:8" x14ac:dyDescent="0.25">
      <c r="A7592" t="s">
        <v>7794</v>
      </c>
      <c r="B7592" s="3">
        <v>25.9281005859375</v>
      </c>
      <c r="C7592" s="3">
        <v>14.97000026702881</v>
      </c>
      <c r="D7592" s="4">
        <v>-6.2843934188616668E-3</v>
      </c>
      <c r="E7592" s="4">
        <v>3.8141483205610172E-2</v>
      </c>
      <c r="F7592" s="2">
        <v>2</v>
      </c>
      <c r="G7592" s="4">
        <v>1.5000873224719991E-2</v>
      </c>
      <c r="H7592" s="4">
        <v>-6.752641580177976E-2</v>
      </c>
    </row>
    <row r="7593" spans="1:8" x14ac:dyDescent="0.25">
      <c r="A7593" t="s">
        <v>7795</v>
      </c>
      <c r="B7593" s="3">
        <v>26.092073440551761</v>
      </c>
      <c r="C7593" s="3">
        <v>14.420000076293951</v>
      </c>
      <c r="D7593" s="4">
        <v>3.151696639280388E-3</v>
      </c>
      <c r="E7593" s="4">
        <v>-4.1223396750773238E-2</v>
      </c>
      <c r="F7593" s="2">
        <v>2</v>
      </c>
      <c r="G7593" s="4">
        <v>1.8586171736331151E-2</v>
      </c>
      <c r="H7593" s="4">
        <v>-6.1629325309300757E-2</v>
      </c>
    </row>
    <row r="7594" spans="1:8" x14ac:dyDescent="0.25">
      <c r="A7594" t="s">
        <v>7796</v>
      </c>
      <c r="B7594" s="3">
        <v>26.010097503662109</v>
      </c>
      <c r="C7594" s="3">
        <v>15.039999961853029</v>
      </c>
      <c r="D7594" s="4">
        <v>-4.879285410612666E-3</v>
      </c>
      <c r="E7594" s="4">
        <v>-3.1551820962228527E-2</v>
      </c>
      <c r="F7594" s="2">
        <v>2</v>
      </c>
      <c r="G7594" s="4">
        <v>1.5385983145678409E-2</v>
      </c>
      <c r="H7594" s="4">
        <v>-6.4577493280037368E-2</v>
      </c>
    </row>
    <row r="7595" spans="1:8" x14ac:dyDescent="0.25">
      <c r="A7595" t="s">
        <v>7797</v>
      </c>
      <c r="B7595" s="3">
        <v>26.137630462646481</v>
      </c>
      <c r="C7595" s="3">
        <v>15.52999973297119</v>
      </c>
      <c r="D7595" s="4">
        <v>1.7375868622676149E-2</v>
      </c>
      <c r="E7595" s="4">
        <v>-7.1172226629987456E-2</v>
      </c>
      <c r="F7595" s="2">
        <v>2</v>
      </c>
      <c r="G7595" s="4">
        <v>1.543615458088099E-2</v>
      </c>
      <c r="H7595" s="4">
        <v>-5.9990920693533838E-2</v>
      </c>
    </row>
    <row r="7596" spans="1:8" x14ac:dyDescent="0.25">
      <c r="A7596" t="s">
        <v>7798</v>
      </c>
      <c r="B7596" s="3">
        <v>25.69122314453125</v>
      </c>
      <c r="C7596" s="3">
        <v>16.719999313354489</v>
      </c>
      <c r="D7596" s="4">
        <v>-2.0833103133834241E-2</v>
      </c>
      <c r="E7596" s="4">
        <v>0.184135938305106</v>
      </c>
      <c r="F7596" s="2">
        <v>3</v>
      </c>
      <c r="G7596" s="4">
        <v>9.2368519207013389E-3</v>
      </c>
      <c r="H7596" s="4">
        <v>-7.6045433848307531E-2</v>
      </c>
    </row>
    <row r="7597" spans="1:8" x14ac:dyDescent="0.25">
      <c r="A7597" t="s">
        <v>7799</v>
      </c>
      <c r="B7597" s="3">
        <v>26.237838745117191</v>
      </c>
      <c r="C7597" s="3">
        <v>14.11999988555908</v>
      </c>
      <c r="D7597" s="4">
        <v>-5.8693107086591478E-3</v>
      </c>
      <c r="E7597" s="4">
        <v>7.13262657135183E-3</v>
      </c>
      <c r="F7597" s="2">
        <v>2</v>
      </c>
      <c r="G7597" s="4">
        <v>2.9990317202225562E-2</v>
      </c>
      <c r="H7597" s="4">
        <v>-5.63870478987607E-2</v>
      </c>
    </row>
    <row r="7598" spans="1:8" x14ac:dyDescent="0.25">
      <c r="A7598" t="s">
        <v>7800</v>
      </c>
      <c r="B7598" s="3">
        <v>26.392745971679691</v>
      </c>
      <c r="C7598" s="3">
        <v>14.02000045776367</v>
      </c>
      <c r="D7598" s="4">
        <v>3.8131027592129829E-3</v>
      </c>
      <c r="E7598" s="4">
        <v>-4.6258459886024839E-2</v>
      </c>
      <c r="F7598" s="2">
        <v>2</v>
      </c>
      <c r="G7598" s="4">
        <v>4.9983681978492463E-2</v>
      </c>
      <c r="H7598" s="4">
        <v>-5.081599203633147E-2</v>
      </c>
    </row>
    <row r="7599" spans="1:8" x14ac:dyDescent="0.25">
      <c r="A7599" t="s">
        <v>7801</v>
      </c>
      <c r="B7599" s="3">
        <v>26.292490005493161</v>
      </c>
      <c r="C7599" s="3">
        <v>14.69999980926514</v>
      </c>
      <c r="D7599" s="4">
        <v>-8.5886652259566931E-3</v>
      </c>
      <c r="E7599" s="4">
        <v>5.3008579448140969E-2</v>
      </c>
      <c r="F7599" s="2">
        <v>2</v>
      </c>
      <c r="G7599" s="4">
        <v>3.6473002698170109E-2</v>
      </c>
      <c r="H7599" s="4">
        <v>-5.4421579719754247E-2</v>
      </c>
    </row>
    <row r="7600" spans="1:8" x14ac:dyDescent="0.25">
      <c r="A7600" t="s">
        <v>7802</v>
      </c>
      <c r="B7600" s="3">
        <v>26.520263671875</v>
      </c>
      <c r="C7600" s="3">
        <v>13.960000038146971</v>
      </c>
      <c r="D7600" s="4">
        <v>-8.5155282049819148E-3</v>
      </c>
      <c r="E7600" s="4">
        <v>0.13403733243590341</v>
      </c>
      <c r="F7600" s="2">
        <v>2</v>
      </c>
      <c r="G7600" s="4">
        <v>4.6184461557492007E-2</v>
      </c>
      <c r="H7600" s="4">
        <v>-4.6229968214195893E-2</v>
      </c>
    </row>
    <row r="7601" spans="1:8" x14ac:dyDescent="0.25">
      <c r="A7601" t="s">
        <v>7803</v>
      </c>
      <c r="B7601" s="3">
        <v>26.748037338256839</v>
      </c>
      <c r="C7601" s="3">
        <v>12.310000419616699</v>
      </c>
      <c r="D7601" s="4">
        <v>-5.5813254282874869E-3</v>
      </c>
      <c r="E7601" s="4">
        <v>9.7147961376701009E-2</v>
      </c>
      <c r="F7601" s="2">
        <v>1</v>
      </c>
      <c r="G7601" s="4">
        <v>5.7393344359915277E-2</v>
      </c>
      <c r="H7601" s="4">
        <v>-3.8038356708637533E-2</v>
      </c>
    </row>
    <row r="7602" spans="1:8" x14ac:dyDescent="0.25">
      <c r="A7602" t="s">
        <v>7804</v>
      </c>
      <c r="B7602" s="3">
        <v>26.898164749145511</v>
      </c>
      <c r="C7602" s="3">
        <v>11.22000026702881</v>
      </c>
      <c r="D7602" s="4">
        <v>2.0228912850475118E-3</v>
      </c>
      <c r="E7602" s="4">
        <v>-2.6041682188708951E-2</v>
      </c>
      <c r="F7602" s="2">
        <v>1</v>
      </c>
      <c r="G7602" s="4">
        <v>5.4572053003249847E-2</v>
      </c>
      <c r="H7602" s="4">
        <v>-3.2639201284437869E-2</v>
      </c>
    </row>
    <row r="7603" spans="1:8" x14ac:dyDescent="0.25">
      <c r="A7603" t="s">
        <v>7805</v>
      </c>
      <c r="B7603" s="3">
        <v>26.843862533569339</v>
      </c>
      <c r="C7603" s="3">
        <v>11.52000045776367</v>
      </c>
      <c r="D7603" s="4">
        <v>-4.0293392054959742E-3</v>
      </c>
      <c r="E7603" s="4">
        <v>-6.89654492027858E-3</v>
      </c>
      <c r="F7603" s="2">
        <v>1</v>
      </c>
      <c r="G7603" s="4">
        <v>5.6094298969840313E-2</v>
      </c>
      <c r="H7603" s="4">
        <v>-3.4592116478529673E-2</v>
      </c>
    </row>
    <row r="7604" spans="1:8" x14ac:dyDescent="0.25">
      <c r="A7604" t="s">
        <v>7806</v>
      </c>
      <c r="B7604" s="3">
        <v>26.952463150024411</v>
      </c>
      <c r="C7604" s="3">
        <v>11.60000038146973</v>
      </c>
      <c r="D7604" s="4">
        <v>7.783211174036575E-3</v>
      </c>
      <c r="E7604" s="4">
        <v>-2.6845611810072278E-2</v>
      </c>
      <c r="F7604" s="2">
        <v>1</v>
      </c>
      <c r="G7604" s="4">
        <v>6.2579284458839979E-2</v>
      </c>
      <c r="H7604" s="4">
        <v>-3.068642328143811E-2</v>
      </c>
    </row>
    <row r="7605" spans="1:8" x14ac:dyDescent="0.25">
      <c r="A7605" t="s">
        <v>7807</v>
      </c>
      <c r="B7605" s="3">
        <v>26.744306564331051</v>
      </c>
      <c r="C7605" s="3">
        <v>11.920000076293951</v>
      </c>
      <c r="D7605" s="4">
        <v>1.355806658899672E-3</v>
      </c>
      <c r="E7605" s="4">
        <v>-6.0677661903129732E-2</v>
      </c>
      <c r="F7605" s="2">
        <v>1</v>
      </c>
      <c r="G7605" s="4">
        <v>5.2177556682493131E-2</v>
      </c>
      <c r="H7605" s="4">
        <v>-3.8172529596577243E-2</v>
      </c>
    </row>
    <row r="7606" spans="1:8" x14ac:dyDescent="0.25">
      <c r="A7606" t="s">
        <v>7808</v>
      </c>
      <c r="B7606" s="3">
        <v>26.708095550537109</v>
      </c>
      <c r="C7606" s="3">
        <v>12.689999580383301</v>
      </c>
      <c r="D7606" s="4">
        <v>1.696829261348398E-3</v>
      </c>
      <c r="E7606" s="4">
        <v>-3.9364152631494953E-2</v>
      </c>
      <c r="F7606" s="2">
        <v>1</v>
      </c>
      <c r="G7606" s="4">
        <v>4.9296595240255758E-2</v>
      </c>
      <c r="H7606" s="4">
        <v>-3.9474816037034947E-2</v>
      </c>
    </row>
    <row r="7607" spans="1:8" x14ac:dyDescent="0.25">
      <c r="A7607" t="s">
        <v>7809</v>
      </c>
      <c r="B7607" s="3">
        <v>26.6628532409668</v>
      </c>
      <c r="C7607" s="3">
        <v>13.210000038146971</v>
      </c>
      <c r="D7607" s="4">
        <v>5.4605826975935301E-3</v>
      </c>
      <c r="E7607" s="4">
        <v>-8.2582326724819355E-3</v>
      </c>
      <c r="F7607" s="2">
        <v>1</v>
      </c>
      <c r="G7607" s="4">
        <v>5.1893142391981062E-2</v>
      </c>
      <c r="H7607" s="4">
        <v>-4.1101902387714939E-2</v>
      </c>
    </row>
    <row r="7608" spans="1:8" x14ac:dyDescent="0.25">
      <c r="A7608" t="s">
        <v>7810</v>
      </c>
      <c r="B7608" s="3">
        <v>26.518049240112301</v>
      </c>
      <c r="C7608" s="3">
        <v>13.319999694824221</v>
      </c>
      <c r="D7608" s="4">
        <v>-8.1242225496348519E-3</v>
      </c>
      <c r="E7608" s="4">
        <v>2.0689616869205011E-2</v>
      </c>
      <c r="F7608" s="2">
        <v>2</v>
      </c>
      <c r="G7608" s="4">
        <v>4.6908531030125163E-2</v>
      </c>
      <c r="H7608" s="4">
        <v>-4.6309607643080342E-2</v>
      </c>
    </row>
    <row r="7609" spans="1:8" x14ac:dyDescent="0.25">
      <c r="A7609" t="s">
        <v>7811</v>
      </c>
      <c r="B7609" s="3">
        <v>26.73525238037109</v>
      </c>
      <c r="C7609" s="3">
        <v>13.05000019073486</v>
      </c>
      <c r="D7609" s="4">
        <v>-1.352526325958836E-3</v>
      </c>
      <c r="E7609" s="4">
        <v>1.534954579704539E-3</v>
      </c>
      <c r="F7609" s="2">
        <v>1</v>
      </c>
      <c r="G7609" s="4">
        <v>5.9172072923353358E-2</v>
      </c>
      <c r="H7609" s="4">
        <v>-3.8498152653351207E-2</v>
      </c>
    </row>
    <row r="7610" spans="1:8" x14ac:dyDescent="0.25">
      <c r="A7610" t="s">
        <v>7812</v>
      </c>
      <c r="B7610" s="3">
        <v>26.77146148681641</v>
      </c>
      <c r="C7610" s="3">
        <v>13.02999973297119</v>
      </c>
      <c r="D7610" s="4">
        <v>-3.3759010237099929E-4</v>
      </c>
      <c r="E7610" s="4">
        <v>6.8908956645056474E-2</v>
      </c>
      <c r="F7610" s="2">
        <v>1</v>
      </c>
      <c r="G7610" s="4">
        <v>5.1057706888321119E-2</v>
      </c>
      <c r="H7610" s="4">
        <v>-3.7195934808439413E-2</v>
      </c>
    </row>
    <row r="7611" spans="1:8" x14ac:dyDescent="0.25">
      <c r="A7611" t="s">
        <v>7813</v>
      </c>
      <c r="B7611" s="3">
        <v>26.780502319335941</v>
      </c>
      <c r="C7611" s="3">
        <v>12.189999580383301</v>
      </c>
      <c r="D7611" s="4">
        <v>5.7783543445106833E-3</v>
      </c>
      <c r="E7611" s="4">
        <v>-4.241948006843077E-2</v>
      </c>
      <c r="F7611" s="2">
        <v>1</v>
      </c>
      <c r="G7611" s="4">
        <v>4.7784984881003252E-2</v>
      </c>
      <c r="H7611" s="4">
        <v>-3.6870791920487367E-2</v>
      </c>
    </row>
    <row r="7612" spans="1:8" x14ac:dyDescent="0.25">
      <c r="A7612" t="s">
        <v>7814</v>
      </c>
      <c r="B7612" s="3">
        <v>26.626644134521481</v>
      </c>
      <c r="C7612" s="3">
        <v>12.72999954223633</v>
      </c>
      <c r="D7612" s="4">
        <v>-1.018801200807218E-3</v>
      </c>
      <c r="E7612" s="4">
        <v>7.8610652496902134E-4</v>
      </c>
      <c r="F7612" s="2">
        <v>1</v>
      </c>
      <c r="G7612" s="4">
        <v>3.8182654756744087E-2</v>
      </c>
      <c r="H7612" s="4">
        <v>-4.2404120232626741E-2</v>
      </c>
    </row>
    <row r="7613" spans="1:8" x14ac:dyDescent="0.25">
      <c r="A7613" t="s">
        <v>7815</v>
      </c>
      <c r="B7613" s="3">
        <v>26.653799057006839</v>
      </c>
      <c r="C7613" s="3">
        <v>12.72000026702881</v>
      </c>
      <c r="D7613" s="4">
        <v>4.4339008293212689E-3</v>
      </c>
      <c r="E7613" s="4">
        <v>-2.3791210460116789E-2</v>
      </c>
      <c r="F7613" s="2">
        <v>1</v>
      </c>
      <c r="G7613" s="4">
        <v>3.5679799182455563E-2</v>
      </c>
      <c r="H7613" s="4">
        <v>-4.14275254444888E-2</v>
      </c>
    </row>
    <row r="7614" spans="1:8" x14ac:dyDescent="0.25">
      <c r="A7614" t="s">
        <v>7816</v>
      </c>
      <c r="B7614" s="3">
        <v>26.536140441894531</v>
      </c>
      <c r="C7614" s="3">
        <v>13.02999973297119</v>
      </c>
      <c r="D7614" s="4">
        <v>-1.362947803147496E-3</v>
      </c>
      <c r="E7614" s="4">
        <v>4.3234585408217667E-2</v>
      </c>
      <c r="F7614" s="2">
        <v>1</v>
      </c>
      <c r="G7614" s="4">
        <v>2.9696079132308428E-2</v>
      </c>
      <c r="H7614" s="4">
        <v>-4.5658978889446367E-2</v>
      </c>
    </row>
    <row r="7615" spans="1:8" x14ac:dyDescent="0.25">
      <c r="A7615" t="s">
        <v>7817</v>
      </c>
      <c r="B7615" s="3">
        <v>26.572357177734379</v>
      </c>
      <c r="C7615" s="3">
        <v>12.489999771118161</v>
      </c>
      <c r="D7615" s="4">
        <v>1.0228972047228171E-3</v>
      </c>
      <c r="E7615" s="4">
        <v>-8.0001831054687944E-4</v>
      </c>
      <c r="F7615" s="2">
        <v>1</v>
      </c>
      <c r="G7615" s="4">
        <v>4.1077972073853893E-2</v>
      </c>
      <c r="H7615" s="4">
        <v>-4.4356486662350592E-2</v>
      </c>
    </row>
    <row r="7616" spans="1:8" x14ac:dyDescent="0.25">
      <c r="A7616" t="s">
        <v>7818</v>
      </c>
      <c r="B7616" s="3">
        <v>26.54520416259766</v>
      </c>
      <c r="C7616" s="3">
        <v>12.5</v>
      </c>
      <c r="D7616" s="4">
        <v>6.8198909579608724E-4</v>
      </c>
      <c r="E7616" s="4">
        <v>5.6315119151744142E-3</v>
      </c>
      <c r="F7616" s="2">
        <v>1</v>
      </c>
      <c r="G7616" s="4">
        <v>3.5007280277405288E-2</v>
      </c>
      <c r="H7616" s="4">
        <v>-4.5333012854942512E-2</v>
      </c>
    </row>
    <row r="7617" spans="1:8" x14ac:dyDescent="0.25">
      <c r="A7617" t="s">
        <v>7819</v>
      </c>
      <c r="B7617" s="3">
        <v>26.52711296081543</v>
      </c>
      <c r="C7617" s="3">
        <v>12.430000305175779</v>
      </c>
      <c r="D7617" s="4">
        <v>2.737876547247442E-3</v>
      </c>
      <c r="E7617" s="4">
        <v>-2.3566319548181561E-2</v>
      </c>
      <c r="F7617" s="2">
        <v>1</v>
      </c>
      <c r="G7617" s="4">
        <v>3.075719019969481E-2</v>
      </c>
      <c r="H7617" s="4">
        <v>-4.5983641608576493E-2</v>
      </c>
    </row>
    <row r="7618" spans="1:8" x14ac:dyDescent="0.25">
      <c r="A7618" t="s">
        <v>7820</v>
      </c>
      <c r="B7618" s="3">
        <v>26.454683303833011</v>
      </c>
      <c r="C7618" s="3">
        <v>12.72999954223633</v>
      </c>
      <c r="D7618" s="4">
        <v>4.1220783273070438E-3</v>
      </c>
      <c r="E7618" s="4">
        <v>-5.633804609166726E-2</v>
      </c>
      <c r="F7618" s="2">
        <v>1</v>
      </c>
      <c r="G7618" s="4">
        <v>4.0783165361998767E-2</v>
      </c>
      <c r="H7618" s="4">
        <v>-4.8588488871675987E-2</v>
      </c>
    </row>
    <row r="7619" spans="1:8" x14ac:dyDescent="0.25">
      <c r="A7619" t="s">
        <v>7821</v>
      </c>
      <c r="B7619" s="3">
        <v>26.34608268737793</v>
      </c>
      <c r="C7619" s="3">
        <v>13.489999771118161</v>
      </c>
      <c r="D7619" s="4">
        <v>-1.715008638281001E-3</v>
      </c>
      <c r="E7619" s="4">
        <v>5.4730243264498053E-2</v>
      </c>
      <c r="F7619" s="2">
        <v>2</v>
      </c>
      <c r="G7619" s="4">
        <v>3.8673220121705709E-2</v>
      </c>
      <c r="H7619" s="4">
        <v>-5.2494182068767548E-2</v>
      </c>
    </row>
    <row r="7620" spans="1:8" x14ac:dyDescent="0.25">
      <c r="A7620" t="s">
        <v>7822</v>
      </c>
      <c r="B7620" s="3">
        <v>26.39134407043457</v>
      </c>
      <c r="C7620" s="3">
        <v>12.789999961853029</v>
      </c>
      <c r="D7620" s="4">
        <v>-3.75797608716455E-3</v>
      </c>
      <c r="E7620" s="4">
        <v>3.7307383697753549E-2</v>
      </c>
      <c r="F7620" s="2">
        <v>1</v>
      </c>
      <c r="G7620" s="4">
        <v>4.4817622166466682E-2</v>
      </c>
      <c r="H7620" s="4">
        <v>-5.0866409762627907E-2</v>
      </c>
    </row>
    <row r="7621" spans="1:8" x14ac:dyDescent="0.25">
      <c r="A7621" t="s">
        <v>7823</v>
      </c>
      <c r="B7621" s="3">
        <v>26.490896224975589</v>
      </c>
      <c r="C7621" s="3">
        <v>12.329999923706049</v>
      </c>
      <c r="D7621" s="4">
        <v>4.806611288037832E-3</v>
      </c>
      <c r="E7621" s="4">
        <v>-1.752990148886413E-2</v>
      </c>
      <c r="F7621" s="2">
        <v>1</v>
      </c>
      <c r="G7621" s="4">
        <v>3.9322934361177619E-2</v>
      </c>
      <c r="H7621" s="4">
        <v>-4.7286133835672262E-2</v>
      </c>
    </row>
    <row r="7622" spans="1:8" x14ac:dyDescent="0.25">
      <c r="A7622" t="s">
        <v>7824</v>
      </c>
      <c r="B7622" s="3">
        <v>26.36417388916016</v>
      </c>
      <c r="C7622" s="3">
        <v>12.55000019073486</v>
      </c>
      <c r="D7622" s="4">
        <v>7.2609928353433162E-3</v>
      </c>
      <c r="E7622" s="4">
        <v>-0.1086647543509698</v>
      </c>
      <c r="F7622" s="2">
        <v>1</v>
      </c>
      <c r="G7622" s="4">
        <v>3.7222333655326123E-2</v>
      </c>
      <c r="H7622" s="4">
        <v>-5.1843553315133573E-2</v>
      </c>
    </row>
    <row r="7623" spans="1:8" x14ac:dyDescent="0.25">
      <c r="A7623" t="s">
        <v>7825</v>
      </c>
      <c r="B7623" s="3">
        <v>26.174123764038089</v>
      </c>
      <c r="C7623" s="3">
        <v>14.079999923706049</v>
      </c>
      <c r="D7623" s="4">
        <v>1.4736881802286829E-2</v>
      </c>
      <c r="E7623" s="4">
        <v>-4.0218142434866433E-2</v>
      </c>
      <c r="F7623" s="2">
        <v>2</v>
      </c>
      <c r="G7623" s="4">
        <v>5.0893614740163302E-2</v>
      </c>
      <c r="H7623" s="4">
        <v>-5.8678482112270891E-2</v>
      </c>
    </row>
    <row r="7624" spans="1:8" x14ac:dyDescent="0.25">
      <c r="A7624" t="s">
        <v>7826</v>
      </c>
      <c r="B7624" s="3">
        <v>25.794000625610352</v>
      </c>
      <c r="C7624" s="3">
        <v>14.670000076293951</v>
      </c>
      <c r="D7624" s="4">
        <v>3.506242628290579E-4</v>
      </c>
      <c r="E7624" s="4">
        <v>8.9408607140291085E-3</v>
      </c>
      <c r="F7624" s="2">
        <v>2</v>
      </c>
      <c r="G7624" s="4">
        <v>3.4899733574339509E-2</v>
      </c>
      <c r="H7624" s="4">
        <v>-7.2349162853097337E-2</v>
      </c>
    </row>
    <row r="7625" spans="1:8" x14ac:dyDescent="0.25">
      <c r="A7625" t="s">
        <v>7827</v>
      </c>
      <c r="B7625" s="3">
        <v>25.78495979309082</v>
      </c>
      <c r="C7625" s="3">
        <v>14.539999961853029</v>
      </c>
      <c r="D7625" s="4">
        <v>0</v>
      </c>
      <c r="E7625" s="4">
        <v>-5.9508413584985709E-2</v>
      </c>
      <c r="F7625" s="2">
        <v>2</v>
      </c>
      <c r="G7625" s="4">
        <v>3.8210459728017288E-2</v>
      </c>
      <c r="H7625" s="4">
        <v>-7.2674305741049383E-2</v>
      </c>
    </row>
    <row r="7626" spans="1:8" x14ac:dyDescent="0.25">
      <c r="A7626" t="s">
        <v>7828</v>
      </c>
      <c r="B7626" s="3">
        <v>25.78495979309082</v>
      </c>
      <c r="C7626" s="3">
        <v>15.460000038146971</v>
      </c>
      <c r="D7626" s="4">
        <v>4.9386317248585332E-3</v>
      </c>
      <c r="E7626" s="4">
        <v>-5.7877910922159437E-3</v>
      </c>
      <c r="F7626" s="2">
        <v>2</v>
      </c>
      <c r="G7626" s="4">
        <v>3.7473698137423739E-2</v>
      </c>
      <c r="H7626" s="4">
        <v>-7.2674305741049383E-2</v>
      </c>
    </row>
    <row r="7627" spans="1:8" x14ac:dyDescent="0.25">
      <c r="A7627" t="s">
        <v>7829</v>
      </c>
      <c r="B7627" s="3">
        <v>25.658243179321289</v>
      </c>
      <c r="C7627" s="3">
        <v>15.55000019073486</v>
      </c>
      <c r="D7627" s="4">
        <v>-9.0879398783884069E-3</v>
      </c>
      <c r="E7627" s="4">
        <v>2.3699843337485978E-2</v>
      </c>
      <c r="F7627" s="2">
        <v>2</v>
      </c>
      <c r="G7627" s="4">
        <v>2.006777243760105E-2</v>
      </c>
      <c r="H7627" s="4">
        <v>-7.7231519433872742E-2</v>
      </c>
    </row>
    <row r="7628" spans="1:8" x14ac:dyDescent="0.25">
      <c r="A7628" t="s">
        <v>7830</v>
      </c>
      <c r="B7628" s="3">
        <v>25.893562316894531</v>
      </c>
      <c r="C7628" s="3">
        <v>15.189999580383301</v>
      </c>
      <c r="D7628" s="4">
        <v>7.7490699854074752E-3</v>
      </c>
      <c r="E7628" s="4">
        <v>-6.0024769566080487E-2</v>
      </c>
      <c r="F7628" s="2">
        <v>2</v>
      </c>
      <c r="G7628" s="4">
        <v>2.7981340220221581E-2</v>
      </c>
      <c r="H7628" s="4">
        <v>-6.8768543948411809E-2</v>
      </c>
    </row>
    <row r="7629" spans="1:8" x14ac:dyDescent="0.25">
      <c r="A7629" t="s">
        <v>7831</v>
      </c>
      <c r="B7629" s="3">
        <v>25.694454193115231</v>
      </c>
      <c r="C7629" s="3">
        <v>16.159999847412109</v>
      </c>
      <c r="D7629" s="4">
        <v>-8.7283861735086843E-3</v>
      </c>
      <c r="E7629" s="4">
        <v>7.1618032438333978E-2</v>
      </c>
      <c r="F7629" s="2">
        <v>3</v>
      </c>
      <c r="G7629" s="4">
        <v>2.4380888911430979E-2</v>
      </c>
      <c r="H7629" s="4">
        <v>-7.5929232993414919E-2</v>
      </c>
    </row>
    <row r="7630" spans="1:8" x14ac:dyDescent="0.25">
      <c r="A7630" t="s">
        <v>7832</v>
      </c>
      <c r="B7630" s="3">
        <v>25.920700073242191</v>
      </c>
      <c r="C7630" s="3">
        <v>15.079999923706049</v>
      </c>
      <c r="D7630" s="4">
        <v>-9.6822225294161957E-3</v>
      </c>
      <c r="E7630" s="4">
        <v>3.5714250625210157E-2</v>
      </c>
      <c r="F7630" s="2">
        <v>2</v>
      </c>
      <c r="G7630" s="4">
        <v>3.5585587816740587E-2</v>
      </c>
      <c r="H7630" s="4">
        <v>-6.7792566520187725E-2</v>
      </c>
    </row>
    <row r="7631" spans="1:8" x14ac:dyDescent="0.25">
      <c r="A7631" t="s">
        <v>7833</v>
      </c>
      <c r="B7631" s="3">
        <v>26.174123764038089</v>
      </c>
      <c r="C7631" s="3">
        <v>14.560000419616699</v>
      </c>
      <c r="D7631" s="4">
        <v>-1.380828095161601E-3</v>
      </c>
      <c r="E7631" s="4">
        <v>1.889436378477494E-2</v>
      </c>
      <c r="F7631" s="2">
        <v>2</v>
      </c>
      <c r="G7631" s="4">
        <v>4.3504250620253648E-2</v>
      </c>
      <c r="H7631" s="4">
        <v>-5.8678482112270891E-2</v>
      </c>
    </row>
    <row r="7632" spans="1:8" x14ac:dyDescent="0.25">
      <c r="A7632" t="s">
        <v>7834</v>
      </c>
      <c r="B7632" s="3">
        <v>26.2103157043457</v>
      </c>
      <c r="C7632" s="3">
        <v>14.289999961853029</v>
      </c>
      <c r="D7632" s="4">
        <v>-1.7238769083600669E-3</v>
      </c>
      <c r="E7632" s="4">
        <v>3.4757387954492902E-2</v>
      </c>
      <c r="F7632" s="2">
        <v>2</v>
      </c>
      <c r="G7632" s="4">
        <v>4.1285725219009528E-2</v>
      </c>
      <c r="H7632" s="4">
        <v>-5.7376881627272953E-2</v>
      </c>
    </row>
    <row r="7633" spans="1:8" x14ac:dyDescent="0.25">
      <c r="A7633" t="s">
        <v>7835</v>
      </c>
      <c r="B7633" s="3">
        <v>26.25557708740234</v>
      </c>
      <c r="C7633" s="3">
        <v>13.810000419616699</v>
      </c>
      <c r="D7633" s="4">
        <v>-1.0330399335428671E-3</v>
      </c>
      <c r="E7633" s="4">
        <v>-2.1261463101353021E-2</v>
      </c>
      <c r="F7633" s="2">
        <v>2</v>
      </c>
      <c r="G7633" s="4">
        <v>4.6015542796109088E-2</v>
      </c>
      <c r="H7633" s="4">
        <v>-5.5749109321133188E-2</v>
      </c>
    </row>
    <row r="7634" spans="1:8" x14ac:dyDescent="0.25">
      <c r="A7634" t="s">
        <v>7836</v>
      </c>
      <c r="B7634" s="3">
        <v>26.28272819519043</v>
      </c>
      <c r="C7634" s="3">
        <v>14.10999965667725</v>
      </c>
      <c r="D7634" s="4">
        <v>6.2377791280558981E-3</v>
      </c>
      <c r="E7634" s="4">
        <v>2.469129902765399E-2</v>
      </c>
      <c r="F7634" s="2">
        <v>2</v>
      </c>
      <c r="G7634" s="4">
        <v>5.0790194326181481E-2</v>
      </c>
      <c r="H7634" s="4">
        <v>-5.4772651724087303E-2</v>
      </c>
    </row>
    <row r="7635" spans="1:8" x14ac:dyDescent="0.25">
      <c r="A7635" t="s">
        <v>7837</v>
      </c>
      <c r="B7635" s="3">
        <v>26.11979866027832</v>
      </c>
      <c r="C7635" s="3">
        <v>13.77000045776367</v>
      </c>
      <c r="D7635" s="4">
        <v>3.1281331050523331E-3</v>
      </c>
      <c r="E7635" s="4">
        <v>-5.0999294241581783E-2</v>
      </c>
      <c r="F7635" s="2">
        <v>2</v>
      </c>
      <c r="G7635" s="4">
        <v>5.0946145665313303E-2</v>
      </c>
      <c r="H7635" s="4">
        <v>-6.0632220452914387E-2</v>
      </c>
    </row>
    <row r="7636" spans="1:8" x14ac:dyDescent="0.25">
      <c r="A7636" t="s">
        <v>7838</v>
      </c>
      <c r="B7636" s="3">
        <v>26.038347244262699</v>
      </c>
      <c r="C7636" s="3">
        <v>14.510000228881839</v>
      </c>
      <c r="D7636" s="4">
        <v>-7.2472673760906048E-3</v>
      </c>
      <c r="E7636" s="4">
        <v>5.1449277415492878E-2</v>
      </c>
      <c r="F7636" s="2">
        <v>2</v>
      </c>
      <c r="G7636" s="4">
        <v>4.9158523187732513E-2</v>
      </c>
      <c r="H7636" s="4">
        <v>-6.3561524648506174E-2</v>
      </c>
    </row>
    <row r="7637" spans="1:8" x14ac:dyDescent="0.25">
      <c r="A7637" t="s">
        <v>7839</v>
      </c>
      <c r="B7637" s="3">
        <v>26.22843170166016</v>
      </c>
      <c r="C7637" s="3">
        <v>13.80000019073486</v>
      </c>
      <c r="D7637" s="4">
        <v>-1.0338902722200061E-3</v>
      </c>
      <c r="E7637" s="4">
        <v>-3.2258066673470309E-2</v>
      </c>
      <c r="F7637" s="2">
        <v>2</v>
      </c>
      <c r="G7637" s="4">
        <v>6.134288943782118E-2</v>
      </c>
      <c r="H7637" s="4">
        <v>-5.6725361131541141E-2</v>
      </c>
    </row>
    <row r="7638" spans="1:8" x14ac:dyDescent="0.25">
      <c r="A7638" t="s">
        <v>7840</v>
      </c>
      <c r="B7638" s="3">
        <v>26.25557708740234</v>
      </c>
      <c r="C7638" s="3">
        <v>14.260000228881839</v>
      </c>
      <c r="D7638" s="4">
        <v>1.044921164610235E-2</v>
      </c>
      <c r="E7638" s="4">
        <v>-4.5515352784502472E-2</v>
      </c>
      <c r="F7638" s="2">
        <v>2</v>
      </c>
      <c r="G7638" s="4">
        <v>6.0171329677661589E-2</v>
      </c>
      <c r="H7638" s="4">
        <v>-5.5749109321133188E-2</v>
      </c>
    </row>
    <row r="7639" spans="1:8" x14ac:dyDescent="0.25">
      <c r="A7639" t="s">
        <v>7841</v>
      </c>
      <c r="B7639" s="3">
        <v>25.984064102172852</v>
      </c>
      <c r="C7639" s="3">
        <v>14.939999580383301</v>
      </c>
      <c r="D7639" s="4">
        <v>-1.0441161244263419E-3</v>
      </c>
      <c r="E7639" s="4">
        <v>6.6974380463036276E-4</v>
      </c>
      <c r="F7639" s="2">
        <v>2</v>
      </c>
      <c r="G7639" s="4">
        <v>6.0538377366434082E-2</v>
      </c>
      <c r="H7639" s="4">
        <v>-6.5513753887138093E-2</v>
      </c>
    </row>
    <row r="7640" spans="1:8" x14ac:dyDescent="0.25">
      <c r="A7640" t="s">
        <v>7842</v>
      </c>
      <c r="B7640" s="3">
        <v>26.011222839355469</v>
      </c>
      <c r="C7640" s="3">
        <v>14.930000305175779</v>
      </c>
      <c r="D7640" s="4">
        <v>1.339951522822158E-2</v>
      </c>
      <c r="E7640" s="4">
        <v>-0.12228100503928011</v>
      </c>
      <c r="F7640" s="2">
        <v>2</v>
      </c>
      <c r="G7640" s="4">
        <v>5.330584736016486E-2</v>
      </c>
      <c r="H7640" s="4">
        <v>-6.4537021907908332E-2</v>
      </c>
    </row>
    <row r="7641" spans="1:8" x14ac:dyDescent="0.25">
      <c r="A7641" t="s">
        <v>7843</v>
      </c>
      <c r="B7641" s="3">
        <v>25.667293548583981</v>
      </c>
      <c r="C7641" s="3">
        <v>17.010000228881839</v>
      </c>
      <c r="D7641" s="4">
        <v>-1.057062521239605E-3</v>
      </c>
      <c r="E7641" s="4">
        <v>4.7253350421734286E-3</v>
      </c>
      <c r="F7641" s="2">
        <v>3</v>
      </c>
      <c r="G7641" s="4">
        <v>3.4943050289555362E-2</v>
      </c>
      <c r="H7641" s="4">
        <v>-7.6906033568190812E-2</v>
      </c>
    </row>
    <row r="7642" spans="1:8" x14ac:dyDescent="0.25">
      <c r="A7642" t="s">
        <v>7844</v>
      </c>
      <c r="B7642" s="3">
        <v>25.694454193115231</v>
      </c>
      <c r="C7642" s="3">
        <v>16.930000305175781</v>
      </c>
      <c r="D7642" s="4">
        <v>1.411281884767801E-3</v>
      </c>
      <c r="E7642" s="4">
        <v>-1.6840825769012139E-2</v>
      </c>
      <c r="F7642" s="2">
        <v>3</v>
      </c>
      <c r="G7642" s="4">
        <v>2.2942230805235608E-2</v>
      </c>
      <c r="H7642" s="4">
        <v>-7.5929232993414919E-2</v>
      </c>
    </row>
    <row r="7643" spans="1:8" x14ac:dyDescent="0.25">
      <c r="A7643" t="s">
        <v>7845</v>
      </c>
      <c r="B7643" s="3">
        <v>25.658243179321289</v>
      </c>
      <c r="C7643" s="3">
        <v>17.219999313354489</v>
      </c>
      <c r="D7643" s="4">
        <v>-6.6574280742202063E-3</v>
      </c>
      <c r="E7643" s="4">
        <v>7.7596984145134273E-2</v>
      </c>
      <c r="F7643" s="2">
        <v>3</v>
      </c>
      <c r="G7643" s="4">
        <v>2.0783996004373421E-2</v>
      </c>
      <c r="H7643" s="4">
        <v>-7.7231519433872742E-2</v>
      </c>
    </row>
    <row r="7644" spans="1:8" x14ac:dyDescent="0.25">
      <c r="A7644" t="s">
        <v>7846</v>
      </c>
      <c r="B7644" s="3">
        <v>25.830205917358398</v>
      </c>
      <c r="C7644" s="3">
        <v>15.97999954223633</v>
      </c>
      <c r="D7644" s="4">
        <v>0</v>
      </c>
      <c r="E7644" s="4">
        <v>-1.7824272118502679E-2</v>
      </c>
      <c r="F7644" s="2">
        <v>2</v>
      </c>
      <c r="G7644" s="4">
        <v>2.2602496281281859E-2</v>
      </c>
      <c r="H7644" s="4">
        <v>-7.1047082199277467E-2</v>
      </c>
    </row>
    <row r="7645" spans="1:8" x14ac:dyDescent="0.25">
      <c r="A7645" t="s">
        <v>7847</v>
      </c>
      <c r="B7645" s="3">
        <v>25.830205917358398</v>
      </c>
      <c r="C7645" s="3">
        <v>16.270000457763668</v>
      </c>
      <c r="D7645" s="4">
        <v>3.504282071660203E-4</v>
      </c>
      <c r="E7645" s="4">
        <v>-4.4065803750192423E-2</v>
      </c>
      <c r="F7645" s="2">
        <v>3</v>
      </c>
      <c r="G7645" s="4">
        <v>1.8335191418908051E-2</v>
      </c>
      <c r="H7645" s="4">
        <v>-7.1047082199277467E-2</v>
      </c>
    </row>
    <row r="7646" spans="1:8" x14ac:dyDescent="0.25">
      <c r="A7646" t="s">
        <v>7848</v>
      </c>
      <c r="B7646" s="3">
        <v>25.821157455444339</v>
      </c>
      <c r="C7646" s="3">
        <v>17.020000457763668</v>
      </c>
      <c r="D7646" s="4">
        <v>-5.2304726376202204E-3</v>
      </c>
      <c r="E7646" s="4">
        <v>3.654082695991967E-2</v>
      </c>
      <c r="F7646" s="2">
        <v>3</v>
      </c>
      <c r="G7646" s="4">
        <v>1.7978463051167459E-2</v>
      </c>
      <c r="H7646" s="4">
        <v>-7.1372499469413486E-2</v>
      </c>
    </row>
    <row r="7647" spans="1:8" x14ac:dyDescent="0.25">
      <c r="A7647" t="s">
        <v>7849</v>
      </c>
      <c r="B7647" s="3">
        <v>25.956924438476559</v>
      </c>
      <c r="C7647" s="3">
        <v>16.420000076293949</v>
      </c>
      <c r="D7647" s="4">
        <v>-1.392073232253765E-3</v>
      </c>
      <c r="E7647" s="4">
        <v>-1.143892396603563E-2</v>
      </c>
      <c r="F7647" s="2">
        <v>3</v>
      </c>
      <c r="G7647" s="4">
        <v>2.333096767683052E-2</v>
      </c>
      <c r="H7647" s="4">
        <v>-6.6489799910908087E-2</v>
      </c>
    </row>
    <row r="7648" spans="1:8" x14ac:dyDescent="0.25">
      <c r="A7648" t="s">
        <v>7850</v>
      </c>
      <c r="B7648" s="3">
        <v>25.993108749389648</v>
      </c>
      <c r="C7648" s="3">
        <v>16.610000610351559</v>
      </c>
      <c r="D7648" s="4">
        <v>4.196323508335098E-3</v>
      </c>
      <c r="E7648" s="4">
        <v>-1.8321481356061708E-2</v>
      </c>
      <c r="F7648" s="2">
        <v>3</v>
      </c>
      <c r="G7648" s="4">
        <v>2.333407823846767E-2</v>
      </c>
      <c r="H7648" s="4">
        <v>-6.5188473808094116E-2</v>
      </c>
    </row>
    <row r="7649" spans="1:8" x14ac:dyDescent="0.25">
      <c r="A7649" t="s">
        <v>7851</v>
      </c>
      <c r="B7649" s="3">
        <v>25.884489059448239</v>
      </c>
      <c r="C7649" s="3">
        <v>16.920000076293949</v>
      </c>
      <c r="D7649" s="4">
        <v>-7.6346221331502484E-3</v>
      </c>
      <c r="E7649" s="4">
        <v>-3.533537547697807E-3</v>
      </c>
      <c r="F7649" s="2">
        <v>3</v>
      </c>
      <c r="G7649" s="4">
        <v>2.118540314804607E-2</v>
      </c>
      <c r="H7649" s="4">
        <v>-6.9094852960645547E-2</v>
      </c>
    </row>
    <row r="7650" spans="1:8" x14ac:dyDescent="0.25">
      <c r="A7650" t="s">
        <v>7852</v>
      </c>
      <c r="B7650" s="3">
        <v>26.083627700805661</v>
      </c>
      <c r="C7650" s="3">
        <v>16.979999542236332</v>
      </c>
      <c r="D7650" s="4">
        <v>4.8812894851781863E-3</v>
      </c>
      <c r="E7650" s="4">
        <v>-2.3014938886373959E-2</v>
      </c>
      <c r="F7650" s="2">
        <v>3</v>
      </c>
      <c r="G7650" s="4">
        <v>4.3566126981239288E-2</v>
      </c>
      <c r="H7650" s="4">
        <v>-6.1933066386906543E-2</v>
      </c>
    </row>
    <row r="7651" spans="1:8" x14ac:dyDescent="0.25">
      <c r="A7651" t="s">
        <v>7853</v>
      </c>
      <c r="B7651" s="3">
        <v>25.956924438476559</v>
      </c>
      <c r="C7651" s="3">
        <v>17.379999160766602</v>
      </c>
      <c r="D7651" s="4">
        <v>0</v>
      </c>
      <c r="E7651" s="4">
        <v>-4.136790042566596E-2</v>
      </c>
      <c r="F7651" s="2">
        <v>3</v>
      </c>
      <c r="G7651" s="4">
        <v>3.7032826142037623E-2</v>
      </c>
      <c r="H7651" s="4">
        <v>-6.6489799910908087E-2</v>
      </c>
    </row>
    <row r="7652" spans="1:8" x14ac:dyDescent="0.25">
      <c r="A7652" t="s">
        <v>7854</v>
      </c>
      <c r="B7652" s="3">
        <v>25.956924438476559</v>
      </c>
      <c r="C7652" s="3">
        <v>18.129999160766602</v>
      </c>
      <c r="D7652" s="4">
        <v>2.064095714282721E-2</v>
      </c>
      <c r="E7652" s="4">
        <v>-0.24046927007360511</v>
      </c>
      <c r="F7652" s="2">
        <v>3</v>
      </c>
      <c r="G7652" s="4">
        <v>4.0699522639102259E-2</v>
      </c>
      <c r="H7652" s="4">
        <v>-6.6489799910908087E-2</v>
      </c>
    </row>
    <row r="7653" spans="1:8" x14ac:dyDescent="0.25">
      <c r="A7653" t="s">
        <v>7855</v>
      </c>
      <c r="B7653" s="3">
        <v>25.43198394775391</v>
      </c>
      <c r="C7653" s="3">
        <v>23.870000839233398</v>
      </c>
      <c r="D7653" s="4">
        <v>-1.5416910375339991E-2</v>
      </c>
      <c r="E7653" s="4">
        <v>0.16723716130572711</v>
      </c>
      <c r="F7653" s="2">
        <v>4</v>
      </c>
      <c r="G7653" s="4">
        <v>1.6777221759304291E-2</v>
      </c>
      <c r="H7653" s="4">
        <v>-8.5368666075921862E-2</v>
      </c>
    </row>
    <row r="7654" spans="1:8" x14ac:dyDescent="0.25">
      <c r="A7654" t="s">
        <v>7856</v>
      </c>
      <c r="B7654" s="3">
        <v>25.830205917358398</v>
      </c>
      <c r="C7654" s="3">
        <v>20.45000076293945</v>
      </c>
      <c r="D7654" s="4">
        <v>2.810913423200168E-3</v>
      </c>
      <c r="E7654" s="4">
        <v>0.1000538243724884</v>
      </c>
      <c r="F7654" s="2">
        <v>4</v>
      </c>
      <c r="G7654" s="4">
        <v>3.7821232989039721E-2</v>
      </c>
      <c r="H7654" s="4">
        <v>-7.1047082199277467E-2</v>
      </c>
    </row>
    <row r="7655" spans="1:8" x14ac:dyDescent="0.25">
      <c r="A7655" t="s">
        <v>7857</v>
      </c>
      <c r="B7655" s="3">
        <v>25.757802963256839</v>
      </c>
      <c r="C7655" s="3">
        <v>18.590000152587891</v>
      </c>
      <c r="D7655" s="4">
        <v>-1.3859053882064881E-2</v>
      </c>
      <c r="E7655" s="4">
        <v>0.12734993393679889</v>
      </c>
      <c r="F7655" s="2">
        <v>3</v>
      </c>
      <c r="G7655" s="4">
        <v>1.3366419585332251E-2</v>
      </c>
      <c r="H7655" s="4">
        <v>-7.3650969124733234E-2</v>
      </c>
    </row>
    <row r="7656" spans="1:8" x14ac:dyDescent="0.25">
      <c r="A7656" t="s">
        <v>7858</v>
      </c>
      <c r="B7656" s="3">
        <v>26.11979866027832</v>
      </c>
      <c r="C7656" s="3">
        <v>16.489999771118161</v>
      </c>
      <c r="D7656" s="4">
        <v>-1.9701819432332731E-2</v>
      </c>
      <c r="E7656" s="4">
        <v>0.1067114223687964</v>
      </c>
      <c r="F7656" s="2">
        <v>3</v>
      </c>
      <c r="G7656" s="4">
        <v>2.4055356716345729E-2</v>
      </c>
      <c r="H7656" s="4">
        <v>-6.0632220452914387E-2</v>
      </c>
    </row>
    <row r="7657" spans="1:8" x14ac:dyDescent="0.25">
      <c r="A7657" t="s">
        <v>7859</v>
      </c>
      <c r="B7657" s="3">
        <v>26.644748687744141</v>
      </c>
      <c r="C7657" s="3">
        <v>14.89999961853027</v>
      </c>
      <c r="D7657" s="4">
        <v>1.360592395664106E-3</v>
      </c>
      <c r="E7657" s="4">
        <v>8.9978020144224624E-2</v>
      </c>
      <c r="F7657" s="2">
        <v>2</v>
      </c>
      <c r="G7657" s="4">
        <v>4.3914197928121901E-2</v>
      </c>
      <c r="H7657" s="4">
        <v>-4.175301131017084E-2</v>
      </c>
    </row>
    <row r="7658" spans="1:8" x14ac:dyDescent="0.25">
      <c r="A7658" t="s">
        <v>7860</v>
      </c>
      <c r="B7658" s="3">
        <v>26.60854530334473</v>
      </c>
      <c r="C7658" s="3">
        <v>13.670000076293951</v>
      </c>
      <c r="D7658" s="4">
        <v>-9.4342228411065099E-3</v>
      </c>
      <c r="E7658" s="4">
        <v>1.787042186631016E-2</v>
      </c>
      <c r="F7658" s="2">
        <v>2</v>
      </c>
      <c r="G7658" s="4">
        <v>4.5385506363228467E-2</v>
      </c>
      <c r="H7658" s="4">
        <v>-4.3055023368444689E-2</v>
      </c>
    </row>
    <row r="7659" spans="1:8" x14ac:dyDescent="0.25">
      <c r="A7659" t="s">
        <v>7861</v>
      </c>
      <c r="B7659" s="3">
        <v>26.861967086791989</v>
      </c>
      <c r="C7659" s="3">
        <v>13.430000305175779</v>
      </c>
      <c r="D7659" s="4">
        <v>-1.198416021291082E-2</v>
      </c>
      <c r="E7659" s="4">
        <v>9.0982928300660015E-2</v>
      </c>
      <c r="F7659" s="2">
        <v>2</v>
      </c>
      <c r="G7659" s="4">
        <v>5.974850907333118E-2</v>
      </c>
      <c r="H7659" s="4">
        <v>-3.3941007556073773E-2</v>
      </c>
    </row>
    <row r="7660" spans="1:8" x14ac:dyDescent="0.25">
      <c r="A7660" t="s">
        <v>7862</v>
      </c>
      <c r="B7660" s="3">
        <v>27.187789916992191</v>
      </c>
      <c r="C7660" s="3">
        <v>12.310000419616699</v>
      </c>
      <c r="D7660" s="4">
        <v>-6.6483381082693693E-4</v>
      </c>
      <c r="E7660" s="4">
        <v>-8.0657199104899435E-2</v>
      </c>
      <c r="F7660" s="2">
        <v>1</v>
      </c>
      <c r="G7660" s="4">
        <v>6.6664311971559309E-2</v>
      </c>
      <c r="H7660" s="4">
        <v>-2.222317341379321E-2</v>
      </c>
    </row>
    <row r="7661" spans="1:8" x14ac:dyDescent="0.25">
      <c r="A7661" t="s">
        <v>7863</v>
      </c>
      <c r="B7661" s="3">
        <v>27.205877304077148</v>
      </c>
      <c r="C7661" s="3">
        <v>13.39000034332275</v>
      </c>
      <c r="D7661" s="4">
        <v>2.668752086884663E-3</v>
      </c>
      <c r="E7661" s="4">
        <v>-6.6248242618999753E-2</v>
      </c>
      <c r="F7661" s="2">
        <v>2</v>
      </c>
      <c r="G7661" s="4">
        <v>7.4063359106901094E-2</v>
      </c>
      <c r="H7661" s="4">
        <v>-2.1572681851251049E-2</v>
      </c>
    </row>
    <row r="7662" spans="1:8" x14ac:dyDescent="0.25">
      <c r="A7662" t="s">
        <v>7864</v>
      </c>
      <c r="B7662" s="3">
        <v>27.133464813232418</v>
      </c>
      <c r="C7662" s="3">
        <v>14.340000152587891</v>
      </c>
      <c r="D7662" s="4">
        <v>-2.6616488060788872E-3</v>
      </c>
      <c r="E7662" s="4">
        <v>7.6576612697672575E-2</v>
      </c>
      <c r="F7662" s="2">
        <v>2</v>
      </c>
      <c r="G7662" s="4">
        <v>7.1204579649481126E-2</v>
      </c>
      <c r="H7662" s="4">
        <v>-2.4176911754436699E-2</v>
      </c>
    </row>
    <row r="7663" spans="1:8" x14ac:dyDescent="0.25">
      <c r="A7663" t="s">
        <v>7865</v>
      </c>
      <c r="B7663" s="3">
        <v>27.205877304077148</v>
      </c>
      <c r="C7663" s="3">
        <v>13.319999694824221</v>
      </c>
      <c r="D7663" s="4">
        <v>-2.186189311518261E-4</v>
      </c>
      <c r="E7663" s="4">
        <v>4.3887104694155347E-2</v>
      </c>
      <c r="F7663" s="2">
        <v>2</v>
      </c>
      <c r="G7663" s="4">
        <v>7.6312325154232585E-2</v>
      </c>
      <c r="H7663" s="4">
        <v>-2.1572681851251049E-2</v>
      </c>
    </row>
    <row r="7664" spans="1:8" x14ac:dyDescent="0.25">
      <c r="A7664" t="s">
        <v>7866</v>
      </c>
      <c r="B7664" s="3">
        <v>27.211826324462891</v>
      </c>
      <c r="C7664" s="3">
        <v>12.760000228881839</v>
      </c>
      <c r="D7664" s="4">
        <v>0</v>
      </c>
      <c r="E7664" s="4">
        <v>-0.12060647638837831</v>
      </c>
      <c r="F7664" s="2">
        <v>1</v>
      </c>
      <c r="G7664" s="4">
        <v>7.0570772364980439E-2</v>
      </c>
      <c r="H7664" s="4">
        <v>-2.1358732343334959E-2</v>
      </c>
    </row>
    <row r="7665" spans="1:8" x14ac:dyDescent="0.25">
      <c r="A7665" t="s">
        <v>7867</v>
      </c>
      <c r="B7665" s="3">
        <v>27.211826324462891</v>
      </c>
      <c r="C7665" s="3">
        <v>14.510000228881839</v>
      </c>
      <c r="D7665" s="4">
        <v>7.9999400859398495E-3</v>
      </c>
      <c r="E7665" s="4">
        <v>-1.8267896411868101E-2</v>
      </c>
      <c r="F7665" s="2">
        <v>2</v>
      </c>
      <c r="G7665" s="4">
        <v>6.8950227264144903E-2</v>
      </c>
      <c r="H7665" s="4">
        <v>-2.1358732343334959E-2</v>
      </c>
    </row>
    <row r="7666" spans="1:8" x14ac:dyDescent="0.25">
      <c r="A7666" t="s">
        <v>7868</v>
      </c>
      <c r="B7666" s="3">
        <v>26.9958610534668</v>
      </c>
      <c r="C7666" s="3">
        <v>14.77999973297119</v>
      </c>
      <c r="D7666" s="4">
        <v>-6.6553545879155518E-4</v>
      </c>
      <c r="E7666" s="4">
        <v>-0.11017464239223999</v>
      </c>
      <c r="F7666" s="2">
        <v>2</v>
      </c>
      <c r="G7666" s="4">
        <v>6.7090368272531231E-2</v>
      </c>
      <c r="H7666" s="4">
        <v>-2.9125668823722251E-2</v>
      </c>
    </row>
    <row r="7667" spans="1:8" x14ac:dyDescent="0.25">
      <c r="A7667" t="s">
        <v>7869</v>
      </c>
      <c r="B7667" s="3">
        <v>27.013839721679691</v>
      </c>
      <c r="C7667" s="3">
        <v>16.610000610351559</v>
      </c>
      <c r="D7667" s="4">
        <v>1.333906950321984E-3</v>
      </c>
      <c r="E7667" s="4">
        <v>0.11701417203656291</v>
      </c>
      <c r="F7667" s="2">
        <v>3</v>
      </c>
      <c r="G7667" s="4">
        <v>6.1172806464935059E-2</v>
      </c>
      <c r="H7667" s="4">
        <v>-2.8479087207301079E-2</v>
      </c>
    </row>
    <row r="7668" spans="1:8" x14ac:dyDescent="0.25">
      <c r="A7668" t="s">
        <v>7870</v>
      </c>
      <c r="B7668" s="3">
        <v>26.977853775024411</v>
      </c>
      <c r="C7668" s="3">
        <v>14.86999988555908</v>
      </c>
      <c r="D7668" s="4">
        <v>5.3654642795202268E-3</v>
      </c>
      <c r="E7668" s="4">
        <v>-0.10151053951346591</v>
      </c>
      <c r="F7668" s="2">
        <v>2</v>
      </c>
      <c r="G7668" s="4">
        <v>5.9759186320634587E-2</v>
      </c>
      <c r="H7668" s="4">
        <v>-2.9773279373333069E-2</v>
      </c>
    </row>
    <row r="7669" spans="1:8" x14ac:dyDescent="0.25">
      <c r="A7669" t="s">
        <v>7871</v>
      </c>
      <c r="B7669" s="3">
        <v>26.833877563476559</v>
      </c>
      <c r="C7669" s="3">
        <v>16.54999923706055</v>
      </c>
      <c r="D7669" s="4">
        <v>-7.9842548733908281E-3</v>
      </c>
      <c r="E7669" s="4">
        <v>0.1485079397854927</v>
      </c>
      <c r="F7669" s="2">
        <v>3</v>
      </c>
      <c r="G7669" s="4">
        <v>5.9217388515379943E-2</v>
      </c>
      <c r="H7669" s="4">
        <v>-3.4951214161742523E-2</v>
      </c>
    </row>
    <row r="7670" spans="1:8" x14ac:dyDescent="0.25">
      <c r="A7670" t="s">
        <v>7872</v>
      </c>
      <c r="B7670" s="3">
        <v>27.049850463867191</v>
      </c>
      <c r="C7670" s="3">
        <v>14.409999847412109</v>
      </c>
      <c r="D7670" s="4">
        <v>4.6795603468894331E-3</v>
      </c>
      <c r="E7670" s="4">
        <v>-0.1121380003793544</v>
      </c>
      <c r="F7670" s="2">
        <v>2</v>
      </c>
      <c r="G7670" s="4">
        <v>5.6757200218357173E-2</v>
      </c>
      <c r="H7670" s="4">
        <v>-2.718400329917137E-2</v>
      </c>
    </row>
    <row r="7671" spans="1:8" x14ac:dyDescent="0.25">
      <c r="A7671" t="s">
        <v>7873</v>
      </c>
      <c r="B7671" s="3">
        <v>26.923858642578121</v>
      </c>
      <c r="C7671" s="3">
        <v>16.229999542236332</v>
      </c>
      <c r="D7671" s="4">
        <v>-3.9952081774267123E-3</v>
      </c>
      <c r="E7671" s="4">
        <v>0.13814861723245331</v>
      </c>
      <c r="F7671" s="2">
        <v>3</v>
      </c>
      <c r="G7671" s="4">
        <v>4.8957678703422713E-2</v>
      </c>
      <c r="H7671" s="4">
        <v>-3.1715150684521798E-2</v>
      </c>
    </row>
    <row r="7672" spans="1:8" x14ac:dyDescent="0.25">
      <c r="A7672" t="s">
        <v>7874</v>
      </c>
      <c r="B7672" s="3">
        <v>27.031856536865231</v>
      </c>
      <c r="C7672" s="3">
        <v>14.260000228881839</v>
      </c>
      <c r="D7672" s="4">
        <v>5.3549733208986261E-3</v>
      </c>
      <c r="E7672" s="4">
        <v>-0.1087499856948853</v>
      </c>
      <c r="F7672" s="2">
        <v>2</v>
      </c>
      <c r="G7672" s="4">
        <v>5.5330767126319243E-2</v>
      </c>
      <c r="H7672" s="4">
        <v>-2.783113367996037E-2</v>
      </c>
    </row>
    <row r="7673" spans="1:8" x14ac:dyDescent="0.25">
      <c r="A7673" t="s">
        <v>7875</v>
      </c>
      <c r="B7673" s="3">
        <v>26.887872695922852</v>
      </c>
      <c r="C7673" s="3">
        <v>16</v>
      </c>
      <c r="D7673" s="4">
        <v>2.6845678637388288E-3</v>
      </c>
      <c r="E7673" s="4">
        <v>-2.2004926462152911E-2</v>
      </c>
      <c r="F7673" s="2">
        <v>2</v>
      </c>
      <c r="G7673" s="4">
        <v>4.6124889762379377E-2</v>
      </c>
      <c r="H7673" s="4">
        <v>-3.3009342850553791E-2</v>
      </c>
    </row>
    <row r="7674" spans="1:8" x14ac:dyDescent="0.25">
      <c r="A7674" t="s">
        <v>7876</v>
      </c>
      <c r="B7674" s="3">
        <v>26.815883636474609</v>
      </c>
      <c r="C7674" s="3">
        <v>16.360000610351559</v>
      </c>
      <c r="D7674" s="4">
        <v>-2.677380254748063E-3</v>
      </c>
      <c r="E7674" s="4">
        <v>1.7412978107836711E-2</v>
      </c>
      <c r="F7674" s="2">
        <v>3</v>
      </c>
      <c r="G7674" s="4">
        <v>6.6638595724567873E-2</v>
      </c>
      <c r="H7674" s="4">
        <v>-3.5598344542531517E-2</v>
      </c>
    </row>
    <row r="7675" spans="1:8" x14ac:dyDescent="0.25">
      <c r="A7675" t="s">
        <v>7877</v>
      </c>
      <c r="B7675" s="3">
        <v>26.887872695922852</v>
      </c>
      <c r="C7675" s="3">
        <v>16.079999923706051</v>
      </c>
      <c r="D7675" s="4">
        <v>1.3407335670103659E-3</v>
      </c>
      <c r="E7675" s="4">
        <v>1.5792798560005931E-2</v>
      </c>
      <c r="F7675" s="2">
        <v>3</v>
      </c>
      <c r="G7675" s="4">
        <v>6.652206783939052E-2</v>
      </c>
      <c r="H7675" s="4">
        <v>-3.3009342850553791E-2</v>
      </c>
    </row>
    <row r="7676" spans="1:8" x14ac:dyDescent="0.25">
      <c r="A7676" t="s">
        <v>7878</v>
      </c>
      <c r="B7676" s="3">
        <v>26.851871490478519</v>
      </c>
      <c r="C7676" s="3">
        <v>15.829999923706049</v>
      </c>
      <c r="D7676" s="4">
        <v>-4.0055236990360621E-3</v>
      </c>
      <c r="E7676" s="4">
        <v>6.4559518865852317E-2</v>
      </c>
      <c r="F7676" s="2">
        <v>2</v>
      </c>
      <c r="G7676" s="4">
        <v>5.9193765809625543E-2</v>
      </c>
      <c r="H7676" s="4">
        <v>-3.430408378095362E-2</v>
      </c>
    </row>
    <row r="7677" spans="1:8" x14ac:dyDescent="0.25">
      <c r="A7677" t="s">
        <v>7879</v>
      </c>
      <c r="B7677" s="3">
        <v>26.959859848022461</v>
      </c>
      <c r="C7677" s="3">
        <v>14.86999988555908</v>
      </c>
      <c r="D7677" s="4">
        <v>0</v>
      </c>
      <c r="E7677" s="4">
        <v>4.7297090487903306E-3</v>
      </c>
      <c r="F7677" s="2">
        <v>2</v>
      </c>
      <c r="G7677" s="4">
        <v>6.7890574906262158E-2</v>
      </c>
      <c r="H7677" s="4">
        <v>-3.0420409754121969E-2</v>
      </c>
    </row>
    <row r="7678" spans="1:8" x14ac:dyDescent="0.25">
      <c r="A7678" t="s">
        <v>7880</v>
      </c>
      <c r="B7678" s="3">
        <v>26.959859848022461</v>
      </c>
      <c r="C7678" s="3">
        <v>14.80000019073486</v>
      </c>
      <c r="D7678" s="4">
        <v>4.694896749375177E-3</v>
      </c>
      <c r="E7678" s="4">
        <v>-7.2681694526285923E-2</v>
      </c>
      <c r="F7678" s="2">
        <v>2</v>
      </c>
      <c r="G7678" s="4">
        <v>8.3717152337343004E-2</v>
      </c>
      <c r="H7678" s="4">
        <v>-3.0420409754121969E-2</v>
      </c>
    </row>
    <row r="7679" spans="1:8" x14ac:dyDescent="0.25">
      <c r="A7679" t="s">
        <v>7881</v>
      </c>
      <c r="B7679" s="3">
        <v>26.833877563476559</v>
      </c>
      <c r="C7679" s="3">
        <v>15.960000038146971</v>
      </c>
      <c r="D7679" s="4">
        <v>-1.3236081325392449E-2</v>
      </c>
      <c r="E7679" s="4">
        <v>0.14737600382621549</v>
      </c>
      <c r="F7679" s="2">
        <v>2</v>
      </c>
      <c r="G7679" s="4">
        <v>7.5616184442898193E-2</v>
      </c>
      <c r="H7679" s="4">
        <v>-3.4951214161742523E-2</v>
      </c>
    </row>
    <row r="7680" spans="1:8" x14ac:dyDescent="0.25">
      <c r="A7680" t="s">
        <v>7882</v>
      </c>
      <c r="B7680" s="3">
        <v>27.193817138671879</v>
      </c>
      <c r="C7680" s="3">
        <v>13.909999847412109</v>
      </c>
      <c r="D7680" s="4">
        <v>-2.640827027753367E-3</v>
      </c>
      <c r="E7680" s="4">
        <v>2.8846107725128519E-2</v>
      </c>
      <c r="F7680" s="2">
        <v>2</v>
      </c>
      <c r="G7680" s="4">
        <v>9.1580362322441156E-2</v>
      </c>
      <c r="H7680" s="4">
        <v>-2.200641148849181E-2</v>
      </c>
    </row>
    <row r="7681" spans="1:8" x14ac:dyDescent="0.25">
      <c r="A7681" t="s">
        <v>7883</v>
      </c>
      <c r="B7681" s="3">
        <v>27.26582145690918</v>
      </c>
      <c r="C7681" s="3">
        <v>13.52000045776367</v>
      </c>
      <c r="D7681" s="4">
        <v>1.0000066414170391E-2</v>
      </c>
      <c r="E7681" s="4">
        <v>-8.0272065769533718E-2</v>
      </c>
      <c r="F7681" s="2">
        <v>2</v>
      </c>
      <c r="G7681" s="4">
        <v>9.6789243946505232E-2</v>
      </c>
      <c r="H7681" s="4">
        <v>-1.9416861032146241E-2</v>
      </c>
    </row>
    <row r="7682" spans="1:8" x14ac:dyDescent="0.25">
      <c r="A7682" t="s">
        <v>7884</v>
      </c>
      <c r="B7682" s="3">
        <v>26.9958610534668</v>
      </c>
      <c r="C7682" s="3">
        <v>14.69999980926514</v>
      </c>
      <c r="D7682" s="4">
        <v>-5.9638910580823712E-3</v>
      </c>
      <c r="E7682" s="4">
        <v>6.5989836833170612E-2</v>
      </c>
      <c r="F7682" s="2">
        <v>2</v>
      </c>
      <c r="G7682" s="4">
        <v>9.9911314558835729E-2</v>
      </c>
      <c r="H7682" s="4">
        <v>-2.9125668823722251E-2</v>
      </c>
    </row>
    <row r="7683" spans="1:8" x14ac:dyDescent="0.25">
      <c r="A7683" t="s">
        <v>7885</v>
      </c>
      <c r="B7683" s="3">
        <v>27.157827377319339</v>
      </c>
      <c r="C7683" s="3">
        <v>13.789999961853029</v>
      </c>
      <c r="D7683" s="4">
        <v>-5.9289503377888408E-3</v>
      </c>
      <c r="E7683" s="4">
        <v>5.026655305861083E-2</v>
      </c>
      <c r="F7683" s="2">
        <v>2</v>
      </c>
      <c r="G7683" s="4">
        <v>0.1057202262488557</v>
      </c>
      <c r="H7683" s="4">
        <v>-2.3300740845615731E-2</v>
      </c>
    </row>
    <row r="7684" spans="1:8" x14ac:dyDescent="0.25">
      <c r="A7684" t="s">
        <v>7886</v>
      </c>
      <c r="B7684" s="3">
        <v>27.319805145263668</v>
      </c>
      <c r="C7684" s="3">
        <v>13.13000011444092</v>
      </c>
      <c r="D7684" s="4">
        <v>-6.5862520639592415E-4</v>
      </c>
      <c r="E7684" s="4">
        <v>-2.0149217296691949E-2</v>
      </c>
      <c r="F7684" s="2">
        <v>1</v>
      </c>
      <c r="G7684" s="4">
        <v>0.1163049407288823</v>
      </c>
      <c r="H7684" s="4">
        <v>-1.7475401294233309E-2</v>
      </c>
    </row>
    <row r="7685" spans="1:8" x14ac:dyDescent="0.25">
      <c r="A7685" t="s">
        <v>7887</v>
      </c>
      <c r="B7685" s="3">
        <v>27.337810516357418</v>
      </c>
      <c r="C7685" s="3">
        <v>13.39999961853027</v>
      </c>
      <c r="D7685" s="4">
        <v>5.2950778094620343E-3</v>
      </c>
      <c r="E7685" s="4">
        <v>-6.1624659026363937E-2</v>
      </c>
      <c r="F7685" s="2">
        <v>2</v>
      </c>
      <c r="G7685" s="4">
        <v>0.1210613539006018</v>
      </c>
      <c r="H7685" s="4">
        <v>-1.6827859340168509E-2</v>
      </c>
    </row>
    <row r="7686" spans="1:8" x14ac:dyDescent="0.25">
      <c r="A7686" t="s">
        <v>7888</v>
      </c>
      <c r="B7686" s="3">
        <v>27.193817138671879</v>
      </c>
      <c r="C7686" s="3">
        <v>14.27999973297119</v>
      </c>
      <c r="D7686" s="4">
        <v>1.3252076777907631E-3</v>
      </c>
      <c r="E7686" s="4">
        <v>-1.244815385206932E-2</v>
      </c>
      <c r="F7686" s="2">
        <v>2</v>
      </c>
      <c r="G7686" s="4">
        <v>0.1143546378138272</v>
      </c>
      <c r="H7686" s="4">
        <v>-2.200641148849181E-2</v>
      </c>
    </row>
    <row r="7687" spans="1:8" x14ac:dyDescent="0.25">
      <c r="A7687" t="s">
        <v>7889</v>
      </c>
      <c r="B7687" s="3">
        <v>27.157827377319339</v>
      </c>
      <c r="C7687" s="3">
        <v>14.460000038146971</v>
      </c>
      <c r="D7687" s="4">
        <v>3.324349924242576E-3</v>
      </c>
      <c r="E7687" s="4">
        <v>1.544945720259183E-2</v>
      </c>
      <c r="F7687" s="2">
        <v>2</v>
      </c>
      <c r="G7687" s="4">
        <v>0.1120799168540307</v>
      </c>
      <c r="H7687" s="4">
        <v>-2.3300740845615731E-2</v>
      </c>
    </row>
    <row r="7688" spans="1:8" x14ac:dyDescent="0.25">
      <c r="A7688" t="s">
        <v>7890</v>
      </c>
      <c r="B7688" s="3">
        <v>27.067844390869141</v>
      </c>
      <c r="C7688" s="3">
        <v>14.239999771118161</v>
      </c>
      <c r="D7688" s="4">
        <v>-8.5692985898357943E-3</v>
      </c>
      <c r="E7688" s="4">
        <v>7.0676659165623823E-2</v>
      </c>
      <c r="F7688" s="2">
        <v>2</v>
      </c>
      <c r="G7688" s="4">
        <v>8.0432430424162371E-2</v>
      </c>
      <c r="H7688" s="4">
        <v>-2.6536872918382359E-2</v>
      </c>
    </row>
    <row r="7689" spans="1:8" x14ac:dyDescent="0.25">
      <c r="A7689" t="s">
        <v>7891</v>
      </c>
      <c r="B7689" s="3">
        <v>27.301801681518551</v>
      </c>
      <c r="C7689" s="3">
        <v>13.30000019073486</v>
      </c>
      <c r="D7689" s="4">
        <v>3.9709225922945901E-3</v>
      </c>
      <c r="E7689" s="4">
        <v>-2.6354294341038979E-2</v>
      </c>
      <c r="F7689" s="2">
        <v>2</v>
      </c>
      <c r="G7689" s="4">
        <v>8.1435024440313919E-2</v>
      </c>
      <c r="H7689" s="4">
        <v>-1.81228746527522E-2</v>
      </c>
    </row>
    <row r="7690" spans="1:8" x14ac:dyDescent="0.25">
      <c r="A7690" t="s">
        <v>7892</v>
      </c>
      <c r="B7690" s="3">
        <v>27.193817138671879</v>
      </c>
      <c r="C7690" s="3">
        <v>13.659999847412109</v>
      </c>
      <c r="D7690" s="4">
        <v>6.6234066573067629E-4</v>
      </c>
      <c r="E7690" s="4">
        <v>-2.148998495093735E-2</v>
      </c>
      <c r="F7690" s="2">
        <v>2</v>
      </c>
      <c r="G7690" s="4">
        <v>8.2427096663692634E-2</v>
      </c>
      <c r="H7690" s="4">
        <v>-2.200641148849181E-2</v>
      </c>
    </row>
    <row r="7691" spans="1:8" x14ac:dyDescent="0.25">
      <c r="A7691" t="s">
        <v>7893</v>
      </c>
      <c r="B7691" s="3">
        <v>27.17581748962402</v>
      </c>
      <c r="C7691" s="3">
        <v>13.960000038146971</v>
      </c>
      <c r="D7691" s="4">
        <v>4.6568473982915304E-3</v>
      </c>
      <c r="E7691" s="4">
        <v>-8.4590161432985367E-2</v>
      </c>
      <c r="F7691" s="2">
        <v>2</v>
      </c>
      <c r="G7691" s="4">
        <v>8.3224570846554657E-2</v>
      </c>
      <c r="H7691" s="4">
        <v>-2.2653747655918651E-2</v>
      </c>
    </row>
    <row r="7692" spans="1:8" x14ac:dyDescent="0.25">
      <c r="A7692" t="s">
        <v>7894</v>
      </c>
      <c r="B7692" s="3">
        <v>27.049850463867191</v>
      </c>
      <c r="C7692" s="3">
        <v>15.25</v>
      </c>
      <c r="D7692" s="4">
        <v>-2.2756572609216819E-2</v>
      </c>
      <c r="E7692" s="4">
        <v>0.41860465116279078</v>
      </c>
      <c r="F7692" s="2">
        <v>2</v>
      </c>
      <c r="G7692" s="4">
        <v>7.0710679374746954E-2</v>
      </c>
      <c r="H7692" s="4">
        <v>-2.718400329917137E-2</v>
      </c>
    </row>
    <row r="7693" spans="1:8" x14ac:dyDescent="0.25">
      <c r="A7693" t="s">
        <v>7895</v>
      </c>
      <c r="B7693" s="3">
        <v>27.679746627807621</v>
      </c>
      <c r="C7693" s="3">
        <v>10.75</v>
      </c>
      <c r="D7693" s="4">
        <v>-4.5305300254365743E-3</v>
      </c>
      <c r="E7693" s="4">
        <v>1.319513174862808E-2</v>
      </c>
      <c r="F7693" s="2">
        <v>1</v>
      </c>
      <c r="G7693" s="4">
        <v>9.5643776529169555E-2</v>
      </c>
      <c r="H7693" s="4">
        <v>-4.5305300254365743E-3</v>
      </c>
    </row>
    <row r="7694" spans="1:8" x14ac:dyDescent="0.25">
      <c r="A7694" t="s">
        <v>7896</v>
      </c>
      <c r="B7694" s="3">
        <v>27.805721282958981</v>
      </c>
      <c r="C7694" s="3">
        <v>10.60999965667725</v>
      </c>
      <c r="D7694" s="4">
        <v>6.5144967315666769E-3</v>
      </c>
      <c r="E7694" s="4">
        <v>-3.7558650972560059E-3</v>
      </c>
      <c r="F7694" s="2">
        <v>1</v>
      </c>
      <c r="G7694" s="4">
        <v>9.9865766667582179E-2</v>
      </c>
      <c r="H7694" s="4">
        <v>0</v>
      </c>
    </row>
    <row r="7695" spans="1:8" x14ac:dyDescent="0.25">
      <c r="A7695" t="s">
        <v>7897</v>
      </c>
      <c r="B7695" s="3">
        <v>27.625753402709961</v>
      </c>
      <c r="C7695" s="3">
        <v>10.64999961853027</v>
      </c>
      <c r="D7695" s="4">
        <v>-5.1847824399707809E-3</v>
      </c>
      <c r="E7695" s="4">
        <v>1.881420872440698E-3</v>
      </c>
      <c r="F7695" s="2">
        <v>1</v>
      </c>
      <c r="G7695" s="4">
        <v>9.731913177859508E-2</v>
      </c>
      <c r="H7695" s="4">
        <v>-5.1847824399707809E-3</v>
      </c>
    </row>
    <row r="7696" spans="1:8" x14ac:dyDescent="0.25">
      <c r="A7696" t="s">
        <v>7898</v>
      </c>
      <c r="B7696" s="3">
        <v>27.769733428955082</v>
      </c>
      <c r="C7696" s="3">
        <v>10.63000011444092</v>
      </c>
      <c r="D7696" s="4">
        <v>7.180151284507108E-3</v>
      </c>
      <c r="E7696" s="4">
        <v>6.941655565251148E-2</v>
      </c>
      <c r="F7696" s="2">
        <v>1</v>
      </c>
      <c r="G7696" s="4">
        <v>0.1146980772651047</v>
      </c>
      <c r="H7696" s="4">
        <v>0</v>
      </c>
    </row>
    <row r="7697" spans="1:8" x14ac:dyDescent="0.25">
      <c r="A7697" t="s">
        <v>7899</v>
      </c>
      <c r="B7697" s="3">
        <v>27.57176399230957</v>
      </c>
      <c r="C7697" s="3">
        <v>9.9399995803833008</v>
      </c>
      <c r="D7697" s="4">
        <v>2.61829218684273E-3</v>
      </c>
      <c r="E7697" s="4">
        <v>-3.4951514920882547E-2</v>
      </c>
      <c r="F7697" s="2">
        <v>1</v>
      </c>
      <c r="G7697" s="4">
        <v>0.1090960245297778</v>
      </c>
      <c r="H7697" s="4">
        <v>0</v>
      </c>
    </row>
    <row r="7698" spans="1:8" x14ac:dyDescent="0.25">
      <c r="A7698" t="s">
        <v>7900</v>
      </c>
      <c r="B7698" s="3">
        <v>27.499761581420898</v>
      </c>
      <c r="C7698" s="3">
        <v>10.30000019073486</v>
      </c>
      <c r="D7698" s="4">
        <v>9.24665924665935E-3</v>
      </c>
      <c r="E7698" s="4">
        <v>-7.7887187074016206E-2</v>
      </c>
      <c r="F7698" s="2">
        <v>1</v>
      </c>
      <c r="G7698" s="4">
        <v>0.11406777442441721</v>
      </c>
      <c r="H7698" s="4">
        <v>0</v>
      </c>
    </row>
    <row r="7699" spans="1:8" x14ac:dyDescent="0.25">
      <c r="A7699" t="s">
        <v>7901</v>
      </c>
      <c r="B7699" s="3">
        <v>27.247810363769531</v>
      </c>
      <c r="C7699" s="3">
        <v>11.170000076293951</v>
      </c>
      <c r="D7699" s="4">
        <v>2.649152106390051E-3</v>
      </c>
      <c r="E7699" s="4">
        <v>-1.845343023155932E-2</v>
      </c>
      <c r="F7699" s="2">
        <v>1</v>
      </c>
      <c r="H7699" s="4">
        <v>-5.9099013689658531E-3</v>
      </c>
    </row>
    <row r="7700" spans="1:8" x14ac:dyDescent="0.25">
      <c r="A7700" t="s">
        <v>7902</v>
      </c>
      <c r="B7700" s="3">
        <v>27.17581748962402</v>
      </c>
      <c r="C7700" s="3">
        <v>11.38000011444092</v>
      </c>
      <c r="D7700" s="4">
        <v>0</v>
      </c>
      <c r="E7700" s="4">
        <v>-1.8965539637416321E-2</v>
      </c>
      <c r="F7700" s="2">
        <v>1</v>
      </c>
      <c r="H7700" s="4">
        <v>-8.5364391496015601E-3</v>
      </c>
    </row>
    <row r="7701" spans="1:8" x14ac:dyDescent="0.25">
      <c r="A7701" t="s">
        <v>7903</v>
      </c>
      <c r="B7701" s="3">
        <v>27.17581748962402</v>
      </c>
      <c r="C7701" s="3">
        <v>11.60000038146973</v>
      </c>
      <c r="D7701" s="4">
        <v>-3.9583134824608956E-3</v>
      </c>
      <c r="E7701" s="4">
        <v>4.5987396020263027E-2</v>
      </c>
      <c r="F7701" s="2">
        <v>1</v>
      </c>
      <c r="H7701" s="4">
        <v>-8.5364391496015601E-3</v>
      </c>
    </row>
    <row r="7702" spans="1:8" x14ac:dyDescent="0.25">
      <c r="A7702" t="s">
        <v>7904</v>
      </c>
      <c r="B7702" s="3">
        <v>27.283815383911129</v>
      </c>
      <c r="C7702" s="3">
        <v>11.090000152587891</v>
      </c>
      <c r="D7702" s="4">
        <v>-1.9751081533754271E-3</v>
      </c>
      <c r="E7702" s="4">
        <v>-6.272374173952211E-3</v>
      </c>
      <c r="F7702" s="2">
        <v>1</v>
      </c>
      <c r="H7702" s="4">
        <v>-4.5963193399537472E-3</v>
      </c>
    </row>
    <row r="7703" spans="1:8" x14ac:dyDescent="0.25">
      <c r="A7703" t="s">
        <v>7905</v>
      </c>
      <c r="B7703" s="3">
        <v>27.337810516357418</v>
      </c>
      <c r="C7703" s="3">
        <v>11.159999847412109</v>
      </c>
      <c r="D7703" s="4">
        <v>2.640267397115315E-3</v>
      </c>
      <c r="E7703" s="4">
        <v>-5.1020439608169599E-2</v>
      </c>
      <c r="F7703" s="2">
        <v>1</v>
      </c>
      <c r="H7703" s="4">
        <v>-2.626398607882829E-3</v>
      </c>
    </row>
    <row r="7704" spans="1:8" x14ac:dyDescent="0.25">
      <c r="A7704" t="s">
        <v>7906</v>
      </c>
      <c r="B7704" s="3">
        <v>27.26582145690918</v>
      </c>
      <c r="C7704" s="3">
        <v>11.760000228881839</v>
      </c>
      <c r="D7704" s="4">
        <v>-2.6333147420554148E-3</v>
      </c>
      <c r="E7704" s="4">
        <v>1.1177997692321419E-2</v>
      </c>
      <c r="F7704" s="2">
        <v>1</v>
      </c>
      <c r="H7704" s="4">
        <v>-5.2527972157655478E-3</v>
      </c>
    </row>
    <row r="7705" spans="1:8" x14ac:dyDescent="0.25">
      <c r="A7705" t="s">
        <v>7907</v>
      </c>
      <c r="B7705" s="3">
        <v>27.337810516357418</v>
      </c>
      <c r="C7705" s="3">
        <v>11.63000011444092</v>
      </c>
      <c r="D7705" s="4">
        <v>1.3189178962955679E-3</v>
      </c>
      <c r="E7705" s="4">
        <v>-2.1043770841054799E-2</v>
      </c>
      <c r="F7705" s="2">
        <v>1</v>
      </c>
      <c r="H7705" s="4">
        <v>-2.626398607882829E-3</v>
      </c>
    </row>
    <row r="7706" spans="1:8" x14ac:dyDescent="0.25">
      <c r="A7706" t="s">
        <v>7908</v>
      </c>
      <c r="B7706" s="3">
        <v>27.301801681518551</v>
      </c>
      <c r="C7706" s="3">
        <v>11.88000011444092</v>
      </c>
      <c r="D7706" s="4">
        <v>0</v>
      </c>
      <c r="E7706" s="4">
        <v>6.547089873415346E-2</v>
      </c>
      <c r="F7706" s="2">
        <v>1</v>
      </c>
      <c r="H7706" s="4">
        <v>-3.9401198096478129E-3</v>
      </c>
    </row>
    <row r="7707" spans="1:8" x14ac:dyDescent="0.25">
      <c r="A7707" t="s">
        <v>7909</v>
      </c>
      <c r="B7707" s="3">
        <v>27.301801681518551</v>
      </c>
      <c r="C7707" s="3">
        <v>11.14999961853027</v>
      </c>
      <c r="D7707" s="4">
        <v>3.9709225922945901E-3</v>
      </c>
      <c r="E7707" s="4">
        <v>-7.6986780716010506E-2</v>
      </c>
      <c r="F7707" s="2">
        <v>1</v>
      </c>
      <c r="H7707" s="4">
        <v>-3.9401198096478129E-3</v>
      </c>
    </row>
    <row r="7708" spans="1:8" x14ac:dyDescent="0.25">
      <c r="A7708" t="s">
        <v>7910</v>
      </c>
      <c r="B7708" s="3">
        <v>27.193817138671879</v>
      </c>
      <c r="C7708" s="3">
        <v>12.079999923706049</v>
      </c>
      <c r="D7708" s="4">
        <v>-2.640827027753367E-3</v>
      </c>
      <c r="E7708" s="4">
        <v>3.6909898648565642E-2</v>
      </c>
      <c r="F7708" s="2">
        <v>1</v>
      </c>
      <c r="H7708" s="4">
        <v>-7.879752514660332E-3</v>
      </c>
    </row>
    <row r="7709" spans="1:8" x14ac:dyDescent="0.25">
      <c r="A7709" t="s">
        <v>7911</v>
      </c>
      <c r="B7709" s="3">
        <v>27.26582145690918</v>
      </c>
      <c r="C7709" s="3">
        <v>11.64999961853027</v>
      </c>
      <c r="D7709" s="4">
        <v>-3.2888002994216898E-3</v>
      </c>
      <c r="E7709" s="4">
        <v>3.1886595030436123E-2</v>
      </c>
      <c r="F7709" s="2">
        <v>1</v>
      </c>
      <c r="H7709" s="4">
        <v>-5.2527972157655478E-3</v>
      </c>
    </row>
    <row r="7710" spans="1:8" x14ac:dyDescent="0.25">
      <c r="A7710" t="s">
        <v>7912</v>
      </c>
      <c r="B7710" s="3">
        <v>27.355789184570309</v>
      </c>
      <c r="C7710" s="3">
        <v>11.289999961853029</v>
      </c>
      <c r="D7710" s="4">
        <v>-1.970477423082873E-3</v>
      </c>
      <c r="E7710" s="4">
        <v>5.1210447156052608E-2</v>
      </c>
      <c r="F7710" s="2">
        <v>1</v>
      </c>
      <c r="H7710" s="4">
        <v>-1.970477423082873E-3</v>
      </c>
    </row>
    <row r="7711" spans="1:8" x14ac:dyDescent="0.25">
      <c r="A7711" t="s">
        <v>7913</v>
      </c>
      <c r="B7711" s="3">
        <v>27.409799575805661</v>
      </c>
      <c r="C7711" s="3">
        <v>10.739999771118161</v>
      </c>
      <c r="D7711" s="4">
        <v>1.1960255152109861E-2</v>
      </c>
      <c r="E7711" s="4">
        <v>-2.0073016994806899E-2</v>
      </c>
      <c r="F7711" s="2">
        <v>1</v>
      </c>
      <c r="H7711" s="4">
        <v>0</v>
      </c>
    </row>
    <row r="7712" spans="1:8" x14ac:dyDescent="0.25">
      <c r="A7712" t="s">
        <v>7914</v>
      </c>
      <c r="B7712" s="3">
        <v>27.085845947265621</v>
      </c>
      <c r="C7712" s="3">
        <v>10.960000038146971</v>
      </c>
      <c r="D7712" s="4">
        <v>6.0164966262052921E-3</v>
      </c>
      <c r="E7712" s="4">
        <v>-2.750669095165359E-2</v>
      </c>
      <c r="F7712" s="2">
        <v>1</v>
      </c>
      <c r="H7712" s="4">
        <v>-1.3267555811852241E-3</v>
      </c>
    </row>
    <row r="7713" spans="1:8" x14ac:dyDescent="0.25">
      <c r="A7713" t="s">
        <v>7915</v>
      </c>
      <c r="B7713" s="3">
        <v>26.923858642578121</v>
      </c>
      <c r="C7713" s="3">
        <v>11.27000045776367</v>
      </c>
      <c r="D7713" s="4">
        <v>0</v>
      </c>
      <c r="E7713" s="4">
        <v>3.0164615177143309E-2</v>
      </c>
      <c r="F7713" s="2">
        <v>1</v>
      </c>
      <c r="H7713" s="4">
        <v>-7.2993357783067703E-3</v>
      </c>
    </row>
    <row r="7714" spans="1:8" x14ac:dyDescent="0.25">
      <c r="A7714" t="s">
        <v>7916</v>
      </c>
      <c r="B7714" s="3">
        <v>26.923858642578121</v>
      </c>
      <c r="C7714" s="3">
        <v>10.939999580383301</v>
      </c>
      <c r="D7714" s="4">
        <v>2.009220765198938E-3</v>
      </c>
      <c r="E7714" s="4">
        <v>-8.1444188031587372E-2</v>
      </c>
      <c r="F7714" s="2">
        <v>1</v>
      </c>
      <c r="H7714" s="4">
        <v>-7.2993357783067703E-3</v>
      </c>
    </row>
    <row r="7715" spans="1:8" x14ac:dyDescent="0.25">
      <c r="A7715" t="s">
        <v>7917</v>
      </c>
      <c r="B7715" s="3">
        <v>26.869871139526371</v>
      </c>
      <c r="C7715" s="3">
        <v>11.909999847412109</v>
      </c>
      <c r="D7715" s="4">
        <v>4.0347261124342726E-3</v>
      </c>
      <c r="E7715" s="4">
        <v>-5.2505955722804698E-2</v>
      </c>
      <c r="F7715" s="2">
        <v>1</v>
      </c>
      <c r="H7715" s="4">
        <v>-9.2898911013984398E-3</v>
      </c>
    </row>
    <row r="7716" spans="1:8" x14ac:dyDescent="0.25">
      <c r="A7716" t="s">
        <v>7918</v>
      </c>
      <c r="B7716" s="3">
        <v>26.761894226074219</v>
      </c>
      <c r="C7716" s="3">
        <v>12.569999694824221</v>
      </c>
      <c r="D7716" s="4">
        <v>-2.6825544400753691E-3</v>
      </c>
      <c r="E7716" s="4">
        <v>7.8044584847407172E-2</v>
      </c>
      <c r="F7716" s="2">
        <v>1</v>
      </c>
      <c r="H7716" s="4">
        <v>-1.3271072072800649E-2</v>
      </c>
    </row>
    <row r="7717" spans="1:8" x14ac:dyDescent="0.25">
      <c r="A7717" t="s">
        <v>7919</v>
      </c>
      <c r="B7717" s="3">
        <v>26.833877563476559</v>
      </c>
      <c r="C7717" s="3">
        <v>11.659999847412109</v>
      </c>
      <c r="D7717" s="4">
        <v>-5.3368297103434381E-3</v>
      </c>
      <c r="E7717" s="4">
        <v>9.0739036960189257E-2</v>
      </c>
      <c r="F7717" s="2">
        <v>1</v>
      </c>
      <c r="H7717" s="4">
        <v>-1.061699830867846E-2</v>
      </c>
    </row>
    <row r="7718" spans="1:8" x14ac:dyDescent="0.25">
      <c r="A7718" t="s">
        <v>7920</v>
      </c>
      <c r="B7718" s="3">
        <v>26.977853775024411</v>
      </c>
      <c r="C7718" s="3">
        <v>10.689999580383301</v>
      </c>
      <c r="D7718" s="4">
        <v>-3.9870333919591614E-3</v>
      </c>
      <c r="E7718" s="4">
        <v>2.1988483881217439E-2</v>
      </c>
      <c r="F7718" s="2">
        <v>1</v>
      </c>
      <c r="H7718" s="4">
        <v>-5.3084991543392857E-3</v>
      </c>
    </row>
    <row r="7719" spans="1:8" x14ac:dyDescent="0.25">
      <c r="A7719" t="s">
        <v>7921</v>
      </c>
      <c r="B7719" s="3">
        <v>27.085845947265621</v>
      </c>
      <c r="C7719" s="3">
        <v>10.460000038146971</v>
      </c>
      <c r="D7719" s="4">
        <v>-1.3267555811852241E-3</v>
      </c>
      <c r="E7719" s="4">
        <v>6.517315307658067E-2</v>
      </c>
      <c r="F7719" s="2">
        <v>1</v>
      </c>
      <c r="H7719" s="4">
        <v>-1.3267555811852241E-3</v>
      </c>
    </row>
    <row r="7720" spans="1:8" x14ac:dyDescent="0.25">
      <c r="A7720" t="s">
        <v>7922</v>
      </c>
      <c r="B7720" s="3">
        <v>27.121829986572269</v>
      </c>
      <c r="C7720" s="3">
        <v>9.8199996948242188</v>
      </c>
      <c r="D7720" s="4">
        <v>1.9944549304906629E-3</v>
      </c>
      <c r="E7720" s="4">
        <v>1.237112246584404E-2</v>
      </c>
      <c r="F7720" s="2">
        <v>1</v>
      </c>
      <c r="H7720" s="4">
        <v>0</v>
      </c>
    </row>
    <row r="7721" spans="1:8" x14ac:dyDescent="0.25">
      <c r="A7721" t="s">
        <v>7923</v>
      </c>
      <c r="B7721" s="3">
        <v>27.067844390869141</v>
      </c>
      <c r="C7721" s="3">
        <v>9.6999998092651367</v>
      </c>
      <c r="D7721" s="4">
        <v>5.3478868019056769E-3</v>
      </c>
      <c r="E7721" s="4">
        <v>2.320678034304113E-2</v>
      </c>
      <c r="F7721" s="2">
        <v>1</v>
      </c>
      <c r="H7721" s="4">
        <v>0</v>
      </c>
    </row>
    <row r="7722" spans="1:8" x14ac:dyDescent="0.25">
      <c r="A7722" t="s">
        <v>7924</v>
      </c>
      <c r="B7722" s="3">
        <v>26.923858642578121</v>
      </c>
      <c r="C7722" s="3">
        <v>9.4799995422363281</v>
      </c>
      <c r="D7722" s="4">
        <v>-6.6872906504933383E-4</v>
      </c>
      <c r="E7722" s="4">
        <v>1.8259840489526891E-2</v>
      </c>
      <c r="F7722" s="2">
        <v>1</v>
      </c>
      <c r="H7722" s="4">
        <v>-6.6872906504933383E-4</v>
      </c>
    </row>
    <row r="7723" spans="1:8" x14ac:dyDescent="0.25">
      <c r="A7723" t="s">
        <v>7925</v>
      </c>
      <c r="B7723" s="3">
        <v>26.941875457763668</v>
      </c>
      <c r="C7723" s="3">
        <v>9.3100004196166992</v>
      </c>
      <c r="D7723" s="4">
        <v>6.7252799883685821E-3</v>
      </c>
      <c r="E7723" s="4">
        <v>-7.6388840269579483E-2</v>
      </c>
      <c r="F7723" s="2">
        <v>1</v>
      </c>
      <c r="H7723" s="4">
        <v>0</v>
      </c>
    </row>
    <row r="7724" spans="1:8" x14ac:dyDescent="0.25">
      <c r="A7724" t="s">
        <v>7926</v>
      </c>
      <c r="B7724" s="3">
        <v>26.761894226074219</v>
      </c>
      <c r="C7724" s="3">
        <v>10.079999923706049</v>
      </c>
      <c r="D7724" s="4">
        <v>-3.3508749822597221E-3</v>
      </c>
      <c r="E7724" s="4">
        <v>-6.232558849246006E-2</v>
      </c>
      <c r="F7724" s="2">
        <v>1</v>
      </c>
      <c r="H7724" s="4">
        <v>-5.8574666580697432E-3</v>
      </c>
    </row>
    <row r="7725" spans="1:8" x14ac:dyDescent="0.25">
      <c r="A7725" t="s">
        <v>7927</v>
      </c>
      <c r="B7725" s="3">
        <v>26.851871490478519</v>
      </c>
      <c r="C7725" s="3">
        <v>10.75</v>
      </c>
      <c r="D7725" s="4">
        <v>1.3420349853754401E-3</v>
      </c>
      <c r="E7725" s="4">
        <v>-2.9783386821150452E-2</v>
      </c>
      <c r="F7725" s="2">
        <v>1</v>
      </c>
      <c r="H7725" s="4">
        <v>-2.5150191906960768E-3</v>
      </c>
    </row>
    <row r="7726" spans="1:8" x14ac:dyDescent="0.25">
      <c r="A7726" t="s">
        <v>7928</v>
      </c>
      <c r="B7726" s="3">
        <v>26.815883636474609</v>
      </c>
      <c r="C7726" s="3">
        <v>11.079999923706049</v>
      </c>
      <c r="D7726" s="4">
        <v>5.4961248775871052E-3</v>
      </c>
      <c r="E7726" s="4">
        <v>1.6513790043604759E-2</v>
      </c>
      <c r="F7726" s="2">
        <v>1</v>
      </c>
      <c r="H7726" s="4">
        <v>-3.8518848118943572E-3</v>
      </c>
    </row>
    <row r="7727" spans="1:8" x14ac:dyDescent="0.25">
      <c r="A7727" t="s">
        <v>7929</v>
      </c>
      <c r="B7727" s="3">
        <v>26.669305801391602</v>
      </c>
      <c r="C7727" s="3">
        <v>10.89999961853027</v>
      </c>
      <c r="D7727" s="4">
        <v>3.362050066933131E-3</v>
      </c>
      <c r="E7727" s="4">
        <v>-1.178604873872457E-2</v>
      </c>
      <c r="F7727" s="2">
        <v>1</v>
      </c>
      <c r="H7727" s="4">
        <v>-9.296912696326487E-3</v>
      </c>
    </row>
    <row r="7728" spans="1:8" x14ac:dyDescent="0.25">
      <c r="A7728" t="s">
        <v>7930</v>
      </c>
      <c r="B7728" s="3">
        <v>26.57994270324707</v>
      </c>
      <c r="C7728" s="3">
        <v>11.02999973297119</v>
      </c>
      <c r="D7728" s="4">
        <v>-1.3423125642634259E-3</v>
      </c>
      <c r="E7728" s="4">
        <v>-8.9847601474845051E-3</v>
      </c>
      <c r="F7728" s="2">
        <v>1</v>
      </c>
      <c r="H7728" s="4">
        <v>-1.261654530626821E-2</v>
      </c>
    </row>
    <row r="7729" spans="1:8" x14ac:dyDescent="0.25">
      <c r="A7729" t="s">
        <v>7931</v>
      </c>
      <c r="B7729" s="3">
        <v>26.615669250488281</v>
      </c>
      <c r="C7729" s="3">
        <v>11.13000011444092</v>
      </c>
      <c r="D7729" s="4">
        <v>-7.3342985679334394E-3</v>
      </c>
      <c r="E7729" s="4">
        <v>1.3661254868690079E-2</v>
      </c>
      <c r="F7729" s="2">
        <v>1</v>
      </c>
      <c r="H7729" s="4">
        <v>-1.128938662751766E-2</v>
      </c>
    </row>
    <row r="7730" spans="1:8" x14ac:dyDescent="0.25">
      <c r="A7730" t="s">
        <v>7932</v>
      </c>
      <c r="B7730" s="3">
        <v>26.812318801879879</v>
      </c>
      <c r="C7730" s="3">
        <v>10.97999954223633</v>
      </c>
      <c r="D7730" s="4">
        <v>6.0362704386565103E-3</v>
      </c>
      <c r="E7730" s="4">
        <v>-0.12857149128470369</v>
      </c>
      <c r="F7730" s="2">
        <v>1</v>
      </c>
      <c r="H7730" s="4">
        <v>-3.9843101800318692E-3</v>
      </c>
    </row>
    <row r="7731" spans="1:8" x14ac:dyDescent="0.25">
      <c r="A7731" t="s">
        <v>7933</v>
      </c>
      <c r="B7731" s="3">
        <v>26.651443481445309</v>
      </c>
      <c r="C7731" s="3">
        <v>12.60000038146973</v>
      </c>
      <c r="D7731" s="4">
        <v>-2.0078359311210821E-3</v>
      </c>
      <c r="E7731" s="4">
        <v>1.3676594699933989E-2</v>
      </c>
      <c r="F7731" s="2">
        <v>1</v>
      </c>
      <c r="H7731" s="4">
        <v>-9.9604566089044333E-3</v>
      </c>
    </row>
    <row r="7732" spans="1:8" x14ac:dyDescent="0.25">
      <c r="A7732" t="s">
        <v>7934</v>
      </c>
      <c r="B7732" s="3">
        <v>26.705062866210941</v>
      </c>
      <c r="C7732" s="3">
        <v>12.430000305175779</v>
      </c>
      <c r="D7732" s="4">
        <v>-3.3356342534949231E-3</v>
      </c>
      <c r="E7732" s="4">
        <v>-2.4076832166408661E-3</v>
      </c>
      <c r="F7732" s="2">
        <v>1</v>
      </c>
      <c r="H7732" s="4">
        <v>-7.9686203600638494E-3</v>
      </c>
    </row>
    <row r="7733" spans="1:8" x14ac:dyDescent="0.25">
      <c r="A7733" t="s">
        <v>7935</v>
      </c>
      <c r="B7733" s="3">
        <v>26.794439315795898</v>
      </c>
      <c r="C7733" s="3">
        <v>12.460000038146971</v>
      </c>
      <c r="D7733" s="4">
        <v>0</v>
      </c>
      <c r="E7733" s="4">
        <v>4.0290242828076028E-3</v>
      </c>
      <c r="F7733" s="2">
        <v>1</v>
      </c>
      <c r="H7733" s="4">
        <v>-4.648491774960517E-3</v>
      </c>
    </row>
    <row r="7734" spans="1:8" x14ac:dyDescent="0.25">
      <c r="A7734" t="s">
        <v>7936</v>
      </c>
      <c r="B7734" s="3">
        <v>26.794439315795898</v>
      </c>
      <c r="C7734" s="3">
        <v>12.409999847412109</v>
      </c>
      <c r="D7734" s="4">
        <v>-6.668384862980048E-4</v>
      </c>
      <c r="E7734" s="4">
        <v>-3.3489119942815233E-2</v>
      </c>
      <c r="F7734" s="2">
        <v>1</v>
      </c>
      <c r="H7734" s="4">
        <v>-4.648491774960517E-3</v>
      </c>
    </row>
    <row r="7735" spans="1:8" x14ac:dyDescent="0.25">
      <c r="A7735" t="s">
        <v>7937</v>
      </c>
      <c r="B7735" s="3">
        <v>26.812318801879879</v>
      </c>
      <c r="C7735" s="3">
        <v>12.840000152587891</v>
      </c>
      <c r="D7735" s="4">
        <v>3.3444154820805321E-3</v>
      </c>
      <c r="E7735" s="4">
        <v>1.182037645111245E-2</v>
      </c>
      <c r="F7735" s="2">
        <v>1</v>
      </c>
      <c r="H7735" s="4">
        <v>-3.9843101800318692E-3</v>
      </c>
    </row>
    <row r="7736" spans="1:8" x14ac:dyDescent="0.25">
      <c r="A7736" t="s">
        <v>7938</v>
      </c>
      <c r="B7736" s="3">
        <v>26.722946166992191</v>
      </c>
      <c r="C7736" s="3">
        <v>12.689999580383301</v>
      </c>
      <c r="D7736" s="4">
        <v>4.0305924864894038E-3</v>
      </c>
      <c r="E7736" s="4">
        <v>-6.0695827876118602E-2</v>
      </c>
      <c r="F7736" s="2">
        <v>1</v>
      </c>
      <c r="H7736" s="4">
        <v>-7.3042970579462194E-3</v>
      </c>
    </row>
    <row r="7737" spans="1:8" x14ac:dyDescent="0.25">
      <c r="A7737" t="s">
        <v>7939</v>
      </c>
      <c r="B7737" s="3">
        <v>26.615669250488281</v>
      </c>
      <c r="C7737" s="3">
        <v>13.510000228881839</v>
      </c>
      <c r="D7737" s="4">
        <v>2.6932206732943609E-3</v>
      </c>
      <c r="E7737" s="4">
        <v>-2.3138083629032139E-2</v>
      </c>
      <c r="F7737" s="2">
        <v>2</v>
      </c>
      <c r="H7737" s="4">
        <v>-1.128938662751766E-2</v>
      </c>
    </row>
    <row r="7738" spans="1:8" x14ac:dyDescent="0.25">
      <c r="A7738" t="s">
        <v>7940</v>
      </c>
      <c r="B7738" s="3">
        <v>26.544179916381839</v>
      </c>
      <c r="C7738" s="3">
        <v>13.829999923706049</v>
      </c>
      <c r="D7738" s="4">
        <v>1.348173967902655E-3</v>
      </c>
      <c r="E7738" s="4">
        <v>5.0871870392334984E-3</v>
      </c>
      <c r="F7738" s="2">
        <v>2</v>
      </c>
      <c r="H7738" s="4">
        <v>-1.394505020331438E-2</v>
      </c>
    </row>
    <row r="7739" spans="1:8" x14ac:dyDescent="0.25">
      <c r="A7739" t="s">
        <v>7941</v>
      </c>
      <c r="B7739" s="3">
        <v>26.508441925048832</v>
      </c>
      <c r="C7739" s="3">
        <v>13.760000228881839</v>
      </c>
      <c r="D7739" s="4">
        <v>6.7522615540127617E-4</v>
      </c>
      <c r="E7739" s="4">
        <v>-2.5495726600212491E-2</v>
      </c>
      <c r="F7739" s="2">
        <v>2</v>
      </c>
      <c r="H7739" s="4">
        <v>-1.5272634003631991E-2</v>
      </c>
    </row>
    <row r="7740" spans="1:8" x14ac:dyDescent="0.25">
      <c r="A7740" t="s">
        <v>7942</v>
      </c>
      <c r="B7740" s="3">
        <v>26.490554809570309</v>
      </c>
      <c r="C7740" s="3">
        <v>14.11999988555908</v>
      </c>
      <c r="D7740" s="4">
        <v>-4.0325813411254963E-3</v>
      </c>
      <c r="E7740" s="4">
        <v>2.5417532037776969E-2</v>
      </c>
      <c r="F7740" s="2">
        <v>2</v>
      </c>
      <c r="H7740" s="4">
        <v>-1.5937099012938601E-2</v>
      </c>
    </row>
    <row r="7741" spans="1:8" x14ac:dyDescent="0.25">
      <c r="A7741" t="s">
        <v>7943</v>
      </c>
      <c r="B7741" s="3">
        <v>26.597812652587891</v>
      </c>
      <c r="C7741" s="3">
        <v>13.77000045776367</v>
      </c>
      <c r="D7741" s="4">
        <v>6.7230955086428068E-4</v>
      </c>
      <c r="E7741" s="4">
        <v>1.9245020316580371E-2</v>
      </c>
      <c r="F7741" s="2">
        <v>2</v>
      </c>
      <c r="H7741" s="4">
        <v>-1.195271797931219E-2</v>
      </c>
    </row>
    <row r="7742" spans="1:8" x14ac:dyDescent="0.25">
      <c r="A7742" t="s">
        <v>7944</v>
      </c>
      <c r="B7742" s="3">
        <v>26.57994270324707</v>
      </c>
      <c r="C7742" s="3">
        <v>13.510000228881839</v>
      </c>
      <c r="D7742" s="4">
        <v>4.0515697031668907E-3</v>
      </c>
      <c r="E7742" s="4">
        <v>-5.3258598773790022E-2</v>
      </c>
      <c r="F7742" s="2">
        <v>2</v>
      </c>
      <c r="H7742" s="4">
        <v>-1.261654530626821E-2</v>
      </c>
    </row>
    <row r="7743" spans="1:8" x14ac:dyDescent="0.25">
      <c r="A7743" t="s">
        <v>7945</v>
      </c>
      <c r="B7743" s="3">
        <v>26.472686767578121</v>
      </c>
      <c r="C7743" s="3">
        <v>14.27000045776367</v>
      </c>
      <c r="D7743" s="4">
        <v>5.4310455987029993E-3</v>
      </c>
      <c r="E7743" s="4">
        <v>-0.10251567294800169</v>
      </c>
      <c r="F7743" s="2">
        <v>2</v>
      </c>
      <c r="H7743" s="4">
        <v>-1.6600855486300081E-2</v>
      </c>
    </row>
    <row r="7744" spans="1:8" x14ac:dyDescent="0.25">
      <c r="A7744" t="s">
        <v>7946</v>
      </c>
      <c r="B7744" s="3">
        <v>26.32968902587891</v>
      </c>
      <c r="C7744" s="3">
        <v>15.89999961853027</v>
      </c>
      <c r="D7744" s="4">
        <v>-6.0725713314728758E-3</v>
      </c>
      <c r="E7744" s="4">
        <v>5.7884224951153529E-2</v>
      </c>
      <c r="F7744" s="2">
        <v>2</v>
      </c>
      <c r="H7744" s="4">
        <v>-2.1912891173838541E-2</v>
      </c>
    </row>
    <row r="7745" spans="1:8" x14ac:dyDescent="0.25">
      <c r="A7745" t="s">
        <v>7947</v>
      </c>
      <c r="B7745" s="3">
        <v>26.490554809570309</v>
      </c>
      <c r="C7745" s="3">
        <v>15.02999973297119</v>
      </c>
      <c r="D7745" s="4">
        <v>-2.0202208913762121E-3</v>
      </c>
      <c r="E7745" s="4">
        <v>2.5938575039979431E-2</v>
      </c>
      <c r="F7745" s="2">
        <v>2</v>
      </c>
      <c r="H7745" s="4">
        <v>-1.5937099012938601E-2</v>
      </c>
    </row>
    <row r="7746" spans="1:8" x14ac:dyDescent="0.25">
      <c r="A7746" t="s">
        <v>7948</v>
      </c>
      <c r="B7746" s="3">
        <v>26.544179916381839</v>
      </c>
      <c r="C7746" s="3">
        <v>14.64999961853027</v>
      </c>
      <c r="D7746" s="4">
        <v>-2.685986718336419E-3</v>
      </c>
      <c r="E7746" s="4">
        <v>-5.9087995782027607E-2</v>
      </c>
      <c r="F7746" s="2">
        <v>2</v>
      </c>
      <c r="H7746" s="4">
        <v>-1.394505020331438E-2</v>
      </c>
    </row>
    <row r="7747" spans="1:8" x14ac:dyDescent="0.25">
      <c r="A7747" t="s">
        <v>7949</v>
      </c>
      <c r="B7747" s="3">
        <v>26.615669250488281</v>
      </c>
      <c r="C7747" s="3">
        <v>15.569999694824221</v>
      </c>
      <c r="D7747" s="4">
        <v>-5.3449711039682546E-3</v>
      </c>
      <c r="E7747" s="4">
        <v>3.0443418173321749E-2</v>
      </c>
      <c r="F7747" s="2">
        <v>2</v>
      </c>
      <c r="H7747" s="4">
        <v>-1.128938662751766E-2</v>
      </c>
    </row>
    <row r="7748" spans="1:8" x14ac:dyDescent="0.25">
      <c r="A7748" t="s">
        <v>7950</v>
      </c>
      <c r="B7748" s="3">
        <v>26.758693695068359</v>
      </c>
      <c r="C7748" s="3">
        <v>15.10999965667725</v>
      </c>
      <c r="D7748" s="4">
        <v>4.6981238943173409E-3</v>
      </c>
      <c r="E7748" s="4">
        <v>4.4951564095125018E-2</v>
      </c>
      <c r="F7748" s="2">
        <v>2</v>
      </c>
      <c r="H7748" s="4">
        <v>-5.9763589896560942E-3</v>
      </c>
    </row>
    <row r="7749" spans="1:8" x14ac:dyDescent="0.25">
      <c r="A7749" t="s">
        <v>7951</v>
      </c>
      <c r="B7749" s="3">
        <v>26.633565902709961</v>
      </c>
      <c r="C7749" s="3">
        <v>14.460000038146971</v>
      </c>
      <c r="D7749" s="4">
        <v>-6.7079213731136011E-4</v>
      </c>
      <c r="E7749" s="4">
        <v>8.4771201868600654E-2</v>
      </c>
      <c r="F7749" s="2">
        <v>2</v>
      </c>
      <c r="H7749" s="4">
        <v>-1.0624567350238531E-2</v>
      </c>
    </row>
    <row r="7750" spans="1:8" x14ac:dyDescent="0.25">
      <c r="A7750" t="s">
        <v>7952</v>
      </c>
      <c r="B7750" s="3">
        <v>26.651443481445309</v>
      </c>
      <c r="C7750" s="3">
        <v>13.329999923706049</v>
      </c>
      <c r="D7750" s="4">
        <v>4.7171191742196861E-3</v>
      </c>
      <c r="E7750" s="4">
        <v>-3.9625373645540307E-2</v>
      </c>
      <c r="F7750" s="2">
        <v>2</v>
      </c>
      <c r="H7750" s="4">
        <v>-9.9604566089044333E-3</v>
      </c>
    </row>
    <row r="7751" spans="1:8" x14ac:dyDescent="0.25">
      <c r="A7751" t="s">
        <v>7953</v>
      </c>
      <c r="B7751" s="3">
        <v>26.526315689086911</v>
      </c>
      <c r="C7751" s="3">
        <v>13.88000011444092</v>
      </c>
      <c r="D7751" s="4">
        <v>-2.6880768142421019E-3</v>
      </c>
      <c r="E7751" s="4">
        <v>1.16617962316381E-2</v>
      </c>
      <c r="F7751" s="2">
        <v>2</v>
      </c>
      <c r="H7751" s="4">
        <v>-1.460866496948687E-2</v>
      </c>
    </row>
    <row r="7752" spans="1:8" x14ac:dyDescent="0.25">
      <c r="A7752" t="s">
        <v>7954</v>
      </c>
      <c r="B7752" s="3">
        <v>26.597812652587891</v>
      </c>
      <c r="C7752" s="3">
        <v>13.72000026702881</v>
      </c>
      <c r="D7752" s="4">
        <v>7.4472811759715976E-3</v>
      </c>
      <c r="E7752" s="4">
        <v>-1.5781873742957701E-2</v>
      </c>
      <c r="F7752" s="2">
        <v>2</v>
      </c>
      <c r="H7752" s="4">
        <v>-1.195271797931219E-2</v>
      </c>
    </row>
    <row r="7753" spans="1:8" x14ac:dyDescent="0.25">
      <c r="A7753" t="s">
        <v>7955</v>
      </c>
      <c r="B7753" s="3">
        <v>26.40119552612305</v>
      </c>
      <c r="C7753" s="3">
        <v>13.939999580383301</v>
      </c>
      <c r="D7753" s="4">
        <v>6.7760919119419505E-4</v>
      </c>
      <c r="E7753" s="4">
        <v>-2.5856102612421109E-2</v>
      </c>
      <c r="F7753" s="2">
        <v>2</v>
      </c>
      <c r="H7753" s="4">
        <v>-1.925658991569135E-2</v>
      </c>
    </row>
    <row r="7754" spans="1:8" x14ac:dyDescent="0.25">
      <c r="A7754" t="s">
        <v>7956</v>
      </c>
      <c r="B7754" s="3">
        <v>26.383317947387699</v>
      </c>
      <c r="C7754" s="3">
        <v>14.310000419616699</v>
      </c>
      <c r="D7754" s="4">
        <v>1.356840021445427E-3</v>
      </c>
      <c r="E7754" s="4">
        <v>-4.4088165373366683E-2</v>
      </c>
      <c r="F7754" s="2">
        <v>2</v>
      </c>
      <c r="H7754" s="4">
        <v>-1.992070065702534E-2</v>
      </c>
    </row>
    <row r="7755" spans="1:8" x14ac:dyDescent="0.25">
      <c r="A7755" t="s">
        <v>7957</v>
      </c>
      <c r="B7755" s="3">
        <v>26.347568511962891</v>
      </c>
      <c r="C7755" s="3">
        <v>14.97000026702881</v>
      </c>
      <c r="D7755" s="4">
        <v>4.7714904916056344E-3</v>
      </c>
      <c r="E7755" s="4">
        <v>1.9754765383130261E-2</v>
      </c>
      <c r="F7755" s="2">
        <v>2</v>
      </c>
      <c r="H7755" s="4">
        <v>-2.1248709578910011E-2</v>
      </c>
    </row>
    <row r="7756" spans="1:8" x14ac:dyDescent="0.25">
      <c r="A7756" t="s">
        <v>7958</v>
      </c>
      <c r="B7756" s="3">
        <v>26.22244834899902</v>
      </c>
      <c r="C7756" s="3">
        <v>14.680000305175779</v>
      </c>
      <c r="D7756" s="4">
        <v>-1.078877351065888E-2</v>
      </c>
      <c r="E7756" s="4">
        <v>0.1070889933471508</v>
      </c>
      <c r="F7756" s="2">
        <v>2</v>
      </c>
      <c r="H7756" s="4">
        <v>-2.589663452511437E-2</v>
      </c>
    </row>
    <row r="7757" spans="1:8" x14ac:dyDescent="0.25">
      <c r="A7757" t="s">
        <v>7959</v>
      </c>
      <c r="B7757" s="3">
        <v>26.508441925048832</v>
      </c>
      <c r="C7757" s="3">
        <v>13.260000228881839</v>
      </c>
      <c r="D7757" s="4">
        <v>-1.265042578828679E-2</v>
      </c>
      <c r="E7757" s="4">
        <v>0.1294719324870055</v>
      </c>
      <c r="F7757" s="2">
        <v>2</v>
      </c>
      <c r="H7757" s="4">
        <v>-1.5272634003631991E-2</v>
      </c>
    </row>
    <row r="7758" spans="1:8" x14ac:dyDescent="0.25">
      <c r="A7758" t="s">
        <v>7960</v>
      </c>
      <c r="B7758" s="3">
        <v>26.848081588745121</v>
      </c>
      <c r="C7758" s="3">
        <v>11.739999771118161</v>
      </c>
      <c r="D7758" s="4">
        <v>-6.6401712969665905E-4</v>
      </c>
      <c r="E7758" s="4">
        <v>-3.3955825772279402E-3</v>
      </c>
      <c r="F7758" s="2">
        <v>1</v>
      </c>
      <c r="H7758" s="4">
        <v>-2.6558052829857019E-3</v>
      </c>
    </row>
    <row r="7759" spans="1:8" x14ac:dyDescent="0.25">
      <c r="A7759" t="s">
        <v>7961</v>
      </c>
      <c r="B7759" s="3">
        <v>26.865921020507809</v>
      </c>
      <c r="C7759" s="3">
        <v>11.77999973297119</v>
      </c>
      <c r="D7759" s="4">
        <v>2.6677813209465828E-3</v>
      </c>
      <c r="E7759" s="4">
        <v>2.792318444668718E-2</v>
      </c>
      <c r="F7759" s="2">
        <v>1</v>
      </c>
      <c r="H7759" s="4">
        <v>-1.9931116135418758E-3</v>
      </c>
    </row>
    <row r="7760" spans="1:8" x14ac:dyDescent="0.25">
      <c r="A7760" t="s">
        <v>7962</v>
      </c>
      <c r="B7760" s="3">
        <v>26.794439315795898</v>
      </c>
      <c r="C7760" s="3">
        <v>11.460000038146971</v>
      </c>
      <c r="D7760" s="4">
        <v>0</v>
      </c>
      <c r="E7760" s="4">
        <v>-3.5353541435021341E-2</v>
      </c>
      <c r="F7760" s="2">
        <v>1</v>
      </c>
      <c r="H7760" s="4">
        <v>-4.648491774960517E-3</v>
      </c>
    </row>
    <row r="7761" spans="1:8" x14ac:dyDescent="0.25">
      <c r="A7761" t="s">
        <v>7963</v>
      </c>
      <c r="B7761" s="3">
        <v>26.794439315795898</v>
      </c>
      <c r="C7761" s="3">
        <v>11.88000011444092</v>
      </c>
      <c r="D7761" s="4">
        <v>7.3925877205123216E-3</v>
      </c>
      <c r="E7761" s="4">
        <v>-1.082432239495645E-2</v>
      </c>
      <c r="F7761" s="2">
        <v>1</v>
      </c>
      <c r="H7761" s="4">
        <v>-4.648491774960517E-3</v>
      </c>
    </row>
    <row r="7762" spans="1:8" x14ac:dyDescent="0.25">
      <c r="A7762" t="s">
        <v>7964</v>
      </c>
      <c r="B7762" s="3">
        <v>26.597812652587891</v>
      </c>
      <c r="C7762" s="3">
        <v>12.010000228881839</v>
      </c>
      <c r="D7762" s="4">
        <v>6.7230955086428068E-4</v>
      </c>
      <c r="E7762" s="4">
        <v>1.5215579571989711E-2</v>
      </c>
      <c r="F7762" s="2">
        <v>1</v>
      </c>
      <c r="H7762" s="4">
        <v>-1.195271797931219E-2</v>
      </c>
    </row>
    <row r="7763" spans="1:8" x14ac:dyDescent="0.25">
      <c r="A7763" t="s">
        <v>7965</v>
      </c>
      <c r="B7763" s="3">
        <v>26.57994270324707</v>
      </c>
      <c r="C7763" s="3">
        <v>11.829999923706049</v>
      </c>
      <c r="D7763" s="4">
        <v>-6.7185785441203905E-4</v>
      </c>
      <c r="E7763" s="4">
        <v>0</v>
      </c>
      <c r="F7763" s="2">
        <v>1</v>
      </c>
      <c r="H7763" s="4">
        <v>-1.261654530626821E-2</v>
      </c>
    </row>
    <row r="7764" spans="1:8" x14ac:dyDescent="0.25">
      <c r="A7764" t="s">
        <v>7966</v>
      </c>
      <c r="B7764" s="3">
        <v>26.597812652587891</v>
      </c>
      <c r="C7764" s="3">
        <v>11.829999923706049</v>
      </c>
      <c r="D7764" s="4">
        <v>2.6953220469434491E-3</v>
      </c>
      <c r="E7764" s="4">
        <v>3.048783932281807E-2</v>
      </c>
      <c r="F7764" s="2">
        <v>1</v>
      </c>
      <c r="H7764" s="4">
        <v>-1.195271797931219E-2</v>
      </c>
    </row>
    <row r="7765" spans="1:8" x14ac:dyDescent="0.25">
      <c r="A7765" t="s">
        <v>7967</v>
      </c>
      <c r="B7765" s="3">
        <v>26.526315689086911</v>
      </c>
      <c r="C7765" s="3">
        <v>11.47999954223633</v>
      </c>
      <c r="D7765" s="4">
        <v>-4.6949724297489226E-3</v>
      </c>
      <c r="E7765" s="4">
        <v>2.499997658388908E-2</v>
      </c>
      <c r="F7765" s="2">
        <v>1</v>
      </c>
      <c r="H7765" s="4">
        <v>-1.460866496948687E-2</v>
      </c>
    </row>
    <row r="7766" spans="1:8" x14ac:dyDescent="0.25">
      <c r="A7766" t="s">
        <v>7968</v>
      </c>
      <c r="B7766" s="3">
        <v>26.651443481445309</v>
      </c>
      <c r="C7766" s="3">
        <v>11.19999980926514</v>
      </c>
      <c r="D7766" s="4">
        <v>-1.3395727132548001E-3</v>
      </c>
      <c r="E7766" s="4">
        <v>-1.0600696889943251E-2</v>
      </c>
      <c r="F7766" s="2">
        <v>1</v>
      </c>
      <c r="H7766" s="4">
        <v>-9.9604566089044333E-3</v>
      </c>
    </row>
    <row r="7767" spans="1:8" x14ac:dyDescent="0.25">
      <c r="A7767" t="s">
        <v>7969</v>
      </c>
      <c r="B7767" s="3">
        <v>26.687192916870121</v>
      </c>
      <c r="C7767" s="3">
        <v>11.319999694824221</v>
      </c>
      <c r="D7767" s="4">
        <v>1.341369575336371E-3</v>
      </c>
      <c r="E7767" s="4">
        <v>-2.4978464291877889E-2</v>
      </c>
      <c r="F7767" s="2">
        <v>1</v>
      </c>
      <c r="H7767" s="4">
        <v>-8.632447687019873E-3</v>
      </c>
    </row>
    <row r="7768" spans="1:8" x14ac:dyDescent="0.25">
      <c r="A7768" t="s">
        <v>7970</v>
      </c>
      <c r="B7768" s="3">
        <v>26.651443481445309</v>
      </c>
      <c r="C7768" s="3">
        <v>11.60999965667725</v>
      </c>
      <c r="D7768" s="4">
        <v>-7.3241027166066619E-3</v>
      </c>
      <c r="E7768" s="4">
        <v>2.4713127524859099E-2</v>
      </c>
      <c r="F7768" s="2">
        <v>1</v>
      </c>
      <c r="H7768" s="4">
        <v>-9.9604566089044333E-3</v>
      </c>
    </row>
    <row r="7769" spans="1:8" x14ac:dyDescent="0.25">
      <c r="A7769" t="s">
        <v>7971</v>
      </c>
      <c r="B7769" s="3">
        <v>26.848081588745121</v>
      </c>
      <c r="C7769" s="3">
        <v>11.329999923706049</v>
      </c>
      <c r="D7769" s="4">
        <v>-2.6558052829857019E-3</v>
      </c>
      <c r="E7769" s="4">
        <v>4.231831122262375E-2</v>
      </c>
      <c r="F7769" s="2">
        <v>1</v>
      </c>
      <c r="H7769" s="4">
        <v>-2.6558052829857019E-3</v>
      </c>
    </row>
    <row r="7770" spans="1:8" x14ac:dyDescent="0.25">
      <c r="A7770" t="s">
        <v>7972</v>
      </c>
      <c r="B7770" s="3">
        <v>26.919574737548832</v>
      </c>
      <c r="C7770" s="3">
        <v>10.86999988555908</v>
      </c>
      <c r="D7770" s="4">
        <v>5.3405473295269354E-3</v>
      </c>
      <c r="E7770" s="4">
        <v>-1.181819222190161E-2</v>
      </c>
      <c r="F7770" s="2">
        <v>1</v>
      </c>
      <c r="H7770" s="4">
        <v>0</v>
      </c>
    </row>
    <row r="7771" spans="1:8" x14ac:dyDescent="0.25">
      <c r="A7771" t="s">
        <v>7973</v>
      </c>
      <c r="B7771" s="3">
        <v>26.77657318115234</v>
      </c>
      <c r="C7771" s="3">
        <v>11</v>
      </c>
      <c r="D7771" s="4">
        <v>1.284701948383216E-2</v>
      </c>
      <c r="E7771" s="4">
        <v>-3.3391925361996089E-2</v>
      </c>
      <c r="F7771" s="2">
        <v>1</v>
      </c>
      <c r="H7771" s="4">
        <v>0</v>
      </c>
    </row>
    <row r="7772" spans="1:8" x14ac:dyDescent="0.25">
      <c r="A7772" t="s">
        <v>7974</v>
      </c>
      <c r="B7772" s="3">
        <v>26.43693733215332</v>
      </c>
      <c r="C7772" s="3">
        <v>11.38000011444092</v>
      </c>
      <c r="D7772" s="4">
        <v>0</v>
      </c>
      <c r="E7772" s="4">
        <v>-8.2997562097954392E-2</v>
      </c>
      <c r="F7772" s="2">
        <v>1</v>
      </c>
      <c r="H7772" s="4">
        <v>-1.3504271681478159E-3</v>
      </c>
    </row>
    <row r="7773" spans="1:8" x14ac:dyDescent="0.25">
      <c r="A7773" t="s">
        <v>7975</v>
      </c>
      <c r="B7773" s="3">
        <v>26.43693733215332</v>
      </c>
      <c r="C7773" s="3">
        <v>12.409999847412109</v>
      </c>
      <c r="D7773" s="4">
        <v>1.353794982310808E-3</v>
      </c>
      <c r="E7773" s="4">
        <v>1.2234878933925939E-2</v>
      </c>
      <c r="F7773" s="2">
        <v>1</v>
      </c>
      <c r="H7773" s="4">
        <v>-1.3504271681478159E-3</v>
      </c>
    </row>
    <row r="7774" spans="1:8" x14ac:dyDescent="0.25">
      <c r="A7774" t="s">
        <v>7976</v>
      </c>
      <c r="B7774" s="3">
        <v>26.40119552612305</v>
      </c>
      <c r="C7774" s="3">
        <v>12.260000228881839</v>
      </c>
      <c r="D7774" s="4">
        <v>2.035368619909272E-3</v>
      </c>
      <c r="E7774" s="4">
        <v>1.8272447485535581E-2</v>
      </c>
      <c r="F7774" s="2">
        <v>1</v>
      </c>
      <c r="H7774" s="4">
        <v>-2.7005661375721912E-3</v>
      </c>
    </row>
    <row r="7775" spans="1:8" x14ac:dyDescent="0.25">
      <c r="A7775" t="s">
        <v>7977</v>
      </c>
      <c r="B7775" s="3">
        <v>26.347568511962891</v>
      </c>
      <c r="C7775" s="3">
        <v>12.039999961853029</v>
      </c>
      <c r="D7775" s="4">
        <v>1.3588287150192451E-3</v>
      </c>
      <c r="E7775" s="4">
        <v>-8.3713877681038662E-2</v>
      </c>
      <c r="F7775" s="2">
        <v>1</v>
      </c>
      <c r="H7775" s="4">
        <v>-4.7263149643151916E-3</v>
      </c>
    </row>
    <row r="7776" spans="1:8" x14ac:dyDescent="0.25">
      <c r="A7776" t="s">
        <v>7978</v>
      </c>
      <c r="B7776" s="3">
        <v>26.31181526184082</v>
      </c>
      <c r="C7776" s="3">
        <v>13.14000034332275</v>
      </c>
      <c r="D7776" s="4">
        <v>-2.71014758983168E-3</v>
      </c>
      <c r="E7776" s="4">
        <v>3.6277604658984768E-2</v>
      </c>
      <c r="F7776" s="2">
        <v>1</v>
      </c>
      <c r="H7776" s="4">
        <v>-6.0768862318247852E-3</v>
      </c>
    </row>
    <row r="7777" spans="1:8" x14ac:dyDescent="0.25">
      <c r="A7777" t="s">
        <v>7979</v>
      </c>
      <c r="B7777" s="3">
        <v>26.383317947387699</v>
      </c>
      <c r="C7777" s="3">
        <v>12.680000305175779</v>
      </c>
      <c r="D7777" s="4">
        <v>-6.7715034789472828E-4</v>
      </c>
      <c r="E7777" s="4">
        <v>-2.235928726927161E-2</v>
      </c>
      <c r="F7777" s="2">
        <v>1</v>
      </c>
      <c r="H7777" s="4">
        <v>-3.3758877961673761E-3</v>
      </c>
    </row>
    <row r="7778" spans="1:8" x14ac:dyDescent="0.25">
      <c r="A7778" t="s">
        <v>7980</v>
      </c>
      <c r="B7778" s="3">
        <v>26.40119552612305</v>
      </c>
      <c r="C7778" s="3">
        <v>12.97000026702881</v>
      </c>
      <c r="D7778" s="4">
        <v>-1.351964699284669E-3</v>
      </c>
      <c r="E7778" s="4">
        <v>9.3385122176437019E-3</v>
      </c>
      <c r="F7778" s="2">
        <v>1</v>
      </c>
      <c r="H7778" s="4">
        <v>-2.7005661375721912E-3</v>
      </c>
    </row>
    <row r="7779" spans="1:8" x14ac:dyDescent="0.25">
      <c r="A7779" t="s">
        <v>7981</v>
      </c>
      <c r="B7779" s="3">
        <v>26.43693733215332</v>
      </c>
      <c r="C7779" s="3">
        <v>12.85000038146973</v>
      </c>
      <c r="D7779" s="4">
        <v>1.353794982310808E-3</v>
      </c>
      <c r="E7779" s="4">
        <v>8.6221510088068554E-2</v>
      </c>
      <c r="F7779" s="2">
        <v>1</v>
      </c>
      <c r="H7779" s="4">
        <v>-1.3504271681478159E-3</v>
      </c>
    </row>
    <row r="7780" spans="1:8" x14ac:dyDescent="0.25">
      <c r="A7780" t="s">
        <v>7982</v>
      </c>
      <c r="B7780" s="3">
        <v>26.40119552612305</v>
      </c>
      <c r="C7780" s="3">
        <v>11.829999923706049</v>
      </c>
      <c r="D7780" s="4">
        <v>4.7620440632982763E-3</v>
      </c>
      <c r="E7780" s="4">
        <v>-8.9299450950818482E-2</v>
      </c>
      <c r="F7780" s="2">
        <v>1</v>
      </c>
      <c r="H7780" s="4">
        <v>-2.7005661375721912E-3</v>
      </c>
    </row>
    <row r="7781" spans="1:8" x14ac:dyDescent="0.25">
      <c r="A7781" t="s">
        <v>7983</v>
      </c>
      <c r="B7781" s="3">
        <v>26.276067733764648</v>
      </c>
      <c r="C7781" s="3">
        <v>12.989999771118161</v>
      </c>
      <c r="D7781" s="4">
        <v>-2.0365334380346711E-3</v>
      </c>
      <c r="E7781" s="4">
        <v>2.8503535503980659E-2</v>
      </c>
      <c r="F7781" s="2">
        <v>1</v>
      </c>
      <c r="H7781" s="4">
        <v>-7.4272413502917134E-3</v>
      </c>
    </row>
    <row r="7782" spans="1:8" x14ac:dyDescent="0.25">
      <c r="A7782" t="s">
        <v>7984</v>
      </c>
      <c r="B7782" s="3">
        <v>26.32968902587891</v>
      </c>
      <c r="C7782" s="3">
        <v>12.63000011444092</v>
      </c>
      <c r="D7782" s="4">
        <v>-3.382884526153207E-3</v>
      </c>
      <c r="E7782" s="4">
        <v>3.6095205020817638E-2</v>
      </c>
      <c r="F7782" s="2">
        <v>1</v>
      </c>
      <c r="H7782" s="4">
        <v>-5.4017086725912664E-3</v>
      </c>
    </row>
    <row r="7783" spans="1:8" x14ac:dyDescent="0.25">
      <c r="A7783" t="s">
        <v>7985</v>
      </c>
      <c r="B7783" s="3">
        <v>26.419061660766602</v>
      </c>
      <c r="C7783" s="3">
        <v>12.189999580383301</v>
      </c>
      <c r="D7783" s="4">
        <v>-2.0256767770621131E-3</v>
      </c>
      <c r="E7783" s="4">
        <v>-2.4019231083461049E-2</v>
      </c>
      <c r="F7783" s="2">
        <v>1</v>
      </c>
      <c r="H7783" s="4">
        <v>-2.0256767770621131E-3</v>
      </c>
    </row>
    <row r="7784" spans="1:8" x14ac:dyDescent="0.25">
      <c r="A7784" t="s">
        <v>7986</v>
      </c>
      <c r="B7784" s="3">
        <v>26.472686767578121</v>
      </c>
      <c r="C7784" s="3">
        <v>12.489999771118161</v>
      </c>
      <c r="D7784" s="4">
        <v>1.0921332218545521E-2</v>
      </c>
      <c r="E7784" s="4">
        <v>1.603809435532622E-3</v>
      </c>
      <c r="F7784" s="2">
        <v>1</v>
      </c>
      <c r="H7784" s="4">
        <v>0</v>
      </c>
    </row>
    <row r="7785" spans="1:8" x14ac:dyDescent="0.25">
      <c r="A7785" t="s">
        <v>7987</v>
      </c>
      <c r="B7785" s="3">
        <v>26.18669319152832</v>
      </c>
      <c r="C7785" s="3">
        <v>12.47000026702881</v>
      </c>
      <c r="D7785" s="4">
        <v>-2.7230616254676492E-3</v>
      </c>
      <c r="E7785" s="4">
        <v>-6.6616722493972658E-2</v>
      </c>
      <c r="F7785" s="2">
        <v>1</v>
      </c>
      <c r="H7785" s="4">
        <v>-1.0652369636109381E-2</v>
      </c>
    </row>
    <row r="7786" spans="1:8" x14ac:dyDescent="0.25">
      <c r="A7786" t="s">
        <v>7988</v>
      </c>
      <c r="B7786" s="3">
        <v>26.258195877075199</v>
      </c>
      <c r="C7786" s="3">
        <v>13.35999965667725</v>
      </c>
      <c r="D7786" s="4">
        <v>5.4766068511302723E-3</v>
      </c>
      <c r="E7786" s="4">
        <v>-2.8363661332563961E-2</v>
      </c>
      <c r="F7786" s="2">
        <v>2</v>
      </c>
      <c r="H7786" s="4">
        <v>-7.9509589618765864E-3</v>
      </c>
    </row>
    <row r="7787" spans="1:8" x14ac:dyDescent="0.25">
      <c r="A7787" t="s">
        <v>7989</v>
      </c>
      <c r="B7787" s="3">
        <v>26.11517333984375</v>
      </c>
      <c r="C7787" s="3">
        <v>13.75</v>
      </c>
      <c r="D7787" s="4">
        <v>8.2810606049448232E-3</v>
      </c>
      <c r="E7787" s="4">
        <v>-0.20520227708771441</v>
      </c>
      <c r="F7787" s="2">
        <v>2</v>
      </c>
      <c r="H7787" s="4">
        <v>-1.335442885643889E-2</v>
      </c>
    </row>
    <row r="7788" spans="1:8" x14ac:dyDescent="0.25">
      <c r="A7788" t="s">
        <v>7990</v>
      </c>
      <c r="B7788" s="3">
        <v>25.900688171386719</v>
      </c>
      <c r="C7788" s="3">
        <v>17.29999923706055</v>
      </c>
      <c r="D7788" s="4">
        <v>-3.4389429837050618E-3</v>
      </c>
      <c r="E7788" s="4">
        <v>0.18493142363322471</v>
      </c>
      <c r="F7788" s="2">
        <v>3</v>
      </c>
      <c r="H7788" s="4">
        <v>-2.145779615100862E-2</v>
      </c>
    </row>
    <row r="7789" spans="1:8" x14ac:dyDescent="0.25">
      <c r="A7789" t="s">
        <v>7991</v>
      </c>
      <c r="B7789" s="3">
        <v>25.990066528320309</v>
      </c>
      <c r="C7789" s="3">
        <v>14.60000038146973</v>
      </c>
      <c r="D7789" s="4">
        <v>-8.1855401722094046E-3</v>
      </c>
      <c r="E7789" s="4">
        <v>9.0365945266787762E-2</v>
      </c>
      <c r="F7789" s="2">
        <v>2</v>
      </c>
      <c r="H7789" s="4">
        <v>-1.8081032808217601E-2</v>
      </c>
    </row>
    <row r="7790" spans="1:8" x14ac:dyDescent="0.25">
      <c r="A7790" t="s">
        <v>7992</v>
      </c>
      <c r="B7790" s="3">
        <v>26.20456504821777</v>
      </c>
      <c r="C7790" s="3">
        <v>13.39000034332275</v>
      </c>
      <c r="D7790" s="4">
        <v>-1.9386252149861121E-3</v>
      </c>
      <c r="E7790" s="4">
        <v>2.2455604353637248E-3</v>
      </c>
      <c r="F7790" s="2">
        <v>2</v>
      </c>
      <c r="H7790" s="4">
        <v>-9.9771610889060058E-3</v>
      </c>
    </row>
    <row r="7791" spans="1:8" x14ac:dyDescent="0.25">
      <c r="A7791" t="s">
        <v>7993</v>
      </c>
      <c r="B7791" s="3">
        <v>26.255464553833011</v>
      </c>
      <c r="C7791" s="3">
        <v>13.35999965667725</v>
      </c>
      <c r="D7791" s="4">
        <v>-4.0434659201287193E-3</v>
      </c>
      <c r="E7791" s="4">
        <v>5.1968492702701763E-2</v>
      </c>
      <c r="F7791" s="2">
        <v>2</v>
      </c>
      <c r="H7791" s="4">
        <v>-8.0541498519081101E-3</v>
      </c>
    </row>
    <row r="7792" spans="1:8" x14ac:dyDescent="0.25">
      <c r="A7792" t="s">
        <v>7994</v>
      </c>
      <c r="B7792" s="3">
        <v>26.362058639526371</v>
      </c>
      <c r="C7792" s="3">
        <v>12.69999980926514</v>
      </c>
      <c r="D7792" s="4">
        <v>2.7028330922940209E-3</v>
      </c>
      <c r="E7792" s="4">
        <v>-3.4220518807545952E-2</v>
      </c>
      <c r="F7792" s="2">
        <v>1</v>
      </c>
      <c r="H7792" s="4">
        <v>-4.0269668349379728E-3</v>
      </c>
    </row>
    <row r="7793" spans="1:8" x14ac:dyDescent="0.25">
      <c r="A7793" t="s">
        <v>7995</v>
      </c>
      <c r="B7793" s="3">
        <v>26.290998458862301</v>
      </c>
      <c r="C7793" s="3">
        <v>13.14999961853027</v>
      </c>
      <c r="D7793" s="4">
        <v>-4.0378790686866886E-3</v>
      </c>
      <c r="E7793" s="4">
        <v>8.1414455883307868E-2</v>
      </c>
      <c r="F7793" s="2">
        <v>1</v>
      </c>
      <c r="H7793" s="4">
        <v>-6.7116594320149048E-3</v>
      </c>
    </row>
    <row r="7794" spans="1:8" x14ac:dyDescent="0.25">
      <c r="A7794" t="s">
        <v>7996</v>
      </c>
      <c r="B7794" s="3">
        <v>26.397588729858398</v>
      </c>
      <c r="C7794" s="3">
        <v>12.159999847412109</v>
      </c>
      <c r="D7794" s="4">
        <v>6.7372245975061418E-4</v>
      </c>
      <c r="E7794" s="4">
        <v>3.9316243217602631E-2</v>
      </c>
      <c r="F7794" s="2">
        <v>1</v>
      </c>
      <c r="H7794" s="4">
        <v>-2.6846205363995068E-3</v>
      </c>
    </row>
    <row r="7795" spans="1:8" x14ac:dyDescent="0.25">
      <c r="A7795" t="s">
        <v>7997</v>
      </c>
      <c r="B7795" s="3">
        <v>26.379816055297852</v>
      </c>
      <c r="C7795" s="3">
        <v>11.69999980926514</v>
      </c>
      <c r="D7795" s="4">
        <v>8.8312168401747382E-3</v>
      </c>
      <c r="E7795" s="4">
        <v>-7.6558820930373694E-2</v>
      </c>
      <c r="F7795" s="2">
        <v>1</v>
      </c>
      <c r="H7795" s="4">
        <v>-3.356081928378329E-3</v>
      </c>
    </row>
    <row r="7796" spans="1:8" x14ac:dyDescent="0.25">
      <c r="A7796" t="s">
        <v>7998</v>
      </c>
      <c r="B7796" s="3">
        <v>26.14888954162598</v>
      </c>
      <c r="C7796" s="3">
        <v>12.670000076293951</v>
      </c>
      <c r="D7796" s="4">
        <v>2.0423039486516799E-3</v>
      </c>
      <c r="E7796" s="4">
        <v>-4.3051337211320817E-2</v>
      </c>
      <c r="F7796" s="2">
        <v>1</v>
      </c>
      <c r="H7796" s="4">
        <v>-1.2080612262104331E-2</v>
      </c>
    </row>
    <row r="7797" spans="1:8" x14ac:dyDescent="0.25">
      <c r="A7797" t="s">
        <v>7999</v>
      </c>
      <c r="B7797" s="3">
        <v>26.09559440612793</v>
      </c>
      <c r="C7797" s="3">
        <v>13.239999771118161</v>
      </c>
      <c r="D7797" s="4">
        <v>-3.391784921078389E-3</v>
      </c>
      <c r="E7797" s="4">
        <v>2.6356601755204379E-2</v>
      </c>
      <c r="F7797" s="2">
        <v>2</v>
      </c>
      <c r="H7797" s="4">
        <v>-1.409413170991192E-2</v>
      </c>
    </row>
    <row r="7798" spans="1:8" x14ac:dyDescent="0.25">
      <c r="A7798" t="s">
        <v>8000</v>
      </c>
      <c r="B7798" s="3">
        <v>26.184406280517582</v>
      </c>
      <c r="C7798" s="3">
        <v>12.89999961853027</v>
      </c>
      <c r="D7798" s="4">
        <v>-6.7389410454623544E-3</v>
      </c>
      <c r="E7798" s="4">
        <v>0.15591396011727121</v>
      </c>
      <c r="F7798" s="2">
        <v>1</v>
      </c>
      <c r="H7798" s="4">
        <v>-1.073877038830762E-2</v>
      </c>
    </row>
    <row r="7799" spans="1:8" x14ac:dyDescent="0.25">
      <c r="A7799" t="s">
        <v>8001</v>
      </c>
      <c r="B7799" s="3">
        <v>26.362058639526371</v>
      </c>
      <c r="C7799" s="3">
        <v>11.159999847412109</v>
      </c>
      <c r="D7799" s="4">
        <v>6.7419639981158852E-4</v>
      </c>
      <c r="E7799" s="4">
        <v>-5.981466259412116E-2</v>
      </c>
      <c r="F7799" s="2">
        <v>1</v>
      </c>
      <c r="H7799" s="4">
        <v>-4.0269668349379728E-3</v>
      </c>
    </row>
    <row r="7800" spans="1:8" x14ac:dyDescent="0.25">
      <c r="A7800" t="s">
        <v>8002</v>
      </c>
      <c r="B7800" s="3">
        <v>26.344297409057621</v>
      </c>
      <c r="C7800" s="3">
        <v>11.86999988555908</v>
      </c>
      <c r="D7800" s="4">
        <v>-3.3605915530113828E-3</v>
      </c>
      <c r="E7800" s="4">
        <v>3.3972156696339129E-2</v>
      </c>
      <c r="F7800" s="2">
        <v>1</v>
      </c>
      <c r="H7800" s="4">
        <v>-4.6979958628523546E-3</v>
      </c>
    </row>
    <row r="7801" spans="1:8" x14ac:dyDescent="0.25">
      <c r="A7801" t="s">
        <v>8003</v>
      </c>
      <c r="B7801" s="3">
        <v>26.43312835693359</v>
      </c>
      <c r="C7801" s="3">
        <v>11.47999954223633</v>
      </c>
      <c r="D7801" s="4">
        <v>-1.3419139344740261E-3</v>
      </c>
      <c r="E7801" s="4">
        <v>-3.1223698508228041E-2</v>
      </c>
      <c r="F7801" s="2">
        <v>1</v>
      </c>
      <c r="H7801" s="4">
        <v>-1.3419139344740261E-3</v>
      </c>
    </row>
    <row r="7802" spans="1:8" x14ac:dyDescent="0.25">
      <c r="A7802" t="s">
        <v>8004</v>
      </c>
      <c r="B7802" s="3">
        <v>26.468647003173832</v>
      </c>
      <c r="C7802" s="3">
        <v>11.85000038146973</v>
      </c>
      <c r="D7802" s="4">
        <v>2.691847124470792E-3</v>
      </c>
      <c r="E7802" s="4">
        <v>9.3697284920035706E-3</v>
      </c>
      <c r="F7802" s="2">
        <v>1</v>
      </c>
      <c r="H7802" s="4">
        <v>0</v>
      </c>
    </row>
    <row r="7803" spans="1:8" x14ac:dyDescent="0.25">
      <c r="A7803" t="s">
        <v>8005</v>
      </c>
      <c r="B7803" s="3">
        <v>26.397588729858398</v>
      </c>
      <c r="C7803" s="3">
        <v>11.739999771118161</v>
      </c>
      <c r="D7803" s="4">
        <v>4.054249638441032E-3</v>
      </c>
      <c r="E7803" s="4">
        <v>-1.427372615213629E-2</v>
      </c>
      <c r="F7803" s="2">
        <v>1</v>
      </c>
      <c r="H7803" s="4">
        <v>0</v>
      </c>
    </row>
    <row r="7804" spans="1:8" x14ac:dyDescent="0.25">
      <c r="A7804" t="s">
        <v>8006</v>
      </c>
      <c r="B7804" s="3">
        <v>26.290998458862301</v>
      </c>
      <c r="C7804" s="3">
        <v>11.909999847412109</v>
      </c>
      <c r="D7804" s="4">
        <v>-6.7575914699924411E-4</v>
      </c>
      <c r="E7804" s="4">
        <v>-1.8945674580408859E-2</v>
      </c>
      <c r="F7804" s="2">
        <v>1</v>
      </c>
      <c r="H7804" s="4">
        <v>-6.7575914699924411E-4</v>
      </c>
    </row>
    <row r="7805" spans="1:8" x14ac:dyDescent="0.25">
      <c r="A7805" t="s">
        <v>8007</v>
      </c>
      <c r="B7805" s="3">
        <v>26.30877685546875</v>
      </c>
      <c r="C7805" s="3">
        <v>12.14000034332275</v>
      </c>
      <c r="D7805" s="4">
        <v>6.7621610621837469E-4</v>
      </c>
      <c r="E7805" s="4">
        <v>3.3057818671051731E-3</v>
      </c>
      <c r="F7805" s="2">
        <v>1</v>
      </c>
      <c r="H7805" s="4">
        <v>0</v>
      </c>
    </row>
    <row r="7806" spans="1:8" x14ac:dyDescent="0.25">
      <c r="A7806" t="s">
        <v>8008</v>
      </c>
      <c r="B7806" s="3">
        <v>26.290998458862301</v>
      </c>
      <c r="C7806" s="3">
        <v>12.10000038146973</v>
      </c>
      <c r="D7806" s="4">
        <v>6.7616516346835631E-4</v>
      </c>
      <c r="E7806" s="4">
        <v>2.542374456658214E-2</v>
      </c>
      <c r="F7806" s="2">
        <v>1</v>
      </c>
      <c r="H7806" s="4">
        <v>0</v>
      </c>
    </row>
    <row r="7807" spans="1:8" x14ac:dyDescent="0.25">
      <c r="A7807" t="s">
        <v>8009</v>
      </c>
      <c r="B7807" s="3">
        <v>26.273233413696289</v>
      </c>
      <c r="C7807" s="3">
        <v>11.80000019073486</v>
      </c>
      <c r="D7807" s="4">
        <v>1.0936223806627071E-2</v>
      </c>
      <c r="E7807" s="4">
        <v>-2.880653817154177E-2</v>
      </c>
      <c r="F7807" s="2">
        <v>1</v>
      </c>
      <c r="H7807" s="4">
        <v>0</v>
      </c>
    </row>
    <row r="7808" spans="1:8" x14ac:dyDescent="0.25">
      <c r="A7808" t="s">
        <v>8010</v>
      </c>
      <c r="B7808" s="3">
        <v>25.989011764526371</v>
      </c>
      <c r="C7808" s="3">
        <v>12.14999961853027</v>
      </c>
      <c r="D7808" s="4">
        <v>-2.046117437780826E-3</v>
      </c>
      <c r="E7808" s="4">
        <v>4.5610992959634673E-2</v>
      </c>
      <c r="F7808" s="2">
        <v>1</v>
      </c>
      <c r="H7808" s="4">
        <v>-2.046117437780826E-3</v>
      </c>
    </row>
    <row r="7809" spans="1:8" x14ac:dyDescent="0.25">
      <c r="A7809" t="s">
        <v>8011</v>
      </c>
      <c r="B7809" s="3">
        <v>26.04229736328125</v>
      </c>
      <c r="C7809" s="3">
        <v>11.61999988555908</v>
      </c>
      <c r="D7809" s="4">
        <v>6.8299357719259213E-4</v>
      </c>
      <c r="E7809" s="4">
        <v>-8.598648996932523E-4</v>
      </c>
      <c r="F7809" s="2">
        <v>1</v>
      </c>
      <c r="H7809" s="4">
        <v>0</v>
      </c>
    </row>
    <row r="7810" spans="1:8" x14ac:dyDescent="0.25">
      <c r="A7810" t="s">
        <v>8012</v>
      </c>
      <c r="B7810" s="3">
        <v>26.02452278137207</v>
      </c>
      <c r="C7810" s="3">
        <v>11.63000011444092</v>
      </c>
      <c r="D7810" s="4">
        <v>0</v>
      </c>
      <c r="E7810" s="4">
        <v>9.5485809293622825E-3</v>
      </c>
      <c r="F7810" s="2">
        <v>1</v>
      </c>
      <c r="H7810" s="4">
        <v>0</v>
      </c>
    </row>
    <row r="7811" spans="1:8" x14ac:dyDescent="0.25">
      <c r="A7811" t="s">
        <v>8013</v>
      </c>
      <c r="B7811" s="3">
        <v>26.02452278137207</v>
      </c>
      <c r="C7811" s="3">
        <v>11.52000045776367</v>
      </c>
      <c r="D7811" s="4">
        <v>5.4901883912592542E-3</v>
      </c>
      <c r="E7811" s="4">
        <v>-6.0396629769318144E-3</v>
      </c>
      <c r="F7811" s="2">
        <v>1</v>
      </c>
      <c r="H7811" s="4">
        <v>0</v>
      </c>
    </row>
    <row r="7812" spans="1:8" x14ac:dyDescent="0.25">
      <c r="A7812" t="s">
        <v>8014</v>
      </c>
      <c r="B7812" s="3">
        <v>25.88242340087891</v>
      </c>
      <c r="C7812" s="3">
        <v>11.590000152587891</v>
      </c>
      <c r="D7812" s="4">
        <v>3.4430990938443258E-3</v>
      </c>
      <c r="E7812" s="4">
        <v>-3.4970863304725208E-2</v>
      </c>
      <c r="F7812" s="2">
        <v>1</v>
      </c>
      <c r="H7812" s="4">
        <v>0</v>
      </c>
    </row>
    <row r="7813" spans="1:8" x14ac:dyDescent="0.25">
      <c r="A7813" t="s">
        <v>8015</v>
      </c>
      <c r="B7813" s="3">
        <v>25.793613433837891</v>
      </c>
      <c r="C7813" s="3">
        <v>12.010000228881839</v>
      </c>
      <c r="D7813" s="4">
        <v>5.5403575538612859E-3</v>
      </c>
      <c r="E7813" s="4">
        <v>-1.4766149113830011E-2</v>
      </c>
      <c r="F7813" s="2">
        <v>1</v>
      </c>
      <c r="H7813" s="4">
        <v>0</v>
      </c>
    </row>
    <row r="7814" spans="1:8" x14ac:dyDescent="0.25">
      <c r="A7814" t="s">
        <v>8016</v>
      </c>
      <c r="B7814" s="3">
        <v>25.651494979858398</v>
      </c>
      <c r="C7814" s="3">
        <v>12.189999580383301</v>
      </c>
      <c r="D7814" s="4">
        <v>1.3868054747878671E-3</v>
      </c>
      <c r="E7814" s="4">
        <v>-1.5347377407209151E-2</v>
      </c>
      <c r="F7814" s="2">
        <v>1</v>
      </c>
      <c r="H7814" s="4">
        <v>-4.6312928408465126E-3</v>
      </c>
    </row>
    <row r="7815" spans="1:8" x14ac:dyDescent="0.25">
      <c r="A7815" t="s">
        <v>8017</v>
      </c>
      <c r="B7815" s="3">
        <v>25.615970611572269</v>
      </c>
      <c r="C7815" s="3">
        <v>12.38000011444092</v>
      </c>
      <c r="D7815" s="4">
        <v>-2.765420973582899E-3</v>
      </c>
      <c r="E7815" s="4">
        <v>2.5683548256395738E-2</v>
      </c>
      <c r="F7815" s="2">
        <v>1</v>
      </c>
      <c r="H7815" s="4">
        <v>-6.0097639420972904E-3</v>
      </c>
    </row>
    <row r="7816" spans="1:8" x14ac:dyDescent="0.25">
      <c r="A7816" t="s">
        <v>8018</v>
      </c>
      <c r="B7816" s="3">
        <v>25.687005996704102</v>
      </c>
      <c r="C7816" s="3">
        <v>12.069999694824221</v>
      </c>
      <c r="D7816" s="4">
        <v>0</v>
      </c>
      <c r="E7816" s="4">
        <v>-1.949640264918473E-2</v>
      </c>
      <c r="F7816" s="2">
        <v>1</v>
      </c>
      <c r="H7816" s="4">
        <v>-3.2533398226941572E-3</v>
      </c>
    </row>
    <row r="7817" spans="1:8" x14ac:dyDescent="0.25">
      <c r="A7817" t="s">
        <v>8019</v>
      </c>
      <c r="B7817" s="3">
        <v>25.687005996704102</v>
      </c>
      <c r="C7817" s="3">
        <v>12.310000419616699</v>
      </c>
      <c r="D7817" s="4">
        <v>-6.9074783748956925E-4</v>
      </c>
      <c r="E7817" s="4">
        <v>-6.456813679522444E-3</v>
      </c>
      <c r="F7817" s="2">
        <v>1</v>
      </c>
      <c r="H7817" s="4">
        <v>-3.2533398226941572E-3</v>
      </c>
    </row>
    <row r="7818" spans="1:8" x14ac:dyDescent="0.25">
      <c r="A7818" t="s">
        <v>8020</v>
      </c>
      <c r="B7818" s="3">
        <v>25.70476150512695</v>
      </c>
      <c r="C7818" s="3">
        <v>12.39000034332275</v>
      </c>
      <c r="D7818" s="4">
        <v>5.5585645969642439E-3</v>
      </c>
      <c r="E7818" s="4">
        <v>4.866214110945899E-3</v>
      </c>
      <c r="F7818" s="2">
        <v>1</v>
      </c>
      <c r="H7818" s="4">
        <v>-2.5643633136180899E-3</v>
      </c>
    </row>
    <row r="7819" spans="1:8" x14ac:dyDescent="0.25">
      <c r="A7819" t="s">
        <v>8021</v>
      </c>
      <c r="B7819" s="3">
        <v>25.56266975402832</v>
      </c>
      <c r="C7819" s="3">
        <v>12.329999923706049</v>
      </c>
      <c r="D7819" s="4">
        <v>1.39193034565066E-3</v>
      </c>
      <c r="E7819" s="4">
        <v>2.4937672268823041E-2</v>
      </c>
      <c r="F7819" s="2">
        <v>1</v>
      </c>
      <c r="H7819" s="4">
        <v>-8.0780256830074171E-3</v>
      </c>
    </row>
    <row r="7820" spans="1:8" x14ac:dyDescent="0.25">
      <c r="A7820" t="s">
        <v>8022</v>
      </c>
      <c r="B7820" s="3">
        <v>25.52713775634766</v>
      </c>
      <c r="C7820" s="3">
        <v>12.02999973297119</v>
      </c>
      <c r="D7820" s="4">
        <v>-2.083210460029461E-3</v>
      </c>
      <c r="E7820" s="4">
        <v>2.7327044729442699E-2</v>
      </c>
      <c r="F7820" s="2">
        <v>1</v>
      </c>
      <c r="H7820" s="4">
        <v>-9.456792831743055E-3</v>
      </c>
    </row>
    <row r="7821" spans="1:8" x14ac:dyDescent="0.25">
      <c r="A7821" t="s">
        <v>8023</v>
      </c>
      <c r="B7821" s="3">
        <v>25.580427169799801</v>
      </c>
      <c r="C7821" s="3">
        <v>11.710000038146971</v>
      </c>
      <c r="D7821" s="4">
        <v>0</v>
      </c>
      <c r="E7821" s="4">
        <v>1.914710804275321E-2</v>
      </c>
      <c r="F7821" s="2">
        <v>1</v>
      </c>
      <c r="H7821" s="4">
        <v>-7.3889751620600519E-3</v>
      </c>
    </row>
    <row r="7822" spans="1:8" x14ac:dyDescent="0.25">
      <c r="A7822" t="s">
        <v>8024</v>
      </c>
      <c r="B7822" s="3">
        <v>25.580427169799801</v>
      </c>
      <c r="C7822" s="3">
        <v>11.489999771118161</v>
      </c>
      <c r="D7822" s="4">
        <v>6.9466201857437682E-4</v>
      </c>
      <c r="E7822" s="4">
        <v>1.743635886988226E-3</v>
      </c>
      <c r="F7822" s="2">
        <v>1</v>
      </c>
      <c r="H7822" s="4">
        <v>-7.3889751620600519E-3</v>
      </c>
    </row>
    <row r="7823" spans="1:8" x14ac:dyDescent="0.25">
      <c r="A7823" t="s">
        <v>8025</v>
      </c>
      <c r="B7823" s="3">
        <v>25.56266975402832</v>
      </c>
      <c r="C7823" s="3">
        <v>11.47000026702881</v>
      </c>
      <c r="D7823" s="4">
        <v>2.7878160638481479E-3</v>
      </c>
      <c r="E7823" s="4">
        <v>-2.2165326969650571E-2</v>
      </c>
      <c r="F7823" s="2">
        <v>1</v>
      </c>
      <c r="H7823" s="4">
        <v>-8.0780256830074171E-3</v>
      </c>
    </row>
    <row r="7824" spans="1:8" x14ac:dyDescent="0.25">
      <c r="A7824" t="s">
        <v>8026</v>
      </c>
      <c r="B7824" s="3">
        <v>25.491603851318359</v>
      </c>
      <c r="C7824" s="3">
        <v>11.72999954223633</v>
      </c>
      <c r="D7824" s="4">
        <v>-5.5439768740536133E-3</v>
      </c>
      <c r="E7824" s="4">
        <v>4.2666625976562463E-2</v>
      </c>
      <c r="F7824" s="2">
        <v>1</v>
      </c>
      <c r="H7824" s="4">
        <v>-1.083563399234988E-2</v>
      </c>
    </row>
    <row r="7825" spans="1:8" x14ac:dyDescent="0.25">
      <c r="A7825" t="s">
        <v>8027</v>
      </c>
      <c r="B7825" s="3">
        <v>25.63371658325195</v>
      </c>
      <c r="C7825" s="3">
        <v>11.25</v>
      </c>
      <c r="D7825" s="4">
        <v>5.5748839014788656E-3</v>
      </c>
      <c r="E7825" s="4">
        <v>-1.055407975082678E-2</v>
      </c>
      <c r="F7825" s="2">
        <v>1</v>
      </c>
      <c r="H7825" s="4">
        <v>-5.3211574923771598E-3</v>
      </c>
    </row>
    <row r="7826" spans="1:8" x14ac:dyDescent="0.25">
      <c r="A7826" t="s">
        <v>8028</v>
      </c>
      <c r="B7826" s="3">
        <v>25.491603851318359</v>
      </c>
      <c r="C7826" s="3">
        <v>11.36999988555908</v>
      </c>
      <c r="D7826" s="4">
        <v>-2.086555348372654E-3</v>
      </c>
      <c r="E7826" s="4">
        <v>2.645479062391765E-3</v>
      </c>
      <c r="F7826" s="2">
        <v>1</v>
      </c>
      <c r="H7826" s="4">
        <v>-1.083563399234988E-2</v>
      </c>
    </row>
    <row r="7827" spans="1:8" x14ac:dyDescent="0.25">
      <c r="A7827" t="s">
        <v>8029</v>
      </c>
      <c r="B7827" s="3">
        <v>25.544904708862301</v>
      </c>
      <c r="C7827" s="3">
        <v>11.340000152587891</v>
      </c>
      <c r="D7827" s="4">
        <v>-6.9496047701422814E-4</v>
      </c>
      <c r="E7827" s="4">
        <v>1.7668249384155119E-3</v>
      </c>
      <c r="F7827" s="2">
        <v>1</v>
      </c>
      <c r="H7827" s="4">
        <v>-8.7673722514396424E-3</v>
      </c>
    </row>
    <row r="7828" spans="1:8" x14ac:dyDescent="0.25">
      <c r="A7828" t="s">
        <v>8030</v>
      </c>
      <c r="B7828" s="3">
        <v>25.56266975402832</v>
      </c>
      <c r="C7828" s="3">
        <v>11.319999694824221</v>
      </c>
      <c r="D7828" s="4">
        <v>5.5904649064171252E-3</v>
      </c>
      <c r="E7828" s="4">
        <v>0</v>
      </c>
      <c r="F7828" s="2">
        <v>1</v>
      </c>
      <c r="H7828" s="4">
        <v>-8.0780256830074171E-3</v>
      </c>
    </row>
    <row r="7829" spans="1:8" x14ac:dyDescent="0.25">
      <c r="A7829" t="s">
        <v>8031</v>
      </c>
      <c r="B7829" s="3">
        <v>25.42055702209473</v>
      </c>
      <c r="C7829" s="3">
        <v>11.319999694824221</v>
      </c>
      <c r="D7829" s="4">
        <v>4.9158921518241971E-3</v>
      </c>
      <c r="E7829" s="4">
        <v>-3.165097509327286E-2</v>
      </c>
      <c r="F7829" s="2">
        <v>1</v>
      </c>
      <c r="H7829" s="4">
        <v>-1.3592502182980141E-2</v>
      </c>
    </row>
    <row r="7830" spans="1:8" x14ac:dyDescent="0.25">
      <c r="A7830" t="s">
        <v>8032</v>
      </c>
      <c r="B7830" s="3">
        <v>25.29620361328125</v>
      </c>
      <c r="C7830" s="3">
        <v>11.689999580383301</v>
      </c>
      <c r="D7830" s="4">
        <v>-6.9744296868050606E-3</v>
      </c>
      <c r="E7830" s="4">
        <v>-2.3391869707535928E-2</v>
      </c>
      <c r="F7830" s="2">
        <v>1</v>
      </c>
      <c r="H7830" s="4">
        <v>-1.8417854150134309E-2</v>
      </c>
    </row>
    <row r="7831" spans="1:8" x14ac:dyDescent="0.25">
      <c r="A7831" t="s">
        <v>8033</v>
      </c>
      <c r="B7831" s="3">
        <v>25.473869323730469</v>
      </c>
      <c r="C7831" s="3">
        <v>11.97000026702881</v>
      </c>
      <c r="D7831" s="4">
        <v>-6.9570073704772195E-4</v>
      </c>
      <c r="E7831" s="4">
        <v>8.3257924019344509E-2</v>
      </c>
      <c r="F7831" s="2">
        <v>1</v>
      </c>
      <c r="H7831" s="4">
        <v>-1.152379637084266E-2</v>
      </c>
    </row>
    <row r="7832" spans="1:8" x14ac:dyDescent="0.25">
      <c r="A7832" t="s">
        <v>8034</v>
      </c>
      <c r="B7832" s="3">
        <v>25.491603851318359</v>
      </c>
      <c r="C7832" s="3">
        <v>11.05000019073486</v>
      </c>
      <c r="D7832" s="4">
        <v>2.7948572945069028E-3</v>
      </c>
      <c r="E7832" s="4">
        <v>-3.577660087673129E-2</v>
      </c>
      <c r="F7832" s="2">
        <v>1</v>
      </c>
      <c r="H7832" s="4">
        <v>-1.083563399234988E-2</v>
      </c>
    </row>
    <row r="7833" spans="1:8" x14ac:dyDescent="0.25">
      <c r="A7833" t="s">
        <v>8035</v>
      </c>
      <c r="B7833" s="3">
        <v>25.42055702209473</v>
      </c>
      <c r="C7833" s="3">
        <v>11.460000038146971</v>
      </c>
      <c r="D7833" s="4">
        <v>-6.977581688354384E-4</v>
      </c>
      <c r="E7833" s="4">
        <v>4.5620437797419637E-2</v>
      </c>
      <c r="F7833" s="2">
        <v>1</v>
      </c>
      <c r="H7833" s="4">
        <v>-1.3592502182980141E-2</v>
      </c>
    </row>
    <row r="7834" spans="1:8" x14ac:dyDescent="0.25">
      <c r="A7834" t="s">
        <v>8036</v>
      </c>
      <c r="B7834" s="3">
        <v>25.43830680847168</v>
      </c>
      <c r="C7834" s="3">
        <v>10.960000038146971</v>
      </c>
      <c r="D7834" s="4">
        <v>-2.7860978636501388E-3</v>
      </c>
      <c r="E7834" s="4">
        <v>3.3962230539781528E-2</v>
      </c>
      <c r="F7834" s="2">
        <v>1</v>
      </c>
      <c r="H7834" s="4">
        <v>-1.2903747709517631E-2</v>
      </c>
    </row>
    <row r="7835" spans="1:8" x14ac:dyDescent="0.25">
      <c r="A7835" t="s">
        <v>8037</v>
      </c>
      <c r="B7835" s="3">
        <v>25.509378433227539</v>
      </c>
      <c r="C7835" s="3">
        <v>10.60000038146973</v>
      </c>
      <c r="D7835" s="4">
        <v>-4.161161017906978E-3</v>
      </c>
      <c r="E7835" s="4">
        <v>-1.6697528382206509E-2</v>
      </c>
      <c r="F7835" s="2">
        <v>1</v>
      </c>
      <c r="H7835" s="4">
        <v>-1.0145917364561609E-2</v>
      </c>
    </row>
    <row r="7836" spans="1:8" x14ac:dyDescent="0.25">
      <c r="A7836" t="s">
        <v>8038</v>
      </c>
      <c r="B7836" s="3">
        <v>25.615970611572269</v>
      </c>
      <c r="C7836" s="3">
        <v>10.77999973297119</v>
      </c>
      <c r="D7836" s="4">
        <v>3.4799379418288812E-3</v>
      </c>
      <c r="E7836" s="4">
        <v>-2.1778649257986001E-2</v>
      </c>
      <c r="F7836" s="2">
        <v>1</v>
      </c>
      <c r="H7836" s="4">
        <v>-6.0097639420972904E-3</v>
      </c>
    </row>
    <row r="7837" spans="1:8" x14ac:dyDescent="0.25">
      <c r="A7837" t="s">
        <v>8039</v>
      </c>
      <c r="B7837" s="3">
        <v>25.52713775634766</v>
      </c>
      <c r="C7837" s="3">
        <v>11.02000045776367</v>
      </c>
      <c r="D7837" s="4">
        <v>-6.9551844945758834E-4</v>
      </c>
      <c r="E7837" s="4">
        <v>1.5668209245806249E-2</v>
      </c>
      <c r="F7837" s="2">
        <v>1</v>
      </c>
      <c r="H7837" s="4">
        <v>-9.456792831743055E-3</v>
      </c>
    </row>
    <row r="7838" spans="1:8" x14ac:dyDescent="0.25">
      <c r="A7838" t="s">
        <v>8040</v>
      </c>
      <c r="B7838" s="3">
        <v>25.544904708862301</v>
      </c>
      <c r="C7838" s="3">
        <v>10.85000038146973</v>
      </c>
      <c r="D7838" s="4">
        <v>-6.9496047701422814E-4</v>
      </c>
      <c r="E7838" s="4">
        <v>4.6296472085025631E-3</v>
      </c>
      <c r="F7838" s="2">
        <v>1</v>
      </c>
      <c r="H7838" s="4">
        <v>-8.7673722514396424E-3</v>
      </c>
    </row>
    <row r="7839" spans="1:8" x14ac:dyDescent="0.25">
      <c r="A7839" t="s">
        <v>8041</v>
      </c>
      <c r="B7839" s="3">
        <v>25.56266975402832</v>
      </c>
      <c r="C7839" s="3">
        <v>10.80000019073486</v>
      </c>
      <c r="D7839" s="4">
        <v>2.7878160638481479E-3</v>
      </c>
      <c r="E7839" s="4">
        <v>-0.11764702674105949</v>
      </c>
      <c r="F7839" s="2">
        <v>1</v>
      </c>
      <c r="H7839" s="4">
        <v>-8.0780256830074171E-3</v>
      </c>
    </row>
    <row r="7840" spans="1:8" x14ac:dyDescent="0.25">
      <c r="A7840" t="s">
        <v>8042</v>
      </c>
      <c r="B7840" s="3">
        <v>25.491603851318359</v>
      </c>
      <c r="C7840" s="3">
        <v>12.239999771118161</v>
      </c>
      <c r="D7840" s="4">
        <v>1.1275104266207149E-2</v>
      </c>
      <c r="E7840" s="4">
        <v>-6.2068996764595992E-2</v>
      </c>
      <c r="F7840" s="2">
        <v>1</v>
      </c>
      <c r="H7840" s="4">
        <v>-1.083563399234988E-2</v>
      </c>
    </row>
    <row r="7841" spans="1:8" x14ac:dyDescent="0.25">
      <c r="A7841" t="s">
        <v>8043</v>
      </c>
      <c r="B7841" s="3">
        <v>25.207387924194339</v>
      </c>
      <c r="C7841" s="3">
        <v>13.05000019073486</v>
      </c>
      <c r="D7841" s="4">
        <v>2.826534764746258E-3</v>
      </c>
      <c r="E7841" s="4">
        <v>-5.9120382234319369E-2</v>
      </c>
      <c r="F7841" s="2">
        <v>1</v>
      </c>
      <c r="H7841" s="4">
        <v>-2.1864216932939159E-2</v>
      </c>
    </row>
    <row r="7842" spans="1:8" x14ac:dyDescent="0.25">
      <c r="A7842" t="s">
        <v>8044</v>
      </c>
      <c r="B7842" s="3">
        <v>25.13633918762207</v>
      </c>
      <c r="C7842" s="3">
        <v>13.86999988555908</v>
      </c>
      <c r="D7842" s="4">
        <v>-1.0488594251609751E-2</v>
      </c>
      <c r="E7842" s="4">
        <v>0.22418358154959209</v>
      </c>
      <c r="F7842" s="2">
        <v>2</v>
      </c>
      <c r="H7842" s="4">
        <v>-2.4621159135440721E-2</v>
      </c>
    </row>
    <row r="7843" spans="1:8" x14ac:dyDescent="0.25">
      <c r="A7843" t="s">
        <v>8045</v>
      </c>
      <c r="B7843" s="3">
        <v>25.402778625488281</v>
      </c>
      <c r="C7843" s="3">
        <v>11.329999923706049</v>
      </c>
      <c r="D7843" s="4">
        <v>-5.563774263159238E-3</v>
      </c>
      <c r="E7843" s="4">
        <v>-1.563860135502948E-2</v>
      </c>
      <c r="F7843" s="2">
        <v>1</v>
      </c>
      <c r="H7843" s="4">
        <v>-1.4282366834510779E-2</v>
      </c>
    </row>
    <row r="7844" spans="1:8" x14ac:dyDescent="0.25">
      <c r="A7844" t="s">
        <v>8046</v>
      </c>
      <c r="B7844" s="3">
        <v>25.544904708862301</v>
      </c>
      <c r="C7844" s="3">
        <v>11.510000228881839</v>
      </c>
      <c r="D7844" s="4">
        <v>-2.774281083764873E-3</v>
      </c>
      <c r="E7844" s="4">
        <v>2.220248622719834E-2</v>
      </c>
      <c r="F7844" s="2">
        <v>1</v>
      </c>
      <c r="H7844" s="4">
        <v>-8.7673722514396424E-3</v>
      </c>
    </row>
    <row r="7845" spans="1:8" x14ac:dyDescent="0.25">
      <c r="A7845" t="s">
        <v>8047</v>
      </c>
      <c r="B7845" s="3">
        <v>25.615970611572269</v>
      </c>
      <c r="C7845" s="3">
        <v>11.260000228881839</v>
      </c>
      <c r="D7845" s="4">
        <v>0</v>
      </c>
      <c r="E7845" s="4">
        <v>-2.6571951348587359E-3</v>
      </c>
      <c r="F7845" s="2">
        <v>1</v>
      </c>
      <c r="H7845" s="4">
        <v>-6.0097639420972904E-3</v>
      </c>
    </row>
    <row r="7846" spans="1:8" x14ac:dyDescent="0.25">
      <c r="A7846" t="s">
        <v>8048</v>
      </c>
      <c r="B7846" s="3">
        <v>25.615970611572269</v>
      </c>
      <c r="C7846" s="3">
        <v>11.289999961853029</v>
      </c>
      <c r="D7846" s="4">
        <v>-4.8301153065541946E-3</v>
      </c>
      <c r="E7846" s="4">
        <v>1.6201648131249021E-2</v>
      </c>
      <c r="F7846" s="2">
        <v>1</v>
      </c>
      <c r="H7846" s="4">
        <v>-6.0097639420972904E-3</v>
      </c>
    </row>
    <row r="7847" spans="1:8" x14ac:dyDescent="0.25">
      <c r="A7847" t="s">
        <v>8049</v>
      </c>
      <c r="B7847" s="3">
        <v>25.740299224853519</v>
      </c>
      <c r="C7847" s="3">
        <v>11.10999965667725</v>
      </c>
      <c r="D7847" s="4">
        <v>1.1164723884228289E-2</v>
      </c>
      <c r="E7847" s="4">
        <v>-1.244447496202261E-2</v>
      </c>
      <c r="F7847" s="2">
        <v>1</v>
      </c>
      <c r="H7847" s="4">
        <v>-1.18537412926889E-3</v>
      </c>
    </row>
    <row r="7848" spans="1:8" x14ac:dyDescent="0.25">
      <c r="A7848" t="s">
        <v>8050</v>
      </c>
      <c r="B7848" s="3">
        <v>25.456089019775391</v>
      </c>
      <c r="C7848" s="3">
        <v>11.25</v>
      </c>
      <c r="D7848" s="4">
        <v>-6.9798206660798279E-4</v>
      </c>
      <c r="E7848" s="4">
        <v>-8.1632653061224469E-2</v>
      </c>
      <c r="F7848" s="2">
        <v>1</v>
      </c>
      <c r="H7848" s="4">
        <v>-1.2213735034244499E-2</v>
      </c>
    </row>
    <row r="7849" spans="1:8" x14ac:dyDescent="0.25">
      <c r="A7849" t="s">
        <v>8051</v>
      </c>
      <c r="B7849" s="3">
        <v>25.473869323730469</v>
      </c>
      <c r="C7849" s="3">
        <v>12.25</v>
      </c>
      <c r="D7849" s="4">
        <v>1.3427975075806181E-2</v>
      </c>
      <c r="E7849" s="4">
        <v>1.7441863688731459E-2</v>
      </c>
      <c r="F7849" s="2">
        <v>1</v>
      </c>
      <c r="H7849" s="4">
        <v>-1.152379637084266E-2</v>
      </c>
    </row>
    <row r="7850" spans="1:8" x14ac:dyDescent="0.25">
      <c r="A7850" t="s">
        <v>8052</v>
      </c>
      <c r="B7850" s="3">
        <v>25.13633918762207</v>
      </c>
      <c r="C7850" s="3">
        <v>12.039999961853029</v>
      </c>
      <c r="D7850" s="4">
        <v>-9.1034759662865783E-3</v>
      </c>
      <c r="E7850" s="4">
        <v>3.3476425415707833E-2</v>
      </c>
      <c r="F7850" s="2">
        <v>1</v>
      </c>
      <c r="H7850" s="4">
        <v>-2.4621159135440721E-2</v>
      </c>
    </row>
    <row r="7851" spans="1:8" x14ac:dyDescent="0.25">
      <c r="A7851" t="s">
        <v>8053</v>
      </c>
      <c r="B7851" s="3">
        <v>25.367269515991211</v>
      </c>
      <c r="C7851" s="3">
        <v>11.64999961853027</v>
      </c>
      <c r="D7851" s="4">
        <v>7.0057855102501065E-4</v>
      </c>
      <c r="E7851" s="4">
        <v>-4.8979622977120552E-2</v>
      </c>
      <c r="F7851" s="2">
        <v>1</v>
      </c>
      <c r="H7851" s="4">
        <v>-1.5660245840791839E-2</v>
      </c>
    </row>
    <row r="7852" spans="1:8" x14ac:dyDescent="0.25">
      <c r="A7852" t="s">
        <v>8054</v>
      </c>
      <c r="B7852" s="3">
        <v>25.34951019287109</v>
      </c>
      <c r="C7852" s="3">
        <v>12.25</v>
      </c>
      <c r="D7852" s="4">
        <v>2.1072956402776728E-3</v>
      </c>
      <c r="E7852" s="4">
        <v>8.1701217882645949E-4</v>
      </c>
      <c r="F7852" s="2">
        <v>1</v>
      </c>
      <c r="H7852" s="4">
        <v>-1.6349370373610391E-2</v>
      </c>
    </row>
    <row r="7853" spans="1:8" x14ac:dyDescent="0.25">
      <c r="A7853" t="s">
        <v>8055</v>
      </c>
      <c r="B7853" s="3">
        <v>25.29620361328125</v>
      </c>
      <c r="C7853" s="3">
        <v>12.239999771118161</v>
      </c>
      <c r="D7853" s="4">
        <v>-8.234590484702542E-3</v>
      </c>
      <c r="E7853" s="4">
        <v>4.974270422780358E-2</v>
      </c>
      <c r="F7853" s="2">
        <v>1</v>
      </c>
      <c r="H7853" s="4">
        <v>-1.8417854150134309E-2</v>
      </c>
    </row>
    <row r="7854" spans="1:8" x14ac:dyDescent="0.25">
      <c r="A7854" t="s">
        <v>8056</v>
      </c>
      <c r="B7854" s="3">
        <v>25.5062370300293</v>
      </c>
      <c r="C7854" s="3">
        <v>11.659999847412109</v>
      </c>
      <c r="D7854" s="4">
        <v>3.469283971394788E-3</v>
      </c>
      <c r="E7854" s="4">
        <v>-1.7691663030465321E-2</v>
      </c>
      <c r="F7854" s="2">
        <v>1</v>
      </c>
      <c r="H7854" s="4">
        <v>-1.026781491644135E-2</v>
      </c>
    </row>
    <row r="7855" spans="1:8" x14ac:dyDescent="0.25">
      <c r="A7855" t="s">
        <v>8057</v>
      </c>
      <c r="B7855" s="3">
        <v>25.41805458068848</v>
      </c>
      <c r="C7855" s="3">
        <v>11.86999988555908</v>
      </c>
      <c r="D7855" s="4">
        <v>2.086454894540291E-3</v>
      </c>
      <c r="E7855" s="4">
        <v>-1.0008330929925591E-2</v>
      </c>
      <c r="F7855" s="2">
        <v>1</v>
      </c>
      <c r="H7855" s="4">
        <v>-1.368960575800515E-2</v>
      </c>
    </row>
    <row r="7856" spans="1:8" x14ac:dyDescent="0.25">
      <c r="A7856" t="s">
        <v>8058</v>
      </c>
      <c r="B7856" s="3">
        <v>25.365131378173832</v>
      </c>
      <c r="C7856" s="3">
        <v>11.989999771118161</v>
      </c>
      <c r="D7856" s="4">
        <v>-2.0821106645532161E-3</v>
      </c>
      <c r="E7856" s="4">
        <v>-2.7575032821711139E-2</v>
      </c>
      <c r="F7856" s="2">
        <v>1</v>
      </c>
      <c r="H7856" s="4">
        <v>-1.5743213148416198E-2</v>
      </c>
    </row>
    <row r="7857" spans="1:8" x14ac:dyDescent="0.25">
      <c r="A7857" t="s">
        <v>8059</v>
      </c>
      <c r="B7857" s="3">
        <v>25.41805458068848</v>
      </c>
      <c r="C7857" s="3">
        <v>12.329999923706049</v>
      </c>
      <c r="D7857" s="4">
        <v>-1.386000035819013E-3</v>
      </c>
      <c r="E7857" s="4">
        <v>-2.9897727246295022E-2</v>
      </c>
      <c r="F7857" s="2">
        <v>1</v>
      </c>
      <c r="H7857" s="4">
        <v>-1.368960575800515E-2</v>
      </c>
    </row>
    <row r="7858" spans="1:8" x14ac:dyDescent="0.25">
      <c r="A7858" t="s">
        <v>8060</v>
      </c>
      <c r="B7858" s="3">
        <v>25.45333290100098</v>
      </c>
      <c r="C7858" s="3">
        <v>12.710000038146971</v>
      </c>
      <c r="D7858" s="4">
        <v>4.1755879466516266E-3</v>
      </c>
      <c r="E7858" s="4">
        <v>-4.5078915293302879E-2</v>
      </c>
      <c r="F7858" s="2">
        <v>1</v>
      </c>
      <c r="H7858" s="4">
        <v>-1.2320682188140201E-2</v>
      </c>
    </row>
    <row r="7859" spans="1:8" x14ac:dyDescent="0.25">
      <c r="A7859" t="s">
        <v>8061</v>
      </c>
      <c r="B7859" s="3">
        <v>25.347492218017582</v>
      </c>
      <c r="C7859" s="3">
        <v>13.310000419616699</v>
      </c>
      <c r="D7859" s="4">
        <v>6.960015415495846E-4</v>
      </c>
      <c r="E7859" s="4">
        <v>-4.656157713138187E-2</v>
      </c>
      <c r="F7859" s="2">
        <v>2</v>
      </c>
      <c r="H7859" s="4">
        <v>-1.642767493334862E-2</v>
      </c>
    </row>
    <row r="7860" spans="1:8" x14ac:dyDescent="0.25">
      <c r="A7860" t="s">
        <v>8062</v>
      </c>
      <c r="B7860" s="3">
        <v>25.329862594604489</v>
      </c>
      <c r="C7860" s="3">
        <v>13.960000038146971</v>
      </c>
      <c r="D7860" s="4">
        <v>3.4946627580163541E-3</v>
      </c>
      <c r="E7860" s="4">
        <v>-5.2917214727474897E-2</v>
      </c>
      <c r="F7860" s="2">
        <v>2</v>
      </c>
      <c r="H7860" s="4">
        <v>-1.7111766658924998E-2</v>
      </c>
    </row>
    <row r="7861" spans="1:8" x14ac:dyDescent="0.25">
      <c r="A7861" t="s">
        <v>8063</v>
      </c>
      <c r="B7861" s="3">
        <v>25.24165153503418</v>
      </c>
      <c r="C7861" s="3">
        <v>14.739999771118161</v>
      </c>
      <c r="D7861" s="4">
        <v>-9.0032106184418925E-3</v>
      </c>
      <c r="E7861" s="4">
        <v>4.7619054074351519E-2</v>
      </c>
      <c r="F7861" s="2">
        <v>2</v>
      </c>
      <c r="H7861" s="4">
        <v>-2.0534667678556939E-2</v>
      </c>
    </row>
    <row r="7862" spans="1:8" x14ac:dyDescent="0.25">
      <c r="A7862" t="s">
        <v>8064</v>
      </c>
      <c r="B7862" s="3">
        <v>25.47097206115723</v>
      </c>
      <c r="C7862" s="3">
        <v>14.069999694824221</v>
      </c>
      <c r="D7862" s="4">
        <v>-3.4502804402269942E-3</v>
      </c>
      <c r="E7862" s="4">
        <v>9.409020765554299E-2</v>
      </c>
      <c r="F7862" s="2">
        <v>2</v>
      </c>
      <c r="H7862" s="4">
        <v>-1.1636220403207781E-2</v>
      </c>
    </row>
    <row r="7863" spans="1:8" x14ac:dyDescent="0.25">
      <c r="A7863" t="s">
        <v>8065</v>
      </c>
      <c r="B7863" s="3">
        <v>25.559158325195309</v>
      </c>
      <c r="C7863" s="3">
        <v>12.85999965667725</v>
      </c>
      <c r="D7863" s="4">
        <v>-3.4390098376518852E-3</v>
      </c>
      <c r="E7863" s="4">
        <v>-5.0221588411490603E-2</v>
      </c>
      <c r="F7863" s="2">
        <v>1</v>
      </c>
      <c r="H7863" s="4">
        <v>-8.2142815379016021E-3</v>
      </c>
    </row>
    <row r="7864" spans="1:8" x14ac:dyDescent="0.25">
      <c r="A7864" t="s">
        <v>8066</v>
      </c>
      <c r="B7864" s="3">
        <v>25.647359848022461</v>
      </c>
      <c r="C7864" s="3">
        <v>13.539999961853029</v>
      </c>
      <c r="D7864" s="4">
        <v>-3.4271497226863179E-3</v>
      </c>
      <c r="E7864" s="4">
        <v>4.4510698556556871E-3</v>
      </c>
      <c r="F7864" s="2">
        <v>2</v>
      </c>
      <c r="H7864" s="4">
        <v>-4.7917505776255984E-3</v>
      </c>
    </row>
    <row r="7865" spans="1:8" x14ac:dyDescent="0.25">
      <c r="A7865" t="s">
        <v>8067</v>
      </c>
      <c r="B7865" s="3">
        <v>25.73555946350098</v>
      </c>
      <c r="C7865" s="3">
        <v>13.47999954223633</v>
      </c>
      <c r="D7865" s="4">
        <v>-1.3692936292210021E-3</v>
      </c>
      <c r="E7865" s="4">
        <v>-1.3899088002721331E-2</v>
      </c>
      <c r="F7865" s="2">
        <v>2</v>
      </c>
      <c r="H7865" s="4">
        <v>-1.3692936292210021E-3</v>
      </c>
    </row>
    <row r="7866" spans="1:8" x14ac:dyDescent="0.25">
      <c r="A7866" t="s">
        <v>8068</v>
      </c>
      <c r="B7866" s="3">
        <v>25.770847320556641</v>
      </c>
      <c r="C7866" s="3">
        <v>13.670000076293951</v>
      </c>
      <c r="D7866" s="4">
        <v>9.6756297401827673E-3</v>
      </c>
      <c r="E7866" s="4">
        <v>1.4847795493715401E-2</v>
      </c>
      <c r="F7866" s="2">
        <v>2</v>
      </c>
      <c r="H7866" s="4">
        <v>0</v>
      </c>
    </row>
    <row r="7867" spans="1:8" x14ac:dyDescent="0.25">
      <c r="A7867" t="s">
        <v>8069</v>
      </c>
      <c r="B7867" s="3">
        <v>25.52388763427734</v>
      </c>
      <c r="C7867" s="3">
        <v>13.47000026702881</v>
      </c>
      <c r="D7867" s="4">
        <v>-4.8142270579416557E-3</v>
      </c>
      <c r="E7867" s="4">
        <v>2.824426525074419E-2</v>
      </c>
      <c r="F7867" s="2">
        <v>2</v>
      </c>
      <c r="H7867" s="4">
        <v>-8.2248777037015053E-3</v>
      </c>
    </row>
    <row r="7868" spans="1:8" x14ac:dyDescent="0.25">
      <c r="A7868" t="s">
        <v>8070</v>
      </c>
      <c r="B7868" s="3">
        <v>25.647359848022461</v>
      </c>
      <c r="C7868" s="3">
        <v>13.10000038146973</v>
      </c>
      <c r="D7868" s="4">
        <v>-3.4271497226863179E-3</v>
      </c>
      <c r="E7868" s="4">
        <v>1.7080765921899891E-2</v>
      </c>
      <c r="F7868" s="2">
        <v>1</v>
      </c>
      <c r="H7868" s="4">
        <v>-3.4271497226863179E-3</v>
      </c>
    </row>
    <row r="7869" spans="1:8" x14ac:dyDescent="0.25">
      <c r="A7869" t="s">
        <v>8071</v>
      </c>
      <c r="B7869" s="3">
        <v>25.73555946350098</v>
      </c>
      <c r="C7869" s="3">
        <v>12.88000011444092</v>
      </c>
      <c r="D7869" s="4">
        <v>1.249131328302866E-2</v>
      </c>
      <c r="E7869" s="4">
        <v>-8.2621071977482363E-2</v>
      </c>
      <c r="F7869" s="2">
        <v>1</v>
      </c>
      <c r="H7869" s="4">
        <v>0</v>
      </c>
    </row>
    <row r="7870" spans="1:8" x14ac:dyDescent="0.25">
      <c r="A7870" t="s">
        <v>8072</v>
      </c>
      <c r="B7870" s="3">
        <v>25.41805458068848</v>
      </c>
      <c r="C7870" s="3">
        <v>14.039999961853029</v>
      </c>
      <c r="D7870" s="4">
        <v>2.086454894540291E-3</v>
      </c>
      <c r="E7870" s="4">
        <v>-4.2553487938590262E-3</v>
      </c>
      <c r="F7870" s="2">
        <v>2</v>
      </c>
      <c r="H7870" s="4">
        <v>-1.106123764752398E-2</v>
      </c>
    </row>
    <row r="7871" spans="1:8" x14ac:dyDescent="0.25">
      <c r="A7871" t="s">
        <v>8073</v>
      </c>
      <c r="B7871" s="3">
        <v>25.365131378173832</v>
      </c>
      <c r="C7871" s="3">
        <v>14.10000038146973</v>
      </c>
      <c r="D7871" s="4">
        <v>4.1904717605092401E-3</v>
      </c>
      <c r="E7871" s="4">
        <v>-2.8256363952084199E-2</v>
      </c>
      <c r="F7871" s="2">
        <v>2</v>
      </c>
      <c r="H7871" s="4">
        <v>-1.312031759120813E-2</v>
      </c>
    </row>
    <row r="7872" spans="1:8" x14ac:dyDescent="0.25">
      <c r="A7872" t="s">
        <v>8074</v>
      </c>
      <c r="B7872" s="3">
        <v>25.259283065795898</v>
      </c>
      <c r="C7872" s="3">
        <v>14.510000228881839</v>
      </c>
      <c r="D7872" s="4">
        <v>-8.9972051964130051E-3</v>
      </c>
      <c r="E7872" s="4">
        <v>3.7911352217449679E-2</v>
      </c>
      <c r="F7872" s="2">
        <v>2</v>
      </c>
      <c r="H7872" s="4">
        <v>-1.723855168767818E-2</v>
      </c>
    </row>
    <row r="7873" spans="1:8" x14ac:dyDescent="0.25">
      <c r="A7873" t="s">
        <v>8075</v>
      </c>
      <c r="B7873" s="3">
        <v>25.48860931396484</v>
      </c>
      <c r="C7873" s="3">
        <v>13.97999954223633</v>
      </c>
      <c r="D7873" s="4">
        <v>2.7757723571013582E-3</v>
      </c>
      <c r="E7873" s="4">
        <v>-2.1693521374684499E-2</v>
      </c>
      <c r="F7873" s="2">
        <v>2</v>
      </c>
      <c r="H7873" s="4">
        <v>-8.3161687681200247E-3</v>
      </c>
    </row>
    <row r="7874" spans="1:8" x14ac:dyDescent="0.25">
      <c r="A7874" t="s">
        <v>8076</v>
      </c>
      <c r="B7874" s="3">
        <v>25.41805458068848</v>
      </c>
      <c r="C7874" s="3">
        <v>14.289999961853029</v>
      </c>
      <c r="D7874" s="4">
        <v>2.0537363495734429E-2</v>
      </c>
      <c r="E7874" s="4">
        <v>7.0472434409349924E-3</v>
      </c>
      <c r="F7874" s="2">
        <v>2</v>
      </c>
      <c r="H7874" s="4">
        <v>-1.106123764752398E-2</v>
      </c>
    </row>
    <row r="7875" spans="1:8" x14ac:dyDescent="0.25">
      <c r="A7875" t="s">
        <v>8077</v>
      </c>
      <c r="B7875" s="3">
        <v>24.906539916992191</v>
      </c>
      <c r="C7875" s="3">
        <v>14.189999580383301</v>
      </c>
      <c r="D7875" s="4">
        <v>-7.0671864830396114E-4</v>
      </c>
      <c r="E7875" s="4">
        <v>4.2462466706609803E-3</v>
      </c>
      <c r="F7875" s="2">
        <v>2</v>
      </c>
      <c r="H7875" s="4">
        <v>-3.0962708739071591E-2</v>
      </c>
    </row>
    <row r="7876" spans="1:8" x14ac:dyDescent="0.25">
      <c r="A7876" t="s">
        <v>8078</v>
      </c>
      <c r="B7876" s="3">
        <v>24.924154281616211</v>
      </c>
      <c r="C7876" s="3">
        <v>14.13000011444092</v>
      </c>
      <c r="D7876" s="4">
        <v>3.5508250814690889E-3</v>
      </c>
      <c r="E7876" s="4">
        <v>-1.8068118323741441E-2</v>
      </c>
      <c r="F7876" s="2">
        <v>2</v>
      </c>
      <c r="H7876" s="4">
        <v>-3.027738768526678E-2</v>
      </c>
    </row>
    <row r="7877" spans="1:8" x14ac:dyDescent="0.25">
      <c r="A7877" t="s">
        <v>8079</v>
      </c>
      <c r="B7877" s="3">
        <v>24.835966110229489</v>
      </c>
      <c r="C7877" s="3">
        <v>14.39000034332275</v>
      </c>
      <c r="D7877" s="4">
        <v>-7.0964570207343591E-4</v>
      </c>
      <c r="E7877" s="4">
        <v>-2.5067742535334059E-2</v>
      </c>
      <c r="F7877" s="2">
        <v>2</v>
      </c>
      <c r="H7877" s="4">
        <v>-3.370851970949218E-2</v>
      </c>
    </row>
    <row r="7878" spans="1:8" x14ac:dyDescent="0.25">
      <c r="A7878" t="s">
        <v>8080</v>
      </c>
      <c r="B7878" s="3">
        <v>24.853603363037109</v>
      </c>
      <c r="C7878" s="3">
        <v>14.760000228881839</v>
      </c>
      <c r="D7878" s="4">
        <v>-1.1921445969725331E-2</v>
      </c>
      <c r="E7878" s="4">
        <v>8.8495558416734621E-2</v>
      </c>
      <c r="F7878" s="2">
        <v>2</v>
      </c>
      <c r="H7878" s="4">
        <v>-3.3022308146467449E-2</v>
      </c>
    </row>
    <row r="7879" spans="1:8" x14ac:dyDescent="0.25">
      <c r="A7879" t="s">
        <v>8081</v>
      </c>
      <c r="B7879" s="3">
        <v>25.153469085693359</v>
      </c>
      <c r="C7879" s="3">
        <v>13.560000419616699</v>
      </c>
      <c r="D7879" s="4">
        <v>-1.400558739339641E-3</v>
      </c>
      <c r="E7879" s="4">
        <v>1.5730339486615948E-2</v>
      </c>
      <c r="F7879" s="2">
        <v>2</v>
      </c>
      <c r="H7879" s="4">
        <v>-2.1355450020318471E-2</v>
      </c>
    </row>
    <row r="7880" spans="1:8" x14ac:dyDescent="0.25">
      <c r="A7880" t="s">
        <v>8082</v>
      </c>
      <c r="B7880" s="3">
        <v>25.188747406005859</v>
      </c>
      <c r="C7880" s="3">
        <v>13.35000038146973</v>
      </c>
      <c r="D7880" s="4">
        <v>4.2194811533922127E-3</v>
      </c>
      <c r="E7880" s="4">
        <v>-2.696792116311009E-2</v>
      </c>
      <c r="F7880" s="2">
        <v>2</v>
      </c>
      <c r="H7880" s="4">
        <v>-1.998287847606561E-2</v>
      </c>
    </row>
    <row r="7881" spans="1:8" x14ac:dyDescent="0.25">
      <c r="A7881" t="s">
        <v>8083</v>
      </c>
      <c r="B7881" s="3">
        <v>25.08291053771973</v>
      </c>
      <c r="C7881" s="3">
        <v>13.72000026702881</v>
      </c>
      <c r="D7881" s="4">
        <v>2.1141628105014738E-3</v>
      </c>
      <c r="E7881" s="4">
        <v>5.4573407045050759E-2</v>
      </c>
      <c r="F7881" s="2">
        <v>2</v>
      </c>
      <c r="H7881" s="4">
        <v>-2.4100667317925709E-2</v>
      </c>
    </row>
    <row r="7882" spans="1:8" x14ac:dyDescent="0.25">
      <c r="A7882" t="s">
        <v>8084</v>
      </c>
      <c r="B7882" s="3">
        <v>25.02999305725098</v>
      </c>
      <c r="C7882" s="3">
        <v>13.010000228881839</v>
      </c>
      <c r="D7882" s="4">
        <v>-2.109702555816773E-3</v>
      </c>
      <c r="E7882" s="4">
        <v>-1.5885025257580399E-2</v>
      </c>
      <c r="F7882" s="2">
        <v>1</v>
      </c>
      <c r="H7882" s="4">
        <v>-2.6159524634304931E-2</v>
      </c>
    </row>
    <row r="7883" spans="1:8" x14ac:dyDescent="0.25">
      <c r="A7883" t="s">
        <v>8085</v>
      </c>
      <c r="B7883" s="3">
        <v>25.08291053771973</v>
      </c>
      <c r="C7883" s="3">
        <v>13.22000026702881</v>
      </c>
      <c r="D7883" s="4">
        <v>-3.5039262978985302E-3</v>
      </c>
      <c r="E7883" s="4">
        <v>6.7851384880687871E-2</v>
      </c>
      <c r="F7883" s="2">
        <v>2</v>
      </c>
      <c r="H7883" s="4">
        <v>-2.4100667317925709E-2</v>
      </c>
    </row>
    <row r="7884" spans="1:8" x14ac:dyDescent="0.25">
      <c r="A7884" t="s">
        <v>8086</v>
      </c>
      <c r="B7884" s="3">
        <v>25.171108245849609</v>
      </c>
      <c r="C7884" s="3">
        <v>12.38000011444092</v>
      </c>
      <c r="D7884" s="4">
        <v>2.8105787549059791E-3</v>
      </c>
      <c r="E7884" s="4">
        <v>1.976933808327019E-2</v>
      </c>
      <c r="F7884" s="2">
        <v>1</v>
      </c>
      <c r="H7884" s="4">
        <v>-2.0669164248192099E-2</v>
      </c>
    </row>
    <row r="7885" spans="1:8" x14ac:dyDescent="0.25">
      <c r="A7885" t="s">
        <v>8087</v>
      </c>
      <c r="B7885" s="3">
        <v>25.10056114196777</v>
      </c>
      <c r="C7885" s="3">
        <v>12.14000034332275</v>
      </c>
      <c r="D7885" s="4">
        <v>3.526853231737626E-3</v>
      </c>
      <c r="E7885" s="4">
        <v>-5.8914674238890297E-2</v>
      </c>
      <c r="F7885" s="2">
        <v>1</v>
      </c>
      <c r="H7885" s="4">
        <v>-2.3413936291189371E-2</v>
      </c>
    </row>
    <row r="7886" spans="1:8" x14ac:dyDescent="0.25">
      <c r="A7886" t="s">
        <v>8088</v>
      </c>
      <c r="B7886" s="3">
        <v>25.012346267700199</v>
      </c>
      <c r="C7886" s="3">
        <v>12.89999961853027</v>
      </c>
      <c r="D7886" s="4">
        <v>6.3871182920369751E-3</v>
      </c>
      <c r="E7886" s="4">
        <v>3.8647305900786799E-2</v>
      </c>
      <c r="F7886" s="2">
        <v>1</v>
      </c>
      <c r="H7886" s="4">
        <v>-2.684610724283798E-2</v>
      </c>
    </row>
    <row r="7887" spans="1:8" x14ac:dyDescent="0.25">
      <c r="A7887" t="s">
        <v>8089</v>
      </c>
      <c r="B7887" s="3">
        <v>24.853603363037109</v>
      </c>
      <c r="C7887" s="3">
        <v>12.420000076293951</v>
      </c>
      <c r="D7887" s="4">
        <v>1.4218473871507879E-3</v>
      </c>
      <c r="E7887" s="4">
        <v>-2.968750849831836E-2</v>
      </c>
      <c r="F7887" s="2">
        <v>1</v>
      </c>
      <c r="H7887" s="4">
        <v>-3.3022308146467449E-2</v>
      </c>
    </row>
    <row r="7888" spans="1:8" x14ac:dyDescent="0.25">
      <c r="A7888" t="s">
        <v>8090</v>
      </c>
      <c r="B7888" s="3">
        <v>24.818315505981449</v>
      </c>
      <c r="C7888" s="3">
        <v>12.80000019073486</v>
      </c>
      <c r="D7888" s="4">
        <v>4.2820321746710466E-3</v>
      </c>
      <c r="E7888" s="4">
        <v>-2.4390220854836771E-2</v>
      </c>
      <c r="F7888" s="2">
        <v>1</v>
      </c>
      <c r="H7888" s="4">
        <v>-3.4395250736228511E-2</v>
      </c>
    </row>
    <row r="7889" spans="1:8" x14ac:dyDescent="0.25">
      <c r="A7889" t="s">
        <v>8091</v>
      </c>
      <c r="B7889" s="3">
        <v>24.712495803833011</v>
      </c>
      <c r="C7889" s="3">
        <v>13.11999988555908</v>
      </c>
      <c r="D7889" s="4">
        <v>-2.1365956349894688E-3</v>
      </c>
      <c r="E7889" s="4">
        <v>-5.8147911117829458E-2</v>
      </c>
      <c r="F7889" s="2">
        <v>1</v>
      </c>
      <c r="H7889" s="4">
        <v>-3.8512371696173719E-2</v>
      </c>
    </row>
    <row r="7890" spans="1:8" x14ac:dyDescent="0.25">
      <c r="A7890" t="s">
        <v>8092</v>
      </c>
      <c r="B7890" s="3">
        <v>24.765409469604489</v>
      </c>
      <c r="C7890" s="3">
        <v>13.930000305175779</v>
      </c>
      <c r="D7890" s="4">
        <v>1.079904476964977E-2</v>
      </c>
      <c r="E7890" s="4">
        <v>-8.6557357037653659E-2</v>
      </c>
      <c r="F7890" s="2">
        <v>2</v>
      </c>
      <c r="H7890" s="4">
        <v>-3.6453662797997777E-2</v>
      </c>
    </row>
    <row r="7891" spans="1:8" x14ac:dyDescent="0.25">
      <c r="A7891" t="s">
        <v>8093</v>
      </c>
      <c r="B7891" s="3">
        <v>24.500823974609379</v>
      </c>
      <c r="C7891" s="3">
        <v>15.25</v>
      </c>
      <c r="D7891" s="4">
        <v>-7.8566733682391421E-3</v>
      </c>
      <c r="E7891" s="4">
        <v>0.14146709520146919</v>
      </c>
      <c r="F7891" s="2">
        <v>2</v>
      </c>
      <c r="H7891" s="4">
        <v>-4.6747875170792257E-2</v>
      </c>
    </row>
    <row r="7892" spans="1:8" x14ac:dyDescent="0.25">
      <c r="A7892" t="s">
        <v>8094</v>
      </c>
      <c r="B7892" s="3">
        <v>24.694843292236332</v>
      </c>
      <c r="C7892" s="3">
        <v>13.35999965667725</v>
      </c>
      <c r="D7892" s="4">
        <v>-4.267575195920803E-3</v>
      </c>
      <c r="E7892" s="4">
        <v>5.362770781826387E-2</v>
      </c>
      <c r="F7892" s="2">
        <v>2</v>
      </c>
      <c r="H7892" s="4">
        <v>-3.9199176932011692E-2</v>
      </c>
    </row>
    <row r="7893" spans="1:8" x14ac:dyDescent="0.25">
      <c r="A7893" t="s">
        <v>8095</v>
      </c>
      <c r="B7893" s="3">
        <v>24.80068206787109</v>
      </c>
      <c r="C7893" s="3">
        <v>12.680000305175779</v>
      </c>
      <c r="D7893" s="4">
        <v>-1.2640437919977271E-2</v>
      </c>
      <c r="E7893" s="4">
        <v>4.7068593283092763E-2</v>
      </c>
      <c r="F7893" s="2">
        <v>1</v>
      </c>
      <c r="H7893" s="4">
        <v>-3.5081313881049958E-2</v>
      </c>
    </row>
    <row r="7894" spans="1:8" x14ac:dyDescent="0.25">
      <c r="A7894" t="s">
        <v>8096</v>
      </c>
      <c r="B7894" s="3">
        <v>25.11818695068359</v>
      </c>
      <c r="C7894" s="3">
        <v>12.10999965667725</v>
      </c>
      <c r="D7894" s="4">
        <v>-7.0152626162989229E-4</v>
      </c>
      <c r="E7894" s="4">
        <v>1.4237862836548709E-2</v>
      </c>
      <c r="F7894" s="2">
        <v>1</v>
      </c>
      <c r="H7894" s="4">
        <v>-2.2728169982774601E-2</v>
      </c>
    </row>
    <row r="7895" spans="1:8" x14ac:dyDescent="0.25">
      <c r="A7895" t="s">
        <v>8097</v>
      </c>
      <c r="B7895" s="3">
        <v>25.135820388793949</v>
      </c>
      <c r="C7895" s="3">
        <v>11.939999580383301</v>
      </c>
      <c r="D7895" s="4">
        <v>-4.8878139842827304E-3</v>
      </c>
      <c r="E7895" s="4">
        <v>-9.9503179981823564E-3</v>
      </c>
      <c r="F7895" s="2">
        <v>1</v>
      </c>
      <c r="H7895" s="4">
        <v>-2.2042106837953161E-2</v>
      </c>
    </row>
    <row r="7896" spans="1:8" x14ac:dyDescent="0.25">
      <c r="A7896" t="s">
        <v>8098</v>
      </c>
      <c r="B7896" s="3">
        <v>25.259283065795898</v>
      </c>
      <c r="C7896" s="3">
        <v>12.060000419616699</v>
      </c>
      <c r="D7896" s="4">
        <v>-4.1729849847735867E-3</v>
      </c>
      <c r="E7896" s="4">
        <v>6.8201989403487318E-2</v>
      </c>
      <c r="F7896" s="2">
        <v>1</v>
      </c>
      <c r="H7896" s="4">
        <v>-1.723855168767818E-2</v>
      </c>
    </row>
    <row r="7897" spans="1:8" x14ac:dyDescent="0.25">
      <c r="A7897" t="s">
        <v>8099</v>
      </c>
      <c r="B7897" s="3">
        <v>25.365131378173832</v>
      </c>
      <c r="C7897" s="3">
        <v>11.289999961853029</v>
      </c>
      <c r="D7897" s="4">
        <v>0</v>
      </c>
      <c r="E7897" s="4">
        <v>3.0109481985170609E-2</v>
      </c>
      <c r="F7897" s="2">
        <v>1</v>
      </c>
      <c r="H7897" s="4">
        <v>-1.312031759120813E-2</v>
      </c>
    </row>
    <row r="7898" spans="1:8" x14ac:dyDescent="0.25">
      <c r="A7898" t="s">
        <v>8100</v>
      </c>
      <c r="B7898" s="3">
        <v>25.365131378173832</v>
      </c>
      <c r="C7898" s="3">
        <v>10.960000038146971</v>
      </c>
      <c r="D7898" s="4">
        <v>0</v>
      </c>
      <c r="E7898" s="4">
        <v>-6.802722577930842E-2</v>
      </c>
      <c r="F7898" s="2">
        <v>1</v>
      </c>
      <c r="H7898" s="4">
        <v>-1.312031759120813E-2</v>
      </c>
    </row>
    <row r="7899" spans="1:8" x14ac:dyDescent="0.25">
      <c r="A7899" t="s">
        <v>8101</v>
      </c>
      <c r="B7899" s="3">
        <v>25.365131378173832</v>
      </c>
      <c r="C7899" s="3">
        <v>11.760000228881839</v>
      </c>
      <c r="D7899" s="4">
        <v>-1.3890378198548881E-3</v>
      </c>
      <c r="E7899" s="4">
        <v>5.1282410764814657E-3</v>
      </c>
      <c r="F7899" s="2">
        <v>1</v>
      </c>
      <c r="H7899" s="4">
        <v>-1.312031759120813E-2</v>
      </c>
    </row>
    <row r="7900" spans="1:8" x14ac:dyDescent="0.25">
      <c r="A7900" t="s">
        <v>8102</v>
      </c>
      <c r="B7900" s="3">
        <v>25.40041351318359</v>
      </c>
      <c r="C7900" s="3">
        <v>11.69999980926514</v>
      </c>
      <c r="D7900" s="4">
        <v>2.087831597336498E-3</v>
      </c>
      <c r="E7900" s="4">
        <v>-1.9279169323311751E-2</v>
      </c>
      <c r="F7900" s="2">
        <v>1</v>
      </c>
      <c r="H7900" s="4">
        <v>-1.1747597628752099E-2</v>
      </c>
    </row>
    <row r="7901" spans="1:8" x14ac:dyDescent="0.25">
      <c r="A7901" t="s">
        <v>8103</v>
      </c>
      <c r="B7901" s="3">
        <v>25.347492218017582</v>
      </c>
      <c r="C7901" s="3">
        <v>11.930000305175779</v>
      </c>
      <c r="D7901" s="4">
        <v>1.4114470044620081E-2</v>
      </c>
      <c r="E7901" s="4">
        <v>-7.0148061097595193E-2</v>
      </c>
      <c r="F7901" s="2">
        <v>1</v>
      </c>
      <c r="H7901" s="4">
        <v>-1.380660336333461E-2</v>
      </c>
    </row>
    <row r="7902" spans="1:8" x14ac:dyDescent="0.25">
      <c r="A7902" t="s">
        <v>8104</v>
      </c>
      <c r="B7902" s="3">
        <v>24.994705200195309</v>
      </c>
      <c r="C7902" s="3">
        <v>12.829999923706049</v>
      </c>
      <c r="D7902" s="4">
        <v>-1.4098228862848841E-3</v>
      </c>
      <c r="E7902" s="4">
        <v>-5.9384193491844213E-2</v>
      </c>
      <c r="F7902" s="2">
        <v>1</v>
      </c>
      <c r="H7902" s="4">
        <v>-2.75324672240661E-2</v>
      </c>
    </row>
    <row r="7903" spans="1:8" x14ac:dyDescent="0.25">
      <c r="A7903" t="s">
        <v>8105</v>
      </c>
      <c r="B7903" s="3">
        <v>25.02999305725098</v>
      </c>
      <c r="C7903" s="3">
        <v>13.64000034332275</v>
      </c>
      <c r="D7903" s="4">
        <v>3.535757407704621E-3</v>
      </c>
      <c r="E7903" s="4">
        <v>-4.2134791955006912E-2</v>
      </c>
      <c r="F7903" s="2">
        <v>2</v>
      </c>
      <c r="H7903" s="4">
        <v>-2.6159524634304931E-2</v>
      </c>
    </row>
    <row r="7904" spans="1:8" x14ac:dyDescent="0.25">
      <c r="A7904" t="s">
        <v>8106</v>
      </c>
      <c r="B7904" s="3">
        <v>24.941804885864261</v>
      </c>
      <c r="C7904" s="3">
        <v>14.239999771118161</v>
      </c>
      <c r="D7904" s="4">
        <v>-2.8202624848125972E-3</v>
      </c>
      <c r="E7904" s="4">
        <v>8.4985755334041624E-3</v>
      </c>
      <c r="F7904" s="2">
        <v>2</v>
      </c>
      <c r="H7904" s="4">
        <v>-2.9590656658530331E-2</v>
      </c>
    </row>
    <row r="7905" spans="1:8" x14ac:dyDescent="0.25">
      <c r="A7905" t="s">
        <v>8107</v>
      </c>
      <c r="B7905" s="3">
        <v>25.012346267700199</v>
      </c>
      <c r="C7905" s="3">
        <v>14.11999988555908</v>
      </c>
      <c r="D7905" s="4">
        <v>4.9607860868392528E-3</v>
      </c>
      <c r="E7905" s="4">
        <v>-2.6206904444201259E-2</v>
      </c>
      <c r="F7905" s="2">
        <v>2</v>
      </c>
      <c r="H7905" s="4">
        <v>-2.684610724283798E-2</v>
      </c>
    </row>
    <row r="7906" spans="1:8" x14ac:dyDescent="0.25">
      <c r="A7906" t="s">
        <v>8108</v>
      </c>
      <c r="B7906" s="3">
        <v>24.88887786865234</v>
      </c>
      <c r="C7906" s="3">
        <v>14.5</v>
      </c>
      <c r="D7906" s="4">
        <v>-2.0818930510841601E-2</v>
      </c>
      <c r="E7906" s="4">
        <v>0.1136712358065872</v>
      </c>
      <c r="F7906" s="2">
        <v>2</v>
      </c>
      <c r="H7906" s="4">
        <v>-3.1649885020417878E-2</v>
      </c>
    </row>
    <row r="7907" spans="1:8" x14ac:dyDescent="0.25">
      <c r="A7907" t="s">
        <v>8109</v>
      </c>
      <c r="B7907" s="3">
        <v>25.41805458068848</v>
      </c>
      <c r="C7907" s="3">
        <v>13.02000045776367</v>
      </c>
      <c r="D7907" s="4">
        <v>-3.4572896518212382E-3</v>
      </c>
      <c r="E7907" s="4">
        <v>3.910620392936659E-2</v>
      </c>
      <c r="F7907" s="2">
        <v>1</v>
      </c>
      <c r="H7907" s="4">
        <v>-1.106123764752398E-2</v>
      </c>
    </row>
    <row r="7908" spans="1:8" x14ac:dyDescent="0.25">
      <c r="A7908" t="s">
        <v>8110</v>
      </c>
      <c r="B7908" s="3">
        <v>25.5062370300293</v>
      </c>
      <c r="C7908" s="3">
        <v>12.52999973297119</v>
      </c>
      <c r="D7908" s="4">
        <v>-6.9153275163080785E-4</v>
      </c>
      <c r="E7908" s="4">
        <v>2.4529861158114619E-2</v>
      </c>
      <c r="F7908" s="2">
        <v>1</v>
      </c>
      <c r="H7908" s="4">
        <v>-7.6303282506035019E-3</v>
      </c>
    </row>
    <row r="7909" spans="1:8" x14ac:dyDescent="0.25">
      <c r="A7909" t="s">
        <v>8111</v>
      </c>
      <c r="B7909" s="3">
        <v>25.52388763427734</v>
      </c>
      <c r="C7909" s="3">
        <v>12.22999954223633</v>
      </c>
      <c r="D7909" s="4">
        <v>2.7719251365150299E-3</v>
      </c>
      <c r="E7909" s="4">
        <v>-3.1670670513077481E-2</v>
      </c>
      <c r="F7909" s="2">
        <v>1</v>
      </c>
      <c r="H7909" s="4">
        <v>-6.9435972238671706E-3</v>
      </c>
    </row>
    <row r="7910" spans="1:8" x14ac:dyDescent="0.25">
      <c r="A7910" t="s">
        <v>8112</v>
      </c>
      <c r="B7910" s="3">
        <v>25.45333290100098</v>
      </c>
      <c r="C7910" s="3">
        <v>12.63000011444092</v>
      </c>
      <c r="D7910" s="4">
        <v>4.1755879466516266E-3</v>
      </c>
      <c r="E7910" s="4">
        <v>3.4398040539046937E-2</v>
      </c>
      <c r="F7910" s="2">
        <v>1</v>
      </c>
      <c r="H7910" s="4">
        <v>-9.6886661032711263E-3</v>
      </c>
    </row>
    <row r="7911" spans="1:8" x14ac:dyDescent="0.25">
      <c r="A7911" t="s">
        <v>8113</v>
      </c>
      <c r="B7911" s="3">
        <v>25.347492218017582</v>
      </c>
      <c r="C7911" s="3">
        <v>12.210000038146971</v>
      </c>
      <c r="D7911" s="4">
        <v>-5.5364768712566903E-3</v>
      </c>
      <c r="E7911" s="4">
        <v>1.076159894552675E-2</v>
      </c>
      <c r="F7911" s="2">
        <v>1</v>
      </c>
      <c r="H7911" s="4">
        <v>-1.380660336333461E-2</v>
      </c>
    </row>
    <row r="7912" spans="1:8" x14ac:dyDescent="0.25">
      <c r="A7912" t="s">
        <v>8114</v>
      </c>
      <c r="B7912" s="3">
        <v>25.48860931396484</v>
      </c>
      <c r="C7912" s="3">
        <v>12.079999923706049</v>
      </c>
      <c r="D7912" s="4">
        <v>6.2671764904940197E-3</v>
      </c>
      <c r="E7912" s="4">
        <v>-2.8938880130263911E-2</v>
      </c>
      <c r="F7912" s="2">
        <v>1</v>
      </c>
      <c r="H7912" s="4">
        <v>-8.3161687681200247E-3</v>
      </c>
    </row>
    <row r="7913" spans="1:8" x14ac:dyDescent="0.25">
      <c r="A7913" t="s">
        <v>8115</v>
      </c>
      <c r="B7913" s="3">
        <v>25.329862594604489</v>
      </c>
      <c r="C7913" s="3">
        <v>12.439999580383301</v>
      </c>
      <c r="D7913" s="4">
        <v>0</v>
      </c>
      <c r="E7913" s="4">
        <v>-4.4546916819386377E-2</v>
      </c>
      <c r="F7913" s="2">
        <v>1</v>
      </c>
      <c r="H7913" s="4">
        <v>-1.449251808995267E-2</v>
      </c>
    </row>
    <row r="7914" spans="1:8" x14ac:dyDescent="0.25">
      <c r="A7914" t="s">
        <v>8116</v>
      </c>
      <c r="B7914" s="3">
        <v>25.329862594604489</v>
      </c>
      <c r="C7914" s="3">
        <v>13.02000045776367</v>
      </c>
      <c r="D7914" s="4">
        <v>2.093885829232089E-3</v>
      </c>
      <c r="E7914" s="4">
        <v>-4.6852078828513721E-2</v>
      </c>
      <c r="F7914" s="2">
        <v>1</v>
      </c>
      <c r="H7914" s="4">
        <v>-1.449251808995267E-2</v>
      </c>
    </row>
    <row r="7915" spans="1:8" x14ac:dyDescent="0.25">
      <c r="A7915" t="s">
        <v>8117</v>
      </c>
      <c r="B7915" s="3">
        <v>25.276935577392582</v>
      </c>
      <c r="C7915" s="3">
        <v>13.659999847412109</v>
      </c>
      <c r="D7915" s="4">
        <v>-5.5519199098389427E-3</v>
      </c>
      <c r="E7915" s="4">
        <v>3.2501913836279428E-2</v>
      </c>
      <c r="F7915" s="2">
        <v>2</v>
      </c>
      <c r="H7915" s="4">
        <v>-1.655174645184021E-2</v>
      </c>
    </row>
    <row r="7916" spans="1:8" x14ac:dyDescent="0.25">
      <c r="A7916" t="s">
        <v>8118</v>
      </c>
      <c r="B7916" s="3">
        <v>25.41805458068848</v>
      </c>
      <c r="C7916" s="3">
        <v>13.22999954223633</v>
      </c>
      <c r="D7916" s="4">
        <v>-1.5137206644036949E-3</v>
      </c>
      <c r="E7916" s="4">
        <v>-6.6337369724522088E-2</v>
      </c>
      <c r="F7916" s="2">
        <v>2</v>
      </c>
      <c r="H7916" s="4">
        <v>-1.106123764752398E-2</v>
      </c>
    </row>
    <row r="7917" spans="1:8" x14ac:dyDescent="0.25">
      <c r="A7917" t="s">
        <v>8119</v>
      </c>
      <c r="B7917" s="3">
        <v>25.456588745117191</v>
      </c>
      <c r="C7917" s="3">
        <v>14.170000076293951</v>
      </c>
      <c r="D7917" s="4">
        <v>6.2461280708445699E-3</v>
      </c>
      <c r="E7917" s="4">
        <v>-2.4776301671936118E-2</v>
      </c>
      <c r="F7917" s="2">
        <v>2</v>
      </c>
      <c r="H7917" s="4">
        <v>-9.5619911667421675E-3</v>
      </c>
    </row>
    <row r="7918" spans="1:8" x14ac:dyDescent="0.25">
      <c r="A7918" t="s">
        <v>8120</v>
      </c>
      <c r="B7918" s="3">
        <v>25.29857063293457</v>
      </c>
      <c r="C7918" s="3">
        <v>14.52999973297119</v>
      </c>
      <c r="D7918" s="4">
        <v>-6.2073561294785362E-3</v>
      </c>
      <c r="E7918" s="4">
        <v>1.3783255529897791E-3</v>
      </c>
      <c r="F7918" s="2">
        <v>2</v>
      </c>
      <c r="H7918" s="4">
        <v>-1.5709992611741889E-2</v>
      </c>
    </row>
    <row r="7919" spans="1:8" x14ac:dyDescent="0.25">
      <c r="A7919" t="s">
        <v>8121</v>
      </c>
      <c r="B7919" s="3">
        <v>25.456588745117191</v>
      </c>
      <c r="C7919" s="3">
        <v>14.510000228881839</v>
      </c>
      <c r="D7919" s="4">
        <v>0</v>
      </c>
      <c r="E7919" s="4">
        <v>-1.560376837230304E-2</v>
      </c>
      <c r="F7919" s="2">
        <v>2</v>
      </c>
      <c r="H7919" s="4">
        <v>-9.5619911667421675E-3</v>
      </c>
    </row>
    <row r="7920" spans="1:8" x14ac:dyDescent="0.25">
      <c r="A7920" t="s">
        <v>8122</v>
      </c>
      <c r="B7920" s="3">
        <v>25.456588745117191</v>
      </c>
      <c r="C7920" s="3">
        <v>14.739999771118161</v>
      </c>
      <c r="D7920" s="4">
        <v>4.8514750553110284E-3</v>
      </c>
      <c r="E7920" s="4">
        <v>-5.8748409020321857E-2</v>
      </c>
      <c r="F7920" s="2">
        <v>2</v>
      </c>
      <c r="H7920" s="4">
        <v>-9.5619911667421675E-3</v>
      </c>
    </row>
    <row r="7921" spans="1:8" x14ac:dyDescent="0.25">
      <c r="A7921" t="s">
        <v>8123</v>
      </c>
      <c r="B7921" s="3">
        <v>25.333683013916019</v>
      </c>
      <c r="C7921" s="3">
        <v>15.659999847412109</v>
      </c>
      <c r="D7921" s="4">
        <v>-1.0288357461853409E-2</v>
      </c>
      <c r="E7921" s="4">
        <v>9.8176689765737235E-2</v>
      </c>
      <c r="F7921" s="2">
        <v>2</v>
      </c>
      <c r="H7921" s="4">
        <v>-1.4343877259333169E-2</v>
      </c>
    </row>
    <row r="7922" spans="1:8" x14ac:dyDescent="0.25">
      <c r="A7922" t="s">
        <v>8124</v>
      </c>
      <c r="B7922" s="3">
        <v>25.5970344543457</v>
      </c>
      <c r="C7922" s="3">
        <v>14.260000228881839</v>
      </c>
      <c r="D7922" s="4">
        <v>-2.7355959869602708E-3</v>
      </c>
      <c r="E7922" s="4">
        <v>2.516178183386852E-2</v>
      </c>
      <c r="F7922" s="2">
        <v>2</v>
      </c>
      <c r="H7922" s="4">
        <v>-4.097678175311037E-3</v>
      </c>
    </row>
    <row r="7923" spans="1:8" x14ac:dyDescent="0.25">
      <c r="A7923" t="s">
        <v>8125</v>
      </c>
      <c r="B7923" s="3">
        <v>25.66724967956543</v>
      </c>
      <c r="C7923" s="3">
        <v>13.909999847412109</v>
      </c>
      <c r="D7923" s="4">
        <v>2.0561576086171041E-3</v>
      </c>
      <c r="E7923" s="4">
        <v>-1.834863990698277E-2</v>
      </c>
      <c r="F7923" s="2">
        <v>2</v>
      </c>
      <c r="H7923" s="4">
        <v>-1.365818516002038E-3</v>
      </c>
    </row>
    <row r="7924" spans="1:8" x14ac:dyDescent="0.25">
      <c r="A7924" t="s">
        <v>8126</v>
      </c>
      <c r="B7924" s="3">
        <v>25.614582061767582</v>
      </c>
      <c r="C7924" s="3">
        <v>14.170000076293951</v>
      </c>
      <c r="D7924" s="4">
        <v>-3.4149544400641219E-3</v>
      </c>
      <c r="E7924" s="4">
        <v>-0.12638713463894599</v>
      </c>
      <c r="F7924" s="2">
        <v>2</v>
      </c>
      <c r="H7924" s="4">
        <v>-3.4149544400641219E-3</v>
      </c>
    </row>
    <row r="7925" spans="1:8" x14ac:dyDescent="0.25">
      <c r="A7925" t="s">
        <v>8127</v>
      </c>
      <c r="B7925" s="3">
        <v>25.70235443115234</v>
      </c>
      <c r="C7925" s="3">
        <v>16.219999313354489</v>
      </c>
      <c r="D7925" s="4">
        <v>2.234644246329354E-2</v>
      </c>
      <c r="E7925" s="4">
        <v>0.1519885938383698</v>
      </c>
      <c r="F7925" s="2">
        <v>3</v>
      </c>
      <c r="H7925" s="4">
        <v>0</v>
      </c>
    </row>
    <row r="7926" spans="1:8" x14ac:dyDescent="0.25">
      <c r="A7926" t="s">
        <v>8128</v>
      </c>
      <c r="B7926" s="3">
        <v>25.14055252075195</v>
      </c>
      <c r="C7926" s="3">
        <v>14.079999923706049</v>
      </c>
      <c r="D7926" s="4">
        <v>-2.7863355243064052E-3</v>
      </c>
      <c r="E7926" s="4">
        <v>4.7619074650633308E-2</v>
      </c>
      <c r="F7926" s="2">
        <v>2</v>
      </c>
      <c r="H7926" s="4">
        <v>-8.3105936049079343E-3</v>
      </c>
    </row>
    <row r="7927" spans="1:8" x14ac:dyDescent="0.25">
      <c r="A7927" t="s">
        <v>8129</v>
      </c>
      <c r="B7927" s="3">
        <v>25.210798263549801</v>
      </c>
      <c r="C7927" s="3">
        <v>13.439999580383301</v>
      </c>
      <c r="D7927" s="4">
        <v>-5.5396935254653501E-3</v>
      </c>
      <c r="E7927" s="4">
        <v>2.3610012432629949E-2</v>
      </c>
      <c r="F7927" s="2">
        <v>2</v>
      </c>
      <c r="H7927" s="4">
        <v>-5.5396935254653501E-3</v>
      </c>
    </row>
    <row r="7928" spans="1:8" x14ac:dyDescent="0.25">
      <c r="A7928" t="s">
        <v>8130</v>
      </c>
      <c r="B7928" s="3">
        <v>25.351236343383789</v>
      </c>
      <c r="C7928" s="3">
        <v>13.13000011444092</v>
      </c>
      <c r="D7928" s="4">
        <v>4.1723698094977557E-3</v>
      </c>
      <c r="E7928" s="4">
        <v>5.1241021221048337E-2</v>
      </c>
      <c r="F7928" s="2">
        <v>1</v>
      </c>
      <c r="H7928" s="4">
        <v>0</v>
      </c>
    </row>
    <row r="7929" spans="1:8" x14ac:dyDescent="0.25">
      <c r="A7929" t="s">
        <v>8131</v>
      </c>
      <c r="B7929" s="3">
        <v>25.245901107788089</v>
      </c>
      <c r="C7929" s="3">
        <v>12.489999771118161</v>
      </c>
      <c r="D7929" s="4">
        <v>1.4820411194723659E-2</v>
      </c>
      <c r="E7929" s="4">
        <v>-8.1617689648300296E-2</v>
      </c>
      <c r="F7929" s="2">
        <v>1</v>
      </c>
      <c r="H7929" s="4">
        <v>-1.3888834400188621E-3</v>
      </c>
    </row>
    <row r="7930" spans="1:8" x14ac:dyDescent="0.25">
      <c r="A7930" t="s">
        <v>8132</v>
      </c>
      <c r="B7930" s="3">
        <v>24.87721061706543</v>
      </c>
      <c r="C7930" s="3">
        <v>13.60000038146973</v>
      </c>
      <c r="D7930" s="4">
        <v>-2.8153665003344259E-3</v>
      </c>
      <c r="E7930" s="4">
        <v>3.3434691425482173E-2</v>
      </c>
      <c r="F7930" s="2">
        <v>2</v>
      </c>
      <c r="H7930" s="4">
        <v>-1.5972574512627121E-2</v>
      </c>
    </row>
    <row r="7931" spans="1:8" x14ac:dyDescent="0.25">
      <c r="A7931" t="s">
        <v>8133</v>
      </c>
      <c r="B7931" s="3">
        <v>24.947446823120121</v>
      </c>
      <c r="C7931" s="3">
        <v>13.159999847412109</v>
      </c>
      <c r="D7931" s="4">
        <v>1.409360934288006E-3</v>
      </c>
      <c r="E7931" s="4">
        <v>-4.3604678160567463E-2</v>
      </c>
      <c r="F7931" s="2">
        <v>1</v>
      </c>
      <c r="H7931" s="4">
        <v>-1.319435495723276E-2</v>
      </c>
    </row>
    <row r="7932" spans="1:8" x14ac:dyDescent="0.25">
      <c r="A7932" t="s">
        <v>8134</v>
      </c>
      <c r="B7932" s="3">
        <v>24.912336349487301</v>
      </c>
      <c r="C7932" s="3">
        <v>13.760000228881839</v>
      </c>
      <c r="D7932" s="4">
        <v>2.118443153356742E-3</v>
      </c>
      <c r="E7932" s="4">
        <v>-6.5217392712775157E-2</v>
      </c>
      <c r="F7932" s="2">
        <v>2</v>
      </c>
      <c r="H7932" s="4">
        <v>-1.458316295135886E-2</v>
      </c>
    </row>
    <row r="7933" spans="1:8" x14ac:dyDescent="0.25">
      <c r="A7933" t="s">
        <v>8135</v>
      </c>
      <c r="B7933" s="3">
        <v>24.859672546386719</v>
      </c>
      <c r="C7933" s="3">
        <v>14.72000026702881</v>
      </c>
      <c r="D7933" s="4">
        <v>1.2875086882512489E-2</v>
      </c>
      <c r="E7933" s="4">
        <v>-2.1276575507703122E-2</v>
      </c>
      <c r="F7933" s="2">
        <v>2</v>
      </c>
      <c r="H7933" s="4">
        <v>-1.6666299496655209E-2</v>
      </c>
    </row>
    <row r="7934" spans="1:8" x14ac:dyDescent="0.25">
      <c r="A7934" t="s">
        <v>8136</v>
      </c>
      <c r="B7934" s="3">
        <v>24.543670654296879</v>
      </c>
      <c r="C7934" s="3">
        <v>15.039999961853029</v>
      </c>
      <c r="D7934" s="4">
        <v>-7.1413328479252858E-4</v>
      </c>
      <c r="E7934" s="4">
        <v>2.3129262380914731E-2</v>
      </c>
      <c r="F7934" s="2">
        <v>2</v>
      </c>
      <c r="H7934" s="4">
        <v>-2.9165873227360969E-2</v>
      </c>
    </row>
    <row r="7935" spans="1:8" x14ac:dyDescent="0.25">
      <c r="A7935" t="s">
        <v>8137</v>
      </c>
      <c r="B7935" s="3">
        <v>24.561210632324219</v>
      </c>
      <c r="C7935" s="3">
        <v>14.69999980926514</v>
      </c>
      <c r="D7935" s="4">
        <v>3.5869814356856988E-3</v>
      </c>
      <c r="E7935" s="4">
        <v>-2.1304969290672049E-2</v>
      </c>
      <c r="F7935" s="2">
        <v>2</v>
      </c>
      <c r="H7935" s="4">
        <v>-2.8472072797440129E-2</v>
      </c>
    </row>
    <row r="7936" spans="1:8" x14ac:dyDescent="0.25">
      <c r="A7936" t="s">
        <v>8138</v>
      </c>
      <c r="B7936" s="3">
        <v>24.47342491149902</v>
      </c>
      <c r="C7936" s="3">
        <v>15.02000045776367</v>
      </c>
      <c r="D7936" s="4">
        <v>3.5994232037532829E-3</v>
      </c>
      <c r="E7936" s="4">
        <v>-3.470436679244826E-2</v>
      </c>
      <c r="F7936" s="2">
        <v>2</v>
      </c>
      <c r="H7936" s="4">
        <v>-3.1944470012219228E-2</v>
      </c>
    </row>
    <row r="7937" spans="1:8" x14ac:dyDescent="0.25">
      <c r="A7937" t="s">
        <v>8139</v>
      </c>
      <c r="B7937" s="3">
        <v>24.385650634765621</v>
      </c>
      <c r="C7937" s="3">
        <v>15.560000419616699</v>
      </c>
      <c r="D7937" s="4">
        <v>-7.1906998614379436E-4</v>
      </c>
      <c r="E7937" s="4">
        <v>-2.1383597928979259E-2</v>
      </c>
      <c r="F7937" s="2">
        <v>2</v>
      </c>
      <c r="H7937" s="4">
        <v>-3.5416414551641677E-2</v>
      </c>
    </row>
    <row r="7938" spans="1:8" x14ac:dyDescent="0.25">
      <c r="A7938" t="s">
        <v>8140</v>
      </c>
      <c r="B7938" s="3">
        <v>24.4031982421875</v>
      </c>
      <c r="C7938" s="3">
        <v>15.89999961853027</v>
      </c>
      <c r="D7938" s="4">
        <v>-7.1878743847286763E-4</v>
      </c>
      <c r="E7938" s="4">
        <v>8.8832098740629917E-3</v>
      </c>
      <c r="F7938" s="2">
        <v>2</v>
      </c>
      <c r="H7938" s="4">
        <v>-3.4722312338149708E-2</v>
      </c>
    </row>
    <row r="7939" spans="1:8" x14ac:dyDescent="0.25">
      <c r="A7939" t="s">
        <v>8141</v>
      </c>
      <c r="B7939" s="3">
        <v>24.42075157165527</v>
      </c>
      <c r="C7939" s="3">
        <v>15.760000228881839</v>
      </c>
      <c r="D7939" s="4">
        <v>-2.5228178781436569E-2</v>
      </c>
      <c r="E7939" s="4">
        <v>0.2730210083357143</v>
      </c>
      <c r="F7939" s="2">
        <v>2</v>
      </c>
      <c r="H7939" s="4">
        <v>-3.4027983786979472E-2</v>
      </c>
    </row>
    <row r="7940" spans="1:8" x14ac:dyDescent="0.25">
      <c r="A7940" t="s">
        <v>8142</v>
      </c>
      <c r="B7940" s="3">
        <v>25.052787780761719</v>
      </c>
      <c r="C7940" s="3">
        <v>12.38000011444092</v>
      </c>
      <c r="D7940" s="4">
        <v>-7.649294283530006E-3</v>
      </c>
      <c r="E7940" s="4">
        <v>-2.4428642726008639E-2</v>
      </c>
      <c r="F7940" s="2">
        <v>1</v>
      </c>
      <c r="H7940" s="4">
        <v>-9.0275537453906596E-3</v>
      </c>
    </row>
    <row r="7941" spans="1:8" x14ac:dyDescent="0.25">
      <c r="A7941" t="s">
        <v>8143</v>
      </c>
      <c r="B7941" s="3">
        <v>25.245901107788089</v>
      </c>
      <c r="C7941" s="3">
        <v>12.689999580383301</v>
      </c>
      <c r="D7941" s="4">
        <v>4.8919318465483466E-3</v>
      </c>
      <c r="E7941" s="4">
        <v>-5.5100573937238988E-2</v>
      </c>
      <c r="F7941" s="2">
        <v>1</v>
      </c>
      <c r="H7941" s="4">
        <v>-1.3888834400188621E-3</v>
      </c>
    </row>
    <row r="7942" spans="1:8" x14ac:dyDescent="0.25">
      <c r="A7942" t="s">
        <v>8144</v>
      </c>
      <c r="B7942" s="3">
        <v>25.123001098632809</v>
      </c>
      <c r="C7942" s="3">
        <v>13.430000305175779</v>
      </c>
      <c r="D7942" s="4">
        <v>1.399574965299522E-3</v>
      </c>
      <c r="E7942" s="4">
        <v>-3.709142341131844E-3</v>
      </c>
      <c r="F7942" s="2">
        <v>2</v>
      </c>
      <c r="H7942" s="4">
        <v>-6.250239540709579E-3</v>
      </c>
    </row>
    <row r="7943" spans="1:8" x14ac:dyDescent="0.25">
      <c r="A7943" t="s">
        <v>8145</v>
      </c>
      <c r="B7943" s="3">
        <v>25.087888717651371</v>
      </c>
      <c r="C7943" s="3">
        <v>13.47999954223633</v>
      </c>
      <c r="D7943" s="4">
        <v>-6.9493948280321396E-3</v>
      </c>
      <c r="E7943" s="4">
        <v>1.9667115730395809E-2</v>
      </c>
      <c r="F7943" s="2">
        <v>2</v>
      </c>
      <c r="H7943" s="4">
        <v>-7.6391229807284411E-3</v>
      </c>
    </row>
    <row r="7944" spans="1:8" x14ac:dyDescent="0.25">
      <c r="A7944" t="s">
        <v>8146</v>
      </c>
      <c r="B7944" s="3">
        <v>25.263454437255859</v>
      </c>
      <c r="C7944" s="3">
        <v>13.22000026702881</v>
      </c>
      <c r="D7944" s="4">
        <v>0</v>
      </c>
      <c r="E7944" s="4">
        <v>2.48062525551449E-2</v>
      </c>
      <c r="F7944" s="2">
        <v>2</v>
      </c>
      <c r="H7944" s="4">
        <v>-6.9455488884861971E-4</v>
      </c>
    </row>
    <row r="7945" spans="1:8" x14ac:dyDescent="0.25">
      <c r="A7945" t="s">
        <v>8147</v>
      </c>
      <c r="B7945" s="3">
        <v>25.263454437255859</v>
      </c>
      <c r="C7945" s="3">
        <v>12.89999961853027</v>
      </c>
      <c r="D7945" s="4">
        <v>-6.9455488884861971E-4</v>
      </c>
      <c r="E7945" s="4">
        <v>4.9633820876373143E-2</v>
      </c>
      <c r="F7945" s="2">
        <v>1</v>
      </c>
      <c r="H7945" s="4">
        <v>-6.9455488884861971E-4</v>
      </c>
    </row>
    <row r="7946" spans="1:8" x14ac:dyDescent="0.25">
      <c r="A7946" t="s">
        <v>8148</v>
      </c>
      <c r="B7946" s="3">
        <v>25.281013488769531</v>
      </c>
      <c r="C7946" s="3">
        <v>12.289999961853029</v>
      </c>
      <c r="D7946" s="4">
        <v>4.1840078561705676E-3</v>
      </c>
      <c r="E7946" s="4">
        <v>1.4026409067585901E-2</v>
      </c>
      <c r="F7946" s="2">
        <v>1</v>
      </c>
      <c r="H7946" s="4">
        <v>0</v>
      </c>
    </row>
    <row r="7947" spans="1:8" x14ac:dyDescent="0.25">
      <c r="A7947" t="s">
        <v>8149</v>
      </c>
      <c r="B7947" s="3">
        <v>25.175678253173832</v>
      </c>
      <c r="C7947" s="3">
        <v>12.11999988555908</v>
      </c>
      <c r="D7947" s="4">
        <v>1.0570742944065349E-2</v>
      </c>
      <c r="E7947" s="4">
        <v>-1.0612254240074949E-2</v>
      </c>
      <c r="F7947" s="2">
        <v>1</v>
      </c>
      <c r="H7947" s="4">
        <v>0</v>
      </c>
    </row>
    <row r="7948" spans="1:8" x14ac:dyDescent="0.25">
      <c r="A7948" t="s">
        <v>8150</v>
      </c>
      <c r="B7948" s="3">
        <v>24.912336349487301</v>
      </c>
      <c r="C7948" s="3">
        <v>12.25</v>
      </c>
      <c r="D7948" s="4">
        <v>2.118443153356742E-3</v>
      </c>
      <c r="E7948" s="4">
        <v>-6.48823391736153E-3</v>
      </c>
      <c r="F7948" s="2">
        <v>1</v>
      </c>
      <c r="H7948" s="4">
        <v>0</v>
      </c>
    </row>
    <row r="7949" spans="1:8" x14ac:dyDescent="0.25">
      <c r="A7949" t="s">
        <v>8151</v>
      </c>
      <c r="B7949" s="3">
        <v>24.859672546386719</v>
      </c>
      <c r="C7949" s="3">
        <v>12.329999923706049</v>
      </c>
      <c r="D7949" s="4">
        <v>7.1127338567213982E-3</v>
      </c>
      <c r="E7949" s="4">
        <v>-7.2463890527403318E-3</v>
      </c>
      <c r="F7949" s="2">
        <v>1</v>
      </c>
      <c r="H7949" s="4">
        <v>0</v>
      </c>
    </row>
    <row r="7950" spans="1:8" x14ac:dyDescent="0.25">
      <c r="A7950" t="s">
        <v>8152</v>
      </c>
      <c r="B7950" s="3">
        <v>24.684101104736332</v>
      </c>
      <c r="C7950" s="3">
        <v>12.420000076293951</v>
      </c>
      <c r="E7950" s="4">
        <v>3.1561471399077501E-2</v>
      </c>
      <c r="F7950" s="2">
        <v>1</v>
      </c>
      <c r="H7950" s="4">
        <v>0</v>
      </c>
    </row>
  </sheetData>
  <conditionalFormatting sqref="D1:D79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0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57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</row>
    <row r="2" spans="1:9" x14ac:dyDescent="0.25">
      <c r="A2" t="s">
        <v>218</v>
      </c>
      <c r="B2" s="3">
        <v>480</v>
      </c>
      <c r="C2" s="3">
        <v>15.789999961853029</v>
      </c>
      <c r="D2" s="4">
        <v>1.084551717445215E-2</v>
      </c>
      <c r="E2" s="4">
        <v>-0.1002848633458004</v>
      </c>
      <c r="F2" s="2">
        <v>2</v>
      </c>
      <c r="G2" s="4">
        <v>0.30939968864728068</v>
      </c>
      <c r="H2" s="4">
        <v>-4.5649737245807898E-2</v>
      </c>
      <c r="I2" s="4">
        <v>0.88783139451808224</v>
      </c>
    </row>
    <row r="3" spans="1:9" x14ac:dyDescent="0.25">
      <c r="A3" t="s">
        <v>219</v>
      </c>
      <c r="B3" s="3">
        <v>474.85000610351563</v>
      </c>
      <c r="C3" s="3">
        <v>17.54999923706055</v>
      </c>
      <c r="D3" s="4">
        <v>-1.585490963001945E-2</v>
      </c>
      <c r="E3" s="4">
        <v>7.8672325954735278E-2</v>
      </c>
      <c r="F3" s="2">
        <v>3</v>
      </c>
      <c r="G3" s="4">
        <v>0.31577674486097013</v>
      </c>
      <c r="H3" s="4">
        <v>-5.5889108138083683E-2</v>
      </c>
      <c r="I3" s="4">
        <v>0.86757656085274948</v>
      </c>
    </row>
    <row r="4" spans="1:9" x14ac:dyDescent="0.25">
      <c r="A4" t="s">
        <v>220</v>
      </c>
      <c r="B4" s="3">
        <v>482.5</v>
      </c>
      <c r="C4" s="3">
        <v>16.270000457763668</v>
      </c>
      <c r="D4" s="4">
        <v>4.6641198284824714E-3</v>
      </c>
      <c r="E4" s="4">
        <v>2.4559215397492059E-2</v>
      </c>
      <c r="F4" s="2">
        <v>3</v>
      </c>
      <c r="G4" s="4">
        <v>0.33506392922672301</v>
      </c>
      <c r="H4" s="4">
        <v>-4.06791629606299E-2</v>
      </c>
      <c r="I4" s="4">
        <v>0.89766384969786395</v>
      </c>
    </row>
    <row r="5" spans="1:9" x14ac:dyDescent="0.25">
      <c r="A5" t="s">
        <v>221</v>
      </c>
      <c r="B5" s="3">
        <v>480.260009765625</v>
      </c>
      <c r="C5" s="3">
        <v>15.88000011444092</v>
      </c>
      <c r="D5" s="4">
        <v>-2.0985710123266892E-3</v>
      </c>
      <c r="E5" s="4">
        <v>8.3959080405357822E-2</v>
      </c>
      <c r="F5" s="2">
        <v>2</v>
      </c>
      <c r="G5" s="4">
        <v>0.35027586120503068</v>
      </c>
      <c r="H5" s="4">
        <v>-4.513277810384364E-2</v>
      </c>
      <c r="I5" s="4">
        <v>0.88885400826480754</v>
      </c>
    </row>
    <row r="6" spans="1:9" x14ac:dyDescent="0.25">
      <c r="A6" t="s">
        <v>222</v>
      </c>
      <c r="B6" s="3">
        <v>481.26998901367188</v>
      </c>
      <c r="C6" s="3">
        <v>14.64999961853027</v>
      </c>
      <c r="D6" s="4">
        <v>1.3135991938214801E-2</v>
      </c>
      <c r="E6" s="4">
        <v>-1.013517366699046E-2</v>
      </c>
      <c r="F6" s="2">
        <v>2</v>
      </c>
      <c r="G6" s="4">
        <v>0.3514174400128609</v>
      </c>
      <c r="H6" s="4">
        <v>-4.3124707352281473E-2</v>
      </c>
      <c r="I6" s="4">
        <v>0.89282623854037979</v>
      </c>
    </row>
    <row r="7" spans="1:9" x14ac:dyDescent="0.25">
      <c r="A7" t="s">
        <v>206</v>
      </c>
      <c r="B7" s="3">
        <v>475.02999877929688</v>
      </c>
      <c r="C7" s="3">
        <v>14.80000019073486</v>
      </c>
      <c r="D7" s="4">
        <v>1.285749619109211E-3</v>
      </c>
      <c r="E7" s="4">
        <v>-2.823370744752662E-2</v>
      </c>
      <c r="F7" s="2">
        <v>2</v>
      </c>
      <c r="G7" s="4">
        <v>0.31932534290986242</v>
      </c>
      <c r="H7" s="4">
        <v>-5.5531241351780232E-2</v>
      </c>
      <c r="I7" s="4">
        <v>0.86828446881967269</v>
      </c>
    </row>
    <row r="8" spans="1:9" x14ac:dyDescent="0.25">
      <c r="A8" t="s">
        <v>223</v>
      </c>
      <c r="B8" s="3">
        <v>474.42001342773438</v>
      </c>
      <c r="C8" s="3">
        <v>15.22999954223633</v>
      </c>
      <c r="D8" s="4">
        <v>2.5263117074443731E-2</v>
      </c>
      <c r="E8" s="4">
        <v>-5.9295920948354008E-2</v>
      </c>
      <c r="F8" s="2">
        <v>2</v>
      </c>
      <c r="G8" s="4">
        <v>0.30367892881228808</v>
      </c>
      <c r="H8" s="4">
        <v>-5.6744032352904927E-2</v>
      </c>
      <c r="I8" s="4">
        <v>0.86588540736784814</v>
      </c>
    </row>
    <row r="9" spans="1:9" x14ac:dyDescent="0.25">
      <c r="A9" t="s">
        <v>224</v>
      </c>
      <c r="B9" s="3">
        <v>462.73001098632813</v>
      </c>
      <c r="C9" s="3">
        <v>16.190000534057621</v>
      </c>
      <c r="D9" s="4">
        <v>3.2432102213109099E-4</v>
      </c>
      <c r="E9" s="4">
        <v>-0.1065121531891404</v>
      </c>
      <c r="F9" s="2">
        <v>3</v>
      </c>
      <c r="G9" s="4">
        <v>0.25806221703895332</v>
      </c>
      <c r="H9" s="4">
        <v>-7.998644256447407E-2</v>
      </c>
      <c r="I9" s="4">
        <v>0.81990883734518194</v>
      </c>
    </row>
    <row r="10" spans="1:9" x14ac:dyDescent="0.25">
      <c r="A10" t="s">
        <v>225</v>
      </c>
      <c r="B10" s="3">
        <v>462.57998657226563</v>
      </c>
      <c r="C10" s="3">
        <v>18.120000839233398</v>
      </c>
      <c r="D10" s="4">
        <v>2.48127554794122E-2</v>
      </c>
      <c r="E10" s="4">
        <v>-0.12506027811373069</v>
      </c>
      <c r="F10" s="2">
        <v>3</v>
      </c>
      <c r="G10" s="4">
        <v>0.27176787134772501</v>
      </c>
      <c r="H10" s="4">
        <v>-8.0284725562349335E-2</v>
      </c>
      <c r="I10" s="4">
        <v>0.81931879401432495</v>
      </c>
    </row>
    <row r="11" spans="1:9" x14ac:dyDescent="0.25">
      <c r="A11" t="s">
        <v>226</v>
      </c>
      <c r="B11" s="3">
        <v>451.3800048828125</v>
      </c>
      <c r="C11" s="3">
        <v>20.70999908447266</v>
      </c>
      <c r="D11" s="4">
        <v>2.153596085380904E-3</v>
      </c>
      <c r="E11" s="4">
        <v>1.6691125735469159E-2</v>
      </c>
      <c r="F11" s="2">
        <v>4</v>
      </c>
      <c r="G11" s="4">
        <v>0.233063922274761</v>
      </c>
      <c r="H11" s="4">
        <v>-0.1025528619543737</v>
      </c>
      <c r="I11" s="4">
        <v>0.77526946682395548</v>
      </c>
    </row>
    <row r="12" spans="1:9" x14ac:dyDescent="0.25">
      <c r="A12" t="s">
        <v>227</v>
      </c>
      <c r="B12" s="3">
        <v>450.41000366210938</v>
      </c>
      <c r="C12" s="3">
        <v>20.370000839233398</v>
      </c>
      <c r="D12" s="4">
        <v>5.2223900275418789E-3</v>
      </c>
      <c r="E12" s="4">
        <v>-0.14375787913743909</v>
      </c>
      <c r="F12" s="2">
        <v>4</v>
      </c>
      <c r="G12" s="4">
        <v>0.23268820103285301</v>
      </c>
      <c r="H12" s="4">
        <v>-0.10448144720406111</v>
      </c>
      <c r="I12" s="4">
        <v>0.77145446941319684</v>
      </c>
    </row>
    <row r="13" spans="1:9" x14ac:dyDescent="0.25">
      <c r="A13" t="s">
        <v>228</v>
      </c>
      <c r="B13" s="3">
        <v>448.07000732421881</v>
      </c>
      <c r="C13" s="3">
        <v>23.79000091552734</v>
      </c>
      <c r="D13" s="4">
        <v>3.0590930024217089E-2</v>
      </c>
      <c r="E13" s="4">
        <v>-0.1457809483063327</v>
      </c>
      <c r="F13" s="2">
        <v>4</v>
      </c>
      <c r="G13" s="4">
        <v>0.21280159257897829</v>
      </c>
      <c r="H13" s="4">
        <v>-0.109133897453873</v>
      </c>
      <c r="I13" s="4">
        <v>0.76225130576793165</v>
      </c>
    </row>
    <row r="14" spans="1:9" x14ac:dyDescent="0.25">
      <c r="A14" t="s">
        <v>229</v>
      </c>
      <c r="B14" s="3">
        <v>434.76998901367188</v>
      </c>
      <c r="C14" s="3">
        <v>27.85000038146973</v>
      </c>
      <c r="D14" s="4">
        <v>-1.082977220859771E-2</v>
      </c>
      <c r="E14" s="4">
        <v>5.0523746525679147E-3</v>
      </c>
      <c r="F14" s="2">
        <v>5</v>
      </c>
      <c r="G14" s="4">
        <v>0.1667964786792164</v>
      </c>
      <c r="H14" s="4">
        <v>-0.13557738905659389</v>
      </c>
      <c r="I14" s="4">
        <v>0.70994257219644052</v>
      </c>
    </row>
    <row r="15" spans="1:9" x14ac:dyDescent="0.25">
      <c r="A15" t="s">
        <v>230</v>
      </c>
      <c r="B15" s="3">
        <v>439.52999877929688</v>
      </c>
      <c r="C15" s="3">
        <v>27.70999908447266</v>
      </c>
      <c r="D15" s="4">
        <v>9.5550995906128477E-3</v>
      </c>
      <c r="E15" s="4">
        <v>-0.28156600197766879</v>
      </c>
      <c r="F15" s="2">
        <v>5</v>
      </c>
      <c r="G15" s="4">
        <v>0.18955811763217259</v>
      </c>
      <c r="H15" s="4">
        <v>-0.12611339620130901</v>
      </c>
      <c r="I15" s="4">
        <v>0.72866360526677276</v>
      </c>
    </row>
    <row r="16" spans="1:9" x14ac:dyDescent="0.25">
      <c r="A16" t="s">
        <v>231</v>
      </c>
      <c r="B16" s="3">
        <v>435.3699951171875</v>
      </c>
      <c r="C16" s="3">
        <v>38.569999694824219</v>
      </c>
      <c r="D16" s="4">
        <v>-2.9816166869777169E-2</v>
      </c>
      <c r="E16" s="4">
        <v>0.64899532711804597</v>
      </c>
      <c r="F16" s="2">
        <v>5</v>
      </c>
      <c r="G16" s="4">
        <v>0.17278281780184221</v>
      </c>
      <c r="H16" s="4">
        <v>-0.13438443909295991</v>
      </c>
      <c r="I16" s="4">
        <v>0.71230238544460556</v>
      </c>
    </row>
    <row r="17" spans="1:9" x14ac:dyDescent="0.25">
      <c r="A17" t="s">
        <v>232</v>
      </c>
      <c r="B17" s="3">
        <v>448.75</v>
      </c>
      <c r="C17" s="3">
        <v>23.389999389648441</v>
      </c>
      <c r="D17" s="4">
        <v>-2.3734942294716621E-2</v>
      </c>
      <c r="E17" s="4">
        <v>0.25820329196674829</v>
      </c>
      <c r="F17" s="2">
        <v>4</v>
      </c>
      <c r="G17" s="4">
        <v>0.20688799041951239</v>
      </c>
      <c r="H17" s="4">
        <v>-0.10778191581053401</v>
      </c>
      <c r="I17" s="4">
        <v>0.76492570477081112</v>
      </c>
    </row>
    <row r="18" spans="1:9" x14ac:dyDescent="0.25">
      <c r="A18" t="s">
        <v>233</v>
      </c>
      <c r="B18" s="3">
        <v>459.66000366210938</v>
      </c>
      <c r="C18" s="3">
        <v>18.590000152587891</v>
      </c>
      <c r="D18" s="4">
        <v>-2.4221460684624611E-2</v>
      </c>
      <c r="E18" s="4">
        <v>0.13630803539367389</v>
      </c>
      <c r="F18" s="2">
        <v>3</v>
      </c>
      <c r="G18" s="4">
        <v>0.2091019927762803</v>
      </c>
      <c r="H18" s="4">
        <v>-8.6090322348902126E-2</v>
      </c>
      <c r="I18" s="4">
        <v>0.80783455357838885</v>
      </c>
    </row>
    <row r="19" spans="1:9" x14ac:dyDescent="0.25">
      <c r="A19" t="s">
        <v>159</v>
      </c>
      <c r="B19" s="3">
        <v>471.07000732421881</v>
      </c>
      <c r="C19" s="3">
        <v>16.360000610351559</v>
      </c>
      <c r="D19" s="4">
        <v>2.959370660076277E-2</v>
      </c>
      <c r="E19" s="4">
        <v>-7.5183713032991539E-2</v>
      </c>
      <c r="F19" s="2">
        <v>3</v>
      </c>
      <c r="G19" s="4">
        <v>0.23624083372296181</v>
      </c>
      <c r="H19" s="4">
        <v>-6.3404614030234674E-2</v>
      </c>
      <c r="I19" s="4">
        <v>0.85270989342192305</v>
      </c>
    </row>
    <row r="20" spans="1:9" x14ac:dyDescent="0.25">
      <c r="A20" t="s">
        <v>234</v>
      </c>
      <c r="B20" s="3">
        <v>457.52999877929688</v>
      </c>
      <c r="C20" s="3">
        <v>17.690000534057621</v>
      </c>
      <c r="D20" s="4">
        <v>-1.373139728604722E-2</v>
      </c>
      <c r="E20" s="4">
        <v>6.5662658285516429E-2</v>
      </c>
      <c r="F20" s="2">
        <v>3</v>
      </c>
      <c r="G20" s="4">
        <v>0.2013336004327009</v>
      </c>
      <c r="H20" s="4">
        <v>-9.0325261348026764E-2</v>
      </c>
      <c r="I20" s="4">
        <v>0.79945728256120097</v>
      </c>
    </row>
    <row r="21" spans="1:9" x14ac:dyDescent="0.25">
      <c r="A21" t="s">
        <v>235</v>
      </c>
      <c r="B21" s="3">
        <v>463.89999389648438</v>
      </c>
      <c r="C21" s="3">
        <v>16.60000038146973</v>
      </c>
      <c r="D21" s="4">
        <v>2.00875364133557E-3</v>
      </c>
      <c r="E21" s="4">
        <v>1.2812751655983719E-2</v>
      </c>
      <c r="F21" s="2">
        <v>3</v>
      </c>
      <c r="G21" s="4">
        <v>0.24024599192265339</v>
      </c>
      <c r="H21" s="4">
        <v>-7.7660247777545877E-2</v>
      </c>
      <c r="I21" s="4">
        <v>0.82451035915527071</v>
      </c>
    </row>
    <row r="22" spans="1:9" x14ac:dyDescent="0.25">
      <c r="A22" t="s">
        <v>236</v>
      </c>
      <c r="B22" s="3">
        <v>462.97000122070313</v>
      </c>
      <c r="C22" s="3">
        <v>16.389999389648441</v>
      </c>
      <c r="D22" s="4">
        <v>1.0255989525185919E-2</v>
      </c>
      <c r="E22" s="4">
        <v>-0.1121343335583027</v>
      </c>
      <c r="F22" s="2">
        <v>3</v>
      </c>
      <c r="G22" s="4">
        <v>0.23480875059723469</v>
      </c>
      <c r="H22" s="4">
        <v>-7.9509286849402838E-2</v>
      </c>
      <c r="I22" s="4">
        <v>0.82085271463441289</v>
      </c>
    </row>
    <row r="23" spans="1:9" x14ac:dyDescent="0.25">
      <c r="A23" t="s">
        <v>237</v>
      </c>
      <c r="B23" s="3">
        <v>458.26998901367188</v>
      </c>
      <c r="C23" s="3">
        <v>18.45999908447266</v>
      </c>
      <c r="D23" s="4">
        <v>-1.1027700408507981E-2</v>
      </c>
      <c r="E23" s="4">
        <v>2.3281493771090341E-2</v>
      </c>
      <c r="F23" s="2">
        <v>3</v>
      </c>
      <c r="G23" s="4">
        <v>0.21820734572184791</v>
      </c>
      <c r="H23" s="4">
        <v>-8.8853990775919822E-2</v>
      </c>
      <c r="I23" s="4">
        <v>0.80236765088638817</v>
      </c>
    </row>
    <row r="24" spans="1:9" x14ac:dyDescent="0.25">
      <c r="A24" t="s">
        <v>238</v>
      </c>
      <c r="B24" s="3">
        <v>463.3800048828125</v>
      </c>
      <c r="C24" s="3">
        <v>18.04000091552734</v>
      </c>
      <c r="D24" s="4">
        <v>-3.5870314197334767E-2</v>
      </c>
      <c r="E24" s="4">
        <v>0.22554351822499449</v>
      </c>
      <c r="F24" s="2">
        <v>3</v>
      </c>
      <c r="G24" s="4">
        <v>0.24013979308728239</v>
      </c>
      <c r="H24" s="4">
        <v>-7.8694105385518909E-2</v>
      </c>
      <c r="I24" s="4">
        <v>0.82246525168690754</v>
      </c>
    </row>
    <row r="25" spans="1:9" x14ac:dyDescent="0.25">
      <c r="A25" t="s">
        <v>239</v>
      </c>
      <c r="B25" s="3">
        <v>480.6199951171875</v>
      </c>
      <c r="C25" s="3">
        <v>14.72000026702881</v>
      </c>
      <c r="D25" s="4">
        <v>-3.52465620587139E-3</v>
      </c>
      <c r="E25" s="4">
        <v>-1.274309740628732E-2</v>
      </c>
      <c r="F25" s="2">
        <v>2</v>
      </c>
      <c r="G25" s="4">
        <v>0.2883337206771146</v>
      </c>
      <c r="H25" s="4">
        <v>-4.4417044531236627E-2</v>
      </c>
      <c r="I25" s="4">
        <v>0.89026982419865397</v>
      </c>
    </row>
    <row r="26" spans="1:9" x14ac:dyDescent="0.25">
      <c r="A26" t="s">
        <v>240</v>
      </c>
      <c r="B26" s="3">
        <v>482.32000732421881</v>
      </c>
      <c r="C26" s="3">
        <v>14.909999847412109</v>
      </c>
      <c r="D26" s="4">
        <v>1.489777214739885E-2</v>
      </c>
      <c r="E26" s="4">
        <v>-9.7457661364345416E-2</v>
      </c>
      <c r="F26" s="2">
        <v>2</v>
      </c>
      <c r="G26" s="4">
        <v>0.28901301086847558</v>
      </c>
      <c r="H26" s="4">
        <v>-4.1037029746933351E-2</v>
      </c>
      <c r="I26" s="4">
        <v>0.89695594173094051</v>
      </c>
    </row>
    <row r="27" spans="1:9" x14ac:dyDescent="0.25">
      <c r="A27" t="s">
        <v>241</v>
      </c>
      <c r="B27" s="3">
        <v>475.239990234375</v>
      </c>
      <c r="C27" s="3">
        <v>16.520000457763668</v>
      </c>
      <c r="D27" s="4">
        <v>-8.8635844054275603E-3</v>
      </c>
      <c r="E27" s="4">
        <v>3.7037045906157078E-2</v>
      </c>
      <c r="F27" s="2">
        <v>3</v>
      </c>
      <c r="G27" s="4">
        <v>0.2408133371069279</v>
      </c>
      <c r="H27" s="4">
        <v>-5.5113730101092773E-2</v>
      </c>
      <c r="I27" s="4">
        <v>0.86911036144774978</v>
      </c>
    </row>
    <row r="28" spans="1:9" x14ac:dyDescent="0.25">
      <c r="A28" t="s">
        <v>242</v>
      </c>
      <c r="B28" s="3">
        <v>479.489990234375</v>
      </c>
      <c r="C28" s="3">
        <v>15.930000305175779</v>
      </c>
      <c r="D28" s="4">
        <v>-4.7325463007040769E-3</v>
      </c>
      <c r="E28" s="4">
        <v>0.1001381774018697</v>
      </c>
      <c r="F28" s="2">
        <v>2</v>
      </c>
      <c r="G28" s="4">
        <v>0.25161764275950782</v>
      </c>
      <c r="H28" s="4">
        <v>-4.6663753816290073E-2</v>
      </c>
      <c r="I28" s="4">
        <v>0.88582553525337859</v>
      </c>
    </row>
    <row r="29" spans="1:9" x14ac:dyDescent="0.25">
      <c r="A29" t="s">
        <v>243</v>
      </c>
      <c r="B29" s="3">
        <v>481.76998901367188</v>
      </c>
      <c r="C29" s="3">
        <v>14.47999954223633</v>
      </c>
      <c r="D29" s="4">
        <v>-2.9354892677840971E-2</v>
      </c>
      <c r="E29" s="4">
        <v>9.7801364889470221E-2</v>
      </c>
      <c r="F29" s="2">
        <v>2</v>
      </c>
      <c r="G29" s="4">
        <v>0.26785689618450431</v>
      </c>
      <c r="H29" s="4">
        <v>-4.2130592495245867E-2</v>
      </c>
      <c r="I29" s="4">
        <v>0.89479272957633604</v>
      </c>
    </row>
    <row r="30" spans="1:9" x14ac:dyDescent="0.25">
      <c r="A30" t="s">
        <v>244</v>
      </c>
      <c r="B30" s="3">
        <v>496.33999633789063</v>
      </c>
      <c r="C30" s="3">
        <v>13.189999580383301</v>
      </c>
      <c r="D30" s="4">
        <v>3.8295363044160702E-4</v>
      </c>
      <c r="E30" s="4">
        <v>5.3353426398474726E-3</v>
      </c>
      <c r="F30" s="2">
        <v>1</v>
      </c>
      <c r="G30" s="4">
        <v>0.31839843803196949</v>
      </c>
      <c r="H30" s="4">
        <v>-1.3162070998998691E-2</v>
      </c>
      <c r="I30" s="4">
        <v>0.95209630717012472</v>
      </c>
    </row>
    <row r="31" spans="1:9" x14ac:dyDescent="0.25">
      <c r="A31" t="s">
        <v>245</v>
      </c>
      <c r="B31" s="3">
        <v>496.14999389648438</v>
      </c>
      <c r="C31" s="3">
        <v>13.11999988555908</v>
      </c>
      <c r="D31" s="4">
        <v>2.6878189090566722E-3</v>
      </c>
      <c r="E31" s="4">
        <v>5.2969489999316499E-2</v>
      </c>
      <c r="F31" s="2">
        <v>1</v>
      </c>
      <c r="G31" s="4">
        <v>0.31761561625423979</v>
      </c>
      <c r="H31" s="4">
        <v>-1.3539839498748599E-2</v>
      </c>
      <c r="I31" s="4">
        <v>0.95134903097445433</v>
      </c>
    </row>
    <row r="32" spans="1:9" x14ac:dyDescent="0.25">
      <c r="A32" t="s">
        <v>246</v>
      </c>
      <c r="B32" s="3">
        <v>494.82000732421881</v>
      </c>
      <c r="C32" s="3">
        <v>12.460000038146971</v>
      </c>
      <c r="D32" s="4">
        <v>5.8748494531055684E-3</v>
      </c>
      <c r="E32" s="4">
        <v>-3.5603717912586992E-2</v>
      </c>
      <c r="F32" s="2">
        <v>1</v>
      </c>
      <c r="G32" s="4">
        <v>0.33639494208980142</v>
      </c>
      <c r="H32" s="4">
        <v>-1.6184158321042919E-2</v>
      </c>
      <c r="I32" s="4">
        <v>0.94611821762984905</v>
      </c>
    </row>
    <row r="33" spans="1:9" x14ac:dyDescent="0.25">
      <c r="A33" t="s">
        <v>247</v>
      </c>
      <c r="B33" s="3">
        <v>491.92999267578119</v>
      </c>
      <c r="C33" s="3">
        <v>12.920000076293951</v>
      </c>
      <c r="D33" s="4">
        <v>-2.1930171319167521E-2</v>
      </c>
      <c r="E33" s="4">
        <v>5.44744690631771E-3</v>
      </c>
      <c r="F33" s="2">
        <v>1</v>
      </c>
      <c r="G33" s="4">
        <v>0.34536993629099633</v>
      </c>
      <c r="H33" s="4">
        <v>-2.1930171319167521E-2</v>
      </c>
      <c r="I33" s="4">
        <v>0.93475184182997939</v>
      </c>
    </row>
    <row r="34" spans="1:9" x14ac:dyDescent="0.25">
      <c r="A34" t="s">
        <v>248</v>
      </c>
      <c r="B34" s="3">
        <v>502.95999145507813</v>
      </c>
      <c r="C34" s="3">
        <v>12.85000038146973</v>
      </c>
      <c r="D34" s="4">
        <v>1.042650733462303E-2</v>
      </c>
      <c r="E34" s="4">
        <v>2.7178269094106922E-2</v>
      </c>
      <c r="F34" s="2">
        <v>1</v>
      </c>
      <c r="G34" s="4">
        <v>0.38233166177455868</v>
      </c>
      <c r="H34" s="4">
        <v>0</v>
      </c>
      <c r="I34" s="4">
        <v>0.97813262928217259</v>
      </c>
    </row>
    <row r="35" spans="1:9" x14ac:dyDescent="0.25">
      <c r="A35" t="s">
        <v>249</v>
      </c>
      <c r="B35" s="3">
        <v>497.76998901367188</v>
      </c>
      <c r="C35" s="3">
        <v>12.510000228881839</v>
      </c>
      <c r="D35" s="4">
        <v>8.6458494982788459E-4</v>
      </c>
      <c r="E35" s="4">
        <v>1.131773198205055E-2</v>
      </c>
      <c r="F35" s="2">
        <v>1</v>
      </c>
      <c r="G35" s="4">
        <v>0.36851549510303178</v>
      </c>
      <c r="H35" s="4">
        <v>0</v>
      </c>
      <c r="I35" s="4">
        <v>0.95772044272693879</v>
      </c>
    </row>
    <row r="36" spans="1:9" x14ac:dyDescent="0.25">
      <c r="A36" t="s">
        <v>250</v>
      </c>
      <c r="B36" s="3">
        <v>497.33999633789063</v>
      </c>
      <c r="C36" s="3">
        <v>12.36999988555908</v>
      </c>
      <c r="D36" s="4">
        <v>2.3782502964202479E-3</v>
      </c>
      <c r="E36" s="4">
        <v>-8.814075377564845E-3</v>
      </c>
      <c r="F36" s="2">
        <v>1</v>
      </c>
      <c r="G36" s="4">
        <v>0.36279364704520778</v>
      </c>
      <c r="H36" s="4">
        <v>0</v>
      </c>
      <c r="I36" s="4">
        <v>0.95602928924203745</v>
      </c>
    </row>
    <row r="37" spans="1:9" x14ac:dyDescent="0.25">
      <c r="A37" t="s">
        <v>251</v>
      </c>
      <c r="B37" s="3">
        <v>496.16000366210938</v>
      </c>
      <c r="C37" s="3">
        <v>12.47999954223633</v>
      </c>
      <c r="D37" s="4">
        <v>1.0426839011263841E-2</v>
      </c>
      <c r="E37" s="4">
        <v>3.2258013625000359E-2</v>
      </c>
      <c r="F37" s="2">
        <v>1</v>
      </c>
      <c r="G37" s="4">
        <v>0.34920610288181669</v>
      </c>
      <c r="H37" s="4">
        <v>0</v>
      </c>
      <c r="I37" s="4">
        <v>0.95138839920320151</v>
      </c>
    </row>
    <row r="38" spans="1:9" x14ac:dyDescent="0.25">
      <c r="A38" t="s">
        <v>252</v>
      </c>
      <c r="B38" s="3">
        <v>491.04000854492188</v>
      </c>
      <c r="C38" s="3">
        <v>12.090000152587891</v>
      </c>
      <c r="D38" s="4">
        <v>8.3370928313271087E-3</v>
      </c>
      <c r="E38" s="4">
        <v>4.9875661636344937E-3</v>
      </c>
      <c r="F38" s="2">
        <v>1</v>
      </c>
      <c r="G38" s="4">
        <v>0.33524719551102522</v>
      </c>
      <c r="H38" s="4">
        <v>0</v>
      </c>
      <c r="I38" s="4">
        <v>0.93125155019902262</v>
      </c>
    </row>
    <row r="39" spans="1:9" x14ac:dyDescent="0.25">
      <c r="A39" t="s">
        <v>253</v>
      </c>
      <c r="B39" s="3">
        <v>486.98001098632813</v>
      </c>
      <c r="C39" s="3">
        <v>12.02999973297119</v>
      </c>
      <c r="D39" s="4">
        <v>1.049966263613689E-2</v>
      </c>
      <c r="E39" s="4">
        <v>-1.554832486953894E-2</v>
      </c>
      <c r="F39" s="2">
        <v>1</v>
      </c>
      <c r="G39" s="4">
        <v>0.32732574741588238</v>
      </c>
      <c r="H39" s="4">
        <v>0</v>
      </c>
      <c r="I39" s="4">
        <v>0.91528365258906419</v>
      </c>
    </row>
    <row r="40" spans="1:9" x14ac:dyDescent="0.25">
      <c r="A40" t="s">
        <v>254</v>
      </c>
      <c r="B40" s="3">
        <v>481.92001342773438</v>
      </c>
      <c r="C40" s="3">
        <v>12.22000026702881</v>
      </c>
      <c r="D40" s="4">
        <v>5.8651002109879613E-3</v>
      </c>
      <c r="E40" s="4">
        <v>-1.768483285975431E-2</v>
      </c>
      <c r="F40" s="2">
        <v>1</v>
      </c>
      <c r="G40" s="4">
        <v>0.33378889408706569</v>
      </c>
      <c r="H40" s="4">
        <v>-5.2018598814549399E-3</v>
      </c>
      <c r="I40" s="4">
        <v>0.89538277290719304</v>
      </c>
    </row>
    <row r="41" spans="1:9" x14ac:dyDescent="0.25">
      <c r="A41" t="s">
        <v>255</v>
      </c>
      <c r="B41" s="3">
        <v>479.1099853515625</v>
      </c>
      <c r="C41" s="3">
        <v>12.439999580383301</v>
      </c>
      <c r="D41" s="4">
        <v>-5.1909222732894333E-3</v>
      </c>
      <c r="E41" s="4">
        <v>1.6339854003679211E-2</v>
      </c>
      <c r="F41" s="2">
        <v>1</v>
      </c>
      <c r="G41" s="4">
        <v>0.32335641023630962</v>
      </c>
      <c r="H41" s="4">
        <v>-1.1002429739456639E-2</v>
      </c>
      <c r="I41" s="4">
        <v>0.88433098286203782</v>
      </c>
    </row>
    <row r="42" spans="1:9" x14ac:dyDescent="0.25">
      <c r="A42" t="s">
        <v>256</v>
      </c>
      <c r="B42" s="3">
        <v>481.6099853515625</v>
      </c>
      <c r="C42" s="3">
        <v>12.239999771118161</v>
      </c>
      <c r="D42" s="4">
        <v>2.5813232445388579E-3</v>
      </c>
      <c r="E42" s="4">
        <v>-2.4701228279307871E-2</v>
      </c>
      <c r="F42" s="2">
        <v>1</v>
      </c>
      <c r="G42" s="4">
        <v>0.33285766854491761</v>
      </c>
      <c r="H42" s="4">
        <v>-5.8418319618146466E-3</v>
      </c>
      <c r="I42" s="4">
        <v>0.89416343804181952</v>
      </c>
    </row>
    <row r="43" spans="1:9" x14ac:dyDescent="0.25">
      <c r="A43" t="s">
        <v>257</v>
      </c>
      <c r="B43" s="3">
        <v>480.3699951171875</v>
      </c>
      <c r="C43" s="3">
        <v>12.55000019073486</v>
      </c>
      <c r="D43" s="4">
        <v>2.0651471156312158E-3</v>
      </c>
      <c r="E43" s="4">
        <v>-2.25856665425801E-2</v>
      </c>
      <c r="F43" s="2">
        <v>1</v>
      </c>
      <c r="G43" s="4">
        <v>0.35228444223293759</v>
      </c>
      <c r="H43" s="4">
        <v>-8.4014683009399072E-3</v>
      </c>
      <c r="I43" s="4">
        <v>0.88928657868067584</v>
      </c>
    </row>
    <row r="44" spans="1:9" x14ac:dyDescent="0.25">
      <c r="A44" t="s">
        <v>258</v>
      </c>
      <c r="B44" s="3">
        <v>479.3800048828125</v>
      </c>
      <c r="C44" s="3">
        <v>12.840000152587891</v>
      </c>
      <c r="D44" s="4">
        <v>1.1435592719745589E-2</v>
      </c>
      <c r="E44" s="4">
        <v>-3.6759172837409371E-2</v>
      </c>
      <c r="F44" s="2">
        <v>1</v>
      </c>
      <c r="G44" s="4">
        <v>0.33140683946571919</v>
      </c>
      <c r="H44" s="4">
        <v>-1.044504486230113E-2</v>
      </c>
      <c r="I44" s="4">
        <v>0.88539296483751029</v>
      </c>
    </row>
    <row r="45" spans="1:9" x14ac:dyDescent="0.25">
      <c r="A45" t="s">
        <v>259</v>
      </c>
      <c r="B45" s="3">
        <v>473.95999145507813</v>
      </c>
      <c r="C45" s="3">
        <v>13.329999923706049</v>
      </c>
      <c r="D45" s="4">
        <v>-1.1384653519138531E-2</v>
      </c>
      <c r="E45" s="4">
        <v>9.8484936605582885E-3</v>
      </c>
      <c r="F45" s="2">
        <v>2</v>
      </c>
      <c r="G45" s="4">
        <v>0.30330393608887501</v>
      </c>
      <c r="H45" s="4">
        <v>-2.1633248562283439E-2</v>
      </c>
      <c r="I45" s="4">
        <v>0.86407614919670506</v>
      </c>
    </row>
    <row r="46" spans="1:9" x14ac:dyDescent="0.25">
      <c r="A46" t="s">
        <v>260</v>
      </c>
      <c r="B46" s="3">
        <v>479.41799926757813</v>
      </c>
      <c r="C46" s="3">
        <v>13.19999980926514</v>
      </c>
      <c r="D46" s="4">
        <v>-2.6793174330279612E-3</v>
      </c>
      <c r="E46" s="4">
        <v>-6.024090761646117E-3</v>
      </c>
      <c r="F46" s="2">
        <v>1</v>
      </c>
      <c r="G46" s="4">
        <v>0.33386709292715189</v>
      </c>
      <c r="H46" s="4">
        <v>-1.0366615367267349E-2</v>
      </c>
      <c r="I46" s="4">
        <v>0.88554239607162688</v>
      </c>
    </row>
    <row r="47" spans="1:9" x14ac:dyDescent="0.25">
      <c r="A47" t="s">
        <v>261</v>
      </c>
      <c r="B47" s="3">
        <v>480.70596313476563</v>
      </c>
      <c r="C47" s="3">
        <v>13.27999973297119</v>
      </c>
      <c r="D47" s="4">
        <v>-7.7079499789909356E-3</v>
      </c>
      <c r="E47" s="4">
        <v>7.9674758295900316E-2</v>
      </c>
      <c r="F47" s="2">
        <v>2</v>
      </c>
      <c r="G47" s="4">
        <v>0.31922419253513712</v>
      </c>
      <c r="H47" s="4">
        <v>-7.7079499789909356E-3</v>
      </c>
      <c r="I47" s="4">
        <v>0.89060793487054668</v>
      </c>
    </row>
    <row r="48" spans="1:9" x14ac:dyDescent="0.25">
      <c r="A48" t="s">
        <v>262</v>
      </c>
      <c r="B48" s="3">
        <v>484.44000244140619</v>
      </c>
      <c r="C48" s="3">
        <v>12.30000019073486</v>
      </c>
      <c r="D48" s="4">
        <v>3.0921488720658807E-4</v>
      </c>
      <c r="E48" s="4">
        <v>-3.5294102687461693E-2</v>
      </c>
      <c r="F48" s="2">
        <v>1</v>
      </c>
      <c r="G48" s="4">
        <v>0.32756842955393672</v>
      </c>
      <c r="H48" s="4">
        <v>0</v>
      </c>
      <c r="I48" s="4">
        <v>0.90529384451938144</v>
      </c>
    </row>
    <row r="49" spans="1:9" x14ac:dyDescent="0.25">
      <c r="A49" t="s">
        <v>263</v>
      </c>
      <c r="B49" s="3">
        <v>484.29025268554688</v>
      </c>
      <c r="C49" s="3">
        <v>12.75</v>
      </c>
      <c r="D49" s="4">
        <v>1.224984340295898E-2</v>
      </c>
      <c r="E49" s="4">
        <v>7.1090168777756526E-3</v>
      </c>
      <c r="F49" s="2">
        <v>1</v>
      </c>
      <c r="G49" s="4">
        <v>0.31880644416833381</v>
      </c>
      <c r="H49" s="4">
        <v>0</v>
      </c>
      <c r="I49" s="4">
        <v>0.90470488141431327</v>
      </c>
    </row>
    <row r="50" spans="1:9" x14ac:dyDescent="0.25">
      <c r="A50" t="s">
        <v>264</v>
      </c>
      <c r="B50" s="3">
        <v>478.4295654296875</v>
      </c>
      <c r="C50" s="3">
        <v>12.659999847412109</v>
      </c>
      <c r="D50" s="4">
        <v>5.1812049622823597E-3</v>
      </c>
      <c r="E50" s="4">
        <v>6.0301532021133968E-2</v>
      </c>
      <c r="F50" s="2">
        <v>1</v>
      </c>
      <c r="G50" s="4">
        <v>0.31837127640286322</v>
      </c>
      <c r="H50" s="4">
        <v>0</v>
      </c>
      <c r="I50" s="4">
        <v>0.8816549035079313</v>
      </c>
    </row>
    <row r="51" spans="1:9" x14ac:dyDescent="0.25">
      <c r="A51" t="s">
        <v>265</v>
      </c>
      <c r="B51" s="3">
        <v>475.9635009765625</v>
      </c>
      <c r="C51" s="3">
        <v>11.939999580383301</v>
      </c>
      <c r="D51" s="4">
        <v>5.4202825359581652E-3</v>
      </c>
      <c r="E51" s="4">
        <v>-8.3056795503789749E-3</v>
      </c>
      <c r="F51" s="2">
        <v>1</v>
      </c>
      <c r="G51" s="4">
        <v>0.32110764729096802</v>
      </c>
      <c r="H51" s="4">
        <v>0</v>
      </c>
      <c r="I51" s="4">
        <v>0.87195591622560942</v>
      </c>
    </row>
    <row r="52" spans="1:9" x14ac:dyDescent="0.25">
      <c r="A52" t="s">
        <v>266</v>
      </c>
      <c r="B52" s="3">
        <v>473.39755249023438</v>
      </c>
      <c r="C52" s="3">
        <v>12.039999961853029</v>
      </c>
      <c r="D52" s="4">
        <v>1.309772591518321E-2</v>
      </c>
      <c r="E52" s="4">
        <v>-6.3035050238967716E-2</v>
      </c>
      <c r="F52" s="2">
        <v>1</v>
      </c>
      <c r="G52" s="4">
        <v>0.3240820328204348</v>
      </c>
      <c r="H52" s="4">
        <v>0</v>
      </c>
      <c r="I52" s="4">
        <v>0.86186408683142957</v>
      </c>
    </row>
    <row r="53" spans="1:9" x14ac:dyDescent="0.25">
      <c r="A53" t="s">
        <v>267</v>
      </c>
      <c r="B53" s="3">
        <v>467.27728271484381</v>
      </c>
      <c r="C53" s="3">
        <v>12.85000038146973</v>
      </c>
      <c r="D53" s="4">
        <v>6.8627215026810786E-3</v>
      </c>
      <c r="E53" s="4">
        <v>8.6342709833431286E-3</v>
      </c>
      <c r="F53" s="2">
        <v>1</v>
      </c>
      <c r="G53" s="4">
        <v>0.32904770721085619</v>
      </c>
      <c r="H53" s="4">
        <v>0</v>
      </c>
      <c r="I53" s="4">
        <v>0.83779317552954913</v>
      </c>
    </row>
    <row r="54" spans="1:9" x14ac:dyDescent="0.25">
      <c r="A54" t="s">
        <v>268</v>
      </c>
      <c r="B54" s="3">
        <v>464.09234619140619</v>
      </c>
      <c r="C54" s="3">
        <v>12.739999771118161</v>
      </c>
      <c r="D54" s="4">
        <v>4.0392312289043719E-3</v>
      </c>
      <c r="E54" s="4">
        <v>4.2553149977613718E-2</v>
      </c>
      <c r="F54" s="2">
        <v>1</v>
      </c>
      <c r="G54" s="4">
        <v>0.32503502886608587</v>
      </c>
      <c r="H54" s="4">
        <v>0</v>
      </c>
      <c r="I54" s="4">
        <v>0.82526687728268966</v>
      </c>
    </row>
    <row r="55" spans="1:9" x14ac:dyDescent="0.25">
      <c r="A55" t="s">
        <v>269</v>
      </c>
      <c r="B55" s="3">
        <v>462.22531127929688</v>
      </c>
      <c r="C55" s="3">
        <v>12.22000026702881</v>
      </c>
      <c r="D55" s="4">
        <v>-8.8485108425917502E-4</v>
      </c>
      <c r="E55" s="4">
        <v>-2.861682502865948E-2</v>
      </c>
      <c r="F55" s="2">
        <v>1</v>
      </c>
      <c r="G55" s="4">
        <v>0.33608618515974081</v>
      </c>
      <c r="H55" s="4">
        <v>-1.2296859968320419E-3</v>
      </c>
      <c r="I55" s="4">
        <v>0.81792386244572834</v>
      </c>
    </row>
    <row r="56" spans="1:9" x14ac:dyDescent="0.25">
      <c r="A56" t="s">
        <v>270</v>
      </c>
      <c r="B56" s="3">
        <v>462.63467407226563</v>
      </c>
      <c r="C56" s="3">
        <v>12.579999923706049</v>
      </c>
      <c r="D56" s="4">
        <v>-3.4514031035060011E-4</v>
      </c>
      <c r="E56" s="4">
        <v>-3.9588432527165596E-3</v>
      </c>
      <c r="F56" s="2">
        <v>1</v>
      </c>
      <c r="G56" s="4">
        <v>0.31458205282604212</v>
      </c>
      <c r="H56" s="4">
        <v>-3.4514031035060011E-4</v>
      </c>
      <c r="I56" s="4">
        <v>0.81953387897138263</v>
      </c>
    </row>
    <row r="57" spans="1:9" x14ac:dyDescent="0.25">
      <c r="A57" t="s">
        <v>271</v>
      </c>
      <c r="B57" s="3">
        <v>462.79440307617188</v>
      </c>
      <c r="C57" s="3">
        <v>12.63000011444092</v>
      </c>
      <c r="D57" s="4">
        <v>2.0159743895276309E-2</v>
      </c>
      <c r="E57" s="4">
        <v>-4.027353640702469E-2</v>
      </c>
      <c r="F57" s="2">
        <v>1</v>
      </c>
      <c r="G57" s="4">
        <v>0.31481370856896967</v>
      </c>
      <c r="H57" s="4">
        <v>0</v>
      </c>
      <c r="I57" s="4">
        <v>0.82016209028011033</v>
      </c>
    </row>
    <row r="58" spans="1:9" x14ac:dyDescent="0.25">
      <c r="A58" t="s">
        <v>272</v>
      </c>
      <c r="B58" s="3">
        <v>453.64895629882813</v>
      </c>
      <c r="C58" s="3">
        <v>13.159999847412109</v>
      </c>
      <c r="D58" s="4">
        <v>2.7365323356762779E-3</v>
      </c>
      <c r="E58" s="4">
        <v>3.813897181103032E-3</v>
      </c>
      <c r="F58" s="2">
        <v>1</v>
      </c>
      <c r="G58" s="4">
        <v>0.28973964560804188</v>
      </c>
      <c r="H58" s="4">
        <v>-1.155151666436038E-2</v>
      </c>
      <c r="I58" s="4">
        <v>0.78419321206518577</v>
      </c>
    </row>
    <row r="59" spans="1:9" x14ac:dyDescent="0.25">
      <c r="A59" t="s">
        <v>273</v>
      </c>
      <c r="B59" s="3">
        <v>452.41091918945313</v>
      </c>
      <c r="C59" s="3">
        <v>13.10999965667725</v>
      </c>
      <c r="D59" s="4">
        <v>5.3693253257891538E-3</v>
      </c>
      <c r="E59" s="4">
        <v>1.47058497880288E-2</v>
      </c>
      <c r="F59" s="2">
        <v>1</v>
      </c>
      <c r="G59" s="4">
        <v>0.29586624587103622</v>
      </c>
      <c r="H59" s="4">
        <v>-1.424905599754667E-2</v>
      </c>
      <c r="I59" s="4">
        <v>0.77932403430965147</v>
      </c>
    </row>
    <row r="60" spans="1:9" x14ac:dyDescent="0.25">
      <c r="A60" t="s">
        <v>157</v>
      </c>
      <c r="B60" s="3">
        <v>449.9947509765625</v>
      </c>
      <c r="C60" s="3">
        <v>12.920000076293951</v>
      </c>
      <c r="D60" s="4">
        <v>-1.860229424008542E-3</v>
      </c>
      <c r="E60" s="4">
        <v>-0.1071181867402364</v>
      </c>
      <c r="F60" s="2">
        <v>1</v>
      </c>
      <c r="G60" s="4">
        <v>0.30383564136638719</v>
      </c>
      <c r="H60" s="4">
        <v>-1.95136064221757E-2</v>
      </c>
      <c r="I60" s="4">
        <v>0.76982128804562722</v>
      </c>
    </row>
    <row r="61" spans="1:9" x14ac:dyDescent="0.25">
      <c r="A61" t="s">
        <v>274</v>
      </c>
      <c r="B61" s="3">
        <v>450.83340454101563</v>
      </c>
      <c r="C61" s="3">
        <v>14.47000026702881</v>
      </c>
      <c r="D61" s="4">
        <v>-1.0713397693721821E-2</v>
      </c>
      <c r="E61" s="4">
        <v>1.3305359776647929E-2</v>
      </c>
      <c r="F61" s="2">
        <v>2</v>
      </c>
      <c r="G61" s="4">
        <v>0.29883785255141038</v>
      </c>
      <c r="H61" s="4">
        <v>-1.7686277532033449E-2</v>
      </c>
      <c r="I61" s="4">
        <v>0.7731196974791672</v>
      </c>
    </row>
    <row r="62" spans="1:9" x14ac:dyDescent="0.25">
      <c r="A62" t="s">
        <v>275</v>
      </c>
      <c r="B62" s="3">
        <v>455.71566772460938</v>
      </c>
      <c r="C62" s="3">
        <v>14.27999973297119</v>
      </c>
      <c r="D62" s="4">
        <v>-7.0483920656118082E-3</v>
      </c>
      <c r="E62" s="4">
        <v>0.10526313070017861</v>
      </c>
      <c r="F62" s="2">
        <v>2</v>
      </c>
      <c r="G62" s="4">
        <v>0.3188577635124954</v>
      </c>
      <c r="H62" s="4">
        <v>-7.0483920656118082E-3</v>
      </c>
      <c r="I62" s="4">
        <v>0.79232155105060054</v>
      </c>
    </row>
    <row r="63" spans="1:9" x14ac:dyDescent="0.25">
      <c r="A63" t="s">
        <v>276</v>
      </c>
      <c r="B63" s="3">
        <v>458.95053100585938</v>
      </c>
      <c r="C63" s="3">
        <v>12.920000076293951</v>
      </c>
      <c r="D63" s="4">
        <v>3.777659401000832E-3</v>
      </c>
      <c r="E63" s="4">
        <v>8.2984052455443491E-2</v>
      </c>
      <c r="F63" s="2">
        <v>1</v>
      </c>
      <c r="G63" s="4">
        <v>0.36215607891124552</v>
      </c>
      <c r="H63" s="4">
        <v>0</v>
      </c>
      <c r="I63" s="4">
        <v>0.8050442103408455</v>
      </c>
    </row>
    <row r="64" spans="1:9" x14ac:dyDescent="0.25">
      <c r="A64" t="s">
        <v>277</v>
      </c>
      <c r="B64" s="3">
        <v>457.22329711914063</v>
      </c>
      <c r="C64" s="3">
        <v>11.930000305175779</v>
      </c>
      <c r="D64" s="4">
        <v>9.4564450835641356E-3</v>
      </c>
      <c r="E64" s="4">
        <v>-6.5779179520483289E-2</v>
      </c>
      <c r="F64" s="2">
        <v>1</v>
      </c>
      <c r="G64" s="4">
        <v>0.3900501742446052</v>
      </c>
      <c r="H64" s="4">
        <v>0</v>
      </c>
      <c r="I64" s="4">
        <v>0.79825103043038048</v>
      </c>
    </row>
    <row r="65" spans="1:9" x14ac:dyDescent="0.25">
      <c r="A65" t="s">
        <v>278</v>
      </c>
      <c r="B65" s="3">
        <v>452.94009399414063</v>
      </c>
      <c r="C65" s="3">
        <v>12.77000045776367</v>
      </c>
      <c r="D65" s="4">
        <v>-4.4984213570748999E-3</v>
      </c>
      <c r="E65" s="4">
        <v>3.9056183677829148E-2</v>
      </c>
      <c r="F65" s="2">
        <v>1</v>
      </c>
      <c r="G65" s="4">
        <v>0.36996466525682142</v>
      </c>
      <c r="H65" s="4">
        <v>-4.6949587820561689E-3</v>
      </c>
      <c r="I65" s="4">
        <v>0.78140526932939514</v>
      </c>
    </row>
    <row r="66" spans="1:9" x14ac:dyDescent="0.25">
      <c r="A66" t="s">
        <v>279</v>
      </c>
      <c r="B66" s="3">
        <v>454.98681640625</v>
      </c>
      <c r="C66" s="3">
        <v>12.289999961853029</v>
      </c>
      <c r="D66" s="4">
        <v>-1.974255281937953E-4</v>
      </c>
      <c r="E66" s="4">
        <v>3.6256350558466321E-2</v>
      </c>
      <c r="F66" s="2">
        <v>1</v>
      </c>
      <c r="G66" s="4">
        <v>0.35871086850549272</v>
      </c>
      <c r="H66" s="4">
        <v>-1.974255281937953E-4</v>
      </c>
      <c r="I66" s="4">
        <v>0.7894549918824032</v>
      </c>
    </row>
    <row r="67" spans="1:9" x14ac:dyDescent="0.25">
      <c r="A67" t="s">
        <v>280</v>
      </c>
      <c r="B67" s="3">
        <v>455.07666015625</v>
      </c>
      <c r="C67" s="3">
        <v>11.85999965667725</v>
      </c>
      <c r="D67" s="4">
        <v>1.956347567090067E-3</v>
      </c>
      <c r="E67" s="4">
        <v>-2.386831036691894E-2</v>
      </c>
      <c r="F67" s="2">
        <v>1</v>
      </c>
      <c r="G67" s="4">
        <v>0.36354265469039793</v>
      </c>
      <c r="H67" s="4">
        <v>0</v>
      </c>
      <c r="I67" s="4">
        <v>0.78980834574042658</v>
      </c>
    </row>
    <row r="68" spans="1:9" x14ac:dyDescent="0.25">
      <c r="A68" t="s">
        <v>281</v>
      </c>
      <c r="B68" s="3">
        <v>454.1881103515625</v>
      </c>
      <c r="C68" s="3">
        <v>12.14999961853027</v>
      </c>
      <c r="D68" s="4">
        <v>6.9727695540799939E-3</v>
      </c>
      <c r="E68" s="4">
        <v>1.334444123990064E-2</v>
      </c>
      <c r="F68" s="2">
        <v>1</v>
      </c>
      <c r="G68" s="4">
        <v>0.35781359950653607</v>
      </c>
      <c r="H68" s="4">
        <v>0</v>
      </c>
      <c r="I68" s="4">
        <v>0.78631369528858919</v>
      </c>
    </row>
    <row r="69" spans="1:9" x14ac:dyDescent="0.25">
      <c r="A69" t="s">
        <v>282</v>
      </c>
      <c r="B69" s="3">
        <v>451.0430908203125</v>
      </c>
      <c r="C69" s="3">
        <v>11.989999771118161</v>
      </c>
      <c r="D69" s="4">
        <v>-4.8677965166377119E-4</v>
      </c>
      <c r="E69" s="4">
        <v>-3.4621602458483343E-2</v>
      </c>
      <c r="F69" s="2">
        <v>1</v>
      </c>
      <c r="G69" s="4">
        <v>0.37345607021791821</v>
      </c>
      <c r="H69" s="4">
        <v>-2.5170958156656149E-3</v>
      </c>
      <c r="I69" s="4">
        <v>0.77394438985636782</v>
      </c>
    </row>
    <row r="70" spans="1:9" x14ac:dyDescent="0.25">
      <c r="A70" t="s">
        <v>283</v>
      </c>
      <c r="B70" s="3">
        <v>451.26275634765619</v>
      </c>
      <c r="C70" s="3">
        <v>12.420000076293951</v>
      </c>
      <c r="D70" s="4">
        <v>-2.0313049619236079E-3</v>
      </c>
      <c r="E70" s="4">
        <v>-2.4096171430353359E-3</v>
      </c>
      <c r="F70" s="2">
        <v>1</v>
      </c>
      <c r="G70" s="4">
        <v>0.39075742641305</v>
      </c>
      <c r="H70" s="4">
        <v>-2.0313049619236079E-3</v>
      </c>
      <c r="I70" s="4">
        <v>0.77480833043722797</v>
      </c>
    </row>
    <row r="71" spans="1:9" x14ac:dyDescent="0.25">
      <c r="A71" t="s">
        <v>284</v>
      </c>
      <c r="B71" s="3">
        <v>452.1812744140625</v>
      </c>
      <c r="C71" s="3">
        <v>12.44999980926514</v>
      </c>
      <c r="D71" s="4">
        <v>1.563022009801052E-2</v>
      </c>
      <c r="E71" s="4">
        <v>-7.2280198324461087E-2</v>
      </c>
      <c r="F71" s="2">
        <v>1</v>
      </c>
      <c r="G71" s="4">
        <v>0.39516627317473518</v>
      </c>
      <c r="H71" s="4">
        <v>0</v>
      </c>
      <c r="I71" s="4">
        <v>0.77842084552513158</v>
      </c>
    </row>
    <row r="72" spans="1:9" x14ac:dyDescent="0.25">
      <c r="A72" t="s">
        <v>285</v>
      </c>
      <c r="B72" s="3">
        <v>445.22235107421881</v>
      </c>
      <c r="C72" s="3">
        <v>13.420000076293951</v>
      </c>
      <c r="D72" s="4">
        <v>6.4322747167198102E-3</v>
      </c>
      <c r="E72" s="4">
        <v>-1.3235316185802089E-2</v>
      </c>
      <c r="F72" s="2">
        <v>2</v>
      </c>
      <c r="G72" s="4">
        <v>0.38113326223045552</v>
      </c>
      <c r="H72" s="4">
        <v>-1.008095992760194E-3</v>
      </c>
      <c r="I72" s="4">
        <v>0.7510515247897116</v>
      </c>
    </row>
    <row r="73" spans="1:9" x14ac:dyDescent="0.25">
      <c r="A73" t="s">
        <v>286</v>
      </c>
      <c r="B73" s="3">
        <v>442.37686157226563</v>
      </c>
      <c r="C73" s="3">
        <v>13.60000038146973</v>
      </c>
      <c r="D73" s="4">
        <v>2.307356956141815E-3</v>
      </c>
      <c r="E73" s="4">
        <v>8.3665352571869578E-2</v>
      </c>
      <c r="F73" s="2">
        <v>2</v>
      </c>
      <c r="G73" s="4">
        <v>0.36738429524427613</v>
      </c>
      <c r="H73" s="4">
        <v>-7.3928180727056434E-3</v>
      </c>
      <c r="I73" s="4">
        <v>0.73986026559271423</v>
      </c>
    </row>
    <row r="74" spans="1:9" x14ac:dyDescent="0.25">
      <c r="A74" t="s">
        <v>287</v>
      </c>
      <c r="B74" s="3">
        <v>441.35848999023438</v>
      </c>
      <c r="C74" s="3">
        <v>12.55000019073486</v>
      </c>
      <c r="D74" s="4">
        <v>2.3581947005941739E-3</v>
      </c>
      <c r="E74" s="4">
        <v>-1.1032261172400189E-2</v>
      </c>
      <c r="F74" s="2">
        <v>1</v>
      </c>
      <c r="G74" s="4">
        <v>0.36868375044029927</v>
      </c>
      <c r="H74" s="4">
        <v>-9.6778447863592465E-3</v>
      </c>
      <c r="I74" s="4">
        <v>0.73585502841803985</v>
      </c>
    </row>
    <row r="75" spans="1:9" x14ac:dyDescent="0.25">
      <c r="A75" t="s">
        <v>288</v>
      </c>
      <c r="B75" s="3">
        <v>440.32012939453119</v>
      </c>
      <c r="C75" s="3">
        <v>12.689999580383301</v>
      </c>
      <c r="D75" s="4">
        <v>2.1814956904573361E-3</v>
      </c>
      <c r="E75" s="4">
        <v>-2.3846186124361509E-2</v>
      </c>
      <c r="F75" s="2">
        <v>1</v>
      </c>
      <c r="G75" s="4">
        <v>0.38032246852962798</v>
      </c>
      <c r="H75" s="4">
        <v>-1.200772293835395E-2</v>
      </c>
      <c r="I75" s="4">
        <v>0.73177117481095899</v>
      </c>
    </row>
    <row r="76" spans="1:9" x14ac:dyDescent="0.25">
      <c r="A76" t="s">
        <v>289</v>
      </c>
      <c r="B76" s="3">
        <v>439.36166381835938</v>
      </c>
      <c r="C76" s="3">
        <v>13</v>
      </c>
      <c r="D76" s="4">
        <v>-5.9046854921962488E-4</v>
      </c>
      <c r="E76" s="4">
        <v>-1.738469767153528E-2</v>
      </c>
      <c r="F76" s="2">
        <v>1</v>
      </c>
      <c r="G76" s="4">
        <v>0.36859520960406278</v>
      </c>
      <c r="H76" s="4">
        <v>-1.4158332287941061E-2</v>
      </c>
      <c r="I76" s="4">
        <v>0.72800154688332963</v>
      </c>
    </row>
    <row r="77" spans="1:9" x14ac:dyDescent="0.25">
      <c r="A77" t="s">
        <v>290</v>
      </c>
      <c r="B77" s="3">
        <v>439.62124633789063</v>
      </c>
      <c r="C77" s="3">
        <v>13.22999954223633</v>
      </c>
      <c r="D77" s="4">
        <v>1.5899223638826679E-4</v>
      </c>
      <c r="E77" s="4">
        <v>-1.9273553246345609E-2</v>
      </c>
      <c r="F77" s="2">
        <v>2</v>
      </c>
      <c r="G77" s="4">
        <v>0.37279639656775848</v>
      </c>
      <c r="H77" s="4">
        <v>-1.3575879868811921E-2</v>
      </c>
      <c r="I77" s="4">
        <v>0.72902248027882788</v>
      </c>
    </row>
    <row r="78" spans="1:9" x14ac:dyDescent="0.25">
      <c r="A78" t="s">
        <v>291</v>
      </c>
      <c r="B78" s="3">
        <v>439.55136108398438</v>
      </c>
      <c r="C78" s="3">
        <v>13.489999771118161</v>
      </c>
      <c r="D78" s="4">
        <v>1.095340799053068E-2</v>
      </c>
      <c r="E78" s="4">
        <v>0</v>
      </c>
      <c r="F78" s="2">
        <v>2</v>
      </c>
      <c r="G78" s="4">
        <v>0.4017517201926939</v>
      </c>
      <c r="H78" s="4">
        <v>-1.373268871430988E-2</v>
      </c>
      <c r="I78" s="4">
        <v>0.72874762282812355</v>
      </c>
    </row>
    <row r="79" spans="1:9" x14ac:dyDescent="0.25">
      <c r="A79" t="s">
        <v>292</v>
      </c>
      <c r="B79" s="3">
        <v>434.7889404296875</v>
      </c>
      <c r="C79" s="3">
        <v>13.489999771118161</v>
      </c>
      <c r="D79" s="4">
        <v>2.009843582411008E-2</v>
      </c>
      <c r="E79" s="4">
        <v>-8.1062704994498858E-2</v>
      </c>
      <c r="F79" s="2">
        <v>2</v>
      </c>
      <c r="G79" s="4">
        <v>0.38166951896789197</v>
      </c>
      <c r="H79" s="4">
        <v>-2.4418629493429319E-2</v>
      </c>
      <c r="I79" s="4">
        <v>0.71001710777586724</v>
      </c>
    </row>
    <row r="80" spans="1:9" x14ac:dyDescent="0.25">
      <c r="A80" t="s">
        <v>293</v>
      </c>
      <c r="B80" s="3">
        <v>426.2225341796875</v>
      </c>
      <c r="C80" s="3">
        <v>14.680000305175779</v>
      </c>
      <c r="D80" s="4">
        <v>1.276332719575168E-2</v>
      </c>
      <c r="E80" s="4">
        <v>-4.6133854600920787E-2</v>
      </c>
      <c r="F80" s="2">
        <v>2</v>
      </c>
      <c r="G80" s="4">
        <v>0.34558404574873602</v>
      </c>
      <c r="H80" s="4">
        <v>-4.3639970177559613E-2</v>
      </c>
      <c r="I80" s="4">
        <v>0.67632558557389655</v>
      </c>
    </row>
    <row r="81" spans="1:9" x14ac:dyDescent="0.25">
      <c r="A81" t="s">
        <v>294</v>
      </c>
      <c r="B81" s="3">
        <v>420.85107421875</v>
      </c>
      <c r="C81" s="3">
        <v>15.39000034332275</v>
      </c>
      <c r="D81" s="4">
        <v>-7.2304963124741883E-3</v>
      </c>
      <c r="E81" s="4">
        <v>-1.6613372622684919E-2</v>
      </c>
      <c r="F81" s="2">
        <v>2</v>
      </c>
      <c r="G81" s="4">
        <v>0.31703849590876582</v>
      </c>
      <c r="H81" s="4">
        <v>-5.5692476078776372E-2</v>
      </c>
      <c r="I81" s="4">
        <v>0.65519972984753272</v>
      </c>
    </row>
    <row r="82" spans="1:9" x14ac:dyDescent="0.25">
      <c r="A82" t="s">
        <v>295</v>
      </c>
      <c r="B82" s="3">
        <v>423.91619873046881</v>
      </c>
      <c r="C82" s="3">
        <v>15.64999961853027</v>
      </c>
      <c r="D82" s="4">
        <v>-1.8856183591165591E-2</v>
      </c>
      <c r="E82" s="4">
        <v>6.6802967766848464E-2</v>
      </c>
      <c r="F82" s="2">
        <v>2</v>
      </c>
      <c r="G82" s="4">
        <v>0.32510902356950527</v>
      </c>
      <c r="H82" s="4">
        <v>-4.8814935980905798E-2</v>
      </c>
      <c r="I82" s="4">
        <v>0.66725480960030259</v>
      </c>
    </row>
    <row r="83" spans="1:9" x14ac:dyDescent="0.25">
      <c r="A83" t="s">
        <v>296</v>
      </c>
      <c r="B83" s="3">
        <v>432.06326293945313</v>
      </c>
      <c r="C83" s="3">
        <v>14.670000076293951</v>
      </c>
      <c r="D83" s="4">
        <v>4.0603248259860614E-3</v>
      </c>
      <c r="E83" s="4">
        <v>-2.3952073391426461E-2</v>
      </c>
      <c r="F83" s="2">
        <v>2</v>
      </c>
      <c r="G83" s="4">
        <v>0.35989289408522879</v>
      </c>
      <c r="H83" s="4">
        <v>-3.0534516845241551E-2</v>
      </c>
      <c r="I83" s="4">
        <v>0.69929706707295969</v>
      </c>
    </row>
    <row r="84" spans="1:9" x14ac:dyDescent="0.25">
      <c r="A84" t="s">
        <v>297</v>
      </c>
      <c r="B84" s="3">
        <v>430.3160400390625</v>
      </c>
      <c r="C84" s="3">
        <v>15.02999973297119</v>
      </c>
      <c r="D84" s="4">
        <v>1.543167668696932E-2</v>
      </c>
      <c r="E84" s="4">
        <v>-2.212102505656743E-2</v>
      </c>
      <c r="F84" s="2">
        <v>2</v>
      </c>
      <c r="G84" s="4">
        <v>0.39122080089097522</v>
      </c>
      <c r="H84" s="4">
        <v>-3.4454943409125693E-2</v>
      </c>
      <c r="I84" s="4">
        <v>0.69242527073008797</v>
      </c>
    </row>
    <row r="85" spans="1:9" x14ac:dyDescent="0.25">
      <c r="A85" t="s">
        <v>298</v>
      </c>
      <c r="B85" s="3">
        <v>423.77645874023438</v>
      </c>
      <c r="C85" s="3">
        <v>15.36999988555908</v>
      </c>
      <c r="D85" s="4">
        <v>-4.8298297347778574E-3</v>
      </c>
      <c r="E85" s="4">
        <v>-3.7570467842036881E-2</v>
      </c>
      <c r="F85" s="2">
        <v>2</v>
      </c>
      <c r="G85" s="4">
        <v>0.37838735223063341</v>
      </c>
      <c r="H85" s="4">
        <v>-4.9128485196423322E-2</v>
      </c>
      <c r="I85" s="4">
        <v>0.66670521472398159</v>
      </c>
    </row>
    <row r="86" spans="1:9" x14ac:dyDescent="0.25">
      <c r="A86" t="s">
        <v>299</v>
      </c>
      <c r="B86" s="3">
        <v>425.83316040039063</v>
      </c>
      <c r="C86" s="3">
        <v>15.97000026702881</v>
      </c>
      <c r="D86" s="4">
        <v>3.387674476633018E-3</v>
      </c>
      <c r="E86" s="4">
        <v>1.7845805872141799E-2</v>
      </c>
      <c r="F86" s="2">
        <v>2</v>
      </c>
      <c r="G86" s="4">
        <v>0.35894917495194778</v>
      </c>
      <c r="H86" s="4">
        <v>-4.4513648806253303E-2</v>
      </c>
      <c r="I86" s="4">
        <v>0.67479418548064918</v>
      </c>
    </row>
    <row r="87" spans="1:9" x14ac:dyDescent="0.25">
      <c r="A87" t="s">
        <v>300</v>
      </c>
      <c r="B87" s="3">
        <v>424.39544677734381</v>
      </c>
      <c r="C87" s="3">
        <v>15.689999580383301</v>
      </c>
      <c r="D87" s="4">
        <v>1.492287869427456E-2</v>
      </c>
      <c r="E87" s="4">
        <v>-7.3789900487972737E-2</v>
      </c>
      <c r="F87" s="2">
        <v>2</v>
      </c>
      <c r="G87" s="4">
        <v>0.35153792387080518</v>
      </c>
      <c r="H87" s="4">
        <v>-4.7739597068373052E-2</v>
      </c>
      <c r="I87" s="4">
        <v>0.6691396835766612</v>
      </c>
    </row>
    <row r="88" spans="1:9" x14ac:dyDescent="0.25">
      <c r="A88" t="s">
        <v>301</v>
      </c>
      <c r="B88" s="3">
        <v>418.15536499023438</v>
      </c>
      <c r="C88" s="3">
        <v>16.940000534057621</v>
      </c>
      <c r="D88" s="4">
        <v>1.005669524047037E-2</v>
      </c>
      <c r="E88" s="4">
        <v>-9.4601744362668216E-2</v>
      </c>
      <c r="F88" s="2">
        <v>3</v>
      </c>
      <c r="G88" s="4">
        <v>0.33305486191731992</v>
      </c>
      <c r="H88" s="4">
        <v>-6.174112051081615E-2</v>
      </c>
      <c r="I88" s="4">
        <v>0.64459755378069117</v>
      </c>
    </row>
    <row r="89" spans="1:9" x14ac:dyDescent="0.25">
      <c r="A89" t="s">
        <v>302</v>
      </c>
      <c r="B89" s="3">
        <v>413.99197387695313</v>
      </c>
      <c r="C89" s="3">
        <v>18.70999908447266</v>
      </c>
      <c r="D89" s="4">
        <v>-2.0689226511559581E-2</v>
      </c>
      <c r="E89" s="4">
        <v>3.9444393581814292E-2</v>
      </c>
      <c r="F89" s="2">
        <v>3</v>
      </c>
      <c r="G89" s="4">
        <v>0.3097197023587468</v>
      </c>
      <c r="H89" s="4">
        <v>-7.1082956124748131E-2</v>
      </c>
      <c r="I89" s="4">
        <v>0.62822301117379564</v>
      </c>
    </row>
    <row r="90" spans="1:9" x14ac:dyDescent="0.25">
      <c r="A90" t="s">
        <v>303</v>
      </c>
      <c r="B90" s="3">
        <v>422.73809814453119</v>
      </c>
      <c r="C90" s="3">
        <v>18</v>
      </c>
      <c r="D90" s="4">
        <v>-5.7063056044306393E-3</v>
      </c>
      <c r="E90" s="4">
        <v>-1.15320755096423E-2</v>
      </c>
      <c r="F90" s="2">
        <v>3</v>
      </c>
      <c r="G90" s="4">
        <v>0.336760086461102</v>
      </c>
      <c r="H90" s="4">
        <v>-5.1458363348418017E-2</v>
      </c>
      <c r="I90" s="4">
        <v>0.66262136111690073</v>
      </c>
    </row>
    <row r="91" spans="1:9" x14ac:dyDescent="0.25">
      <c r="A91" t="s">
        <v>304</v>
      </c>
      <c r="B91" s="3">
        <v>425.16421508789063</v>
      </c>
      <c r="C91" s="3">
        <v>18.20999908447266</v>
      </c>
      <c r="D91" s="4">
        <v>-1.220140460758712E-2</v>
      </c>
      <c r="E91" s="4">
        <v>-1.0326116195473739E-2</v>
      </c>
      <c r="F91" s="2">
        <v>3</v>
      </c>
      <c r="G91" s="4">
        <v>0.34451603127988689</v>
      </c>
      <c r="H91" s="4">
        <v>-4.6014631292417119E-2</v>
      </c>
      <c r="I91" s="4">
        <v>0.67216323555949664</v>
      </c>
    </row>
    <row r="92" spans="1:9" x14ac:dyDescent="0.25">
      <c r="A92" t="s">
        <v>305</v>
      </c>
      <c r="B92" s="3">
        <v>430.4158935546875</v>
      </c>
      <c r="C92" s="3">
        <v>18.39999961853027</v>
      </c>
      <c r="D92" s="4">
        <v>9.2820033583906891E-5</v>
      </c>
      <c r="E92" s="4">
        <v>-4.3161723529065221E-2</v>
      </c>
      <c r="F92" s="2">
        <v>3</v>
      </c>
      <c r="G92" s="4">
        <v>0.36227755930970978</v>
      </c>
      <c r="H92" s="4">
        <v>-3.4230891643855177E-2</v>
      </c>
      <c r="I92" s="4">
        <v>0.69281799281685852</v>
      </c>
    </row>
    <row r="93" spans="1:9" x14ac:dyDescent="0.25">
      <c r="A93" t="s">
        <v>306</v>
      </c>
      <c r="B93" s="3">
        <v>430.37594604492188</v>
      </c>
      <c r="C93" s="3">
        <v>19.229999542236332</v>
      </c>
      <c r="D93" s="4">
        <v>-1.6451021418576791E-2</v>
      </c>
      <c r="E93" s="4">
        <v>0.11091855202373441</v>
      </c>
      <c r="F93" s="2">
        <v>3</v>
      </c>
      <c r="G93" s="4">
        <v>0.35959022637793558</v>
      </c>
      <c r="H93" s="4">
        <v>-3.4320526045059092E-2</v>
      </c>
      <c r="I93" s="4">
        <v>0.69266087997713277</v>
      </c>
    </row>
    <row r="94" spans="1:9" x14ac:dyDescent="0.25">
      <c r="A94" t="s">
        <v>307</v>
      </c>
      <c r="B94" s="3">
        <v>437.57449340820313</v>
      </c>
      <c r="C94" s="3">
        <v>17.309999465942379</v>
      </c>
      <c r="D94" s="4">
        <v>-1.5941828563781121E-2</v>
      </c>
      <c r="E94" s="4">
        <v>0.16096577083110011</v>
      </c>
      <c r="F94" s="2">
        <v>3</v>
      </c>
      <c r="G94" s="4">
        <v>0.40939989110858011</v>
      </c>
      <c r="H94" s="4">
        <v>-1.8168393253028992E-2</v>
      </c>
      <c r="I94" s="4">
        <v>0.72097263770073217</v>
      </c>
    </row>
    <row r="95" spans="1:9" x14ac:dyDescent="0.25">
      <c r="A95" t="s">
        <v>308</v>
      </c>
      <c r="B95" s="3">
        <v>444.66323852539063</v>
      </c>
      <c r="C95" s="3">
        <v>14.909999847412109</v>
      </c>
      <c r="D95" s="4">
        <v>1.5968245913162479E-2</v>
      </c>
      <c r="E95" s="4">
        <v>-5.6329134973343242E-2</v>
      </c>
      <c r="F95" s="2">
        <v>2</v>
      </c>
      <c r="G95" s="4">
        <v>0.41958052654561451</v>
      </c>
      <c r="H95" s="4">
        <v>-2.2626352322222538E-3</v>
      </c>
      <c r="I95" s="4">
        <v>0.74885254515898914</v>
      </c>
    </row>
    <row r="96" spans="1:9" x14ac:dyDescent="0.25">
      <c r="A96" t="s">
        <v>309</v>
      </c>
      <c r="B96" s="3">
        <v>437.67434692382813</v>
      </c>
      <c r="C96" s="3">
        <v>15.80000019073486</v>
      </c>
      <c r="D96" s="4">
        <v>-8.7285060952113636E-3</v>
      </c>
      <c r="E96" s="4">
        <v>5.4739697834204293E-2</v>
      </c>
      <c r="F96" s="2">
        <v>2</v>
      </c>
      <c r="G96" s="4">
        <v>0.38830127069570558</v>
      </c>
      <c r="H96" s="4">
        <v>-1.7944341487758479E-2</v>
      </c>
      <c r="I96" s="4">
        <v>0.72136535978750271</v>
      </c>
    </row>
    <row r="97" spans="1:9" x14ac:dyDescent="0.25">
      <c r="A97" t="s">
        <v>310</v>
      </c>
      <c r="B97" s="3">
        <v>441.52822875976563</v>
      </c>
      <c r="C97" s="3">
        <v>14.97999954223633</v>
      </c>
      <c r="D97" s="4">
        <v>3.6994950283286698E-3</v>
      </c>
      <c r="E97" s="4">
        <v>-1.3824887685854329E-2</v>
      </c>
      <c r="F97" s="2">
        <v>2</v>
      </c>
      <c r="G97" s="4">
        <v>0.39973297872391877</v>
      </c>
      <c r="H97" s="4">
        <v>-9.2969841755908833E-3</v>
      </c>
      <c r="I97" s="4">
        <v>0.73652260795551494</v>
      </c>
    </row>
    <row r="98" spans="1:9" x14ac:dyDescent="0.25">
      <c r="A98" t="s">
        <v>311</v>
      </c>
      <c r="B98" s="3">
        <v>439.90081787109381</v>
      </c>
      <c r="C98" s="3">
        <v>15.189999580383301</v>
      </c>
      <c r="D98" s="4">
        <v>2.9513372166811708E-4</v>
      </c>
      <c r="E98" s="4">
        <v>-5.240181349224815E-2</v>
      </c>
      <c r="F98" s="2">
        <v>2</v>
      </c>
      <c r="G98" s="4">
        <v>0.40397620227771741</v>
      </c>
      <c r="H98" s="4">
        <v>-1.294857601134169E-2</v>
      </c>
      <c r="I98" s="4">
        <v>0.73012203010673282</v>
      </c>
    </row>
    <row r="99" spans="1:9" x14ac:dyDescent="0.25">
      <c r="A99" t="s">
        <v>312</v>
      </c>
      <c r="B99" s="3">
        <v>439.77102661132813</v>
      </c>
      <c r="C99" s="3">
        <v>16.030000686645511</v>
      </c>
      <c r="D99" s="4">
        <v>1.178395800817866E-2</v>
      </c>
      <c r="E99" s="4">
        <v>-1.957184632159947E-2</v>
      </c>
      <c r="F99" s="2">
        <v>2</v>
      </c>
      <c r="G99" s="4">
        <v>0.38970529167295509</v>
      </c>
      <c r="H99" s="4">
        <v>-1.323980222090626E-2</v>
      </c>
      <c r="I99" s="4">
        <v>0.7296115634089837</v>
      </c>
    </row>
    <row r="100" spans="1:9" x14ac:dyDescent="0.25">
      <c r="A100" t="s">
        <v>313</v>
      </c>
      <c r="B100" s="3">
        <v>434.64913940429688</v>
      </c>
      <c r="C100" s="3">
        <v>16.35000038146973</v>
      </c>
      <c r="D100" s="4">
        <v>-1.529071587550224E-2</v>
      </c>
      <c r="E100" s="4">
        <v>0.14096304734949741</v>
      </c>
      <c r="F100" s="2">
        <v>3</v>
      </c>
      <c r="G100" s="4">
        <v>0.3688865646813273</v>
      </c>
      <c r="H100" s="4">
        <v>-2.473231565990364E-2</v>
      </c>
      <c r="I100" s="4">
        <v>0.70946727284937094</v>
      </c>
    </row>
    <row r="101" spans="1:9" x14ac:dyDescent="0.25">
      <c r="A101" t="s">
        <v>314</v>
      </c>
      <c r="B101" s="3">
        <v>441.3984375</v>
      </c>
      <c r="C101" s="3">
        <v>14.329999923706049</v>
      </c>
      <c r="D101" s="4">
        <v>2.2444186456793691E-3</v>
      </c>
      <c r="E101" s="4">
        <v>-1.9164937683158859E-2</v>
      </c>
      <c r="F101" s="2">
        <v>2</v>
      </c>
      <c r="G101" s="4">
        <v>0.38676406913540112</v>
      </c>
      <c r="H101" s="4">
        <v>-9.588210385155338E-3</v>
      </c>
      <c r="I101" s="4">
        <v>0.7360121412577656</v>
      </c>
    </row>
    <row r="102" spans="1:9" x14ac:dyDescent="0.25">
      <c r="A102" t="s">
        <v>315</v>
      </c>
      <c r="B102" s="3">
        <v>440.40997314453119</v>
      </c>
      <c r="C102" s="3">
        <v>14.60999965667725</v>
      </c>
      <c r="D102" s="4">
        <v>-8.630289857412099E-3</v>
      </c>
      <c r="E102" s="4">
        <v>7.0329675089788601E-2</v>
      </c>
      <c r="F102" s="2">
        <v>2</v>
      </c>
      <c r="G102" s="4">
        <v>0.40667001194631341</v>
      </c>
      <c r="H102" s="4">
        <v>-1.180613112999329E-2</v>
      </c>
      <c r="I102" s="4">
        <v>0.73212452866898237</v>
      </c>
    </row>
    <row r="103" spans="1:9" x14ac:dyDescent="0.25">
      <c r="A103" t="s">
        <v>316</v>
      </c>
      <c r="B103" s="3">
        <v>444.24392700195313</v>
      </c>
      <c r="C103" s="3">
        <v>13.64999961853027</v>
      </c>
      <c r="D103" s="4">
        <v>2.117135546033877E-3</v>
      </c>
      <c r="E103" s="4">
        <v>4.9192880737054523E-2</v>
      </c>
      <c r="F103" s="2">
        <v>2</v>
      </c>
      <c r="G103" s="4">
        <v>0.4323459611531475</v>
      </c>
      <c r="H103" s="4">
        <v>-3.2034883052100001E-3</v>
      </c>
      <c r="I103" s="4">
        <v>0.74720340045476297</v>
      </c>
    </row>
    <row r="104" spans="1:9" x14ac:dyDescent="0.25">
      <c r="A104" t="s">
        <v>317</v>
      </c>
      <c r="B104" s="3">
        <v>443.30538940429688</v>
      </c>
      <c r="C104" s="3">
        <v>13.010000228881839</v>
      </c>
      <c r="D104" s="4">
        <v>-1.8433926395401421E-3</v>
      </c>
      <c r="E104" s="4">
        <v>1.7996909289228261E-2</v>
      </c>
      <c r="F104" s="2">
        <v>1</v>
      </c>
      <c r="G104" s="4">
        <v>0.45538206778590168</v>
      </c>
      <c r="H104" s="4">
        <v>-5.3093831674126957E-3</v>
      </c>
      <c r="I104" s="4">
        <v>0.74351214890936501</v>
      </c>
    </row>
    <row r="105" spans="1:9" x14ac:dyDescent="0.25">
      <c r="A105" t="s">
        <v>318</v>
      </c>
      <c r="B105" s="3">
        <v>444.12408447265619</v>
      </c>
      <c r="C105" s="3">
        <v>12.77999973297119</v>
      </c>
      <c r="D105" s="4">
        <v>3.4061064736983231E-3</v>
      </c>
      <c r="E105" s="4">
        <v>-3.4743205898720597E-2</v>
      </c>
      <c r="F105" s="2">
        <v>1</v>
      </c>
      <c r="G105" s="4">
        <v>0.45032538263602778</v>
      </c>
      <c r="H105" s="4">
        <v>-3.472391508821504E-3</v>
      </c>
      <c r="I105" s="4">
        <v>0.74673206193558572</v>
      </c>
    </row>
    <row r="106" spans="1:9" x14ac:dyDescent="0.25">
      <c r="A106" t="s">
        <v>319</v>
      </c>
      <c r="B106" s="3">
        <v>442.61648559570313</v>
      </c>
      <c r="C106" s="3">
        <v>13.239999771118161</v>
      </c>
      <c r="D106" s="4">
        <v>-3.2376985187311251E-3</v>
      </c>
      <c r="E106" s="4">
        <v>3.790765149775055E-3</v>
      </c>
      <c r="F106" s="2">
        <v>2</v>
      </c>
      <c r="G106" s="4">
        <v>0.43549909715027302</v>
      </c>
      <c r="H106" s="4">
        <v>-6.8551486164392106E-3</v>
      </c>
      <c r="I106" s="4">
        <v>0.74080270258089342</v>
      </c>
    </row>
    <row r="107" spans="1:9" x14ac:dyDescent="0.25">
      <c r="A107" t="s">
        <v>320</v>
      </c>
      <c r="B107" s="3">
        <v>444.05419921875</v>
      </c>
      <c r="C107" s="3">
        <v>13.189999580383301</v>
      </c>
      <c r="D107" s="4">
        <v>-3.6292003543194622E-3</v>
      </c>
      <c r="E107" s="4">
        <v>9.9539936133032914E-3</v>
      </c>
      <c r="F107" s="2">
        <v>1</v>
      </c>
      <c r="G107" s="4">
        <v>0.44546245105306559</v>
      </c>
      <c r="H107" s="4">
        <v>-3.6292003543194622E-3</v>
      </c>
      <c r="I107" s="4">
        <v>0.7464572044848814</v>
      </c>
    </row>
    <row r="108" spans="1:9" x14ac:dyDescent="0.25">
      <c r="A108" t="s">
        <v>321</v>
      </c>
      <c r="B108" s="3">
        <v>445.671630859375</v>
      </c>
      <c r="C108" s="3">
        <v>13.060000419616699</v>
      </c>
      <c r="D108" s="4">
        <v>1.1438201866678099E-3</v>
      </c>
      <c r="E108" s="4">
        <v>1.083593982167463E-2</v>
      </c>
      <c r="F108" s="2">
        <v>1</v>
      </c>
      <c r="G108" s="4">
        <v>0.46793018154214328</v>
      </c>
      <c r="H108" s="4">
        <v>0</v>
      </c>
      <c r="I108" s="4">
        <v>0.75281853413000377</v>
      </c>
    </row>
    <row r="109" spans="1:9" x14ac:dyDescent="0.25">
      <c r="A109" t="s">
        <v>322</v>
      </c>
      <c r="B109" s="3">
        <v>445.16244506835938</v>
      </c>
      <c r="C109" s="3">
        <v>12.920000076293951</v>
      </c>
      <c r="D109" s="4">
        <v>4.7322087403833812E-3</v>
      </c>
      <c r="E109" s="4">
        <v>-9.2024452385066624E-3</v>
      </c>
      <c r="F109" s="2">
        <v>1</v>
      </c>
      <c r="G109" s="4">
        <v>0.44631511504222621</v>
      </c>
      <c r="H109" s="4">
        <v>0</v>
      </c>
      <c r="I109" s="4">
        <v>0.7508159155426668</v>
      </c>
    </row>
    <row r="110" spans="1:9" x14ac:dyDescent="0.25">
      <c r="A110" t="s">
        <v>323</v>
      </c>
      <c r="B110" s="3">
        <v>443.06576538085938</v>
      </c>
      <c r="C110" s="3">
        <v>13.039999961853029</v>
      </c>
      <c r="D110" s="4">
        <v>1.185670230584113E-2</v>
      </c>
      <c r="E110" s="4">
        <v>-5.6439924037285823E-2</v>
      </c>
      <c r="F110" s="2">
        <v>1</v>
      </c>
      <c r="G110" s="4">
        <v>0.4600625785110104</v>
      </c>
      <c r="H110" s="4">
        <v>-2.812287163882043E-3</v>
      </c>
      <c r="I110" s="4">
        <v>0.74256971192118582</v>
      </c>
    </row>
    <row r="111" spans="1:9" x14ac:dyDescent="0.25">
      <c r="A111" t="s">
        <v>324</v>
      </c>
      <c r="B111" s="3">
        <v>437.8740234375</v>
      </c>
      <c r="C111" s="3">
        <v>13.819999694824221</v>
      </c>
      <c r="D111" s="4">
        <v>2.4915116726553781E-3</v>
      </c>
      <c r="E111" s="4">
        <v>-3.5589688178444767E-2</v>
      </c>
      <c r="F111" s="2">
        <v>2</v>
      </c>
      <c r="G111" s="4">
        <v>0.44807476001677338</v>
      </c>
      <c r="H111" s="4">
        <v>-1.449710165114804E-2</v>
      </c>
      <c r="I111" s="4">
        <v>0.72215068393595638</v>
      </c>
    </row>
    <row r="112" spans="1:9" x14ac:dyDescent="0.25">
      <c r="A112" t="s">
        <v>325</v>
      </c>
      <c r="B112" s="3">
        <v>436.7857666015625</v>
      </c>
      <c r="C112" s="3">
        <v>14.329999923706049</v>
      </c>
      <c r="D112" s="4">
        <v>9.5374462700441587E-3</v>
      </c>
      <c r="E112" s="4">
        <v>-5.5516949724618847E-3</v>
      </c>
      <c r="F112" s="2">
        <v>2</v>
      </c>
      <c r="G112" s="4">
        <v>0.43764923201167583</v>
      </c>
      <c r="H112" s="4">
        <v>-1.6946391192338321E-2</v>
      </c>
      <c r="I112" s="4">
        <v>0.71787058931057768</v>
      </c>
    </row>
    <row r="113" spans="1:9" x14ac:dyDescent="0.25">
      <c r="A113" t="s">
        <v>326</v>
      </c>
      <c r="B113" s="3">
        <v>432.6593017578125</v>
      </c>
      <c r="C113" s="3">
        <v>14.409999847412109</v>
      </c>
      <c r="D113" s="4">
        <v>-1.188693869702351E-2</v>
      </c>
      <c r="E113" s="4">
        <v>6.944603574132735E-4</v>
      </c>
      <c r="F113" s="2">
        <v>2</v>
      </c>
      <c r="G113" s="4">
        <v>0.46160666236419901</v>
      </c>
      <c r="H113" s="4">
        <v>-2.6233635572640579E-2</v>
      </c>
      <c r="I113" s="4">
        <v>0.70164127705973112</v>
      </c>
    </row>
    <row r="114" spans="1:9" x14ac:dyDescent="0.25">
      <c r="A114" t="s">
        <v>327</v>
      </c>
      <c r="B114" s="3">
        <v>437.86416625976563</v>
      </c>
      <c r="C114" s="3">
        <v>14.39999961853027</v>
      </c>
      <c r="D114" s="4">
        <v>-2.521238756499455E-3</v>
      </c>
      <c r="E114" s="4">
        <v>4.7272699529474327E-2</v>
      </c>
      <c r="F114" s="2">
        <v>2</v>
      </c>
      <c r="G114" s="4">
        <v>0.48694938803995053</v>
      </c>
      <c r="H114" s="4">
        <v>-1.4519286747104451E-2</v>
      </c>
      <c r="I114" s="4">
        <v>0.72211191583264744</v>
      </c>
    </row>
    <row r="115" spans="1:9" x14ac:dyDescent="0.25">
      <c r="A115" t="s">
        <v>328</v>
      </c>
      <c r="B115" s="3">
        <v>438.97091674804688</v>
      </c>
      <c r="C115" s="3">
        <v>13.75</v>
      </c>
      <c r="D115" s="4">
        <v>-7.6861180216305502E-3</v>
      </c>
      <c r="E115" s="4">
        <v>-6.5029011268515902E-3</v>
      </c>
      <c r="F115" s="2">
        <v>2</v>
      </c>
      <c r="G115" s="4">
        <v>0.52496388809523675</v>
      </c>
      <c r="H115" s="4">
        <v>-1.2028374394305709E-2</v>
      </c>
      <c r="I115" s="4">
        <v>0.72646474566113817</v>
      </c>
    </row>
    <row r="116" spans="1:9" x14ac:dyDescent="0.25">
      <c r="A116" t="s">
        <v>329</v>
      </c>
      <c r="B116" s="3">
        <v>442.37103271484381</v>
      </c>
      <c r="C116" s="3">
        <v>13.840000152587891</v>
      </c>
      <c r="D116" s="4">
        <v>1.433500089148532E-2</v>
      </c>
      <c r="E116" s="4">
        <v>-9.067017675620026E-2</v>
      </c>
      <c r="F116" s="2">
        <v>2</v>
      </c>
      <c r="G116" s="4">
        <v>0.5481732222982183</v>
      </c>
      <c r="H116" s="4">
        <v>-4.3758899795073303E-3</v>
      </c>
      <c r="I116" s="4">
        <v>0.73983734080097419</v>
      </c>
    </row>
    <row r="117" spans="1:9" x14ac:dyDescent="0.25">
      <c r="A117" t="s">
        <v>330</v>
      </c>
      <c r="B117" s="3">
        <v>436.1192626953125</v>
      </c>
      <c r="C117" s="3">
        <v>15.22000026702881</v>
      </c>
      <c r="D117" s="4">
        <v>-3.7126993279634761E-3</v>
      </c>
      <c r="E117" s="4">
        <v>3.2564484624427743E-2</v>
      </c>
      <c r="F117" s="2">
        <v>2</v>
      </c>
      <c r="G117" s="4">
        <v>0.50485910040933368</v>
      </c>
      <c r="H117" s="4">
        <v>-1.844646083842905E-2</v>
      </c>
      <c r="I117" s="4">
        <v>0.71524924139643664</v>
      </c>
    </row>
    <row r="118" spans="1:9" x14ac:dyDescent="0.25">
      <c r="A118" t="s">
        <v>331</v>
      </c>
      <c r="B118" s="3">
        <v>437.74447631835938</v>
      </c>
      <c r="C118" s="3">
        <v>14.739999771118161</v>
      </c>
      <c r="D118" s="4">
        <v>-1.4434903489037979E-2</v>
      </c>
      <c r="E118" s="4">
        <v>2.0775637081209549E-2</v>
      </c>
      <c r="F118" s="2">
        <v>2</v>
      </c>
      <c r="G118" s="4">
        <v>0.48429662151003261</v>
      </c>
      <c r="H118" s="4">
        <v>-1.4788667385930879E-2</v>
      </c>
      <c r="I118" s="4">
        <v>0.72164117743890821</v>
      </c>
    </row>
    <row r="119" spans="1:9" x14ac:dyDescent="0.25">
      <c r="A119" t="s">
        <v>332</v>
      </c>
      <c r="B119" s="3">
        <v>444.15582275390619</v>
      </c>
      <c r="C119" s="3">
        <v>14.439999580383301</v>
      </c>
      <c r="D119" s="4">
        <v>1.5178114988619649E-2</v>
      </c>
      <c r="E119" s="4">
        <v>-4.1379599735654748E-3</v>
      </c>
      <c r="F119" s="2">
        <v>2</v>
      </c>
      <c r="G119" s="4">
        <v>0.51355813031799591</v>
      </c>
      <c r="H119" s="4">
        <v>-3.5894523674318002E-4</v>
      </c>
      <c r="I119" s="4">
        <v>0.74685688802673544</v>
      </c>
    </row>
    <row r="120" spans="1:9" x14ac:dyDescent="0.25">
      <c r="A120" t="s">
        <v>333</v>
      </c>
      <c r="B120" s="3">
        <v>437.51516723632813</v>
      </c>
      <c r="C120" s="3">
        <v>14.5</v>
      </c>
      <c r="D120" s="4">
        <v>6.2837913909004062E-3</v>
      </c>
      <c r="E120" s="4">
        <v>2.766249083506533E-3</v>
      </c>
      <c r="F120" s="2">
        <v>2</v>
      </c>
      <c r="G120" s="4">
        <v>0.47264096201537731</v>
      </c>
      <c r="H120" s="4">
        <v>-1.5304762776073949E-2</v>
      </c>
      <c r="I120" s="4">
        <v>0.72073930893035265</v>
      </c>
    </row>
    <row r="121" spans="1:9" x14ac:dyDescent="0.25">
      <c r="A121" t="s">
        <v>334</v>
      </c>
      <c r="B121" s="3">
        <v>434.7830810546875</v>
      </c>
      <c r="C121" s="3">
        <v>14.460000038146971</v>
      </c>
      <c r="D121" s="4">
        <v>-1.794969799843182E-2</v>
      </c>
      <c r="E121" s="4">
        <v>7.1905135914498652E-2</v>
      </c>
      <c r="F121" s="2">
        <v>2</v>
      </c>
      <c r="G121" s="4">
        <v>0.46510524210893722</v>
      </c>
      <c r="H121" s="4">
        <v>-2.1453743319401419E-2</v>
      </c>
      <c r="I121" s="4">
        <v>0.70999406295903977</v>
      </c>
    </row>
    <row r="122" spans="1:9" x14ac:dyDescent="0.25">
      <c r="A122" t="s">
        <v>335</v>
      </c>
      <c r="B122" s="3">
        <v>442.72994995117188</v>
      </c>
      <c r="C122" s="3">
        <v>13.489999771118161</v>
      </c>
      <c r="D122" s="4">
        <v>-3.5680914855662489E-3</v>
      </c>
      <c r="E122" s="4">
        <v>2.898551673472971E-2</v>
      </c>
      <c r="F122" s="2">
        <v>2</v>
      </c>
      <c r="G122" s="4">
        <v>0.52272700793609217</v>
      </c>
      <c r="H122" s="4">
        <v>-3.5680914855662489E-3</v>
      </c>
      <c r="I122" s="4">
        <v>0.74124895585675321</v>
      </c>
    </row>
    <row r="123" spans="1:9" x14ac:dyDescent="0.25">
      <c r="A123" t="s">
        <v>336</v>
      </c>
      <c r="B123" s="3">
        <v>444.3153076171875</v>
      </c>
      <c r="C123" s="3">
        <v>13.10999965667725</v>
      </c>
      <c r="D123" s="4">
        <v>1.505686464773448E-2</v>
      </c>
      <c r="E123" s="4">
        <v>-2.1641788814083181E-2</v>
      </c>
      <c r="F123" s="2">
        <v>1</v>
      </c>
      <c r="G123" s="4">
        <v>0.54082687614700897</v>
      </c>
      <c r="H123" s="4">
        <v>0</v>
      </c>
      <c r="I123" s="4">
        <v>0.74748413913476197</v>
      </c>
    </row>
    <row r="124" spans="1:9" x14ac:dyDescent="0.25">
      <c r="A124" t="s">
        <v>337</v>
      </c>
      <c r="B124" s="3">
        <v>437.72454833984381</v>
      </c>
      <c r="C124" s="3">
        <v>13.39999961853027</v>
      </c>
      <c r="D124" s="4">
        <v>8.5694267716571737E-3</v>
      </c>
      <c r="E124" s="4">
        <v>-3.179194575191846E-2</v>
      </c>
      <c r="F124" s="2">
        <v>2</v>
      </c>
      <c r="G124" s="4">
        <v>0.50576776649812816</v>
      </c>
      <c r="H124" s="4">
        <v>0</v>
      </c>
      <c r="I124" s="4">
        <v>0.72156280105667681</v>
      </c>
    </row>
    <row r="125" spans="1:9" x14ac:dyDescent="0.25">
      <c r="A125" t="s">
        <v>338</v>
      </c>
      <c r="B125" s="3">
        <v>434.00537109375</v>
      </c>
      <c r="C125" s="3">
        <v>13.840000152587891</v>
      </c>
      <c r="D125" s="4">
        <v>-5.324524032538025E-3</v>
      </c>
      <c r="E125" s="4">
        <v>3.0528655107632471E-2</v>
      </c>
      <c r="F125" s="2">
        <v>2</v>
      </c>
      <c r="G125" s="4">
        <v>0.49104366539448452</v>
      </c>
      <c r="H125" s="4">
        <v>-6.3916844104774384E-3</v>
      </c>
      <c r="I125" s="4">
        <v>0.70693534362552457</v>
      </c>
    </row>
    <row r="126" spans="1:9" x14ac:dyDescent="0.25">
      <c r="A126" t="s">
        <v>339</v>
      </c>
      <c r="B126" s="3">
        <v>436.32861328125</v>
      </c>
      <c r="C126" s="3">
        <v>13.430000305175779</v>
      </c>
      <c r="D126" s="4">
        <v>2.405262341298231E-3</v>
      </c>
      <c r="E126" s="4">
        <v>-2.256182468023105E-2</v>
      </c>
      <c r="F126" s="2">
        <v>2</v>
      </c>
      <c r="G126" s="4">
        <v>0.50975984902418414</v>
      </c>
      <c r="H126" s="4">
        <v>-1.0728729155622401E-3</v>
      </c>
      <c r="I126" s="4">
        <v>0.71607261349767337</v>
      </c>
    </row>
    <row r="127" spans="1:9" x14ac:dyDescent="0.25">
      <c r="A127" t="s">
        <v>340</v>
      </c>
      <c r="B127" s="3">
        <v>435.28164672851563</v>
      </c>
      <c r="C127" s="3">
        <v>13.739999771118161</v>
      </c>
      <c r="D127" s="4">
        <v>-5.2659888454931192E-4</v>
      </c>
      <c r="E127" s="4">
        <v>-7.2728937322441567E-4</v>
      </c>
      <c r="F127" s="2">
        <v>2</v>
      </c>
      <c r="G127" s="4">
        <v>0.48091813481659362</v>
      </c>
      <c r="H127" s="4">
        <v>-3.4697895028370511E-3</v>
      </c>
      <c r="I127" s="4">
        <v>0.71195491281587686</v>
      </c>
    </row>
    <row r="128" spans="1:9" x14ac:dyDescent="0.25">
      <c r="A128" t="s">
        <v>341</v>
      </c>
      <c r="B128" s="3">
        <v>435.510986328125</v>
      </c>
      <c r="C128" s="3">
        <v>13.75</v>
      </c>
      <c r="D128" s="4">
        <v>-2.9447413157798201E-3</v>
      </c>
      <c r="E128" s="4">
        <v>-5.4332872347019452E-2</v>
      </c>
      <c r="F128" s="2">
        <v>2</v>
      </c>
      <c r="G128" s="4">
        <v>0.49463997751990169</v>
      </c>
      <c r="H128" s="4">
        <v>-2.9447413157798201E-3</v>
      </c>
      <c r="I128" s="4">
        <v>0.71285690134952007</v>
      </c>
    </row>
    <row r="129" spans="1:9" x14ac:dyDescent="0.25">
      <c r="A129" t="s">
        <v>342</v>
      </c>
      <c r="B129" s="3">
        <v>436.7972412109375</v>
      </c>
      <c r="C129" s="3">
        <v>14.539999961853029</v>
      </c>
      <c r="D129" s="4">
        <v>2.92756985755942E-2</v>
      </c>
      <c r="E129" s="4">
        <v>-5.2151250506989211E-2</v>
      </c>
      <c r="F129" s="2">
        <v>2</v>
      </c>
      <c r="G129" s="4">
        <v>0.5001759799062182</v>
      </c>
      <c r="H129" s="4">
        <v>0</v>
      </c>
      <c r="I129" s="4">
        <v>0.71791571874353188</v>
      </c>
    </row>
    <row r="130" spans="1:9" x14ac:dyDescent="0.25">
      <c r="A130" t="s">
        <v>343</v>
      </c>
      <c r="B130" s="3">
        <v>424.3734130859375</v>
      </c>
      <c r="C130" s="3">
        <v>15.340000152587891</v>
      </c>
      <c r="D130" s="4">
        <v>-4.0017934727333282E-3</v>
      </c>
      <c r="E130" s="4">
        <v>-5.1880624714809587E-3</v>
      </c>
      <c r="F130" s="2">
        <v>2</v>
      </c>
      <c r="G130" s="4">
        <v>0.42299989152925338</v>
      </c>
      <c r="H130" s="4">
        <v>-2.617551066570634E-2</v>
      </c>
      <c r="I130" s="4">
        <v>0.66905302546338241</v>
      </c>
    </row>
    <row r="131" spans="1:9" x14ac:dyDescent="0.25">
      <c r="A131" t="s">
        <v>197</v>
      </c>
      <c r="B131" s="3">
        <v>426.0784912109375</v>
      </c>
      <c r="C131" s="3">
        <v>15.420000076293951</v>
      </c>
      <c r="D131" s="4">
        <v>-7.5480920215247327E-3</v>
      </c>
      <c r="E131" s="4">
        <v>8.2865191302115004E-2</v>
      </c>
      <c r="F131" s="2">
        <v>2</v>
      </c>
      <c r="G131" s="4">
        <v>0.418636549257285</v>
      </c>
      <c r="H131" s="4">
        <v>-2.2262808354129301E-2</v>
      </c>
      <c r="I131" s="4">
        <v>0.67575906716021783</v>
      </c>
    </row>
    <row r="132" spans="1:9" x14ac:dyDescent="0.25">
      <c r="A132" t="s">
        <v>344</v>
      </c>
      <c r="B132" s="3">
        <v>429.31903076171881</v>
      </c>
      <c r="C132" s="3">
        <v>14.239999771118161</v>
      </c>
      <c r="D132" s="4">
        <v>-9.0676981207618024E-3</v>
      </c>
      <c r="E132" s="4">
        <v>1.6416812168366771E-2</v>
      </c>
      <c r="F132" s="2">
        <v>2</v>
      </c>
      <c r="G132" s="4">
        <v>0.40260386382108471</v>
      </c>
      <c r="H132" s="4">
        <v>-1.482662909337029E-2</v>
      </c>
      <c r="I132" s="4">
        <v>0.68850405111676438</v>
      </c>
    </row>
    <row r="133" spans="1:9" x14ac:dyDescent="0.25">
      <c r="A133" t="s">
        <v>345</v>
      </c>
      <c r="B133" s="3">
        <v>433.24758911132813</v>
      </c>
      <c r="C133" s="3">
        <v>14.010000228881839</v>
      </c>
      <c r="D133" s="4">
        <v>2.9776375162404718E-3</v>
      </c>
      <c r="E133" s="4">
        <v>-2.5730172643567251E-2</v>
      </c>
      <c r="F133" s="2">
        <v>2</v>
      </c>
      <c r="G133" s="4">
        <v>0.42628250981955479</v>
      </c>
      <c r="H133" s="4">
        <v>-5.8116290706106133E-3</v>
      </c>
      <c r="I133" s="4">
        <v>0.70395500067424099</v>
      </c>
    </row>
    <row r="134" spans="1:9" x14ac:dyDescent="0.25">
      <c r="A134" t="s">
        <v>346</v>
      </c>
      <c r="B134" s="3">
        <v>431.96136474609381</v>
      </c>
      <c r="C134" s="3">
        <v>14.38000011444092</v>
      </c>
      <c r="D134" s="4">
        <v>1.089735797775249E-2</v>
      </c>
      <c r="E134" s="4">
        <v>-9.2744494110384323E-2</v>
      </c>
      <c r="F134" s="2">
        <v>2</v>
      </c>
      <c r="G134" s="4">
        <v>0.43255586022669279</v>
      </c>
      <c r="H134" s="4">
        <v>-8.7631730340634872E-3</v>
      </c>
      <c r="I134" s="4">
        <v>0.69889630330531682</v>
      </c>
    </row>
    <row r="135" spans="1:9" x14ac:dyDescent="0.25">
      <c r="A135" t="s">
        <v>347</v>
      </c>
      <c r="B135" s="3">
        <v>427.30487060546881</v>
      </c>
      <c r="C135" s="3">
        <v>15.85000038146973</v>
      </c>
      <c r="D135" s="4">
        <v>-1.559705493091668E-2</v>
      </c>
      <c r="E135" s="4">
        <v>0.13783201968635689</v>
      </c>
      <c r="F135" s="2">
        <v>2</v>
      </c>
      <c r="G135" s="4">
        <v>0.43980953528724259</v>
      </c>
      <c r="H135" s="4">
        <v>-1.944859273462329E-2</v>
      </c>
      <c r="I135" s="4">
        <v>0.68058239533227227</v>
      </c>
    </row>
    <row r="136" spans="1:9" x14ac:dyDescent="0.25">
      <c r="A136" t="s">
        <v>348</v>
      </c>
      <c r="B136" s="3">
        <v>434.07516479492188</v>
      </c>
      <c r="C136" s="3">
        <v>13.930000305175779</v>
      </c>
      <c r="D136" s="4">
        <v>-3.9125622520728154E-3</v>
      </c>
      <c r="E136" s="4">
        <v>7.7339518669594209E-2</v>
      </c>
      <c r="F136" s="2">
        <v>2</v>
      </c>
      <c r="G136" s="4">
        <v>0.4530226188450126</v>
      </c>
      <c r="H136" s="4">
        <v>-3.9125622520728154E-3</v>
      </c>
      <c r="I136" s="4">
        <v>0.70720984100096596</v>
      </c>
    </row>
    <row r="137" spans="1:9" x14ac:dyDescent="0.25">
      <c r="A137" t="s">
        <v>349</v>
      </c>
      <c r="B137" s="3">
        <v>435.78018188476563</v>
      </c>
      <c r="C137" s="3">
        <v>12.930000305175779</v>
      </c>
      <c r="D137" s="4">
        <v>9.8430319805720146E-3</v>
      </c>
      <c r="E137" s="4">
        <v>1.094607847852336E-2</v>
      </c>
      <c r="F137" s="2">
        <v>1</v>
      </c>
      <c r="G137" s="4">
        <v>0.44583780232860598</v>
      </c>
      <c r="H137" s="4">
        <v>0</v>
      </c>
      <c r="I137" s="4">
        <v>0.7139156426476263</v>
      </c>
    </row>
    <row r="138" spans="1:9" x14ac:dyDescent="0.25">
      <c r="A138" t="s">
        <v>350</v>
      </c>
      <c r="B138" s="3">
        <v>431.5325927734375</v>
      </c>
      <c r="C138" s="3">
        <v>12.789999961853029</v>
      </c>
      <c r="D138" s="4">
        <v>1.8518778301925829E-3</v>
      </c>
      <c r="E138" s="4">
        <v>-3.1176899525243722E-3</v>
      </c>
      <c r="F138" s="2">
        <v>1</v>
      </c>
      <c r="G138" s="4">
        <v>0.40628709222606108</v>
      </c>
      <c r="H138" s="4">
        <v>0</v>
      </c>
      <c r="I138" s="4">
        <v>0.69720995082392112</v>
      </c>
    </row>
    <row r="139" spans="1:9" x14ac:dyDescent="0.25">
      <c r="A139" t="s">
        <v>351</v>
      </c>
      <c r="B139" s="3">
        <v>430.73492431640619</v>
      </c>
      <c r="C139" s="3">
        <v>12.829999923706049</v>
      </c>
      <c r="D139" s="4">
        <v>1.029028111326391E-2</v>
      </c>
      <c r="E139" s="4">
        <v>-1.7611063439567198E-2</v>
      </c>
      <c r="F139" s="2">
        <v>1</v>
      </c>
      <c r="G139" s="4">
        <v>0.4327703048734497</v>
      </c>
      <c r="H139" s="4">
        <v>0</v>
      </c>
      <c r="I139" s="4">
        <v>0.69407273508308709</v>
      </c>
    </row>
    <row r="140" spans="1:9" x14ac:dyDescent="0.25">
      <c r="A140" t="s">
        <v>352</v>
      </c>
      <c r="B140" s="3">
        <v>426.34768676757813</v>
      </c>
      <c r="C140" s="3">
        <v>13.060000419616699</v>
      </c>
      <c r="D140" s="4">
        <v>-2.0073348443826471E-3</v>
      </c>
      <c r="E140" s="4">
        <v>-4.462323725477424E-2</v>
      </c>
      <c r="F140" s="2">
        <v>1</v>
      </c>
      <c r="G140" s="4">
        <v>0.40618038264889389</v>
      </c>
      <c r="H140" s="4">
        <v>-3.3099908917463279E-3</v>
      </c>
      <c r="I140" s="4">
        <v>0.67681780845832407</v>
      </c>
    </row>
    <row r="141" spans="1:9" x14ac:dyDescent="0.25">
      <c r="A141" t="s">
        <v>353</v>
      </c>
      <c r="B141" s="3">
        <v>427.20523071289063</v>
      </c>
      <c r="C141" s="3">
        <v>13.670000076293951</v>
      </c>
      <c r="D141" s="4">
        <v>-1.305276173708791E-3</v>
      </c>
      <c r="E141" s="4">
        <v>-1.299641156808984E-2</v>
      </c>
      <c r="F141" s="2">
        <v>2</v>
      </c>
      <c r="G141" s="4">
        <v>0.38396722293959229</v>
      </c>
      <c r="H141" s="4">
        <v>-1.305276173708791E-3</v>
      </c>
      <c r="I141" s="4">
        <v>0.68019051342111525</v>
      </c>
    </row>
    <row r="142" spans="1:9" x14ac:dyDescent="0.25">
      <c r="A142" t="s">
        <v>354</v>
      </c>
      <c r="B142" s="3">
        <v>427.76358032226563</v>
      </c>
      <c r="C142" s="3">
        <v>13.85000038146973</v>
      </c>
      <c r="D142" s="4">
        <v>1.69005368543238E-2</v>
      </c>
      <c r="E142" s="4">
        <v>-2.1613640290952811E-3</v>
      </c>
      <c r="F142" s="2">
        <v>2</v>
      </c>
      <c r="G142" s="4">
        <v>0.43551132246771052</v>
      </c>
      <c r="H142" s="4">
        <v>0</v>
      </c>
      <c r="I142" s="4">
        <v>0.68238649242464655</v>
      </c>
    </row>
    <row r="143" spans="1:9" x14ac:dyDescent="0.25">
      <c r="A143" t="s">
        <v>355</v>
      </c>
      <c r="B143" s="3">
        <v>420.654296875</v>
      </c>
      <c r="C143" s="3">
        <v>13.88000011444092</v>
      </c>
      <c r="D143" s="4">
        <v>1.1775394964185891E-2</v>
      </c>
      <c r="E143" s="4">
        <v>-3.2752630978025832E-2</v>
      </c>
      <c r="F143" s="2">
        <v>2</v>
      </c>
      <c r="G143" s="4">
        <v>0.44183994844355251</v>
      </c>
      <c r="H143" s="4">
        <v>-1.4644369111474259E-2</v>
      </c>
      <c r="I143" s="4">
        <v>0.65442580808240547</v>
      </c>
    </row>
    <row r="144" spans="1:9" x14ac:dyDescent="0.25">
      <c r="A144" t="s">
        <v>356</v>
      </c>
      <c r="B144" s="3">
        <v>415.75857543945313</v>
      </c>
      <c r="C144" s="3">
        <v>14.35000038146973</v>
      </c>
      <c r="D144" s="4">
        <v>-1.95860745811306E-2</v>
      </c>
      <c r="E144" s="4">
        <v>7.8136733964353722E-2</v>
      </c>
      <c r="F144" s="2">
        <v>2</v>
      </c>
      <c r="G144" s="4">
        <v>0.44641540824229692</v>
      </c>
      <c r="H144" s="4">
        <v>-2.611228164586421E-2</v>
      </c>
      <c r="I144" s="4">
        <v>0.6351710234473209</v>
      </c>
    </row>
    <row r="145" spans="1:9" x14ac:dyDescent="0.25">
      <c r="A145" t="s">
        <v>357</v>
      </c>
      <c r="B145" s="3">
        <v>424.0643310546875</v>
      </c>
      <c r="C145" s="3">
        <v>13.310000419616699</v>
      </c>
      <c r="D145" s="4">
        <v>-6.6565834037346514E-3</v>
      </c>
      <c r="E145" s="4">
        <v>-2.1323526008731442E-2</v>
      </c>
      <c r="F145" s="2">
        <v>2</v>
      </c>
      <c r="G145" s="4">
        <v>0.4454817655346428</v>
      </c>
      <c r="H145" s="4">
        <v>-6.6565834037346514E-3</v>
      </c>
      <c r="I145" s="4">
        <v>0.66783741137572572</v>
      </c>
    </row>
    <row r="146" spans="1:9" x14ac:dyDescent="0.25">
      <c r="A146" t="s">
        <v>358</v>
      </c>
      <c r="B146" s="3">
        <v>426.90606689453119</v>
      </c>
      <c r="C146" s="3">
        <v>13.60000038146973</v>
      </c>
      <c r="D146" s="4">
        <v>1.0240442410221821E-2</v>
      </c>
      <c r="E146" s="4">
        <v>2.5641036705816189E-2</v>
      </c>
      <c r="F146" s="2">
        <v>2</v>
      </c>
      <c r="G146" s="4">
        <v>0.46965343394329812</v>
      </c>
      <c r="H146" s="4">
        <v>0</v>
      </c>
      <c r="I146" s="4">
        <v>0.67901390748694301</v>
      </c>
    </row>
    <row r="147" spans="1:9" x14ac:dyDescent="0.25">
      <c r="A147" t="s">
        <v>359</v>
      </c>
      <c r="B147" s="3">
        <v>422.57867431640619</v>
      </c>
      <c r="C147" s="3">
        <v>13.260000228881839</v>
      </c>
      <c r="D147" s="4">
        <v>-5.9575534813343101E-3</v>
      </c>
      <c r="E147" s="4">
        <v>-1.4126363054103421E-2</v>
      </c>
      <c r="F147" s="2">
        <v>2</v>
      </c>
      <c r="G147" s="4">
        <v>0.48312000786595483</v>
      </c>
      <c r="H147" s="4">
        <v>-5.9575534813343101E-3</v>
      </c>
      <c r="I147" s="4">
        <v>0.66199435005904927</v>
      </c>
    </row>
    <row r="148" spans="1:9" x14ac:dyDescent="0.25">
      <c r="A148" t="s">
        <v>360</v>
      </c>
      <c r="B148" s="3">
        <v>425.11129760742188</v>
      </c>
      <c r="C148" s="3">
        <v>13.44999980926514</v>
      </c>
      <c r="D148" s="4">
        <v>1.221155063189983E-3</v>
      </c>
      <c r="E148" s="4">
        <v>2.3592043975852128E-2</v>
      </c>
      <c r="F148" s="2">
        <v>2</v>
      </c>
      <c r="G148" s="4">
        <v>0.48869774440075742</v>
      </c>
      <c r="H148" s="4">
        <v>0</v>
      </c>
      <c r="I148" s="4">
        <v>0.67195511205752223</v>
      </c>
    </row>
    <row r="149" spans="1:9" x14ac:dyDescent="0.25">
      <c r="A149" t="s">
        <v>361</v>
      </c>
      <c r="B149" s="3">
        <v>424.59280395507813</v>
      </c>
      <c r="C149" s="3">
        <v>13.14000034332275</v>
      </c>
      <c r="D149" s="4">
        <v>5.5492532817356111E-3</v>
      </c>
      <c r="E149" s="4">
        <v>4.7011963635144927E-2</v>
      </c>
      <c r="F149" s="2">
        <v>1</v>
      </c>
      <c r="G149" s="4">
        <v>0.48384589780094572</v>
      </c>
      <c r="H149" s="4">
        <v>0</v>
      </c>
      <c r="I149" s="4">
        <v>0.66991588581845374</v>
      </c>
    </row>
    <row r="150" spans="1:9" x14ac:dyDescent="0.25">
      <c r="A150" t="s">
        <v>362</v>
      </c>
      <c r="B150" s="3">
        <v>422.2496337890625</v>
      </c>
      <c r="C150" s="3">
        <v>12.55000019073486</v>
      </c>
      <c r="D150" s="4">
        <v>4.1495456270399522E-3</v>
      </c>
      <c r="E150" s="4">
        <v>-4.8521562548058839E-2</v>
      </c>
      <c r="F150" s="2">
        <v>1</v>
      </c>
      <c r="G150" s="4">
        <v>0.50844049159613935</v>
      </c>
      <c r="H150" s="4">
        <v>0</v>
      </c>
      <c r="I150" s="4">
        <v>0.66070023956407375</v>
      </c>
    </row>
    <row r="151" spans="1:9" x14ac:dyDescent="0.25">
      <c r="A151" t="s">
        <v>363</v>
      </c>
      <c r="B151" s="3">
        <v>420.50473022460938</v>
      </c>
      <c r="C151" s="3">
        <v>13.189999580383301</v>
      </c>
      <c r="D151" s="4">
        <v>1.3058521579152329E-3</v>
      </c>
      <c r="E151" s="4">
        <v>-8.2707224642141197E-3</v>
      </c>
      <c r="F151" s="2">
        <v>1</v>
      </c>
      <c r="G151" s="4">
        <v>0.5433175859097763</v>
      </c>
      <c r="H151" s="4">
        <v>0</v>
      </c>
      <c r="I151" s="4">
        <v>0.65383756512786295</v>
      </c>
    </row>
    <row r="152" spans="1:9" x14ac:dyDescent="0.25">
      <c r="A152" t="s">
        <v>364</v>
      </c>
      <c r="B152" s="3">
        <v>419.95632934570313</v>
      </c>
      <c r="C152" s="3">
        <v>13.30000019073486</v>
      </c>
      <c r="D152" s="4">
        <v>1.983097243799414E-2</v>
      </c>
      <c r="E152" s="4">
        <v>-5.8740263056175863E-2</v>
      </c>
      <c r="F152" s="2">
        <v>2</v>
      </c>
      <c r="G152" s="4">
        <v>0.52616261370281769</v>
      </c>
      <c r="H152" s="4">
        <v>0</v>
      </c>
      <c r="I152" s="4">
        <v>0.65168071430290353</v>
      </c>
    </row>
    <row r="153" spans="1:9" x14ac:dyDescent="0.25">
      <c r="A153" t="s">
        <v>365</v>
      </c>
      <c r="B153" s="3">
        <v>411.79013061523438</v>
      </c>
      <c r="C153" s="3">
        <v>14.13000011444092</v>
      </c>
      <c r="D153" s="4">
        <v>1.4194243848916649E-2</v>
      </c>
      <c r="E153" s="4">
        <v>-4.4624736248438657E-2</v>
      </c>
      <c r="F153" s="2">
        <v>2</v>
      </c>
      <c r="G153" s="4">
        <v>0.47703145284700033</v>
      </c>
      <c r="H153" s="4">
        <v>0</v>
      </c>
      <c r="I153" s="4">
        <v>0.61956320110029406</v>
      </c>
    </row>
    <row r="154" spans="1:9" x14ac:dyDescent="0.25">
      <c r="A154" t="s">
        <v>366</v>
      </c>
      <c r="B154" s="3">
        <v>406.02688598632813</v>
      </c>
      <c r="C154" s="3">
        <v>14.789999961853029</v>
      </c>
      <c r="D154" s="4">
        <v>-5.6408127732963109E-3</v>
      </c>
      <c r="E154" s="4">
        <v>6.864160395890595E-2</v>
      </c>
      <c r="F154" s="2">
        <v>2</v>
      </c>
      <c r="G154" s="4">
        <v>0.45931391448034109</v>
      </c>
      <c r="H154" s="4">
        <v>-1.042532549251551E-2</v>
      </c>
      <c r="I154" s="4">
        <v>0.59689646329875878</v>
      </c>
    </row>
    <row r="155" spans="1:9" x14ac:dyDescent="0.25">
      <c r="A155" t="s">
        <v>367</v>
      </c>
      <c r="B155" s="3">
        <v>408.3302001953125</v>
      </c>
      <c r="C155" s="3">
        <v>13.840000152587891</v>
      </c>
      <c r="D155" s="4">
        <v>-9.7672370997226032E-5</v>
      </c>
      <c r="E155" s="4">
        <v>8.9763807908963988E-2</v>
      </c>
      <c r="F155" s="2">
        <v>2</v>
      </c>
      <c r="G155" s="4">
        <v>0.47769035190466203</v>
      </c>
      <c r="H155" s="4">
        <v>-4.8116543605970508E-3</v>
      </c>
      <c r="I155" s="4">
        <v>0.60595535678867596</v>
      </c>
    </row>
    <row r="156" spans="1:9" x14ac:dyDescent="0.25">
      <c r="A156" t="s">
        <v>368</v>
      </c>
      <c r="B156" s="3">
        <v>408.37008666992188</v>
      </c>
      <c r="C156" s="3">
        <v>12.69999980926514</v>
      </c>
      <c r="D156" s="4">
        <v>5.1298692074008834E-4</v>
      </c>
      <c r="E156" s="4">
        <v>2.0900340647264311E-2</v>
      </c>
      <c r="F156" s="2">
        <v>1</v>
      </c>
      <c r="G156" s="4">
        <v>0.48582156844870528</v>
      </c>
      <c r="H156" s="4">
        <v>-4.7144424603730029E-3</v>
      </c>
      <c r="I156" s="4">
        <v>0.60611222957822641</v>
      </c>
    </row>
    <row r="157" spans="1:9" x14ac:dyDescent="0.25">
      <c r="A157" t="s">
        <v>369</v>
      </c>
      <c r="B157" s="3">
        <v>408.16070556640619</v>
      </c>
      <c r="C157" s="3">
        <v>12.439999580383301</v>
      </c>
      <c r="D157" s="4">
        <v>2.0807924693473372E-3</v>
      </c>
      <c r="E157" s="4">
        <v>-1.970055226687795E-2</v>
      </c>
      <c r="F157" s="2">
        <v>1</v>
      </c>
      <c r="G157" s="4">
        <v>0.51075161265435676</v>
      </c>
      <c r="H157" s="4">
        <v>-5.2247491531333123E-3</v>
      </c>
      <c r="I157" s="4">
        <v>0.60528873745190226</v>
      </c>
    </row>
    <row r="158" spans="1:9" x14ac:dyDescent="0.25">
      <c r="A158" t="s">
        <v>370</v>
      </c>
      <c r="B158" s="3">
        <v>407.31317138671881</v>
      </c>
      <c r="C158" s="3">
        <v>12.689999580383301</v>
      </c>
      <c r="D158" s="4">
        <v>6.7776335603255689E-3</v>
      </c>
      <c r="E158" s="4">
        <v>-5.4859441412932197E-3</v>
      </c>
      <c r="F158" s="2">
        <v>1</v>
      </c>
      <c r="G158" s="4">
        <v>0.52037563883720095</v>
      </c>
      <c r="H158" s="4">
        <v>-7.2903718715916499E-3</v>
      </c>
      <c r="I158" s="4">
        <v>0.60195540071785802</v>
      </c>
    </row>
    <row r="159" spans="1:9" x14ac:dyDescent="0.25">
      <c r="A159" t="s">
        <v>371</v>
      </c>
      <c r="B159" s="3">
        <v>404.57113647460938</v>
      </c>
      <c r="C159" s="3">
        <v>12.760000228881839</v>
      </c>
      <c r="D159" s="4">
        <v>1.9754588707452392E-3</v>
      </c>
      <c r="E159" s="4">
        <v>-2.4464808615499711E-2</v>
      </c>
      <c r="F159" s="2">
        <v>1</v>
      </c>
      <c r="G159" s="4">
        <v>0.51991599810322731</v>
      </c>
      <c r="H159" s="4">
        <v>-1.3973299528087121E-2</v>
      </c>
      <c r="I159" s="4">
        <v>0.59117102656797327</v>
      </c>
    </row>
    <row r="160" spans="1:9" x14ac:dyDescent="0.25">
      <c r="A160" t="s">
        <v>372</v>
      </c>
      <c r="B160" s="3">
        <v>403.77349853515619</v>
      </c>
      <c r="C160" s="3">
        <v>13.079999923706049</v>
      </c>
      <c r="D160" s="4">
        <v>2.066800936701663E-2</v>
      </c>
      <c r="E160" s="4">
        <v>-2.022475281262481E-2</v>
      </c>
      <c r="F160" s="2">
        <v>1</v>
      </c>
      <c r="G160" s="4">
        <v>0.55878865279477097</v>
      </c>
      <c r="H160" s="4">
        <v>-1.5917314398904651E-2</v>
      </c>
      <c r="I160" s="4">
        <v>0.58803393085222666</v>
      </c>
    </row>
    <row r="161" spans="1:9" x14ac:dyDescent="0.25">
      <c r="A161" t="s">
        <v>373</v>
      </c>
      <c r="B161" s="3">
        <v>395.5972900390625</v>
      </c>
      <c r="C161" s="3">
        <v>13.35000038146973</v>
      </c>
      <c r="D161" s="4">
        <v>1.1860135055394849E-3</v>
      </c>
      <c r="E161" s="4">
        <v>-5.5201679168709217E-2</v>
      </c>
      <c r="F161" s="2">
        <v>2</v>
      </c>
      <c r="G161" s="4">
        <v>0.50331623118047064</v>
      </c>
      <c r="H161" s="4">
        <v>-3.5844489520750589E-2</v>
      </c>
      <c r="I161" s="4">
        <v>0.55587704942087002</v>
      </c>
    </row>
    <row r="162" spans="1:9" x14ac:dyDescent="0.25">
      <c r="A162" t="s">
        <v>374</v>
      </c>
      <c r="B162" s="3">
        <v>395.128662109375</v>
      </c>
      <c r="C162" s="3">
        <v>14.13000011444092</v>
      </c>
      <c r="D162" s="4">
        <v>-5.1464687036936194E-3</v>
      </c>
      <c r="E162" s="4">
        <v>6.4102672957566664E-3</v>
      </c>
      <c r="F162" s="2">
        <v>2</v>
      </c>
      <c r="G162" s="4">
        <v>0.50868893690926531</v>
      </c>
      <c r="H162" s="4">
        <v>-3.6986636376023618E-2</v>
      </c>
      <c r="I162" s="4">
        <v>0.55403394417501151</v>
      </c>
    </row>
    <row r="163" spans="1:9" x14ac:dyDescent="0.25">
      <c r="A163" t="s">
        <v>375</v>
      </c>
      <c r="B163" s="3">
        <v>397.17269897460938</v>
      </c>
      <c r="C163" s="3">
        <v>14.039999961853029</v>
      </c>
      <c r="D163" s="4">
        <v>-1.0581476402796721E-2</v>
      </c>
      <c r="E163" s="4">
        <v>6.3636376115573157E-2</v>
      </c>
      <c r="F163" s="2">
        <v>2</v>
      </c>
      <c r="G163" s="4">
        <v>0.50624188768710754</v>
      </c>
      <c r="H163" s="4">
        <v>-3.200487978450639E-2</v>
      </c>
      <c r="I163" s="4">
        <v>0.5620731045203069</v>
      </c>
    </row>
    <row r="164" spans="1:9" x14ac:dyDescent="0.25">
      <c r="A164" t="s">
        <v>376</v>
      </c>
      <c r="B164" s="3">
        <v>401.42031860351563</v>
      </c>
      <c r="C164" s="3">
        <v>13.19999980926514</v>
      </c>
      <c r="D164" s="4">
        <v>-1.692228884489011E-2</v>
      </c>
      <c r="E164" s="4">
        <v>6.0240964778317529E-2</v>
      </c>
      <c r="F164" s="2">
        <v>1</v>
      </c>
      <c r="G164" s="4">
        <v>0.52143672999171264</v>
      </c>
      <c r="H164" s="4">
        <v>-2.165251900057541E-2</v>
      </c>
      <c r="I164" s="4">
        <v>0.57877891636909951</v>
      </c>
    </row>
    <row r="165" spans="1:9" x14ac:dyDescent="0.25">
      <c r="A165" t="s">
        <v>377</v>
      </c>
      <c r="B165" s="3">
        <v>408.3302001953125</v>
      </c>
      <c r="C165" s="3">
        <v>12.44999980926514</v>
      </c>
      <c r="D165" s="4">
        <v>-4.3276983783911982E-3</v>
      </c>
      <c r="E165" s="4">
        <v>-1.603885913022296E-3</v>
      </c>
      <c r="F165" s="2">
        <v>1</v>
      </c>
      <c r="G165" s="4">
        <v>0.58534965299277886</v>
      </c>
      <c r="H165" s="4">
        <v>-4.8116543605970508E-3</v>
      </c>
      <c r="I165" s="4">
        <v>0.60595535678867596</v>
      </c>
    </row>
    <row r="166" spans="1:9" x14ac:dyDescent="0.25">
      <c r="A166" t="s">
        <v>378</v>
      </c>
      <c r="B166" s="3">
        <v>410.10501098632813</v>
      </c>
      <c r="C166" s="3">
        <v>12.47000026702881</v>
      </c>
      <c r="D166" s="4">
        <v>-4.8605950112068358E-4</v>
      </c>
      <c r="E166" s="4">
        <v>3.2180177691847329E-3</v>
      </c>
      <c r="F166" s="2">
        <v>1</v>
      </c>
      <c r="G166" s="4">
        <v>0.57121816424180882</v>
      </c>
      <c r="H166" s="4">
        <v>-4.8605950112068358E-4</v>
      </c>
      <c r="I166" s="4">
        <v>0.61293565581077747</v>
      </c>
    </row>
    <row r="167" spans="1:9" x14ac:dyDescent="0.25">
      <c r="A167" t="s">
        <v>379</v>
      </c>
      <c r="B167" s="3">
        <v>410.304443359375</v>
      </c>
      <c r="C167" s="3">
        <v>12.430000305175779</v>
      </c>
      <c r="D167" s="4">
        <v>2.0357679547988732E-3</v>
      </c>
      <c r="E167" s="4">
        <v>-4.3110044327135388E-2</v>
      </c>
      <c r="F167" s="2">
        <v>1</v>
      </c>
      <c r="G167" s="4">
        <v>0.54975730967087744</v>
      </c>
      <c r="H167" s="4">
        <v>0</v>
      </c>
      <c r="I167" s="4">
        <v>0.61372001975852997</v>
      </c>
    </row>
    <row r="168" spans="1:9" x14ac:dyDescent="0.25">
      <c r="A168" t="s">
        <v>380</v>
      </c>
      <c r="B168" s="3">
        <v>409.47085571289063</v>
      </c>
      <c r="C168" s="3">
        <v>12.989999771118161</v>
      </c>
      <c r="D168" s="4">
        <v>6.1217456457014494E-3</v>
      </c>
      <c r="E168" s="4">
        <v>-3.0698359687461041E-3</v>
      </c>
      <c r="F168" s="2">
        <v>1</v>
      </c>
      <c r="G168" s="4">
        <v>0.55008757520371154</v>
      </c>
      <c r="H168" s="4">
        <v>0</v>
      </c>
      <c r="I168" s="4">
        <v>0.61044153448953908</v>
      </c>
    </row>
    <row r="169" spans="1:9" x14ac:dyDescent="0.25">
      <c r="A169" t="s">
        <v>381</v>
      </c>
      <c r="B169" s="3">
        <v>406.97943115234381</v>
      </c>
      <c r="C169" s="3">
        <v>13.02999973297119</v>
      </c>
      <c r="D169" s="4">
        <v>1.495946750303512E-3</v>
      </c>
      <c r="E169" s="4">
        <v>-4.5421238306660013E-2</v>
      </c>
      <c r="F169" s="2">
        <v>1</v>
      </c>
      <c r="G169" s="4">
        <v>0.50296351736619704</v>
      </c>
      <c r="H169" s="4">
        <v>-1.9063907649018439E-3</v>
      </c>
      <c r="I169" s="4">
        <v>0.60064280635938516</v>
      </c>
    </row>
    <row r="170" spans="1:9" x14ac:dyDescent="0.25">
      <c r="A170" t="s">
        <v>382</v>
      </c>
      <c r="B170" s="3">
        <v>406.37152099609381</v>
      </c>
      <c r="C170" s="3">
        <v>13.64999961853027</v>
      </c>
      <c r="D170" s="4">
        <v>1.1635418440126831E-2</v>
      </c>
      <c r="E170" s="4">
        <v>-1.463091269352401E-3</v>
      </c>
      <c r="F170" s="2">
        <v>2</v>
      </c>
      <c r="G170" s="4">
        <v>0.52248823117064469</v>
      </c>
      <c r="H170" s="4">
        <v>-3.3972554020267332E-3</v>
      </c>
      <c r="I170" s="4">
        <v>0.59825190661352035</v>
      </c>
    </row>
    <row r="171" spans="1:9" x14ac:dyDescent="0.25">
      <c r="A171" t="s">
        <v>383</v>
      </c>
      <c r="B171" s="3">
        <v>401.69760131835938</v>
      </c>
      <c r="C171" s="3">
        <v>13.670000076293951</v>
      </c>
      <c r="D171" s="4">
        <v>-1.485977415196971E-2</v>
      </c>
      <c r="E171" s="4">
        <v>9.0981673393254692E-2</v>
      </c>
      <c r="F171" s="2">
        <v>2</v>
      </c>
      <c r="G171" s="4">
        <v>0.50380577652716041</v>
      </c>
      <c r="H171" s="4">
        <v>-1.485977415196971E-2</v>
      </c>
      <c r="I171" s="4">
        <v>0.57986946431543118</v>
      </c>
    </row>
    <row r="172" spans="1:9" x14ac:dyDescent="0.25">
      <c r="A172" t="s">
        <v>384</v>
      </c>
      <c r="B172" s="3">
        <v>407.75677490234381</v>
      </c>
      <c r="C172" s="3">
        <v>12.52999973297119</v>
      </c>
      <c r="D172" s="4">
        <v>5.1095840432693329E-3</v>
      </c>
      <c r="E172" s="4">
        <v>-2.388589621275083E-3</v>
      </c>
      <c r="F172" s="2">
        <v>1</v>
      </c>
      <c r="G172" s="4">
        <v>0.50503617122126077</v>
      </c>
      <c r="H172" s="4">
        <v>0</v>
      </c>
      <c r="I172" s="4">
        <v>0.60370008539184861</v>
      </c>
    </row>
    <row r="173" spans="1:9" x14ac:dyDescent="0.25">
      <c r="A173" t="s">
        <v>385</v>
      </c>
      <c r="B173" s="3">
        <v>405.68389892578119</v>
      </c>
      <c r="C173" s="3">
        <v>12.560000419616699</v>
      </c>
      <c r="D173" s="4">
        <v>6.2987491069428359E-3</v>
      </c>
      <c r="E173" s="4">
        <v>2.2801359343169961E-2</v>
      </c>
      <c r="F173" s="2">
        <v>1</v>
      </c>
      <c r="G173" s="4">
        <v>0.48310849821520918</v>
      </c>
      <c r="H173" s="4">
        <v>0</v>
      </c>
      <c r="I173" s="4">
        <v>0.59554750133872991</v>
      </c>
    </row>
    <row r="174" spans="1:9" x14ac:dyDescent="0.25">
      <c r="A174" t="s">
        <v>386</v>
      </c>
      <c r="B174" s="3">
        <v>403.14459228515619</v>
      </c>
      <c r="C174" s="3">
        <v>12.27999973297119</v>
      </c>
      <c r="D174" s="4">
        <v>4.833915634442576E-3</v>
      </c>
      <c r="E174" s="4">
        <v>-1.60256263302152E-2</v>
      </c>
      <c r="F174" s="2">
        <v>1</v>
      </c>
      <c r="G174" s="4">
        <v>0.42433921467191321</v>
      </c>
      <c r="H174" s="4">
        <v>0</v>
      </c>
      <c r="I174" s="4">
        <v>0.58556045384606281</v>
      </c>
    </row>
    <row r="175" spans="1:9" x14ac:dyDescent="0.25">
      <c r="A175" t="s">
        <v>387</v>
      </c>
      <c r="B175" s="3">
        <v>401.2052001953125</v>
      </c>
      <c r="C175" s="3">
        <v>12.47999954223633</v>
      </c>
      <c r="D175" s="4">
        <v>-8.6684260901537247E-4</v>
      </c>
      <c r="E175" s="4">
        <v>2.3789989486111999E-2</v>
      </c>
      <c r="F175" s="2">
        <v>1</v>
      </c>
      <c r="G175" s="4">
        <v>0.40697837813020432</v>
      </c>
      <c r="H175" s="4">
        <v>-8.6684260901537247E-4</v>
      </c>
      <c r="I175" s="4">
        <v>0.57793285952629825</v>
      </c>
    </row>
    <row r="176" spans="1:9" x14ac:dyDescent="0.25">
      <c r="A176" t="s">
        <v>388</v>
      </c>
      <c r="B176" s="3">
        <v>401.55328369140619</v>
      </c>
      <c r="C176" s="3">
        <v>12.189999580383301</v>
      </c>
      <c r="D176" s="4">
        <v>1.27172105613349E-2</v>
      </c>
      <c r="E176" s="4">
        <v>9.9419957409394577E-3</v>
      </c>
      <c r="F176" s="2">
        <v>1</v>
      </c>
      <c r="G176" s="4">
        <v>0.42333754266573398</v>
      </c>
      <c r="H176" s="4">
        <v>0</v>
      </c>
      <c r="I176" s="4">
        <v>0.57930186567596365</v>
      </c>
    </row>
    <row r="177" spans="1:9" x14ac:dyDescent="0.25">
      <c r="A177" t="s">
        <v>389</v>
      </c>
      <c r="B177" s="3">
        <v>396.51077270507813</v>
      </c>
      <c r="C177" s="3">
        <v>12.069999694824221</v>
      </c>
      <c r="D177" s="4">
        <v>7.9642649565514478E-3</v>
      </c>
      <c r="E177" s="4">
        <v>-4.4338908514846682E-2</v>
      </c>
      <c r="F177" s="2">
        <v>1</v>
      </c>
      <c r="G177" s="4">
        <v>0.42310441081518019</v>
      </c>
      <c r="H177" s="4">
        <v>-2.8599827246889031E-4</v>
      </c>
      <c r="I177" s="4">
        <v>0.5594697603693124</v>
      </c>
    </row>
    <row r="178" spans="1:9" x14ac:dyDescent="0.25">
      <c r="A178" t="s">
        <v>390</v>
      </c>
      <c r="B178" s="3">
        <v>393.3778076171875</v>
      </c>
      <c r="C178" s="3">
        <v>12.63000011444092</v>
      </c>
      <c r="D178" s="4">
        <v>8.5421937174683382E-3</v>
      </c>
      <c r="E178" s="4">
        <v>2.2672042455262661E-2</v>
      </c>
      <c r="F178" s="2">
        <v>1</v>
      </c>
      <c r="G178" s="4">
        <v>0.40285690715976807</v>
      </c>
      <c r="H178" s="4">
        <v>-8.1850751220590157E-3</v>
      </c>
      <c r="I178" s="4">
        <v>0.5471478648467103</v>
      </c>
    </row>
    <row r="179" spans="1:9" x14ac:dyDescent="0.25">
      <c r="A179" t="s">
        <v>391</v>
      </c>
      <c r="B179" s="3">
        <v>390.04595947265619</v>
      </c>
      <c r="C179" s="3">
        <v>12.35000038146973</v>
      </c>
      <c r="D179" s="4">
        <v>4.456663217627943E-3</v>
      </c>
      <c r="E179" s="4">
        <v>-5.4364472843394518E-2</v>
      </c>
      <c r="F179" s="2">
        <v>1</v>
      </c>
      <c r="G179" s="4">
        <v>0.40743690305046809</v>
      </c>
      <c r="H179" s="4">
        <v>-1.658559150398153E-2</v>
      </c>
      <c r="I179" s="4">
        <v>0.53404376582793334</v>
      </c>
    </row>
    <row r="180" spans="1:9" x14ac:dyDescent="0.25">
      <c r="A180" t="s">
        <v>392</v>
      </c>
      <c r="B180" s="3">
        <v>388.31536865234381</v>
      </c>
      <c r="C180" s="3">
        <v>13.060000419616699</v>
      </c>
      <c r="D180" s="4">
        <v>1.3972210173877951E-2</v>
      </c>
      <c r="E180" s="4">
        <v>6.9391018299884699E-3</v>
      </c>
      <c r="F180" s="2">
        <v>1</v>
      </c>
      <c r="G180" s="4">
        <v>0.39547165192779521</v>
      </c>
      <c r="H180" s="4">
        <v>-2.0948892562675289E-2</v>
      </c>
      <c r="I180" s="4">
        <v>0.52723738315782764</v>
      </c>
    </row>
    <row r="181" spans="1:9" x14ac:dyDescent="0.25">
      <c r="A181" t="s">
        <v>393</v>
      </c>
      <c r="B181" s="3">
        <v>382.96450805664063</v>
      </c>
      <c r="C181" s="3">
        <v>12.97000026702881</v>
      </c>
      <c r="D181" s="4">
        <v>-5.783797539277491E-3</v>
      </c>
      <c r="E181" s="4">
        <v>9.3385122176437019E-3</v>
      </c>
      <c r="F181" s="2">
        <v>1</v>
      </c>
      <c r="G181" s="4">
        <v>0.34772624952423009</v>
      </c>
      <c r="H181" s="4">
        <v>-3.4439901198638267E-2</v>
      </c>
      <c r="I181" s="4">
        <v>0.50619254436562322</v>
      </c>
    </row>
    <row r="182" spans="1:9" x14ac:dyDescent="0.25">
      <c r="A182" t="s">
        <v>394</v>
      </c>
      <c r="B182" s="3">
        <v>385.1923828125</v>
      </c>
      <c r="C182" s="3">
        <v>12.85000038146973</v>
      </c>
      <c r="D182" s="4">
        <v>2.5108074646245089E-3</v>
      </c>
      <c r="E182" s="4">
        <v>-1.7584062964670188E-2</v>
      </c>
      <c r="F182" s="2">
        <v>1</v>
      </c>
      <c r="G182" s="4">
        <v>0.33281549658158061</v>
      </c>
      <c r="H182" s="4">
        <v>-2.8822808950845661E-2</v>
      </c>
      <c r="I182" s="4">
        <v>0.51495473583888507</v>
      </c>
    </row>
    <row r="183" spans="1:9" x14ac:dyDescent="0.25">
      <c r="A183" t="s">
        <v>395</v>
      </c>
      <c r="B183" s="3">
        <v>384.2276611328125</v>
      </c>
      <c r="C183" s="3">
        <v>13.079999923706049</v>
      </c>
      <c r="D183" s="4">
        <v>-9.2834246210896643E-3</v>
      </c>
      <c r="E183" s="4">
        <v>3.5629438257139379E-2</v>
      </c>
      <c r="F183" s="2">
        <v>1</v>
      </c>
      <c r="G183" s="4">
        <v>0.32418150068978457</v>
      </c>
      <c r="H183" s="4">
        <v>-3.1255140774705259E-2</v>
      </c>
      <c r="I183" s="4">
        <v>0.51116050276828862</v>
      </c>
    </row>
    <row r="184" spans="1:9" x14ac:dyDescent="0.25">
      <c r="A184" t="s">
        <v>396</v>
      </c>
      <c r="B184" s="3">
        <v>387.82803344726563</v>
      </c>
      <c r="C184" s="3">
        <v>12.63000011444092</v>
      </c>
      <c r="D184" s="4">
        <v>2.854679867874355E-3</v>
      </c>
      <c r="E184" s="4">
        <v>-2.244581734833961E-2</v>
      </c>
      <c r="F184" s="2">
        <v>1</v>
      </c>
      <c r="G184" s="4">
        <v>0.33823003824823461</v>
      </c>
      <c r="H184" s="4">
        <v>-2.217760023366144E-2</v>
      </c>
      <c r="I184" s="4">
        <v>0.52532070253324359</v>
      </c>
    </row>
    <row r="185" spans="1:9" x14ac:dyDescent="0.25">
      <c r="A185" t="s">
        <v>397</v>
      </c>
      <c r="B185" s="3">
        <v>386.72406005859381</v>
      </c>
      <c r="C185" s="3">
        <v>12.920000076293951</v>
      </c>
      <c r="D185" s="4">
        <v>-2.5140676881573181E-3</v>
      </c>
      <c r="E185" s="4">
        <v>-4.622455166284678E-3</v>
      </c>
      <c r="F185" s="2">
        <v>1</v>
      </c>
      <c r="G185" s="4">
        <v>0.39525108063861358</v>
      </c>
      <c r="H185" s="4">
        <v>-2.4961024367791459E-2</v>
      </c>
      <c r="I185" s="4">
        <v>0.52097879498772826</v>
      </c>
    </row>
    <row r="186" spans="1:9" x14ac:dyDescent="0.25">
      <c r="A186" t="s">
        <v>398</v>
      </c>
      <c r="B186" s="3">
        <v>387.69876098632813</v>
      </c>
      <c r="C186" s="3">
        <v>12.97999954223633</v>
      </c>
      <c r="D186" s="4">
        <v>-9.737745366333872E-4</v>
      </c>
      <c r="E186" s="4">
        <v>2.285263762351275E-2</v>
      </c>
      <c r="F186" s="2">
        <v>1</v>
      </c>
      <c r="G186" s="4">
        <v>0.38817975019542961</v>
      </c>
      <c r="H186" s="4">
        <v>-2.2503532082512101E-2</v>
      </c>
      <c r="I186" s="4">
        <v>0.52481227626198423</v>
      </c>
    </row>
    <row r="187" spans="1:9" x14ac:dyDescent="0.25">
      <c r="A187" t="s">
        <v>399</v>
      </c>
      <c r="B187" s="3">
        <v>388.07666015625</v>
      </c>
      <c r="C187" s="3">
        <v>12.689999580383301</v>
      </c>
      <c r="D187" s="4">
        <v>2.620857185320347E-3</v>
      </c>
      <c r="E187" s="4">
        <v>0</v>
      </c>
      <c r="F187" s="2">
        <v>1</v>
      </c>
      <c r="G187" s="4">
        <v>0.36914387056388742</v>
      </c>
      <c r="H187" s="4">
        <v>-2.155074311076555E-2</v>
      </c>
      <c r="I187" s="4">
        <v>0.52629854692227762</v>
      </c>
    </row>
    <row r="188" spans="1:9" x14ac:dyDescent="0.25">
      <c r="A188" t="s">
        <v>400</v>
      </c>
      <c r="B188" s="3">
        <v>387.06222534179688</v>
      </c>
      <c r="C188" s="3">
        <v>12.689999580383301</v>
      </c>
      <c r="D188" s="4">
        <v>-8.7275157562416439E-4</v>
      </c>
      <c r="E188" s="4">
        <v>1.8459032225695889E-2</v>
      </c>
      <c r="F188" s="2">
        <v>1</v>
      </c>
      <c r="G188" s="4">
        <v>0.35658172237813202</v>
      </c>
      <c r="H188" s="4">
        <v>-2.4108415581881482E-2</v>
      </c>
      <c r="I188" s="4">
        <v>0.52230879298390942</v>
      </c>
    </row>
    <row r="189" spans="1:9" x14ac:dyDescent="0.25">
      <c r="A189" t="s">
        <v>401</v>
      </c>
      <c r="B189" s="3">
        <v>387.40032958984381</v>
      </c>
      <c r="C189" s="3">
        <v>12.460000038146971</v>
      </c>
      <c r="D189" s="4">
        <v>-1.4102133365575531E-3</v>
      </c>
      <c r="E189" s="4">
        <v>-3.0350220369265601E-2</v>
      </c>
      <c r="F189" s="2">
        <v>1</v>
      </c>
      <c r="G189" s="4">
        <v>0.37139408144617669</v>
      </c>
      <c r="H189" s="4">
        <v>-2.3255960682585619E-2</v>
      </c>
      <c r="I189" s="4">
        <v>0.52363855092991529</v>
      </c>
    </row>
    <row r="190" spans="1:9" x14ac:dyDescent="0.25">
      <c r="A190" t="s">
        <v>402</v>
      </c>
      <c r="B190" s="3">
        <v>387.94741821289063</v>
      </c>
      <c r="C190" s="3">
        <v>12.85000038146973</v>
      </c>
      <c r="D190" s="4">
        <v>4.0930643727181693E-3</v>
      </c>
      <c r="E190" s="4">
        <v>-3.7453182450392863E-2</v>
      </c>
      <c r="F190" s="2">
        <v>1</v>
      </c>
      <c r="G190" s="4">
        <v>0.39311060021209648</v>
      </c>
      <c r="H190" s="4">
        <v>-2.187659801630926E-2</v>
      </c>
      <c r="I190" s="4">
        <v>0.52579024067610614</v>
      </c>
    </row>
    <row r="191" spans="1:9" x14ac:dyDescent="0.25">
      <c r="A191" t="s">
        <v>403</v>
      </c>
      <c r="B191" s="3">
        <v>386.36599731445313</v>
      </c>
      <c r="C191" s="3">
        <v>13.35000038146973</v>
      </c>
      <c r="D191" s="4">
        <v>-5.8094514073313563E-3</v>
      </c>
      <c r="E191" s="4">
        <v>-4.4742331562338533E-3</v>
      </c>
      <c r="F191" s="2">
        <v>2</v>
      </c>
      <c r="G191" s="4">
        <v>0.37315901690445208</v>
      </c>
      <c r="H191" s="4">
        <v>-2.5863800189926841E-2</v>
      </c>
      <c r="I191" s="4">
        <v>0.51957054063440333</v>
      </c>
    </row>
    <row r="192" spans="1:9" x14ac:dyDescent="0.25">
      <c r="A192" t="s">
        <v>404</v>
      </c>
      <c r="B192" s="3">
        <v>388.62368774414063</v>
      </c>
      <c r="C192" s="3">
        <v>13.409999847412109</v>
      </c>
      <c r="D192" s="4">
        <v>1.2174786807698901E-2</v>
      </c>
      <c r="E192" s="4">
        <v>-2.8260894053073641E-2</v>
      </c>
      <c r="F192" s="2">
        <v>2</v>
      </c>
      <c r="G192" s="4">
        <v>0.38123147021122578</v>
      </c>
      <c r="H192" s="4">
        <v>-2.017153433110341E-2</v>
      </c>
      <c r="I192" s="4">
        <v>0.52844999661829317</v>
      </c>
    </row>
    <row r="193" spans="1:9" x14ac:dyDescent="0.25">
      <c r="A193" t="s">
        <v>405</v>
      </c>
      <c r="B193" s="3">
        <v>383.94918823242188</v>
      </c>
      <c r="C193" s="3">
        <v>13.80000019073486</v>
      </c>
      <c r="D193" s="4">
        <v>2.331791049261511E-4</v>
      </c>
      <c r="E193" s="4">
        <v>-3.6312815305247659E-2</v>
      </c>
      <c r="F193" s="2">
        <v>2</v>
      </c>
      <c r="G193" s="4">
        <v>0.36160578666228282</v>
      </c>
      <c r="H193" s="4">
        <v>-3.1957248451939153E-2</v>
      </c>
      <c r="I193" s="4">
        <v>0.51006527384353872</v>
      </c>
    </row>
    <row r="194" spans="1:9" x14ac:dyDescent="0.25">
      <c r="A194" t="s">
        <v>406</v>
      </c>
      <c r="B194" s="3">
        <v>383.85968017578119</v>
      </c>
      <c r="C194" s="3">
        <v>14.319999694824221</v>
      </c>
      <c r="D194" s="4">
        <v>8.5585441499458348E-4</v>
      </c>
      <c r="E194" s="4">
        <v>9.873017393189798E-3</v>
      </c>
      <c r="F194" s="2">
        <v>2</v>
      </c>
      <c r="G194" s="4">
        <v>0.34270757086480569</v>
      </c>
      <c r="H194" s="4">
        <v>-3.2182923171646172E-2</v>
      </c>
      <c r="I194" s="4">
        <v>0.50971324026147946</v>
      </c>
    </row>
    <row r="195" spans="1:9" x14ac:dyDescent="0.25">
      <c r="A195" t="s">
        <v>407</v>
      </c>
      <c r="B195" s="3">
        <v>383.53143310546881</v>
      </c>
      <c r="C195" s="3">
        <v>14.180000305175779</v>
      </c>
      <c r="D195" s="4">
        <v>7.5258157937341252E-4</v>
      </c>
      <c r="E195" s="4">
        <v>1.412461721694624E-3</v>
      </c>
      <c r="F195" s="2">
        <v>2</v>
      </c>
      <c r="G195" s="4">
        <v>0.36012429427813197</v>
      </c>
      <c r="H195" s="4">
        <v>-3.3010525382750622E-2</v>
      </c>
      <c r="I195" s="4">
        <v>0.50842225041878253</v>
      </c>
    </row>
    <row r="196" spans="1:9" x14ac:dyDescent="0.25">
      <c r="A196" t="s">
        <v>408</v>
      </c>
      <c r="B196" s="3">
        <v>383.24301147460938</v>
      </c>
      <c r="C196" s="3">
        <v>14.159999847412109</v>
      </c>
      <c r="D196" s="4">
        <v>2.1526465428155731E-2</v>
      </c>
      <c r="E196" s="4">
        <v>-4.0650431718535329E-2</v>
      </c>
      <c r="F196" s="2">
        <v>2</v>
      </c>
      <c r="G196" s="4">
        <v>0.34720769500284399</v>
      </c>
      <c r="H196" s="4">
        <v>-3.373771657809721E-2</v>
      </c>
      <c r="I196" s="4">
        <v>0.50728789331546076</v>
      </c>
    </row>
    <row r="197" spans="1:9" x14ac:dyDescent="0.25">
      <c r="A197" t="s">
        <v>409</v>
      </c>
      <c r="B197" s="3">
        <v>375.1669921875</v>
      </c>
      <c r="C197" s="3">
        <v>14.760000228881839</v>
      </c>
      <c r="D197" s="4">
        <v>-3.1185710590313498E-3</v>
      </c>
      <c r="E197" s="4">
        <v>4.1637272364941413E-2</v>
      </c>
      <c r="F197" s="2">
        <v>2</v>
      </c>
      <c r="G197" s="4">
        <v>0.34311905436162071</v>
      </c>
      <c r="H197" s="4">
        <v>-5.4099608650951432E-2</v>
      </c>
      <c r="I197" s="4">
        <v>0.47552505424683877</v>
      </c>
    </row>
    <row r="198" spans="1:9" x14ac:dyDescent="0.25">
      <c r="A198" t="s">
        <v>410</v>
      </c>
      <c r="B198" s="3">
        <v>376.34063720703119</v>
      </c>
      <c r="C198" s="3">
        <v>14.170000076293951</v>
      </c>
      <c r="D198" s="4">
        <v>2.24823860821548E-2</v>
      </c>
      <c r="E198" s="4">
        <v>-7.3250483214739481E-2</v>
      </c>
      <c r="F198" s="2">
        <v>2</v>
      </c>
      <c r="G198" s="4">
        <v>0.44673753671709782</v>
      </c>
      <c r="H198" s="4">
        <v>-5.1140522946725553E-2</v>
      </c>
      <c r="I198" s="4">
        <v>0.48014097906744468</v>
      </c>
    </row>
    <row r="199" spans="1:9" x14ac:dyDescent="0.25">
      <c r="A199" t="s">
        <v>411</v>
      </c>
      <c r="B199" s="3">
        <v>368.06564331054688</v>
      </c>
      <c r="C199" s="3">
        <v>15.289999961853029</v>
      </c>
      <c r="D199" s="4">
        <v>-7.6957056636118848E-3</v>
      </c>
      <c r="E199" s="4">
        <v>5.8131499216304013E-2</v>
      </c>
      <c r="F199" s="2">
        <v>2</v>
      </c>
      <c r="G199" s="4">
        <v>0.38227498673972299</v>
      </c>
      <c r="H199" s="4">
        <v>-7.2004085381833449E-2</v>
      </c>
      <c r="I199" s="4">
        <v>0.4475955764273849</v>
      </c>
    </row>
    <row r="200" spans="1:9" x14ac:dyDescent="0.25">
      <c r="A200" t="s">
        <v>412</v>
      </c>
      <c r="B200" s="3">
        <v>370.92013549804688</v>
      </c>
      <c r="C200" s="3">
        <v>14.44999980926514</v>
      </c>
      <c r="D200" s="4">
        <v>6.4388971628837055E-4</v>
      </c>
      <c r="E200" s="4">
        <v>-2.430794059092134E-2</v>
      </c>
      <c r="F200" s="2">
        <v>2</v>
      </c>
      <c r="G200" s="4">
        <v>0.40314625041444518</v>
      </c>
      <c r="H200" s="4">
        <v>-6.4807116209477211E-2</v>
      </c>
      <c r="I200" s="4">
        <v>0.45882224302523711</v>
      </c>
    </row>
    <row r="201" spans="1:9" x14ac:dyDescent="0.25">
      <c r="A201" t="s">
        <v>413</v>
      </c>
      <c r="B201" s="3">
        <v>370.68145751953119</v>
      </c>
      <c r="C201" s="3">
        <v>14.810000419616699</v>
      </c>
      <c r="D201" s="4">
        <v>9.4527874640761844E-3</v>
      </c>
      <c r="E201" s="4">
        <v>-5.3727281303878049E-3</v>
      </c>
      <c r="F201" s="2">
        <v>2</v>
      </c>
      <c r="G201" s="4">
        <v>0.41766037584341609</v>
      </c>
      <c r="H201" s="4">
        <v>-6.5408889814260407E-2</v>
      </c>
      <c r="I201" s="4">
        <v>0.45788352681477468</v>
      </c>
    </row>
    <row r="202" spans="1:9" x14ac:dyDescent="0.25">
      <c r="A202" t="s">
        <v>414</v>
      </c>
      <c r="B202" s="3">
        <v>367.21029663085938</v>
      </c>
      <c r="C202" s="3">
        <v>14.89000034332275</v>
      </c>
      <c r="D202" s="4">
        <v>4.079319678357507E-3</v>
      </c>
      <c r="E202" s="4">
        <v>-1.341348376527773E-3</v>
      </c>
      <c r="F202" s="2">
        <v>2</v>
      </c>
      <c r="G202" s="4">
        <v>0.42697483867777247</v>
      </c>
      <c r="H202" s="4">
        <v>-7.4160652393067683E-2</v>
      </c>
      <c r="I202" s="4">
        <v>0.44423151327090382</v>
      </c>
    </row>
    <row r="203" spans="1:9" x14ac:dyDescent="0.25">
      <c r="A203" t="s">
        <v>415</v>
      </c>
      <c r="B203" s="3">
        <v>365.71841430664063</v>
      </c>
      <c r="C203" s="3">
        <v>14.909999847412109</v>
      </c>
      <c r="D203" s="4">
        <v>1.1748713623079171E-2</v>
      </c>
      <c r="E203" s="4">
        <v>-4.7892720773170423E-2</v>
      </c>
      <c r="F203" s="2">
        <v>2</v>
      </c>
      <c r="G203" s="4">
        <v>0.39341469044010391</v>
      </c>
      <c r="H203" s="4">
        <v>-7.7922102903671187E-2</v>
      </c>
      <c r="I203" s="4">
        <v>0.43836396683634821</v>
      </c>
    </row>
    <row r="204" spans="1:9" x14ac:dyDescent="0.25">
      <c r="A204" t="s">
        <v>416</v>
      </c>
      <c r="B204" s="3">
        <v>361.47158813476563</v>
      </c>
      <c r="C204" s="3">
        <v>15.659999847412109</v>
      </c>
      <c r="D204" s="4">
        <v>1.815341591142761E-2</v>
      </c>
      <c r="E204" s="4">
        <v>-7.1725010766287123E-2</v>
      </c>
      <c r="F204" s="2">
        <v>2</v>
      </c>
      <c r="G204" s="4">
        <v>0.33002631823027578</v>
      </c>
      <c r="H204" s="4">
        <v>-8.8629533518889803E-2</v>
      </c>
      <c r="I204" s="4">
        <v>0.42166127563983408</v>
      </c>
    </row>
    <row r="205" spans="1:9" x14ac:dyDescent="0.25">
      <c r="A205" t="s">
        <v>417</v>
      </c>
      <c r="B205" s="3">
        <v>355.02664184570313</v>
      </c>
      <c r="C205" s="3">
        <v>16.870000839233398</v>
      </c>
      <c r="D205" s="4">
        <v>1.7356830590053999E-2</v>
      </c>
      <c r="E205" s="4">
        <v>-7.0010947802995105E-2</v>
      </c>
      <c r="F205" s="2">
        <v>3</v>
      </c>
      <c r="G205" s="4">
        <v>0.29296467293481809</v>
      </c>
      <c r="H205" s="4">
        <v>-0.1048790366574842</v>
      </c>
      <c r="I205" s="4">
        <v>0.39631341743051141</v>
      </c>
    </row>
    <row r="206" spans="1:9" x14ac:dyDescent="0.25">
      <c r="A206" t="s">
        <v>418</v>
      </c>
      <c r="B206" s="3">
        <v>348.96963500976563</v>
      </c>
      <c r="C206" s="3">
        <v>18.139999389648441</v>
      </c>
      <c r="D206" s="4">
        <v>4.7822559981836044E-3</v>
      </c>
      <c r="E206" s="4">
        <v>-8.1519018245648778E-2</v>
      </c>
      <c r="F206" s="2">
        <v>3</v>
      </c>
      <c r="G206" s="4">
        <v>0.25612787395305608</v>
      </c>
      <c r="H206" s="4">
        <v>-0.12015043647629819</v>
      </c>
      <c r="I206" s="4">
        <v>0.37249131813531672</v>
      </c>
    </row>
    <row r="207" spans="1:9" x14ac:dyDescent="0.25">
      <c r="A207" t="s">
        <v>419</v>
      </c>
      <c r="B207" s="3">
        <v>347.3087158203125</v>
      </c>
      <c r="C207" s="3">
        <v>19.75</v>
      </c>
      <c r="D207" s="4">
        <v>1.126531633574834E-2</v>
      </c>
      <c r="E207" s="4">
        <v>-7.1462173251099492E-2</v>
      </c>
      <c r="F207" s="2">
        <v>4</v>
      </c>
      <c r="G207" s="4">
        <v>0.28840476557332129</v>
      </c>
      <c r="H207" s="4">
        <v>-0.124338075964896</v>
      </c>
      <c r="I207" s="4">
        <v>0.36595895274030182</v>
      </c>
    </row>
    <row r="208" spans="1:9" x14ac:dyDescent="0.25">
      <c r="A208" t="s">
        <v>420</v>
      </c>
      <c r="B208" s="3">
        <v>343.43975830078119</v>
      </c>
      <c r="C208" s="3">
        <v>21.270000457763668</v>
      </c>
      <c r="D208" s="4">
        <v>4.8012242791557469E-3</v>
      </c>
      <c r="E208" s="4">
        <v>2.8529987615146579E-2</v>
      </c>
      <c r="F208" s="2">
        <v>4</v>
      </c>
      <c r="G208" s="4">
        <v>0.25085671166104873</v>
      </c>
      <c r="H208" s="4">
        <v>-0.13409279455167519</v>
      </c>
      <c r="I208" s="4">
        <v>0.35074241217899371</v>
      </c>
    </row>
    <row r="209" spans="1:9" x14ac:dyDescent="0.25">
      <c r="A209" t="s">
        <v>421</v>
      </c>
      <c r="B209" s="3">
        <v>341.7987060546875</v>
      </c>
      <c r="C209" s="3">
        <v>20.680000305175781</v>
      </c>
      <c r="D209" s="4">
        <v>-1.9067044919394479E-2</v>
      </c>
      <c r="E209" s="4">
        <v>2.4269428338627549E-2</v>
      </c>
      <c r="F209" s="2">
        <v>4</v>
      </c>
      <c r="G209" s="4">
        <v>0.21737255237418451</v>
      </c>
      <c r="H209" s="4">
        <v>-0.13823034394735481</v>
      </c>
      <c r="I209" s="4">
        <v>0.34428818311603487</v>
      </c>
    </row>
    <row r="210" spans="1:9" x14ac:dyDescent="0.25">
      <c r="A210" t="s">
        <v>422</v>
      </c>
      <c r="B210" s="3">
        <v>348.44247436523438</v>
      </c>
      <c r="C210" s="3">
        <v>20.190000534057621</v>
      </c>
      <c r="D210" s="4">
        <v>-2.4476010223990711E-2</v>
      </c>
      <c r="E210" s="4">
        <v>6.4312138369149396E-2</v>
      </c>
      <c r="F210" s="2">
        <v>4</v>
      </c>
      <c r="G210" s="4">
        <v>0.26670761899732542</v>
      </c>
      <c r="H210" s="4">
        <v>-0.1214795551630421</v>
      </c>
      <c r="I210" s="4">
        <v>0.37041800477135722</v>
      </c>
    </row>
    <row r="211" spans="1:9" x14ac:dyDescent="0.25">
      <c r="A211" t="s">
        <v>423</v>
      </c>
      <c r="B211" s="3">
        <v>357.1849365234375</v>
      </c>
      <c r="C211" s="3">
        <v>18.969999313354489</v>
      </c>
      <c r="D211" s="4">
        <v>9.7281863770193322E-3</v>
      </c>
      <c r="E211" s="4">
        <v>-6.8728594413332122E-2</v>
      </c>
      <c r="F211" s="2">
        <v>3</v>
      </c>
      <c r="G211" s="4">
        <v>0.31277427893647691</v>
      </c>
      <c r="H211" s="4">
        <v>-9.9437375149866281E-2</v>
      </c>
      <c r="I211" s="4">
        <v>0.40480195170394517</v>
      </c>
    </row>
    <row r="212" spans="1:9" x14ac:dyDescent="0.25">
      <c r="A212" t="s">
        <v>424</v>
      </c>
      <c r="B212" s="3">
        <v>353.74365234375</v>
      </c>
      <c r="C212" s="3">
        <v>20.370000839233398</v>
      </c>
      <c r="D212" s="4">
        <v>3.017496495508976E-3</v>
      </c>
      <c r="E212" s="4">
        <v>-6.1722630204883111E-2</v>
      </c>
      <c r="F212" s="2">
        <v>4</v>
      </c>
      <c r="G212" s="4">
        <v>0.3306115317801861</v>
      </c>
      <c r="H212" s="4">
        <v>-0.1081138102310284</v>
      </c>
      <c r="I212" s="4">
        <v>0.39126744272087749</v>
      </c>
    </row>
    <row r="213" spans="1:9" x14ac:dyDescent="0.25">
      <c r="A213" t="s">
        <v>425</v>
      </c>
      <c r="B213" s="3">
        <v>352.679443359375</v>
      </c>
      <c r="C213" s="3">
        <v>21.70999908447266</v>
      </c>
      <c r="D213" s="4">
        <v>-1.4917900022426539E-2</v>
      </c>
      <c r="E213" s="4">
        <v>1.448595661066987E-2</v>
      </c>
      <c r="F213" s="2">
        <v>4</v>
      </c>
      <c r="G213" s="4">
        <v>0.31984020210003128</v>
      </c>
      <c r="H213" s="4">
        <v>-0.1107969772360148</v>
      </c>
      <c r="I213" s="4">
        <v>0.3870819278645623</v>
      </c>
    </row>
    <row r="214" spans="1:9" x14ac:dyDescent="0.25">
      <c r="A214" t="s">
        <v>426</v>
      </c>
      <c r="B214" s="3">
        <v>358.02035522460938</v>
      </c>
      <c r="C214" s="3">
        <v>21.39999961853027</v>
      </c>
      <c r="D214" s="4">
        <v>-9.3568721052683657E-3</v>
      </c>
      <c r="E214" s="4">
        <v>0.113423537099768</v>
      </c>
      <c r="F214" s="2">
        <v>4</v>
      </c>
      <c r="G214" s="4">
        <v>0.33494175708147389</v>
      </c>
      <c r="H214" s="4">
        <v>-9.7331052118164618E-2</v>
      </c>
      <c r="I214" s="4">
        <v>0.40808763847819463</v>
      </c>
    </row>
    <row r="215" spans="1:9" x14ac:dyDescent="0.25">
      <c r="A215" t="s">
        <v>427</v>
      </c>
      <c r="B215" s="3">
        <v>361.40194702148438</v>
      </c>
      <c r="C215" s="3">
        <v>19.219999313354489</v>
      </c>
      <c r="D215" s="4">
        <v>-1.3117933651071169E-2</v>
      </c>
      <c r="E215" s="4">
        <v>7.4944083640015036E-2</v>
      </c>
      <c r="F215" s="2">
        <v>3</v>
      </c>
      <c r="G215" s="4">
        <v>0.3582067213370832</v>
      </c>
      <c r="H215" s="4">
        <v>-8.8805118145678597E-2</v>
      </c>
      <c r="I215" s="4">
        <v>0.42138737838983098</v>
      </c>
    </row>
    <row r="216" spans="1:9" x14ac:dyDescent="0.25">
      <c r="A216" t="s">
        <v>428</v>
      </c>
      <c r="B216" s="3">
        <v>366.205810546875</v>
      </c>
      <c r="C216" s="3">
        <v>17.879999160766602</v>
      </c>
      <c r="D216" s="4">
        <v>-3.2754488521143932E-3</v>
      </c>
      <c r="E216" s="4">
        <v>3.8930860658699107E-2</v>
      </c>
      <c r="F216" s="2">
        <v>3</v>
      </c>
      <c r="G216" s="4">
        <v>0.42170675679149938</v>
      </c>
      <c r="H216" s="4">
        <v>-7.6693241346070806E-2</v>
      </c>
      <c r="I216" s="4">
        <v>0.4402808875111075</v>
      </c>
    </row>
    <row r="217" spans="1:9" x14ac:dyDescent="0.25">
      <c r="A217" t="s">
        <v>429</v>
      </c>
      <c r="B217" s="3">
        <v>367.40924072265619</v>
      </c>
      <c r="C217" s="3">
        <v>17.20999908447266</v>
      </c>
      <c r="D217" s="4">
        <v>1.1306406134669709E-2</v>
      </c>
      <c r="E217" s="4">
        <v>-0.10921328383441049</v>
      </c>
      <c r="F217" s="2">
        <v>3</v>
      </c>
      <c r="G217" s="4">
        <v>0.38350563088945072</v>
      </c>
      <c r="H217" s="4">
        <v>-7.3659058974121061E-2</v>
      </c>
      <c r="I217" s="4">
        <v>0.44501395681725398</v>
      </c>
    </row>
    <row r="218" spans="1:9" x14ac:dyDescent="0.25">
      <c r="A218" t="s">
        <v>430</v>
      </c>
      <c r="B218" s="3">
        <v>363.30160522460938</v>
      </c>
      <c r="C218" s="3">
        <v>19.319999694824219</v>
      </c>
      <c r="D218" s="4">
        <v>-1.256986854577535E-2</v>
      </c>
      <c r="E218" s="4">
        <v>0.15757933352966799</v>
      </c>
      <c r="F218" s="2">
        <v>3</v>
      </c>
      <c r="G218" s="4">
        <v>0.40012160993202661</v>
      </c>
      <c r="H218" s="4">
        <v>-8.4015551165683378E-2</v>
      </c>
      <c r="I218" s="4">
        <v>0.42885870004548349</v>
      </c>
    </row>
    <row r="219" spans="1:9" x14ac:dyDescent="0.25">
      <c r="A219" t="s">
        <v>431</v>
      </c>
      <c r="B219" s="3">
        <v>367.9263916015625</v>
      </c>
      <c r="C219" s="3">
        <v>16.690000534057621</v>
      </c>
      <c r="D219" s="4">
        <v>-3.4751292645096581E-3</v>
      </c>
      <c r="E219" s="4">
        <v>3.7290265741434681E-2</v>
      </c>
      <c r="F219" s="2">
        <v>3</v>
      </c>
      <c r="G219" s="4">
        <v>0.41745936868203509</v>
      </c>
      <c r="H219" s="4">
        <v>-7.2355177692103978E-2</v>
      </c>
      <c r="I219" s="4">
        <v>0.44704790195246602</v>
      </c>
    </row>
    <row r="220" spans="1:9" x14ac:dyDescent="0.25">
      <c r="A220" t="s">
        <v>432</v>
      </c>
      <c r="B220" s="3">
        <v>369.20944213867188</v>
      </c>
      <c r="C220" s="3">
        <v>16.090000152587891</v>
      </c>
      <c r="D220" s="4">
        <v>7.1353762705159704E-3</v>
      </c>
      <c r="E220" s="4">
        <v>-5.5196740819555057E-2</v>
      </c>
      <c r="F220" s="2">
        <v>3</v>
      </c>
      <c r="G220" s="4">
        <v>0.40286132223096399</v>
      </c>
      <c r="H220" s="4">
        <v>-6.9120250231945568E-2</v>
      </c>
      <c r="I220" s="4">
        <v>0.45209411671227517</v>
      </c>
    </row>
    <row r="221" spans="1:9" x14ac:dyDescent="0.25">
      <c r="A221" t="s">
        <v>433</v>
      </c>
      <c r="B221" s="3">
        <v>366.59365844726563</v>
      </c>
      <c r="C221" s="3">
        <v>17.030000686645511</v>
      </c>
      <c r="D221" s="4">
        <v>5.5379946832438964E-3</v>
      </c>
      <c r="E221" s="4">
        <v>-3.7853110023407632E-2</v>
      </c>
      <c r="F221" s="2">
        <v>3</v>
      </c>
      <c r="G221" s="4">
        <v>0.37899829217169012</v>
      </c>
      <c r="H221" s="4">
        <v>-7.5715368856211551E-2</v>
      </c>
      <c r="I221" s="4">
        <v>0.44180628634997282</v>
      </c>
    </row>
    <row r="222" spans="1:9" x14ac:dyDescent="0.25">
      <c r="A222" t="s">
        <v>434</v>
      </c>
      <c r="B222" s="3">
        <v>364.57464599609381</v>
      </c>
      <c r="C222" s="3">
        <v>17.70000076293945</v>
      </c>
      <c r="D222" s="4">
        <v>5.0999662200961193E-3</v>
      </c>
      <c r="E222" s="4">
        <v>1.432664693808805E-2</v>
      </c>
      <c r="F222" s="2">
        <v>3</v>
      </c>
      <c r="G222" s="4">
        <v>0.31914723049776178</v>
      </c>
      <c r="H222" s="4">
        <v>-8.0805861110251898E-2</v>
      </c>
      <c r="I222" s="4">
        <v>0.43386554657654552</v>
      </c>
    </row>
    <row r="223" spans="1:9" x14ac:dyDescent="0.25">
      <c r="A223" t="s">
        <v>435</v>
      </c>
      <c r="B223" s="3">
        <v>362.72476196289063</v>
      </c>
      <c r="C223" s="3">
        <v>17.45000076293945</v>
      </c>
      <c r="D223" s="4">
        <v>1.6755496948432921E-2</v>
      </c>
      <c r="E223" s="4">
        <v>-5.624656684978524E-2</v>
      </c>
      <c r="F223" s="2">
        <v>3</v>
      </c>
      <c r="G223" s="4">
        <v>0.30212106634934283</v>
      </c>
      <c r="H223" s="4">
        <v>-8.5469933556376554E-2</v>
      </c>
      <c r="I223" s="4">
        <v>0.42658998583884</v>
      </c>
    </row>
    <row r="224" spans="1:9" x14ac:dyDescent="0.25">
      <c r="A224" t="s">
        <v>436</v>
      </c>
      <c r="B224" s="3">
        <v>356.74728393554688</v>
      </c>
      <c r="C224" s="3">
        <v>18.489999771118161</v>
      </c>
      <c r="D224" s="4">
        <v>-2.946494421354529E-3</v>
      </c>
      <c r="E224" s="4">
        <v>-4.8439264239749091E-3</v>
      </c>
      <c r="F224" s="2">
        <v>3</v>
      </c>
      <c r="G224" s="4">
        <v>0.27998184577448909</v>
      </c>
      <c r="H224" s="4">
        <v>-0.1005408191169032</v>
      </c>
      <c r="I224" s="4">
        <v>0.40308067192204522</v>
      </c>
    </row>
    <row r="225" spans="1:9" x14ac:dyDescent="0.25">
      <c r="A225" t="s">
        <v>437</v>
      </c>
      <c r="B225" s="3">
        <v>357.80154418945313</v>
      </c>
      <c r="C225" s="3">
        <v>18.579999923706051</v>
      </c>
      <c r="D225" s="4">
        <v>1.3608680327506841E-2</v>
      </c>
      <c r="E225" s="4">
        <v>-6.0667377213471707E-2</v>
      </c>
      <c r="F225" s="2">
        <v>3</v>
      </c>
      <c r="G225" s="4">
        <v>0.32412709606042972</v>
      </c>
      <c r="H225" s="4">
        <v>-9.7882735630029472E-2</v>
      </c>
      <c r="I225" s="4">
        <v>0.40722705859978858</v>
      </c>
    </row>
    <row r="226" spans="1:9" x14ac:dyDescent="0.25">
      <c r="A226" t="s">
        <v>438</v>
      </c>
      <c r="B226" s="3">
        <v>352.99771118164063</v>
      </c>
      <c r="C226" s="3">
        <v>19.780000686645511</v>
      </c>
      <c r="D226" s="4">
        <v>-1.754969337044332E-2</v>
      </c>
      <c r="E226" s="4">
        <v>0.1232254401523627</v>
      </c>
      <c r="F226" s="2">
        <v>4</v>
      </c>
      <c r="G226" s="4">
        <v>0.33699662786877932</v>
      </c>
      <c r="H226" s="4">
        <v>-0.1099945354863302</v>
      </c>
      <c r="I226" s="4">
        <v>0.38833366950359971</v>
      </c>
    </row>
    <row r="227" spans="1:9" x14ac:dyDescent="0.25">
      <c r="A227" t="s">
        <v>439</v>
      </c>
      <c r="B227" s="3">
        <v>359.30337524414063</v>
      </c>
      <c r="C227" s="3">
        <v>17.610000610351559</v>
      </c>
      <c r="D227" s="4">
        <v>8.3456896576088457E-3</v>
      </c>
      <c r="E227" s="4">
        <v>5.1369948765045406E-3</v>
      </c>
      <c r="F227" s="2">
        <v>3</v>
      </c>
      <c r="G227" s="4">
        <v>0.33780383268119052</v>
      </c>
      <c r="H227" s="4">
        <v>-9.4096201601313378E-2</v>
      </c>
      <c r="I227" s="4">
        <v>0.41313373321291608</v>
      </c>
    </row>
    <row r="228" spans="1:9" x14ac:dyDescent="0.25">
      <c r="A228" t="s">
        <v>440</v>
      </c>
      <c r="B228" s="3">
        <v>356.32955932617188</v>
      </c>
      <c r="C228" s="3">
        <v>17.520000457763668</v>
      </c>
      <c r="D228" s="4">
        <v>7.2619070678170416E-4</v>
      </c>
      <c r="E228" s="4">
        <v>1.0380640345549089E-2</v>
      </c>
      <c r="F228" s="2">
        <v>3</v>
      </c>
      <c r="G228" s="4">
        <v>0.28848511332806948</v>
      </c>
      <c r="H228" s="4">
        <v>-0.1015940191044076</v>
      </c>
      <c r="I228" s="4">
        <v>0.40143776852237639</v>
      </c>
    </row>
    <row r="229" spans="1:9" x14ac:dyDescent="0.25">
      <c r="A229" t="s">
        <v>441</v>
      </c>
      <c r="B229" s="3">
        <v>356.07098388671881</v>
      </c>
      <c r="C229" s="3">
        <v>17.340000152587891</v>
      </c>
      <c r="D229" s="4">
        <v>8.3652667803999492E-3</v>
      </c>
      <c r="E229" s="4">
        <v>-4.8298528755794101E-2</v>
      </c>
      <c r="F229" s="2">
        <v>3</v>
      </c>
      <c r="G229" s="4">
        <v>0.31316208264961348</v>
      </c>
      <c r="H229" s="4">
        <v>-0.1022459597454162</v>
      </c>
      <c r="I229" s="4">
        <v>0.40042079595477048</v>
      </c>
    </row>
    <row r="230" spans="1:9" x14ac:dyDescent="0.25">
      <c r="A230" t="s">
        <v>442</v>
      </c>
      <c r="B230" s="3">
        <v>353.1170654296875</v>
      </c>
      <c r="C230" s="3">
        <v>18.219999313354489</v>
      </c>
      <c r="D230" s="4">
        <v>2.3432309212925162E-3</v>
      </c>
      <c r="E230" s="4">
        <v>-3.8014846906072153E-2</v>
      </c>
      <c r="F230" s="2">
        <v>3</v>
      </c>
      <c r="G230" s="4">
        <v>0.30279039084927711</v>
      </c>
      <c r="H230" s="4">
        <v>-0.1096936102122851</v>
      </c>
      <c r="I230" s="4">
        <v>0.38880308762137461</v>
      </c>
    </row>
    <row r="231" spans="1:9" x14ac:dyDescent="0.25">
      <c r="A231" t="s">
        <v>443</v>
      </c>
      <c r="B231" s="3">
        <v>352.29156494140619</v>
      </c>
      <c r="C231" s="3">
        <v>18.940000534057621</v>
      </c>
      <c r="D231" s="4">
        <v>-1.501611322371388E-2</v>
      </c>
      <c r="E231" s="4">
        <v>0.12071011606950301</v>
      </c>
      <c r="F231" s="2">
        <v>3</v>
      </c>
      <c r="G231" s="4">
        <v>0.29436659246562469</v>
      </c>
      <c r="H231" s="4">
        <v>-0.11177492666918119</v>
      </c>
      <c r="I231" s="4">
        <v>0.38555640900060939</v>
      </c>
    </row>
    <row r="232" spans="1:9" x14ac:dyDescent="0.25">
      <c r="A232" t="s">
        <v>444</v>
      </c>
      <c r="B232" s="3">
        <v>357.66226196289063</v>
      </c>
      <c r="C232" s="3">
        <v>16.89999961853027</v>
      </c>
      <c r="D232" s="4">
        <v>4.7497212476104167E-3</v>
      </c>
      <c r="E232" s="4">
        <v>-1.7441926226863139E-2</v>
      </c>
      <c r="F232" s="2">
        <v>3</v>
      </c>
      <c r="G232" s="4">
        <v>0.29270345071615628</v>
      </c>
      <c r="H232" s="4">
        <v>-9.8233904883607059E-2</v>
      </c>
      <c r="I232" s="4">
        <v>0.40667926409978211</v>
      </c>
    </row>
    <row r="233" spans="1:9" x14ac:dyDescent="0.25">
      <c r="A233" t="s">
        <v>445</v>
      </c>
      <c r="B233" s="3">
        <v>355.97149658203119</v>
      </c>
      <c r="C233" s="3">
        <v>17.20000076293945</v>
      </c>
      <c r="D233" s="4">
        <v>1.397600791024356E-4</v>
      </c>
      <c r="E233" s="4">
        <v>-1.9384272225830061E-2</v>
      </c>
      <c r="F233" s="2">
        <v>3</v>
      </c>
      <c r="G233" s="4">
        <v>0.27075753201549158</v>
      </c>
      <c r="H233" s="4">
        <v>-0.102496794926543</v>
      </c>
      <c r="I233" s="4">
        <v>0.40002951416905153</v>
      </c>
    </row>
    <row r="234" spans="1:9" x14ac:dyDescent="0.25">
      <c r="A234" t="s">
        <v>446</v>
      </c>
      <c r="B234" s="3">
        <v>355.9217529296875</v>
      </c>
      <c r="C234" s="3">
        <v>17.54000091552734</v>
      </c>
      <c r="D234" s="4">
        <v>-1.8324655144361549E-2</v>
      </c>
      <c r="E234" s="4">
        <v>0.15852050976095719</v>
      </c>
      <c r="F234" s="2">
        <v>3</v>
      </c>
      <c r="G234" s="4">
        <v>0.24782889525918181</v>
      </c>
      <c r="H234" s="4">
        <v>-0.1026222125171065</v>
      </c>
      <c r="I234" s="4">
        <v>0.39983387327619208</v>
      </c>
    </row>
    <row r="235" spans="1:9" x14ac:dyDescent="0.25">
      <c r="A235" t="s">
        <v>447</v>
      </c>
      <c r="B235" s="3">
        <v>362.56564331054688</v>
      </c>
      <c r="C235" s="3">
        <v>15.14000034332275</v>
      </c>
      <c r="D235" s="4">
        <v>-1.441034482672798E-2</v>
      </c>
      <c r="E235" s="4">
        <v>7.2997924288260574E-2</v>
      </c>
      <c r="F235" s="2">
        <v>2</v>
      </c>
      <c r="G235" s="4">
        <v>0.26098946995258759</v>
      </c>
      <c r="H235" s="4">
        <v>-8.5871115959565314E-2</v>
      </c>
      <c r="I235" s="4">
        <v>0.42596417503186518</v>
      </c>
    </row>
    <row r="236" spans="1:9" x14ac:dyDescent="0.25">
      <c r="A236" t="s">
        <v>448</v>
      </c>
      <c r="B236" s="3">
        <v>367.86672973632813</v>
      </c>
      <c r="C236" s="3">
        <v>14.10999965667725</v>
      </c>
      <c r="D236" s="4">
        <v>-2.131456071417182E-3</v>
      </c>
      <c r="E236" s="4">
        <v>7.857118334088975E-3</v>
      </c>
      <c r="F236" s="2">
        <v>2</v>
      </c>
      <c r="G236" s="4">
        <v>0.28938972754601439</v>
      </c>
      <c r="H236" s="4">
        <v>-7.2505601857473012E-2</v>
      </c>
      <c r="I236" s="4">
        <v>0.44681325290612239</v>
      </c>
    </row>
    <row r="237" spans="1:9" x14ac:dyDescent="0.25">
      <c r="A237" t="s">
        <v>449</v>
      </c>
      <c r="B237" s="3">
        <v>368.65249633789063</v>
      </c>
      <c r="C237" s="3">
        <v>14</v>
      </c>
      <c r="D237" s="4">
        <v>1.042558875862909E-3</v>
      </c>
      <c r="E237" s="4">
        <v>1.522842920434297E-2</v>
      </c>
      <c r="F237" s="2">
        <v>2</v>
      </c>
      <c r="G237" s="4">
        <v>0.28424278344624487</v>
      </c>
      <c r="H237" s="4">
        <v>-7.0524465586413454E-2</v>
      </c>
      <c r="I237" s="4">
        <v>0.44990365886277539</v>
      </c>
    </row>
    <row r="238" spans="1:9" x14ac:dyDescent="0.25">
      <c r="A238" t="s">
        <v>450</v>
      </c>
      <c r="B238" s="3">
        <v>368.2685546875</v>
      </c>
      <c r="C238" s="3">
        <v>13.789999961853029</v>
      </c>
      <c r="D238" s="4">
        <v>-1.7122978054276539E-2</v>
      </c>
      <c r="E238" s="4">
        <v>7.566304915127442E-2</v>
      </c>
      <c r="F238" s="2">
        <v>2</v>
      </c>
      <c r="G238" s="4">
        <v>0.2615403046763165</v>
      </c>
      <c r="H238" s="4">
        <v>-7.1492489332964593E-2</v>
      </c>
      <c r="I238" s="4">
        <v>0.44839362323512871</v>
      </c>
    </row>
    <row r="239" spans="1:9" x14ac:dyDescent="0.25">
      <c r="A239" t="s">
        <v>451</v>
      </c>
      <c r="B239" s="3">
        <v>374.68426513671881</v>
      </c>
      <c r="C239" s="3">
        <v>12.819999694824221</v>
      </c>
      <c r="D239" s="4">
        <v>8.1772392360004442E-3</v>
      </c>
      <c r="E239" s="4">
        <v>-4.8961414675435133E-2</v>
      </c>
      <c r="F239" s="2">
        <v>1</v>
      </c>
      <c r="G239" s="4">
        <v>0.29370039296809042</v>
      </c>
      <c r="H239" s="4">
        <v>-5.5316697882566317E-2</v>
      </c>
      <c r="I239" s="4">
        <v>0.47362649741048868</v>
      </c>
    </row>
    <row r="240" spans="1:9" x14ac:dyDescent="0.25">
      <c r="A240" t="s">
        <v>452</v>
      </c>
      <c r="B240" s="3">
        <v>371.64523315429688</v>
      </c>
      <c r="C240" s="3">
        <v>13.47999954223633</v>
      </c>
      <c r="D240" s="4">
        <v>3.809061429986826E-3</v>
      </c>
      <c r="E240" s="4">
        <v>-5.2705553346921168E-2</v>
      </c>
      <c r="F240" s="2">
        <v>2</v>
      </c>
      <c r="G240" s="4">
        <v>0.2128402764996786</v>
      </c>
      <c r="H240" s="4">
        <v>-6.2978943232920748E-2</v>
      </c>
      <c r="I240" s="4">
        <v>0.46167403910765442</v>
      </c>
    </row>
    <row r="241" spans="1:9" x14ac:dyDescent="0.25">
      <c r="A241" t="s">
        <v>453</v>
      </c>
      <c r="B241" s="3">
        <v>370.2349853515625</v>
      </c>
      <c r="C241" s="3">
        <v>14.22999954223633</v>
      </c>
      <c r="D241" s="4">
        <v>-1.1088376967157591E-2</v>
      </c>
      <c r="E241" s="4">
        <v>3.1159372866542471E-2</v>
      </c>
      <c r="F241" s="2">
        <v>2</v>
      </c>
      <c r="G241" s="4">
        <v>0.22259891127781911</v>
      </c>
      <c r="H241" s="4">
        <v>-6.6534570397047466E-2</v>
      </c>
      <c r="I241" s="4">
        <v>0.45612755978254582</v>
      </c>
    </row>
    <row r="242" spans="1:9" x14ac:dyDescent="0.25">
      <c r="A242" t="s">
        <v>454</v>
      </c>
      <c r="B242" s="3">
        <v>374.38632202148438</v>
      </c>
      <c r="C242" s="3">
        <v>13.80000019073486</v>
      </c>
      <c r="D242" s="4">
        <v>1.178265514647148E-2</v>
      </c>
      <c r="E242" s="4">
        <v>-2.8901706222559391E-3</v>
      </c>
      <c r="F242" s="2">
        <v>2</v>
      </c>
      <c r="G242" s="4">
        <v>0.26333576123606978</v>
      </c>
      <c r="H242" s="4">
        <v>-5.6067895389726341E-2</v>
      </c>
      <c r="I242" s="4">
        <v>0.47245469247982208</v>
      </c>
    </row>
    <row r="243" spans="1:9" x14ac:dyDescent="0.25">
      <c r="A243" t="s">
        <v>455</v>
      </c>
      <c r="B243" s="3">
        <v>370.02642822265619</v>
      </c>
      <c r="C243" s="3">
        <v>13.840000152587891</v>
      </c>
      <c r="D243" s="4">
        <v>1.397576367034858E-3</v>
      </c>
      <c r="E243" s="4">
        <v>-3.8888852831757137E-2</v>
      </c>
      <c r="F243" s="2">
        <v>2</v>
      </c>
      <c r="G243" s="4">
        <v>0.2550972105640763</v>
      </c>
      <c r="H243" s="4">
        <v>-6.7060400957728694E-2</v>
      </c>
      <c r="I243" s="4">
        <v>0.4553073083335879</v>
      </c>
    </row>
    <row r="244" spans="1:9" x14ac:dyDescent="0.25">
      <c r="A244" t="s">
        <v>456</v>
      </c>
      <c r="B244" s="3">
        <v>369.510009765625</v>
      </c>
      <c r="C244" s="3">
        <v>14.39999961853027</v>
      </c>
      <c r="D244" s="4">
        <v>-7.1515958580832262E-3</v>
      </c>
      <c r="E244" s="4">
        <v>-3.460220857774976E-3</v>
      </c>
      <c r="F244" s="2">
        <v>2</v>
      </c>
      <c r="G244" s="4">
        <v>0.27866452304575517</v>
      </c>
      <c r="H244" s="4">
        <v>-6.8362435600375582E-2</v>
      </c>
      <c r="I244" s="4">
        <v>0.45327624380047921</v>
      </c>
    </row>
    <row r="245" spans="1:9" x14ac:dyDescent="0.25">
      <c r="A245" t="s">
        <v>457</v>
      </c>
      <c r="B245" s="3">
        <v>372.171630859375</v>
      </c>
      <c r="C245" s="3">
        <v>14.44999980926514</v>
      </c>
      <c r="D245" s="4">
        <v>-8.8078461671129427E-3</v>
      </c>
      <c r="E245" s="4">
        <v>3.140610800820931E-2</v>
      </c>
      <c r="F245" s="2">
        <v>2</v>
      </c>
      <c r="G245" s="4">
        <v>0.27862492975348713</v>
      </c>
      <c r="H245" s="4">
        <v>-6.1651748128854211E-2</v>
      </c>
      <c r="I245" s="4">
        <v>0.46374435184442242</v>
      </c>
    </row>
    <row r="246" spans="1:9" x14ac:dyDescent="0.25">
      <c r="A246" t="s">
        <v>458</v>
      </c>
      <c r="B246" s="3">
        <v>375.47879028320313</v>
      </c>
      <c r="C246" s="3">
        <v>14.010000228881839</v>
      </c>
      <c r="D246" s="4">
        <v>1.2711517163519479E-3</v>
      </c>
      <c r="E246" s="4">
        <v>7.0282663527094114E-2</v>
      </c>
      <c r="F246" s="2">
        <v>2</v>
      </c>
      <c r="G246" s="4">
        <v>0.2717618222624516</v>
      </c>
      <c r="H246" s="4">
        <v>-5.3313478882370813E-2</v>
      </c>
      <c r="I246" s="4">
        <v>0.47675135056729562</v>
      </c>
    </row>
    <row r="247" spans="1:9" x14ac:dyDescent="0.25">
      <c r="A247" t="s">
        <v>459</v>
      </c>
      <c r="B247" s="3">
        <v>375.00210571289063</v>
      </c>
      <c r="C247" s="3">
        <v>13.090000152587891</v>
      </c>
      <c r="D247" s="4">
        <v>-1.058199251675829E-3</v>
      </c>
      <c r="E247" s="4">
        <v>-3.5372111498234382E-2</v>
      </c>
      <c r="F247" s="2">
        <v>1</v>
      </c>
      <c r="G247" s="4">
        <v>0.27069918361551809</v>
      </c>
      <c r="H247" s="4">
        <v>-5.4515333339181023E-2</v>
      </c>
      <c r="I247" s="4">
        <v>0.47487655869829898</v>
      </c>
    </row>
    <row r="248" spans="1:9" x14ac:dyDescent="0.25">
      <c r="A248" t="s">
        <v>460</v>
      </c>
      <c r="B248" s="3">
        <v>375.39935302734381</v>
      </c>
      <c r="C248" s="3">
        <v>13.569999694824221</v>
      </c>
      <c r="D248" s="4">
        <v>2.9986195717492952E-3</v>
      </c>
      <c r="E248" s="4">
        <v>-2.2334323995730428E-2</v>
      </c>
      <c r="F248" s="2">
        <v>2</v>
      </c>
      <c r="G248" s="4">
        <v>0.26465024507374818</v>
      </c>
      <c r="H248" s="4">
        <v>-5.351376231073679E-2</v>
      </c>
      <c r="I248" s="4">
        <v>0.47643892526415882</v>
      </c>
    </row>
    <row r="249" spans="1:9" x14ac:dyDescent="0.25">
      <c r="A249" t="s">
        <v>461</v>
      </c>
      <c r="B249" s="3">
        <v>374.27703857421881</v>
      </c>
      <c r="C249" s="3">
        <v>13.88000011444092</v>
      </c>
      <c r="D249" s="4">
        <v>5.5766111284933917E-3</v>
      </c>
      <c r="E249" s="4">
        <v>-3.9446346183253489E-2</v>
      </c>
      <c r="F249" s="2">
        <v>2</v>
      </c>
      <c r="G249" s="4">
        <v>0.24682785691121059</v>
      </c>
      <c r="H249" s="4">
        <v>-5.634342937243042E-2</v>
      </c>
      <c r="I249" s="4">
        <v>0.47202488264096959</v>
      </c>
    </row>
    <row r="250" spans="1:9" x14ac:dyDescent="0.25">
      <c r="A250" t="s">
        <v>462</v>
      </c>
      <c r="B250" s="3">
        <v>372.201416015625</v>
      </c>
      <c r="C250" s="3">
        <v>14.44999980926514</v>
      </c>
      <c r="D250" s="4">
        <v>2.1839830075076169E-2</v>
      </c>
      <c r="E250" s="4">
        <v>-4.1777196129195282E-2</v>
      </c>
      <c r="F250" s="2">
        <v>2</v>
      </c>
      <c r="G250" s="4">
        <v>0.2276932117843207</v>
      </c>
      <c r="H250" s="4">
        <v>-6.1576651461130338E-2</v>
      </c>
      <c r="I250" s="4">
        <v>0.46386149632996299</v>
      </c>
    </row>
    <row r="251" spans="1:9" x14ac:dyDescent="0.25">
      <c r="A251" t="s">
        <v>463</v>
      </c>
      <c r="B251" s="3">
        <v>364.246337890625</v>
      </c>
      <c r="C251" s="3">
        <v>15.079999923706049</v>
      </c>
      <c r="D251" s="4">
        <v>7.5270618931992939E-3</v>
      </c>
      <c r="E251" s="4">
        <v>-3.8265329706127171E-2</v>
      </c>
      <c r="F251" s="2">
        <v>2</v>
      </c>
      <c r="G251" s="4">
        <v>0.15220804034090829</v>
      </c>
      <c r="H251" s="4">
        <v>-8.1633617207970577E-2</v>
      </c>
      <c r="I251" s="4">
        <v>0.4325743166836733</v>
      </c>
    </row>
    <row r="252" spans="1:9" x14ac:dyDescent="0.25">
      <c r="A252" t="s">
        <v>464</v>
      </c>
      <c r="B252" s="3">
        <v>361.52511596679688</v>
      </c>
      <c r="C252" s="3">
        <v>15.680000305175779</v>
      </c>
      <c r="D252" s="4">
        <v>7.7515456176358022E-3</v>
      </c>
      <c r="E252" s="4">
        <v>-8.8372115717505695E-2</v>
      </c>
      <c r="F252" s="2">
        <v>2</v>
      </c>
      <c r="G252" s="4">
        <v>0.16382124643749399</v>
      </c>
      <c r="H252" s="4">
        <v>-8.8494574958246752E-2</v>
      </c>
      <c r="I252" s="4">
        <v>0.42187179964356147</v>
      </c>
    </row>
    <row r="253" spans="1:9" x14ac:dyDescent="0.25">
      <c r="A253" t="s">
        <v>465</v>
      </c>
      <c r="B253" s="3">
        <v>358.74429321289063</v>
      </c>
      <c r="C253" s="3">
        <v>17.20000076293945</v>
      </c>
      <c r="D253" s="4">
        <v>-2.1375696173025479E-2</v>
      </c>
      <c r="E253" s="4">
        <v>7.6345510366165659E-2</v>
      </c>
      <c r="F253" s="2">
        <v>3</v>
      </c>
      <c r="G253" s="4">
        <v>0.15821531711391759</v>
      </c>
      <c r="H253" s="4">
        <v>-9.5505802987277733E-2</v>
      </c>
      <c r="I253" s="4">
        <v>0.41093487360728131</v>
      </c>
    </row>
    <row r="254" spans="1:9" x14ac:dyDescent="0.25">
      <c r="A254" t="s">
        <v>466</v>
      </c>
      <c r="B254" s="3">
        <v>366.5802001953125</v>
      </c>
      <c r="C254" s="3">
        <v>15.97999954223633</v>
      </c>
      <c r="D254" s="4">
        <v>1.576855079227513E-2</v>
      </c>
      <c r="E254" s="4">
        <v>-5.8338232832990562E-2</v>
      </c>
      <c r="F254" s="2">
        <v>2</v>
      </c>
      <c r="G254" s="4">
        <v>0.18253481887294901</v>
      </c>
      <c r="H254" s="4">
        <v>-7.5749300854640045E-2</v>
      </c>
      <c r="I254" s="4">
        <v>0.44175335528632198</v>
      </c>
    </row>
    <row r="255" spans="1:9" x14ac:dyDescent="0.25">
      <c r="A255" t="s">
        <v>467</v>
      </c>
      <c r="B255" s="3">
        <v>360.88949584960938</v>
      </c>
      <c r="C255" s="3">
        <v>16.969999313354489</v>
      </c>
      <c r="D255" s="4">
        <v>-1.428915345843218E-3</v>
      </c>
      <c r="E255" s="4">
        <v>-9.3403301372344538E-3</v>
      </c>
      <c r="F255" s="2">
        <v>3</v>
      </c>
      <c r="G255" s="4">
        <v>0.13352776257700991</v>
      </c>
      <c r="H255" s="4">
        <v>-9.0097150158403139E-2</v>
      </c>
      <c r="I255" s="4">
        <v>0.41937191711811611</v>
      </c>
    </row>
    <row r="256" spans="1:9" x14ac:dyDescent="0.25">
      <c r="A256" t="s">
        <v>468</v>
      </c>
      <c r="B256" s="3">
        <v>361.40591430664063</v>
      </c>
      <c r="C256" s="3">
        <v>17.129999160766602</v>
      </c>
      <c r="D256" s="4">
        <v>1.6111423524814761E-2</v>
      </c>
      <c r="E256" s="4">
        <v>-9.8265944387885273E-3</v>
      </c>
      <c r="F256" s="2">
        <v>3</v>
      </c>
      <c r="G256" s="4">
        <v>0.1130176521002699</v>
      </c>
      <c r="H256" s="4">
        <v>-8.8795115515756362E-2</v>
      </c>
      <c r="I256" s="4">
        <v>0.42140298165122481</v>
      </c>
    </row>
    <row r="257" spans="1:9" x14ac:dyDescent="0.25">
      <c r="A257" t="s">
        <v>469</v>
      </c>
      <c r="B257" s="3">
        <v>355.67547607421881</v>
      </c>
      <c r="C257" s="3">
        <v>17.29999923706055</v>
      </c>
      <c r="D257" s="4">
        <v>-1.2549040577687349E-3</v>
      </c>
      <c r="E257" s="4">
        <v>-3.2979327709160122E-2</v>
      </c>
      <c r="F257" s="2">
        <v>3</v>
      </c>
      <c r="G257" s="4">
        <v>9.8003958731962104E-2</v>
      </c>
      <c r="H257" s="4">
        <v>-0.103243145005356</v>
      </c>
      <c r="I257" s="4">
        <v>0.39886527081890671</v>
      </c>
    </row>
    <row r="258" spans="1:9" x14ac:dyDescent="0.25">
      <c r="A258" t="s">
        <v>470</v>
      </c>
      <c r="B258" s="3">
        <v>356.12237548828119</v>
      </c>
      <c r="C258" s="3">
        <v>17.889999389648441</v>
      </c>
      <c r="D258" s="4">
        <v>-1.0922938832661379E-2</v>
      </c>
      <c r="E258" s="4">
        <v>6.6150098783150257E-2</v>
      </c>
      <c r="F258" s="2">
        <v>3</v>
      </c>
      <c r="G258" s="4">
        <v>8.6844106463878301E-2</v>
      </c>
      <c r="H258" s="4">
        <v>-0.1021163872162696</v>
      </c>
      <c r="I258" s="4">
        <v>0.40062291820236262</v>
      </c>
    </row>
    <row r="259" spans="1:9" x14ac:dyDescent="0.25">
      <c r="A259" t="s">
        <v>471</v>
      </c>
      <c r="B259" s="3">
        <v>360.05523681640619</v>
      </c>
      <c r="C259" s="3">
        <v>16.780000686645511</v>
      </c>
      <c r="D259" s="4">
        <v>-1.0588904008014381E-2</v>
      </c>
      <c r="E259" s="4">
        <v>1.9441167677507479E-2</v>
      </c>
      <c r="F259" s="2">
        <v>3</v>
      </c>
      <c r="G259" s="4">
        <v>9.6273245755042147E-2</v>
      </c>
      <c r="H259" s="4">
        <v>-9.2200549344435334E-2</v>
      </c>
      <c r="I259" s="4">
        <v>0.41609079129719689</v>
      </c>
    </row>
    <row r="260" spans="1:9" x14ac:dyDescent="0.25">
      <c r="A260" t="s">
        <v>472</v>
      </c>
      <c r="B260" s="3">
        <v>363.90863037109381</v>
      </c>
      <c r="C260" s="3">
        <v>16.45999908447266</v>
      </c>
      <c r="D260" s="4">
        <v>-1.0611614862832131E-2</v>
      </c>
      <c r="E260" s="4">
        <v>0.110661229650443</v>
      </c>
      <c r="F260" s="2">
        <v>3</v>
      </c>
      <c r="G260" s="4">
        <v>0.116960129742655</v>
      </c>
      <c r="H260" s="4">
        <v>-8.2485071844274116E-2</v>
      </c>
      <c r="I260" s="4">
        <v>0.43124611906380661</v>
      </c>
    </row>
    <row r="261" spans="1:9" x14ac:dyDescent="0.25">
      <c r="A261" t="s">
        <v>473</v>
      </c>
      <c r="B261" s="3">
        <v>367.81170654296881</v>
      </c>
      <c r="C261" s="3">
        <v>14.819999694824221</v>
      </c>
      <c r="D261" s="4">
        <v>1.122211220836911E-2</v>
      </c>
      <c r="E261" s="4">
        <v>-1.3477397276295819E-3</v>
      </c>
      <c r="F261" s="2">
        <v>2</v>
      </c>
      <c r="G261" s="4">
        <v>0.15092111760429511</v>
      </c>
      <c r="H261" s="4">
        <v>-7.2644330640163735E-2</v>
      </c>
      <c r="I261" s="4">
        <v>0.44659684767310059</v>
      </c>
    </row>
    <row r="262" spans="1:9" x14ac:dyDescent="0.25">
      <c r="A262" t="s">
        <v>474</v>
      </c>
      <c r="B262" s="3">
        <v>363.72988891601563</v>
      </c>
      <c r="C262" s="3">
        <v>14.840000152587891</v>
      </c>
      <c r="D262" s="4">
        <v>-6.3755624448059711E-3</v>
      </c>
      <c r="E262" s="4">
        <v>-6.3722410383196593E-2</v>
      </c>
      <c r="F262" s="2">
        <v>2</v>
      </c>
      <c r="G262" s="4">
        <v>0.13168849044217201</v>
      </c>
      <c r="H262" s="4">
        <v>-8.2935728793924413E-2</v>
      </c>
      <c r="I262" s="4">
        <v>0.4305431321254769</v>
      </c>
    </row>
    <row r="263" spans="1:9" x14ac:dyDescent="0.25">
      <c r="A263" t="s">
        <v>475</v>
      </c>
      <c r="B263" s="3">
        <v>366.06375122070313</v>
      </c>
      <c r="C263" s="3">
        <v>15.85000038146973</v>
      </c>
      <c r="D263" s="4">
        <v>1.8482344679482401E-3</v>
      </c>
      <c r="E263" s="4">
        <v>-6.8922090485168397E-3</v>
      </c>
      <c r="F263" s="2">
        <v>2</v>
      </c>
      <c r="G263" s="4">
        <v>0.1707390607053649</v>
      </c>
      <c r="H263" s="4">
        <v>-7.7051412440593992E-2</v>
      </c>
      <c r="I263" s="4">
        <v>0.43972217072812558</v>
      </c>
    </row>
    <row r="264" spans="1:9" x14ac:dyDescent="0.25">
      <c r="A264" t="s">
        <v>476</v>
      </c>
      <c r="B264" s="3">
        <v>365.388427734375</v>
      </c>
      <c r="C264" s="3">
        <v>15.960000038146971</v>
      </c>
      <c r="D264" s="4">
        <v>-1.099457713641416E-2</v>
      </c>
      <c r="E264" s="4">
        <v>-1.876155934997459E-3</v>
      </c>
      <c r="F264" s="2">
        <v>2</v>
      </c>
      <c r="G264" s="4">
        <v>0.15535256204892889</v>
      </c>
      <c r="H264" s="4">
        <v>-7.8754090883279892E-2</v>
      </c>
      <c r="I264" s="4">
        <v>0.43706613556365559</v>
      </c>
    </row>
    <row r="265" spans="1:9" x14ac:dyDescent="0.25">
      <c r="A265" t="s">
        <v>477</v>
      </c>
      <c r="B265" s="3">
        <v>369.45037841796881</v>
      </c>
      <c r="C265" s="3">
        <v>15.989999771118161</v>
      </c>
      <c r="D265" s="4">
        <v>-8.5024001708768893E-3</v>
      </c>
      <c r="E265" s="4">
        <v>1.395049505190005E-2</v>
      </c>
      <c r="F265" s="2">
        <v>2</v>
      </c>
      <c r="G265" s="4">
        <v>0.1644201248085935</v>
      </c>
      <c r="H265" s="4">
        <v>-6.8512782822437446E-2</v>
      </c>
      <c r="I265" s="4">
        <v>0.45304171477922323</v>
      </c>
    </row>
    <row r="266" spans="1:9" x14ac:dyDescent="0.25">
      <c r="A266" t="s">
        <v>478</v>
      </c>
      <c r="B266" s="3">
        <v>372.6185302734375</v>
      </c>
      <c r="C266" s="3">
        <v>15.77000045776367</v>
      </c>
      <c r="D266" s="4">
        <v>8.4667683616033163E-3</v>
      </c>
      <c r="E266" s="4">
        <v>-7.7777771581063693E-2</v>
      </c>
      <c r="F266" s="2">
        <v>2</v>
      </c>
      <c r="G266" s="4">
        <v>0.1648119295409769</v>
      </c>
      <c r="H266" s="4">
        <v>-6.052499033976777E-2</v>
      </c>
      <c r="I266" s="4">
        <v>0.4655019992278786</v>
      </c>
    </row>
    <row r="267" spans="1:9" x14ac:dyDescent="0.25">
      <c r="A267" t="s">
        <v>479</v>
      </c>
      <c r="B267" s="3">
        <v>369.49014282226563</v>
      </c>
      <c r="C267" s="3">
        <v>17.10000038146973</v>
      </c>
      <c r="D267" s="4">
        <v>-4.6817747914323924E-3</v>
      </c>
      <c r="E267" s="4">
        <v>7.4120621829197653E-2</v>
      </c>
      <c r="F267" s="2">
        <v>3</v>
      </c>
      <c r="G267" s="4">
        <v>0.16043387696065681</v>
      </c>
      <c r="H267" s="4">
        <v>-6.8412525693293813E-2</v>
      </c>
      <c r="I267" s="4">
        <v>0.45319810746842298</v>
      </c>
    </row>
    <row r="268" spans="1:9" x14ac:dyDescent="0.25">
      <c r="A268" t="s">
        <v>480</v>
      </c>
      <c r="B268" s="3">
        <v>371.2281494140625</v>
      </c>
      <c r="C268" s="3">
        <v>15.920000076293951</v>
      </c>
      <c r="D268" s="4">
        <v>-1.6026847164515301E-3</v>
      </c>
      <c r="E268" s="4">
        <v>-1.0565573317698361E-2</v>
      </c>
      <c r="F268" s="2">
        <v>2</v>
      </c>
      <c r="G268" s="4">
        <v>0.19764256164518559</v>
      </c>
      <c r="H268" s="4">
        <v>-6.4030527410976257E-2</v>
      </c>
      <c r="I268" s="4">
        <v>0.46003365623482623</v>
      </c>
    </row>
    <row r="269" spans="1:9" x14ac:dyDescent="0.25">
      <c r="A269" t="s">
        <v>481</v>
      </c>
      <c r="B269" s="3">
        <v>371.82406616210938</v>
      </c>
      <c r="C269" s="3">
        <v>16.090000152587891</v>
      </c>
      <c r="D269" s="4">
        <v>-2.1944011275643049E-2</v>
      </c>
      <c r="E269" s="4">
        <v>0.15506100503167591</v>
      </c>
      <c r="F269" s="2">
        <v>3</v>
      </c>
      <c r="G269" s="4">
        <v>0.19598864471848859</v>
      </c>
      <c r="H269" s="4">
        <v>-6.2528055453349163E-2</v>
      </c>
      <c r="I269" s="4">
        <v>0.46237738612124701</v>
      </c>
    </row>
    <row r="270" spans="1:9" x14ac:dyDescent="0.25">
      <c r="A270" t="s">
        <v>482</v>
      </c>
      <c r="B270" s="3">
        <v>380.16644287109381</v>
      </c>
      <c r="C270" s="3">
        <v>13.930000305175779</v>
      </c>
      <c r="D270" s="4">
        <v>-2.3196701525789449E-3</v>
      </c>
      <c r="E270" s="4">
        <v>2.2010285268964539E-2</v>
      </c>
      <c r="F270" s="2">
        <v>2</v>
      </c>
      <c r="G270" s="4">
        <v>0.22208594758918171</v>
      </c>
      <c r="H270" s="4">
        <v>-4.1494602196177399E-2</v>
      </c>
      <c r="I270" s="4">
        <v>0.49518780415482461</v>
      </c>
    </row>
    <row r="271" spans="1:9" x14ac:dyDescent="0.25">
      <c r="A271" t="s">
        <v>483</v>
      </c>
      <c r="B271" s="3">
        <v>381.05035400390619</v>
      </c>
      <c r="C271" s="3">
        <v>13.63000011444092</v>
      </c>
      <c r="D271" s="4">
        <v>5.2148480538471986E-4</v>
      </c>
      <c r="E271" s="4">
        <v>2.2505640844103999E-2</v>
      </c>
      <c r="F271" s="2">
        <v>2</v>
      </c>
      <c r="G271" s="4">
        <v>0.2472661551642554</v>
      </c>
      <c r="H271" s="4">
        <v>-3.92660162495031E-2</v>
      </c>
      <c r="I271" s="4">
        <v>0.49866421079334011</v>
      </c>
    </row>
    <row r="272" spans="1:9" x14ac:dyDescent="0.25">
      <c r="A272" t="s">
        <v>484</v>
      </c>
      <c r="B272" s="3">
        <v>380.85174560546881</v>
      </c>
      <c r="C272" s="3">
        <v>13.329999923706049</v>
      </c>
      <c r="D272" s="4">
        <v>1.821482478684788E-2</v>
      </c>
      <c r="E272" s="4">
        <v>-7.4947948309660228E-2</v>
      </c>
      <c r="F272" s="2">
        <v>2</v>
      </c>
      <c r="G272" s="4">
        <v>0.25880563782730232</v>
      </c>
      <c r="H272" s="4">
        <v>-3.9766763292071738E-2</v>
      </c>
      <c r="I272" s="4">
        <v>0.49788308752295413</v>
      </c>
    </row>
    <row r="273" spans="1:9" x14ac:dyDescent="0.25">
      <c r="A273" t="s">
        <v>485</v>
      </c>
      <c r="B273" s="3">
        <v>374.0386962890625</v>
      </c>
      <c r="C273" s="3">
        <v>14.409999847412109</v>
      </c>
      <c r="D273" s="4">
        <v>-2.3840550750093841E-3</v>
      </c>
      <c r="E273" s="4">
        <v>9.2494337061484133E-2</v>
      </c>
      <c r="F273" s="2">
        <v>2</v>
      </c>
      <c r="G273" s="4">
        <v>0.2885320385740644</v>
      </c>
      <c r="H273" s="4">
        <v>-5.6944356600835522E-2</v>
      </c>
      <c r="I273" s="4">
        <v>0.47108748670647138</v>
      </c>
    </row>
    <row r="274" spans="1:9" x14ac:dyDescent="0.25">
      <c r="A274" t="s">
        <v>486</v>
      </c>
      <c r="B274" s="3">
        <v>374.93255615234381</v>
      </c>
      <c r="C274" s="3">
        <v>13.189999580383301</v>
      </c>
      <c r="D274" s="4">
        <v>-3.3264123664271672E-3</v>
      </c>
      <c r="E274" s="4">
        <v>-4.834055504259438E-2</v>
      </c>
      <c r="F274" s="2">
        <v>1</v>
      </c>
      <c r="G274" s="4">
        <v>0.26623257831147468</v>
      </c>
      <c r="H274" s="4">
        <v>-5.4690687136048521E-2</v>
      </c>
      <c r="I274" s="4">
        <v>0.47460302152355882</v>
      </c>
    </row>
    <row r="275" spans="1:9" x14ac:dyDescent="0.25">
      <c r="A275" t="s">
        <v>487</v>
      </c>
      <c r="B275" s="3">
        <v>376.18389892578119</v>
      </c>
      <c r="C275" s="3">
        <v>13.85999965667725</v>
      </c>
      <c r="D275" s="4">
        <v>6.7776288589906919E-3</v>
      </c>
      <c r="E275" s="4">
        <v>-3.594550056315482E-3</v>
      </c>
      <c r="F275" s="2">
        <v>2</v>
      </c>
      <c r="G275" s="4">
        <v>0.26322247731218829</v>
      </c>
      <c r="H275" s="4">
        <v>-5.1535703771960928E-2</v>
      </c>
      <c r="I275" s="4">
        <v>0.47952453021730612</v>
      </c>
    </row>
    <row r="276" spans="1:9" x14ac:dyDescent="0.25">
      <c r="A276" t="s">
        <v>488</v>
      </c>
      <c r="B276" s="3">
        <v>373.65142822265619</v>
      </c>
      <c r="C276" s="3">
        <v>13.909999847412109</v>
      </c>
      <c r="D276" s="4">
        <v>1.5973943011626801E-3</v>
      </c>
      <c r="E276" s="4">
        <v>2.2794077738759629E-2</v>
      </c>
      <c r="F276" s="2">
        <v>2</v>
      </c>
      <c r="G276" s="4">
        <v>0.23271650574016431</v>
      </c>
      <c r="H276" s="4">
        <v>-5.7920767167859988E-2</v>
      </c>
      <c r="I276" s="4">
        <v>0.4695643683442714</v>
      </c>
    </row>
    <row r="277" spans="1:9" x14ac:dyDescent="0.25">
      <c r="A277" t="s">
        <v>489</v>
      </c>
      <c r="B277" s="3">
        <v>373.05551147460938</v>
      </c>
      <c r="C277" s="3">
        <v>13.60000038146973</v>
      </c>
      <c r="D277" s="4">
        <v>-2.9992520220728509E-3</v>
      </c>
      <c r="E277" s="4">
        <v>-2.787701186768976E-2</v>
      </c>
      <c r="F277" s="2">
        <v>2</v>
      </c>
      <c r="G277" s="4">
        <v>0.2484181180655114</v>
      </c>
      <c r="H277" s="4">
        <v>-5.9423239125486971E-2</v>
      </c>
      <c r="I277" s="4">
        <v>0.46722063845785061</v>
      </c>
    </row>
    <row r="278" spans="1:9" x14ac:dyDescent="0.25">
      <c r="A278" t="s">
        <v>490</v>
      </c>
      <c r="B278" s="3">
        <v>374.17776489257813</v>
      </c>
      <c r="C278" s="3">
        <v>13.989999771118161</v>
      </c>
      <c r="D278" s="4">
        <v>-2.305199337581176E-2</v>
      </c>
      <c r="E278" s="4">
        <v>1.671508273332489E-2</v>
      </c>
      <c r="F278" s="2">
        <v>2</v>
      </c>
      <c r="G278" s="4">
        <v>0.27202886779375041</v>
      </c>
      <c r="H278" s="4">
        <v>-5.659372595040757E-2</v>
      </c>
      <c r="I278" s="4">
        <v>0.47163444103086438</v>
      </c>
    </row>
    <row r="279" spans="1:9" x14ac:dyDescent="0.25">
      <c r="A279" t="s">
        <v>491</v>
      </c>
      <c r="B279" s="3">
        <v>383.0068359375</v>
      </c>
      <c r="C279" s="3">
        <v>13.760000228881839</v>
      </c>
      <c r="D279" s="4">
        <v>-2.333251575263873E-4</v>
      </c>
      <c r="E279" s="4">
        <v>3.458646853760361E-2</v>
      </c>
      <c r="F279" s="2">
        <v>2</v>
      </c>
      <c r="G279" s="4">
        <v>0.34208539840000318</v>
      </c>
      <c r="H279" s="4">
        <v>-3.4333180831698673E-2</v>
      </c>
      <c r="I279" s="4">
        <v>0.50635901916218518</v>
      </c>
    </row>
    <row r="280" spans="1:9" x14ac:dyDescent="0.25">
      <c r="A280" t="s">
        <v>492</v>
      </c>
      <c r="B280" s="3">
        <v>383.09622192382813</v>
      </c>
      <c r="C280" s="3">
        <v>13.30000019073486</v>
      </c>
      <c r="D280" s="4">
        <v>8.1806628568785733E-3</v>
      </c>
      <c r="E280" s="4">
        <v>-1.3353068072256219E-2</v>
      </c>
      <c r="F280" s="2">
        <v>2</v>
      </c>
      <c r="G280" s="4">
        <v>0.33103850462374629</v>
      </c>
      <c r="H280" s="4">
        <v>-3.4107813885220002E-2</v>
      </c>
      <c r="I280" s="4">
        <v>0.50671057264389407</v>
      </c>
    </row>
    <row r="281" spans="1:9" x14ac:dyDescent="0.25">
      <c r="A281" t="s">
        <v>493</v>
      </c>
      <c r="B281" s="3">
        <v>379.9876708984375</v>
      </c>
      <c r="C281" s="3">
        <v>13.47999954223633</v>
      </c>
      <c r="D281" s="4">
        <v>9.3386700250124299E-3</v>
      </c>
      <c r="E281" s="4">
        <v>1.049470675015529E-2</v>
      </c>
      <c r="F281" s="2">
        <v>2</v>
      </c>
      <c r="G281" s="4">
        <v>0.34418634125203468</v>
      </c>
      <c r="H281" s="4">
        <v>-4.1945336089134873E-2</v>
      </c>
      <c r="I281" s="4">
        <v>0.49448469719140697</v>
      </c>
    </row>
    <row r="282" spans="1:9" x14ac:dyDescent="0.25">
      <c r="A282" t="s">
        <v>494</v>
      </c>
      <c r="B282" s="3">
        <v>376.471923828125</v>
      </c>
      <c r="C282" s="3">
        <v>13.340000152587891</v>
      </c>
      <c r="D282" s="4">
        <v>-2.1104097663671159E-4</v>
      </c>
      <c r="E282" s="4">
        <v>-1.9838318214570268E-2</v>
      </c>
      <c r="F282" s="2">
        <v>2</v>
      </c>
      <c r="G282" s="4">
        <v>0.33650494495362948</v>
      </c>
      <c r="H282" s="4">
        <v>-5.0809512839606552E-2</v>
      </c>
      <c r="I282" s="4">
        <v>0.48065732699448849</v>
      </c>
    </row>
    <row r="283" spans="1:9" x14ac:dyDescent="0.25">
      <c r="A283" t="s">
        <v>205</v>
      </c>
      <c r="B283" s="3">
        <v>376.5513916015625</v>
      </c>
      <c r="C283" s="3">
        <v>13.60999965667725</v>
      </c>
      <c r="D283" s="4">
        <v>1.697863409852118E-2</v>
      </c>
      <c r="E283" s="4">
        <v>5.1698445362948764E-3</v>
      </c>
      <c r="F283" s="2">
        <v>2</v>
      </c>
      <c r="G283" s="4">
        <v>0.33403176592518208</v>
      </c>
      <c r="H283" s="4">
        <v>-5.0609152467933523E-2</v>
      </c>
      <c r="I283" s="4">
        <v>0.48096987232271288</v>
      </c>
    </row>
    <row r="284" spans="1:9" x14ac:dyDescent="0.25">
      <c r="A284" t="s">
        <v>495</v>
      </c>
      <c r="B284" s="3">
        <v>370.26480102539063</v>
      </c>
      <c r="C284" s="3">
        <v>13.539999961853029</v>
      </c>
      <c r="D284" s="4">
        <v>1.2630128642393769E-2</v>
      </c>
      <c r="E284" s="4">
        <v>-8.7601090119137304E-2</v>
      </c>
      <c r="F284" s="2">
        <v>2</v>
      </c>
      <c r="G284" s="4">
        <v>0.29905247019757142</v>
      </c>
      <c r="H284" s="4">
        <v>-6.6459396786016534E-2</v>
      </c>
      <c r="I284" s="4">
        <v>0.45624482429317381</v>
      </c>
    </row>
    <row r="285" spans="1:9" x14ac:dyDescent="0.25">
      <c r="A285" t="s">
        <v>496</v>
      </c>
      <c r="B285" s="3">
        <v>365.64663696289063</v>
      </c>
      <c r="C285" s="3">
        <v>14.840000152587891</v>
      </c>
      <c r="D285" s="4">
        <v>4.9406153219548887E-3</v>
      </c>
      <c r="E285" s="4">
        <v>-1.526208008586238E-2</v>
      </c>
      <c r="F285" s="2">
        <v>2</v>
      </c>
      <c r="G285" s="4">
        <v>0.25544251709041421</v>
      </c>
      <c r="H285" s="4">
        <v>-7.810307356195656E-2</v>
      </c>
      <c r="I285" s="4">
        <v>0.43808166783021002</v>
      </c>
    </row>
    <row r="286" spans="1:9" x14ac:dyDescent="0.25">
      <c r="A286" t="s">
        <v>497</v>
      </c>
      <c r="B286" s="3">
        <v>363.8489990234375</v>
      </c>
      <c r="C286" s="3">
        <v>15.069999694824221</v>
      </c>
      <c r="D286" s="4">
        <v>3.2746857228826981E-4</v>
      </c>
      <c r="E286" s="4">
        <v>1.6183396652249549E-2</v>
      </c>
      <c r="F286" s="2">
        <v>2</v>
      </c>
      <c r="G286" s="4">
        <v>0.25083723269062519</v>
      </c>
      <c r="H286" s="4">
        <v>-8.2635419066336091E-2</v>
      </c>
      <c r="I286" s="4">
        <v>0.43101159004255057</v>
      </c>
    </row>
    <row r="287" spans="1:9" x14ac:dyDescent="0.25">
      <c r="A287" t="s">
        <v>498</v>
      </c>
      <c r="B287" s="3">
        <v>363.72988891601563</v>
      </c>
      <c r="C287" s="3">
        <v>14.829999923706049</v>
      </c>
      <c r="D287" s="4">
        <v>-3.3200918784814788E-3</v>
      </c>
      <c r="E287" s="4">
        <v>-3.9507750858507662E-2</v>
      </c>
      <c r="F287" s="2">
        <v>2</v>
      </c>
      <c r="G287" s="4">
        <v>0.27718572315075329</v>
      </c>
      <c r="H287" s="4">
        <v>-8.2935728793924413E-2</v>
      </c>
      <c r="I287" s="4">
        <v>0.4305431321254769</v>
      </c>
    </row>
    <row r="288" spans="1:9" x14ac:dyDescent="0.25">
      <c r="A288" t="s">
        <v>499</v>
      </c>
      <c r="B288" s="3">
        <v>364.9415283203125</v>
      </c>
      <c r="C288" s="3">
        <v>15.439999580383301</v>
      </c>
      <c r="D288" s="4">
        <v>-7.6158223747105902E-3</v>
      </c>
      <c r="E288" s="4">
        <v>8.8857492813142702E-2</v>
      </c>
      <c r="F288" s="2">
        <v>2</v>
      </c>
      <c r="G288" s="4">
        <v>0.28965673728515617</v>
      </c>
      <c r="H288" s="4">
        <v>-7.9880848672366334E-2</v>
      </c>
      <c r="I288" s="4">
        <v>0.4353084881801994</v>
      </c>
    </row>
    <row r="289" spans="1:9" x14ac:dyDescent="0.25">
      <c r="A289" t="s">
        <v>500</v>
      </c>
      <c r="B289" s="3">
        <v>367.7421875</v>
      </c>
      <c r="C289" s="3">
        <v>14.180000305175779</v>
      </c>
      <c r="D289" s="4">
        <v>-2.705281489523426E-5</v>
      </c>
      <c r="E289" s="4">
        <v>4.4952146210012423E-2</v>
      </c>
      <c r="F289" s="2">
        <v>2</v>
      </c>
      <c r="G289" s="4">
        <v>0.3218016870111462</v>
      </c>
      <c r="H289" s="4">
        <v>-7.281960749372407E-2</v>
      </c>
      <c r="I289" s="4">
        <v>0.44632343052344797</v>
      </c>
    </row>
    <row r="290" spans="1:9" x14ac:dyDescent="0.25">
      <c r="A290" t="s">
        <v>501</v>
      </c>
      <c r="B290" s="3">
        <v>367.75213623046881</v>
      </c>
      <c r="C290" s="3">
        <v>13.569999694824221</v>
      </c>
      <c r="D290" s="4">
        <v>2.355061960845894E-3</v>
      </c>
      <c r="E290" s="4">
        <v>-1.4717040131794199E-3</v>
      </c>
      <c r="F290" s="2">
        <v>2</v>
      </c>
      <c r="G290" s="4">
        <v>0.33056241910683132</v>
      </c>
      <c r="H290" s="4">
        <v>-7.279452397561148E-2</v>
      </c>
      <c r="I290" s="4">
        <v>0.44636255870201991</v>
      </c>
    </row>
    <row r="291" spans="1:9" x14ac:dyDescent="0.25">
      <c r="A291" t="s">
        <v>502</v>
      </c>
      <c r="B291" s="3">
        <v>366.88809204101563</v>
      </c>
      <c r="C291" s="3">
        <v>13.590000152587891</v>
      </c>
      <c r="D291" s="4">
        <v>1.5420088193701441E-2</v>
      </c>
      <c r="E291" s="4">
        <v>3.69277628328879E-3</v>
      </c>
      <c r="F291" s="2">
        <v>2</v>
      </c>
      <c r="G291" s="4">
        <v>0.31097216948634299</v>
      </c>
      <c r="H291" s="4">
        <v>-7.4973019829367438E-2</v>
      </c>
      <c r="I291" s="4">
        <v>0.44296428839556051</v>
      </c>
    </row>
    <row r="292" spans="1:9" x14ac:dyDescent="0.25">
      <c r="A292" t="s">
        <v>503</v>
      </c>
      <c r="B292" s="3">
        <v>361.31655883789063</v>
      </c>
      <c r="C292" s="3">
        <v>13.539999961853029</v>
      </c>
      <c r="D292" s="4">
        <v>-2.0024652339717401E-3</v>
      </c>
      <c r="E292" s="4">
        <v>8.1905922693727984E-3</v>
      </c>
      <c r="F292" s="2">
        <v>2</v>
      </c>
      <c r="G292" s="4">
        <v>0.2922476737432953</v>
      </c>
      <c r="H292" s="4">
        <v>-8.9020405518927981E-2</v>
      </c>
      <c r="I292" s="4">
        <v>0.42105154819460361</v>
      </c>
    </row>
    <row r="293" spans="1:9" x14ac:dyDescent="0.25">
      <c r="A293" t="s">
        <v>504</v>
      </c>
      <c r="B293" s="3">
        <v>362.04153442382813</v>
      </c>
      <c r="C293" s="3">
        <v>13.430000305175779</v>
      </c>
      <c r="D293" s="4">
        <v>1.951475603894526E-3</v>
      </c>
      <c r="E293" s="4">
        <v>-2.256182468023105E-2</v>
      </c>
      <c r="F293" s="2">
        <v>2</v>
      </c>
      <c r="G293" s="4">
        <v>0.25539098318657061</v>
      </c>
      <c r="H293" s="4">
        <v>-8.7192540315599865E-2</v>
      </c>
      <c r="I293" s="4">
        <v>0.42390286417667022</v>
      </c>
    </row>
    <row r="294" spans="1:9" x14ac:dyDescent="0.25">
      <c r="A294" t="s">
        <v>505</v>
      </c>
      <c r="B294" s="3">
        <v>361.33639526367188</v>
      </c>
      <c r="C294" s="3">
        <v>13.739999771118161</v>
      </c>
      <c r="D294" s="4">
        <v>1.719422673015281E-2</v>
      </c>
      <c r="E294" s="4">
        <v>-3.578948974609375E-2</v>
      </c>
      <c r="F294" s="2">
        <v>2</v>
      </c>
      <c r="G294" s="4">
        <v>0.2437595216593558</v>
      </c>
      <c r="H294" s="4">
        <v>-8.8970392369316809E-2</v>
      </c>
      <c r="I294" s="4">
        <v>0.42112956450157202</v>
      </c>
    </row>
    <row r="295" spans="1:9" x14ac:dyDescent="0.25">
      <c r="A295" t="s">
        <v>506</v>
      </c>
      <c r="B295" s="3">
        <v>355.228515625</v>
      </c>
      <c r="C295" s="3">
        <v>14.25</v>
      </c>
      <c r="D295" s="4">
        <v>-1.3405501983761999E-2</v>
      </c>
      <c r="E295" s="4">
        <v>6.0267890245990552E-2</v>
      </c>
      <c r="F295" s="2">
        <v>2</v>
      </c>
      <c r="G295" s="4">
        <v>0.26463074220514188</v>
      </c>
      <c r="H295" s="4">
        <v>-0.1043700566810566</v>
      </c>
      <c r="I295" s="4">
        <v>0.39710738338527518</v>
      </c>
    </row>
    <row r="296" spans="1:9" x14ac:dyDescent="0.25">
      <c r="A296" t="s">
        <v>507</v>
      </c>
      <c r="B296" s="3">
        <v>360.05523681640619</v>
      </c>
      <c r="C296" s="3">
        <v>13.439999580383301</v>
      </c>
      <c r="D296" s="4">
        <v>-9.9134614472816684E-3</v>
      </c>
      <c r="E296" s="4">
        <v>4.1053426741707748E-2</v>
      </c>
      <c r="F296" s="2">
        <v>2</v>
      </c>
      <c r="G296" s="4">
        <v>0.30090414916255948</v>
      </c>
      <c r="H296" s="4">
        <v>-9.2200549344435334E-2</v>
      </c>
      <c r="I296" s="4">
        <v>0.41609079129719689</v>
      </c>
    </row>
    <row r="297" spans="1:9" x14ac:dyDescent="0.25">
      <c r="A297" t="s">
        <v>508</v>
      </c>
      <c r="B297" s="3">
        <v>363.66036987304688</v>
      </c>
      <c r="C297" s="3">
        <v>12.909999847412109</v>
      </c>
      <c r="D297" s="4">
        <v>1.1798891815571141E-2</v>
      </c>
      <c r="E297" s="4">
        <v>-2.196969439722829E-2</v>
      </c>
      <c r="F297" s="2">
        <v>1</v>
      </c>
      <c r="G297" s="4">
        <v>0.31201321479391031</v>
      </c>
      <c r="H297" s="4">
        <v>-8.3111005647484859E-2</v>
      </c>
      <c r="I297" s="4">
        <v>0.43026971497582428</v>
      </c>
    </row>
    <row r="298" spans="1:9" x14ac:dyDescent="0.25">
      <c r="A298" t="s">
        <v>509</v>
      </c>
      <c r="B298" s="3">
        <v>359.41961669921881</v>
      </c>
      <c r="C298" s="3">
        <v>13.19999980926514</v>
      </c>
      <c r="D298" s="4">
        <v>-1.362768514609369E-2</v>
      </c>
      <c r="E298" s="4">
        <v>-4.8991376049651543E-2</v>
      </c>
      <c r="F298" s="2">
        <v>1</v>
      </c>
      <c r="G298" s="4">
        <v>0.32942899669241732</v>
      </c>
      <c r="H298" s="4">
        <v>-9.3803124544591832E-2</v>
      </c>
      <c r="I298" s="4">
        <v>0.41359090877175148</v>
      </c>
    </row>
    <row r="299" spans="1:9" x14ac:dyDescent="0.25">
      <c r="A299" t="s">
        <v>510</v>
      </c>
      <c r="B299" s="3">
        <v>364.38534545898438</v>
      </c>
      <c r="C299" s="3">
        <v>13.88000011444092</v>
      </c>
      <c r="D299" s="4">
        <v>-1.431594448143225E-3</v>
      </c>
      <c r="E299" s="4">
        <v>2.5110794205745361E-2</v>
      </c>
      <c r="F299" s="2">
        <v>2</v>
      </c>
      <c r="G299" s="4">
        <v>0.36418512468682201</v>
      </c>
      <c r="H299" s="4">
        <v>-8.1283140444156743E-2</v>
      </c>
      <c r="I299" s="4">
        <v>0.43312103095789078</v>
      </c>
    </row>
    <row r="300" spans="1:9" x14ac:dyDescent="0.25">
      <c r="A300" t="s">
        <v>511</v>
      </c>
      <c r="B300" s="3">
        <v>364.90774536132813</v>
      </c>
      <c r="C300" s="3">
        <v>13.539999961853029</v>
      </c>
      <c r="D300" s="4">
        <v>-6.2928513617405146E-3</v>
      </c>
      <c r="E300" s="4">
        <v>-6.620689918254985E-2</v>
      </c>
      <c r="F300" s="2">
        <v>2</v>
      </c>
      <c r="G300" s="4">
        <v>0.31102173827713409</v>
      </c>
      <c r="H300" s="4">
        <v>-7.99660249133195E-2</v>
      </c>
      <c r="I300" s="4">
        <v>0.43517562040817781</v>
      </c>
    </row>
    <row r="301" spans="1:9" x14ac:dyDescent="0.25">
      <c r="A301" t="s">
        <v>512</v>
      </c>
      <c r="B301" s="3">
        <v>367.21859741210938</v>
      </c>
      <c r="C301" s="3">
        <v>14.5</v>
      </c>
      <c r="D301" s="4">
        <v>1.1915830398700811E-2</v>
      </c>
      <c r="E301" s="4">
        <v>4.4668579282937333E-2</v>
      </c>
      <c r="F301" s="2">
        <v>2</v>
      </c>
      <c r="G301" s="4">
        <v>0.35227014253374561</v>
      </c>
      <c r="H301" s="4">
        <v>-7.4139723813538061E-2</v>
      </c>
      <c r="I301" s="4">
        <v>0.44426416009474301</v>
      </c>
    </row>
    <row r="302" spans="1:9" x14ac:dyDescent="0.25">
      <c r="A302" t="s">
        <v>513</v>
      </c>
      <c r="B302" s="3">
        <v>362.8944091796875</v>
      </c>
      <c r="C302" s="3">
        <v>13.88000011444092</v>
      </c>
      <c r="D302" s="4">
        <v>7.2675281671035208E-3</v>
      </c>
      <c r="E302" s="4">
        <v>-4.9965746707098302E-2</v>
      </c>
      <c r="F302" s="2">
        <v>2</v>
      </c>
      <c r="G302" s="4">
        <v>0.33877233947216129</v>
      </c>
      <c r="H302" s="4">
        <v>-8.5042205712240304E-2</v>
      </c>
      <c r="I302" s="4">
        <v>0.42725720530105188</v>
      </c>
    </row>
    <row r="303" spans="1:9" x14ac:dyDescent="0.25">
      <c r="A303" t="s">
        <v>514</v>
      </c>
      <c r="B303" s="3">
        <v>360.27609252929688</v>
      </c>
      <c r="C303" s="3">
        <v>14.60999965667725</v>
      </c>
      <c r="D303" s="4">
        <v>7.6839190727229223E-3</v>
      </c>
      <c r="E303" s="4">
        <v>-2.6648938448043391E-2</v>
      </c>
      <c r="F303" s="2">
        <v>2</v>
      </c>
      <c r="G303" s="4">
        <v>0.26731416856254347</v>
      </c>
      <c r="H303" s="4">
        <v>-9.1643710630995079E-2</v>
      </c>
      <c r="I303" s="4">
        <v>0.41695941285647531</v>
      </c>
    </row>
    <row r="304" spans="1:9" x14ac:dyDescent="0.25">
      <c r="A304" t="s">
        <v>515</v>
      </c>
      <c r="B304" s="3">
        <v>357.52886962890619</v>
      </c>
      <c r="C304" s="3">
        <v>15.010000228881839</v>
      </c>
      <c r="D304" s="4">
        <v>1.6897123012850509E-2</v>
      </c>
      <c r="E304" s="4">
        <v>8.532178681744873E-2</v>
      </c>
      <c r="F304" s="2">
        <v>2</v>
      </c>
      <c r="G304" s="4">
        <v>0.21329247153209591</v>
      </c>
      <c r="H304" s="4">
        <v>-9.8570224078915469E-2</v>
      </c>
      <c r="I304" s="4">
        <v>0.40615463444169109</v>
      </c>
    </row>
    <row r="305" spans="1:9" x14ac:dyDescent="0.25">
      <c r="A305" t="s">
        <v>516</v>
      </c>
      <c r="B305" s="3">
        <v>351.58804321289063</v>
      </c>
      <c r="C305" s="3">
        <v>13.829999923706049</v>
      </c>
      <c r="D305" s="4">
        <v>3.8227883108101772E-3</v>
      </c>
      <c r="E305" s="4">
        <v>1.3186835912539109E-2</v>
      </c>
      <c r="F305" s="2">
        <v>2</v>
      </c>
      <c r="G305" s="4">
        <v>0.16117453543794369</v>
      </c>
      <c r="H305" s="4">
        <v>-0.1135487007276221</v>
      </c>
      <c r="I305" s="4">
        <v>0.38278947065515639</v>
      </c>
    </row>
    <row r="306" spans="1:9" x14ac:dyDescent="0.25">
      <c r="A306" t="s">
        <v>517</v>
      </c>
      <c r="B306" s="3">
        <v>350.24911499023438</v>
      </c>
      <c r="C306" s="3">
        <v>13.64999961853027</v>
      </c>
      <c r="D306" s="4">
        <v>1.241319435255628E-2</v>
      </c>
      <c r="E306" s="4">
        <v>-2.0803441218256721E-2</v>
      </c>
      <c r="F306" s="2">
        <v>2</v>
      </c>
      <c r="G306" s="4">
        <v>0.14842796345551751</v>
      </c>
      <c r="H306" s="4">
        <v>-0.11692451138306981</v>
      </c>
      <c r="I306" s="4">
        <v>0.37752348995987139</v>
      </c>
    </row>
    <row r="307" spans="1:9" x14ac:dyDescent="0.25">
      <c r="A307" t="s">
        <v>518</v>
      </c>
      <c r="B307" s="3">
        <v>345.9547119140625</v>
      </c>
      <c r="C307" s="3">
        <v>13.939999580383301</v>
      </c>
      <c r="D307" s="4">
        <v>-1.696547867964027E-2</v>
      </c>
      <c r="E307" s="4">
        <v>-1.4326975436259599E-3</v>
      </c>
      <c r="F307" s="2">
        <v>2</v>
      </c>
      <c r="G307" s="4">
        <v>0.1441317628706755</v>
      </c>
      <c r="H307" s="4">
        <v>-0.1277518966140482</v>
      </c>
      <c r="I307" s="4">
        <v>0.36063367965172088</v>
      </c>
    </row>
    <row r="308" spans="1:9" x14ac:dyDescent="0.25">
      <c r="A308" t="s">
        <v>519</v>
      </c>
      <c r="B308" s="3">
        <v>351.92529296875</v>
      </c>
      <c r="C308" s="3">
        <v>13.960000038146971</v>
      </c>
      <c r="D308" s="4">
        <v>-1.6898105981555389E-4</v>
      </c>
      <c r="E308" s="4">
        <v>-5.2274238154691233E-2</v>
      </c>
      <c r="F308" s="2">
        <v>2</v>
      </c>
      <c r="G308" s="4">
        <v>0.16775443461382511</v>
      </c>
      <c r="H308" s="4">
        <v>-0.1126984002409249</v>
      </c>
      <c r="I308" s="4">
        <v>0.38411586789870822</v>
      </c>
    </row>
    <row r="309" spans="1:9" x14ac:dyDescent="0.25">
      <c r="A309" t="s">
        <v>520</v>
      </c>
      <c r="B309" s="3">
        <v>351.98477172851563</v>
      </c>
      <c r="C309" s="3">
        <v>14.72999954223633</v>
      </c>
      <c r="D309" s="4">
        <v>7.0485877966941501E-4</v>
      </c>
      <c r="E309" s="4">
        <v>8.9040518746559272E-3</v>
      </c>
      <c r="F309" s="2">
        <v>2</v>
      </c>
      <c r="G309" s="4">
        <v>0.1375622566224437</v>
      </c>
      <c r="H309" s="4">
        <v>-0.11254843773539849</v>
      </c>
      <c r="I309" s="4">
        <v>0.38434979679452602</v>
      </c>
    </row>
    <row r="310" spans="1:9" x14ac:dyDescent="0.25">
      <c r="A310" t="s">
        <v>521</v>
      </c>
      <c r="B310" s="3">
        <v>351.73684692382813</v>
      </c>
      <c r="C310" s="3">
        <v>14.60000038146973</v>
      </c>
      <c r="D310" s="4">
        <v>7.4997928306466122E-3</v>
      </c>
      <c r="E310" s="4">
        <v>-6.7092604642450149E-2</v>
      </c>
      <c r="F310" s="2">
        <v>2</v>
      </c>
      <c r="G310" s="4">
        <v>0.16789194004793681</v>
      </c>
      <c r="H310" s="4">
        <v>-0.1131735251622311</v>
      </c>
      <c r="I310" s="4">
        <v>0.38337471298250758</v>
      </c>
    </row>
    <row r="311" spans="1:9" x14ac:dyDescent="0.25">
      <c r="A311" t="s">
        <v>200</v>
      </c>
      <c r="B311" s="3">
        <v>349.1185302734375</v>
      </c>
      <c r="C311" s="3">
        <v>15.64999961853027</v>
      </c>
      <c r="D311" s="4">
        <v>1.1552205540428909E-2</v>
      </c>
      <c r="E311" s="4">
        <v>-0.12764776183701701</v>
      </c>
      <c r="F311" s="2">
        <v>2</v>
      </c>
      <c r="G311" s="4">
        <v>0.15062495285319871</v>
      </c>
      <c r="H311" s="4">
        <v>-0.1197750300809859</v>
      </c>
      <c r="I311" s="4">
        <v>0.37307692053793068</v>
      </c>
    </row>
    <row r="312" spans="1:9" x14ac:dyDescent="0.25">
      <c r="A312" t="s">
        <v>522</v>
      </c>
      <c r="B312" s="3">
        <v>345.13150024414063</v>
      </c>
      <c r="C312" s="3">
        <v>17.940000534057621</v>
      </c>
      <c r="D312" s="4">
        <v>-5.6862421689433118E-3</v>
      </c>
      <c r="E312" s="4">
        <v>2.7491493399437239E-2</v>
      </c>
      <c r="F312" s="2">
        <v>3</v>
      </c>
      <c r="G312" s="4">
        <v>0.1344667766832848</v>
      </c>
      <c r="H312" s="4">
        <v>-0.1298274423229123</v>
      </c>
      <c r="I312" s="4">
        <v>0.35739600291252871</v>
      </c>
    </row>
    <row r="313" spans="1:9" x14ac:dyDescent="0.25">
      <c r="A313" t="s">
        <v>523</v>
      </c>
      <c r="B313" s="3">
        <v>347.105224609375</v>
      </c>
      <c r="C313" s="3">
        <v>17.45999908447266</v>
      </c>
      <c r="D313" s="4">
        <v>4.535179835998715E-3</v>
      </c>
      <c r="E313" s="4">
        <v>-2.7298142486906211E-2</v>
      </c>
      <c r="F313" s="2">
        <v>3</v>
      </c>
      <c r="G313" s="4">
        <v>0.17819518130922021</v>
      </c>
      <c r="H313" s="4">
        <v>-0.12485113393659961</v>
      </c>
      <c r="I313" s="4">
        <v>0.36515862545589273</v>
      </c>
    </row>
    <row r="314" spans="1:9" x14ac:dyDescent="0.25">
      <c r="A314" t="s">
        <v>524</v>
      </c>
      <c r="B314" s="3">
        <v>345.53814697265619</v>
      </c>
      <c r="C314" s="3">
        <v>17.95000076293945</v>
      </c>
      <c r="D314" s="4">
        <v>2.5550371110741651E-2</v>
      </c>
      <c r="E314" s="4">
        <v>-6.2173388958025599E-2</v>
      </c>
      <c r="F314" s="2">
        <v>3</v>
      </c>
      <c r="G314" s="4">
        <v>0.20537285766647509</v>
      </c>
      <c r="H314" s="4">
        <v>-0.12880217275588299</v>
      </c>
      <c r="I314" s="4">
        <v>0.35899533720538268</v>
      </c>
    </row>
    <row r="315" spans="1:9" x14ac:dyDescent="0.25">
      <c r="A315" t="s">
        <v>525</v>
      </c>
      <c r="B315" s="3">
        <v>336.92947387695313</v>
      </c>
      <c r="C315" s="3">
        <v>19.139999389648441</v>
      </c>
      <c r="D315" s="4">
        <v>2.4332917464531919E-2</v>
      </c>
      <c r="E315" s="4">
        <v>-4.4433413204546517E-2</v>
      </c>
      <c r="F315" s="2">
        <v>3</v>
      </c>
      <c r="G315" s="4">
        <v>0.19179162994662671</v>
      </c>
      <c r="H315" s="4">
        <v>-0.15050703331075821</v>
      </c>
      <c r="I315" s="4">
        <v>0.32513758025702533</v>
      </c>
    </row>
    <row r="316" spans="1:9" x14ac:dyDescent="0.25">
      <c r="A316" t="s">
        <v>526</v>
      </c>
      <c r="B316" s="3">
        <v>328.92575073242188</v>
      </c>
      <c r="C316" s="3">
        <v>20.030000686645511</v>
      </c>
      <c r="D316" s="4">
        <v>-5.129680565835848E-3</v>
      </c>
      <c r="E316" s="4">
        <v>8.0949808117440902E-2</v>
      </c>
      <c r="F316" s="2">
        <v>4</v>
      </c>
      <c r="G316" s="4">
        <v>0.13874276627004201</v>
      </c>
      <c r="H316" s="4">
        <v>-0.17068664668910641</v>
      </c>
      <c r="I316" s="4">
        <v>0.2936590806210313</v>
      </c>
    </row>
    <row r="317" spans="1:9" x14ac:dyDescent="0.25">
      <c r="A317" t="s">
        <v>527</v>
      </c>
      <c r="B317" s="3">
        <v>330.62173461914063</v>
      </c>
      <c r="C317" s="3">
        <v>18.530000686645511</v>
      </c>
      <c r="D317" s="4">
        <v>-1.267613040008453E-2</v>
      </c>
      <c r="E317" s="4">
        <v>7.6699690435416246E-2</v>
      </c>
      <c r="F317" s="2">
        <v>3</v>
      </c>
      <c r="G317" s="4">
        <v>0.1636461183021258</v>
      </c>
      <c r="H317" s="4">
        <v>-0.16641059934065741</v>
      </c>
      <c r="I317" s="4">
        <v>0.30032935484174889</v>
      </c>
    </row>
    <row r="318" spans="1:9" x14ac:dyDescent="0.25">
      <c r="A318" t="s">
        <v>528</v>
      </c>
      <c r="B318" s="3">
        <v>334.86654663085938</v>
      </c>
      <c r="C318" s="3">
        <v>17.20999908447266</v>
      </c>
      <c r="D318" s="4">
        <v>3.3580272019955171E-3</v>
      </c>
      <c r="E318" s="4">
        <v>2.379533796777844E-2</v>
      </c>
      <c r="F318" s="2">
        <v>3</v>
      </c>
      <c r="G318" s="4">
        <v>0.17492316035915079</v>
      </c>
      <c r="H318" s="4">
        <v>-0.155708246983707</v>
      </c>
      <c r="I318" s="4">
        <v>0.31702412438247851</v>
      </c>
    </row>
    <row r="319" spans="1:9" x14ac:dyDescent="0.25">
      <c r="A319" t="s">
        <v>529</v>
      </c>
      <c r="B319" s="3">
        <v>333.74581909179688</v>
      </c>
      <c r="C319" s="3">
        <v>16.809999465942379</v>
      </c>
      <c r="D319" s="4">
        <v>-2.2534680828177889E-3</v>
      </c>
      <c r="E319" s="4">
        <v>4.7352041433556202E-2</v>
      </c>
      <c r="F319" s="2">
        <v>3</v>
      </c>
      <c r="G319" s="4">
        <v>0.16471631069714809</v>
      </c>
      <c r="H319" s="4">
        <v>-0.1585339129934317</v>
      </c>
      <c r="I319" s="4">
        <v>0.31261632306384679</v>
      </c>
    </row>
    <row r="320" spans="1:9" x14ac:dyDescent="0.25">
      <c r="A320" t="s">
        <v>530</v>
      </c>
      <c r="B320" s="3">
        <v>334.49960327148438</v>
      </c>
      <c r="C320" s="3">
        <v>16.04999923706055</v>
      </c>
      <c r="D320" s="4">
        <v>1.8573435551705542E-2</v>
      </c>
      <c r="E320" s="4">
        <v>-4.8607087218740963E-2</v>
      </c>
      <c r="F320" s="2">
        <v>2</v>
      </c>
      <c r="G320" s="4">
        <v>0.110041409513443</v>
      </c>
      <c r="H320" s="4">
        <v>-0.15663341330820671</v>
      </c>
      <c r="I320" s="4">
        <v>0.31558094272864912</v>
      </c>
    </row>
    <row r="321" spans="1:9" x14ac:dyDescent="0.25">
      <c r="A321" t="s">
        <v>531</v>
      </c>
      <c r="B321" s="3">
        <v>328.40008544921881</v>
      </c>
      <c r="C321" s="3">
        <v>16.870000839233398</v>
      </c>
      <c r="D321" s="4">
        <v>1.2104037500752399E-2</v>
      </c>
      <c r="E321" s="4">
        <v>-6.2256750757876837E-2</v>
      </c>
      <c r="F321" s="2">
        <v>3</v>
      </c>
      <c r="G321" s="4">
        <v>0.1180275447301344</v>
      </c>
      <c r="H321" s="4">
        <v>-0.17201199515380269</v>
      </c>
      <c r="I321" s="4">
        <v>0.29159164848636648</v>
      </c>
    </row>
    <row r="322" spans="1:9" x14ac:dyDescent="0.25">
      <c r="A322" t="s">
        <v>532</v>
      </c>
      <c r="B322" s="3">
        <v>324.47265625</v>
      </c>
      <c r="C322" s="3">
        <v>17.989999771118161</v>
      </c>
      <c r="D322" s="4">
        <v>1.1323603659183501E-3</v>
      </c>
      <c r="E322" s="4">
        <v>5.0817692128321428E-2</v>
      </c>
      <c r="F322" s="2">
        <v>3</v>
      </c>
      <c r="G322" s="4">
        <v>9.1851614519792735E-2</v>
      </c>
      <c r="H322" s="4">
        <v>-0.18191413711697421</v>
      </c>
      <c r="I322" s="4">
        <v>0.27614513985713279</v>
      </c>
    </row>
    <row r="323" spans="1:9" x14ac:dyDescent="0.25">
      <c r="A323" t="s">
        <v>533</v>
      </c>
      <c r="B323" s="3">
        <v>324.10565185546881</v>
      </c>
      <c r="C323" s="3">
        <v>17.120000839233398</v>
      </c>
      <c r="D323" s="4">
        <v>5.4146993618728878E-3</v>
      </c>
      <c r="E323" s="4">
        <v>5.2848002911982661E-3</v>
      </c>
      <c r="F323" s="2">
        <v>3</v>
      </c>
      <c r="G323" s="4">
        <v>0.13103497485061061</v>
      </c>
      <c r="H323" s="4">
        <v>-0.18283945732808829</v>
      </c>
      <c r="I323" s="4">
        <v>0.27470171815312838</v>
      </c>
    </row>
    <row r="324" spans="1:9" x14ac:dyDescent="0.25">
      <c r="A324" t="s">
        <v>534</v>
      </c>
      <c r="B324" s="3">
        <v>322.36016845703119</v>
      </c>
      <c r="C324" s="3">
        <v>17.030000686645511</v>
      </c>
      <c r="D324" s="4">
        <v>-3.5866021703366831E-3</v>
      </c>
      <c r="E324" s="4">
        <v>5.9066969679353321E-3</v>
      </c>
      <c r="F324" s="2">
        <v>3</v>
      </c>
      <c r="G324" s="4">
        <v>0.1222840536953167</v>
      </c>
      <c r="H324" s="4">
        <v>-0.18724030672064401</v>
      </c>
      <c r="I324" s="4">
        <v>0.26783676324025252</v>
      </c>
    </row>
    <row r="325" spans="1:9" x14ac:dyDescent="0.25">
      <c r="A325" t="s">
        <v>535</v>
      </c>
      <c r="B325" s="3">
        <v>323.5205078125</v>
      </c>
      <c r="C325" s="3">
        <v>16.930000305175781</v>
      </c>
      <c r="D325" s="4">
        <v>3.25987155466323E-3</v>
      </c>
      <c r="E325" s="4">
        <v>-5.9033226485027956E-4</v>
      </c>
      <c r="F325" s="2">
        <v>3</v>
      </c>
      <c r="G325" s="4">
        <v>9.291891202550806E-2</v>
      </c>
      <c r="H325" s="4">
        <v>-0.18431476829831109</v>
      </c>
      <c r="I325" s="4">
        <v>0.27240035712264588</v>
      </c>
    </row>
    <row r="326" spans="1:9" x14ac:dyDescent="0.25">
      <c r="A326" t="s">
        <v>536</v>
      </c>
      <c r="B326" s="3">
        <v>322.46929931640619</v>
      </c>
      <c r="C326" s="3">
        <v>16.940000534057621</v>
      </c>
      <c r="D326" s="4">
        <v>1.088183242837149E-2</v>
      </c>
      <c r="E326" s="4">
        <v>-4.3478181265979798E-2</v>
      </c>
      <c r="F326" s="2">
        <v>3</v>
      </c>
      <c r="G326" s="4">
        <v>0.10260225080962961</v>
      </c>
      <c r="H326" s="4">
        <v>-0.18696515745447531</v>
      </c>
      <c r="I326" s="4">
        <v>0.26826597295366672</v>
      </c>
    </row>
    <row r="327" spans="1:9" x14ac:dyDescent="0.25">
      <c r="A327" t="s">
        <v>537</v>
      </c>
      <c r="B327" s="3">
        <v>318.99801635742188</v>
      </c>
      <c r="C327" s="3">
        <v>17.70999908447266</v>
      </c>
      <c r="D327" s="4">
        <v>-6.3330667819567754E-3</v>
      </c>
      <c r="E327" s="4">
        <v>4.2991729205911662E-2</v>
      </c>
      <c r="F327" s="2">
        <v>3</v>
      </c>
      <c r="G327" s="4">
        <v>4.8055899378711908E-2</v>
      </c>
      <c r="H327" s="4">
        <v>-0.19571722780651099</v>
      </c>
      <c r="I327" s="4">
        <v>0.25461347930944522</v>
      </c>
    </row>
    <row r="328" spans="1:9" x14ac:dyDescent="0.25">
      <c r="A328" t="s">
        <v>538</v>
      </c>
      <c r="B328" s="3">
        <v>321.0311279296875</v>
      </c>
      <c r="C328" s="3">
        <v>16.979999542236332</v>
      </c>
      <c r="D328" s="4">
        <v>2.4774263735889419E-3</v>
      </c>
      <c r="E328" s="4">
        <v>-1.221646220459538E-2</v>
      </c>
      <c r="F328" s="2">
        <v>3</v>
      </c>
      <c r="G328" s="4">
        <v>4.2099147314275331E-2</v>
      </c>
      <c r="H328" s="4">
        <v>-0.19059118774459319</v>
      </c>
      <c r="I328" s="4">
        <v>0.26260967067336399</v>
      </c>
    </row>
    <row r="329" spans="1:9" x14ac:dyDescent="0.25">
      <c r="A329" t="s">
        <v>539</v>
      </c>
      <c r="B329" s="3">
        <v>320.23776245117188</v>
      </c>
      <c r="C329" s="3">
        <v>17.190000534057621</v>
      </c>
      <c r="D329" s="4">
        <v>2.125456574532136E-2</v>
      </c>
      <c r="E329" s="4">
        <v>-0.144350403011655</v>
      </c>
      <c r="F329" s="2">
        <v>3</v>
      </c>
      <c r="G329" s="4">
        <v>-1.283101773631168E-2</v>
      </c>
      <c r="H329" s="4">
        <v>-0.1925914828991192</v>
      </c>
      <c r="I329" s="4">
        <v>0.25948937846988768</v>
      </c>
    </row>
    <row r="330" spans="1:9" x14ac:dyDescent="0.25">
      <c r="A330" t="s">
        <v>540</v>
      </c>
      <c r="B330" s="3">
        <v>313.57290649414063</v>
      </c>
      <c r="C330" s="3">
        <v>20.090000152587891</v>
      </c>
      <c r="D330" s="4">
        <v>-3.530019763261727E-3</v>
      </c>
      <c r="E330" s="4">
        <v>9.5419846534355868E-2</v>
      </c>
      <c r="F330" s="2">
        <v>4</v>
      </c>
      <c r="G330" s="4">
        <v>-6.9235643937193281E-4</v>
      </c>
      <c r="H330" s="4">
        <v>-0.2093954395086339</v>
      </c>
      <c r="I330" s="4">
        <v>0.23327661947900349</v>
      </c>
    </row>
    <row r="331" spans="1:9" x14ac:dyDescent="0.25">
      <c r="A331" t="s">
        <v>541</v>
      </c>
      <c r="B331" s="3">
        <v>314.68374633789063</v>
      </c>
      <c r="C331" s="3">
        <v>18.340000152587891</v>
      </c>
      <c r="D331" s="4">
        <v>-6.5437780204360418E-3</v>
      </c>
      <c r="E331" s="4">
        <v>3.1496031738794887E-2</v>
      </c>
      <c r="F331" s="2">
        <v>3</v>
      </c>
      <c r="G331" s="4">
        <v>3.9183901566597354E-3</v>
      </c>
      <c r="H331" s="4">
        <v>-0.20659470313040759</v>
      </c>
      <c r="I331" s="4">
        <v>0.2376455326692386</v>
      </c>
    </row>
    <row r="332" spans="1:9" x14ac:dyDescent="0.25">
      <c r="A332" t="s">
        <v>542</v>
      </c>
      <c r="B332" s="3">
        <v>316.75653076171881</v>
      </c>
      <c r="C332" s="3">
        <v>17.780000686645511</v>
      </c>
      <c r="D332" s="4">
        <v>-8.7216823240170438E-3</v>
      </c>
      <c r="E332" s="4">
        <v>0.1057214409829204</v>
      </c>
      <c r="F332" s="2">
        <v>3</v>
      </c>
      <c r="G332" s="4">
        <v>2.7402947112020959E-2</v>
      </c>
      <c r="H332" s="4">
        <v>-0.2013686367692675</v>
      </c>
      <c r="I332" s="4">
        <v>0.24579775664709441</v>
      </c>
    </row>
    <row r="333" spans="1:9" x14ac:dyDescent="0.25">
      <c r="A333" t="s">
        <v>543</v>
      </c>
      <c r="B333" s="3">
        <v>319.54348754882813</v>
      </c>
      <c r="C333" s="3">
        <v>16.079999923706051</v>
      </c>
      <c r="D333" s="4">
        <v>-1.1470190525931789E-3</v>
      </c>
      <c r="E333" s="4">
        <v>1.9011419252944251E-2</v>
      </c>
      <c r="F333" s="2">
        <v>3</v>
      </c>
      <c r="G333" s="4">
        <v>-1.019618452728854E-2</v>
      </c>
      <c r="H333" s="4">
        <v>-0.19434194313551059</v>
      </c>
      <c r="I333" s="4">
        <v>0.2567588077259908</v>
      </c>
    </row>
    <row r="334" spans="1:9" x14ac:dyDescent="0.25">
      <c r="A334" t="s">
        <v>544</v>
      </c>
      <c r="B334" s="3">
        <v>319.91043090820313</v>
      </c>
      <c r="C334" s="3">
        <v>15.77999973297119</v>
      </c>
      <c r="D334" s="4">
        <v>6.8986628857949928E-3</v>
      </c>
      <c r="E334" s="4">
        <v>-7.3399935600386379E-2</v>
      </c>
      <c r="F334" s="2">
        <v>2</v>
      </c>
      <c r="G334" s="4">
        <v>2.6134515236585051E-2</v>
      </c>
      <c r="H334" s="4">
        <v>-0.1934167768110108</v>
      </c>
      <c r="I334" s="4">
        <v>0.2582019893798202</v>
      </c>
    </row>
    <row r="335" spans="1:9" x14ac:dyDescent="0.25">
      <c r="A335" t="s">
        <v>545</v>
      </c>
      <c r="B335" s="3">
        <v>317.71859741210938</v>
      </c>
      <c r="C335" s="3">
        <v>17.030000686645511</v>
      </c>
      <c r="D335" s="4">
        <v>2.7190902550384699E-2</v>
      </c>
      <c r="E335" s="4">
        <v>-9.6072157711408424E-2</v>
      </c>
      <c r="F335" s="2">
        <v>3</v>
      </c>
      <c r="G335" s="4">
        <v>1.788280047430146E-2</v>
      </c>
      <c r="H335" s="4">
        <v>-0.1989429990131252</v>
      </c>
      <c r="I335" s="4">
        <v>0.24958154753506581</v>
      </c>
    </row>
    <row r="336" spans="1:9" x14ac:dyDescent="0.25">
      <c r="A336" t="s">
        <v>546</v>
      </c>
      <c r="B336" s="3">
        <v>309.3082275390625</v>
      </c>
      <c r="C336" s="3">
        <v>18.840000152587891</v>
      </c>
      <c r="D336" s="4">
        <v>6.0647305613066296E-3</v>
      </c>
      <c r="E336" s="4">
        <v>4.2643882052246784E-3</v>
      </c>
      <c r="F336" s="2">
        <v>3</v>
      </c>
      <c r="G336" s="4">
        <v>-4.6464592487669432E-2</v>
      </c>
      <c r="H336" s="4">
        <v>-0.22014788195850271</v>
      </c>
      <c r="I336" s="4">
        <v>0.21650371360621801</v>
      </c>
    </row>
    <row r="337" spans="1:9" x14ac:dyDescent="0.25">
      <c r="A337" t="s">
        <v>547</v>
      </c>
      <c r="B337" s="3">
        <v>307.44366455078119</v>
      </c>
      <c r="C337" s="3">
        <v>18.760000228881839</v>
      </c>
      <c r="D337" s="4">
        <v>-1.8863834153615811E-2</v>
      </c>
      <c r="E337" s="4">
        <v>0.11071645392595381</v>
      </c>
      <c r="F337" s="2">
        <v>3</v>
      </c>
      <c r="G337" s="4">
        <v>-4.0037772202365263E-2</v>
      </c>
      <c r="H337" s="4">
        <v>-0.22484896413533961</v>
      </c>
      <c r="I337" s="4">
        <v>0.20917042080135581</v>
      </c>
    </row>
    <row r="338" spans="1:9" x14ac:dyDescent="0.25">
      <c r="A338" t="s">
        <v>548</v>
      </c>
      <c r="B338" s="3">
        <v>313.354736328125</v>
      </c>
      <c r="C338" s="3">
        <v>16.889999389648441</v>
      </c>
      <c r="D338" s="4">
        <v>-2.084463940562054E-3</v>
      </c>
      <c r="E338" s="4">
        <v>7.1555711752655524E-3</v>
      </c>
      <c r="F338" s="2">
        <v>3</v>
      </c>
      <c r="G338" s="4">
        <v>-4.7201620906614623E-2</v>
      </c>
      <c r="H338" s="4">
        <v>-0.20994550721104979</v>
      </c>
      <c r="I338" s="4">
        <v>0.23241856012743781</v>
      </c>
    </row>
    <row r="339" spans="1:9" x14ac:dyDescent="0.25">
      <c r="A339" t="s">
        <v>549</v>
      </c>
      <c r="B339" s="3">
        <v>314.00927734375</v>
      </c>
      <c r="C339" s="3">
        <v>16.770000457763668</v>
      </c>
      <c r="D339" s="4">
        <v>1.043221961305907E-3</v>
      </c>
      <c r="E339" s="4">
        <v>-2.3296424971048221E-2</v>
      </c>
      <c r="F339" s="2">
        <v>3</v>
      </c>
      <c r="G339" s="4">
        <v>-6.4967052204131792E-2</v>
      </c>
      <c r="H339" s="4">
        <v>-0.20829522716049501</v>
      </c>
      <c r="I339" s="4">
        <v>0.23499285820722249</v>
      </c>
    </row>
    <row r="340" spans="1:9" x14ac:dyDescent="0.25">
      <c r="A340" t="s">
        <v>550</v>
      </c>
      <c r="B340" s="3">
        <v>313.68203735351563</v>
      </c>
      <c r="C340" s="3">
        <v>17.170000076293949</v>
      </c>
      <c r="D340" s="4">
        <v>-7.624373123618855E-3</v>
      </c>
      <c r="E340" s="4">
        <v>4.3134935073663623E-2</v>
      </c>
      <c r="F340" s="2">
        <v>3</v>
      </c>
      <c r="G340" s="4">
        <v>-7.9563953251487463E-2</v>
      </c>
      <c r="H340" s="4">
        <v>-0.20912029024246531</v>
      </c>
      <c r="I340" s="4">
        <v>0.23370582919241789</v>
      </c>
    </row>
    <row r="341" spans="1:9" x14ac:dyDescent="0.25">
      <c r="A341" t="s">
        <v>551</v>
      </c>
      <c r="B341" s="3">
        <v>316.092041015625</v>
      </c>
      <c r="C341" s="3">
        <v>16.45999908447266</v>
      </c>
      <c r="D341" s="4">
        <v>-4.7044273438112683E-4</v>
      </c>
      <c r="E341" s="4">
        <v>-2.1984601361300649E-2</v>
      </c>
      <c r="F341" s="2">
        <v>3</v>
      </c>
      <c r="G341" s="4">
        <v>-5.1762017140545957E-2</v>
      </c>
      <c r="H341" s="4">
        <v>-0.20304400033793499</v>
      </c>
      <c r="I341" s="4">
        <v>0.2431843303887378</v>
      </c>
    </row>
    <row r="342" spans="1:9" x14ac:dyDescent="0.25">
      <c r="A342" t="s">
        <v>552</v>
      </c>
      <c r="B342" s="3">
        <v>316.24081420898438</v>
      </c>
      <c r="C342" s="3">
        <v>16.829999923706051</v>
      </c>
      <c r="D342" s="4">
        <v>6.2633119505717261E-5</v>
      </c>
      <c r="E342" s="4">
        <v>-7.0796952113285627E-3</v>
      </c>
      <c r="F342" s="2">
        <v>3</v>
      </c>
      <c r="G342" s="4">
        <v>-5.0586735215079733E-2</v>
      </c>
      <c r="H342" s="4">
        <v>-0.2026689017158512</v>
      </c>
      <c r="I342" s="4">
        <v>0.2437694526910015</v>
      </c>
    </row>
    <row r="343" spans="1:9" x14ac:dyDescent="0.25">
      <c r="A343" t="s">
        <v>553</v>
      </c>
      <c r="B343" s="3">
        <v>316.22100830078119</v>
      </c>
      <c r="C343" s="3">
        <v>16.95000076293945</v>
      </c>
      <c r="D343" s="4">
        <v>8.4776106370676452E-4</v>
      </c>
      <c r="E343" s="4">
        <v>-7.0298145301754822E-3</v>
      </c>
      <c r="F343" s="2">
        <v>3</v>
      </c>
      <c r="G343" s="4">
        <v>-7.2355090761115348E-2</v>
      </c>
      <c r="H343" s="4">
        <v>-0.2027188379221552</v>
      </c>
      <c r="I343" s="4">
        <v>0.24369155640912071</v>
      </c>
    </row>
    <row r="344" spans="1:9" x14ac:dyDescent="0.25">
      <c r="A344" t="s">
        <v>554</v>
      </c>
      <c r="B344" s="3">
        <v>315.95315551757813</v>
      </c>
      <c r="C344" s="3">
        <v>17.069999694824219</v>
      </c>
      <c r="D344" s="4">
        <v>-1.880039573285641E-3</v>
      </c>
      <c r="E344" s="4">
        <v>-4.1011211995808927E-2</v>
      </c>
      <c r="F344" s="2">
        <v>3</v>
      </c>
      <c r="G344" s="4">
        <v>-5.4300680623069031E-2</v>
      </c>
      <c r="H344" s="4">
        <v>-0.20339416932852039</v>
      </c>
      <c r="I344" s="4">
        <v>0.2426380962148709</v>
      </c>
    </row>
    <row r="345" spans="1:9" x14ac:dyDescent="0.25">
      <c r="A345" t="s">
        <v>555</v>
      </c>
      <c r="B345" s="3">
        <v>316.54827880859381</v>
      </c>
      <c r="C345" s="3">
        <v>17.79999923706055</v>
      </c>
      <c r="D345" s="4">
        <v>1.9582074376633951E-2</v>
      </c>
      <c r="E345" s="4">
        <v>-6.7574693830081967E-2</v>
      </c>
      <c r="F345" s="2">
        <v>3</v>
      </c>
      <c r="G345" s="4">
        <v>-5.6521890595638953E-2</v>
      </c>
      <c r="H345" s="4">
        <v>-0.20189369789687781</v>
      </c>
      <c r="I345" s="4">
        <v>0.2449787054490129</v>
      </c>
    </row>
    <row r="346" spans="1:9" x14ac:dyDescent="0.25">
      <c r="A346" t="s">
        <v>556</v>
      </c>
      <c r="B346" s="3">
        <v>310.46865844726563</v>
      </c>
      <c r="C346" s="3">
        <v>19.090000152587891</v>
      </c>
      <c r="D346" s="4">
        <v>-8.8335993412382852E-3</v>
      </c>
      <c r="E346" s="4">
        <v>-5.2357218230936198E-4</v>
      </c>
      <c r="F346" s="2">
        <v>3</v>
      </c>
      <c r="G346" s="4">
        <v>-9.6533869155518759E-2</v>
      </c>
      <c r="H346" s="4">
        <v>-0.2172221127062485</v>
      </c>
      <c r="I346" s="4">
        <v>0.2210676675638743</v>
      </c>
    </row>
    <row r="347" spans="1:9" x14ac:dyDescent="0.25">
      <c r="A347" t="s">
        <v>557</v>
      </c>
      <c r="B347" s="3">
        <v>313.23565673828119</v>
      </c>
      <c r="C347" s="3">
        <v>19.10000038146973</v>
      </c>
      <c r="D347" s="4">
        <v>-6.4177548138485419E-3</v>
      </c>
      <c r="E347" s="4">
        <v>6.8529822256617754E-3</v>
      </c>
      <c r="F347" s="2">
        <v>3</v>
      </c>
      <c r="G347" s="4">
        <v>-0.1012240354589026</v>
      </c>
      <c r="H347" s="4">
        <v>-0.210245739995331</v>
      </c>
      <c r="I347" s="4">
        <v>0.2319502222354517</v>
      </c>
    </row>
    <row r="348" spans="1:9" x14ac:dyDescent="0.25">
      <c r="A348" t="s">
        <v>558</v>
      </c>
      <c r="B348" s="3">
        <v>315.2589111328125</v>
      </c>
      <c r="C348" s="3">
        <v>18.969999313354489</v>
      </c>
      <c r="D348" s="4">
        <v>-5.660657559242166E-4</v>
      </c>
      <c r="E348" s="4">
        <v>3.097824492616752E-2</v>
      </c>
      <c r="F348" s="2">
        <v>3</v>
      </c>
      <c r="G348" s="4">
        <v>-9.3267604095917833E-2</v>
      </c>
      <c r="H348" s="4">
        <v>-0.20514455262160469</v>
      </c>
      <c r="I348" s="4">
        <v>0.23990764549606161</v>
      </c>
    </row>
    <row r="349" spans="1:9" x14ac:dyDescent="0.25">
      <c r="A349" t="s">
        <v>559</v>
      </c>
      <c r="B349" s="3">
        <v>315.43746948242188</v>
      </c>
      <c r="C349" s="3">
        <v>18.39999961853027</v>
      </c>
      <c r="D349" s="4">
        <v>6.7421620248031564E-3</v>
      </c>
      <c r="E349" s="4">
        <v>-3.563942913495044E-2</v>
      </c>
      <c r="F349" s="2">
        <v>3</v>
      </c>
      <c r="G349" s="4">
        <v>-0.1124515696537024</v>
      </c>
      <c r="H349" s="4">
        <v>-0.204694357331797</v>
      </c>
      <c r="I349" s="4">
        <v>0.24060991228386561</v>
      </c>
    </row>
    <row r="350" spans="1:9" x14ac:dyDescent="0.25">
      <c r="A350" t="s">
        <v>560</v>
      </c>
      <c r="B350" s="3">
        <v>313.32498168945313</v>
      </c>
      <c r="C350" s="3">
        <v>19.079999923706051</v>
      </c>
      <c r="D350" s="4">
        <v>-9.8725047387000497E-3</v>
      </c>
      <c r="E350" s="4">
        <v>4.2105223003185976E-3</v>
      </c>
      <c r="F350" s="2">
        <v>3</v>
      </c>
      <c r="G350" s="4">
        <v>-0.13797096801006861</v>
      </c>
      <c r="H350" s="4">
        <v>-0.21002052693546661</v>
      </c>
      <c r="I350" s="4">
        <v>0.23230153566698511</v>
      </c>
    </row>
    <row r="351" spans="1:9" x14ac:dyDescent="0.25">
      <c r="A351" t="s">
        <v>561</v>
      </c>
      <c r="B351" s="3">
        <v>316.44912719726563</v>
      </c>
      <c r="C351" s="3">
        <v>19</v>
      </c>
      <c r="D351" s="4">
        <v>-3.3732513098656551E-3</v>
      </c>
      <c r="E351" s="4">
        <v>2.4258802234363941E-2</v>
      </c>
      <c r="F351" s="2">
        <v>3</v>
      </c>
      <c r="G351" s="4">
        <v>-0.1114506986651886</v>
      </c>
      <c r="H351" s="4">
        <v>-0.20214368670162661</v>
      </c>
      <c r="I351" s="4">
        <v>0.2445887439392582</v>
      </c>
    </row>
    <row r="352" spans="1:9" x14ac:dyDescent="0.25">
      <c r="A352" t="s">
        <v>562</v>
      </c>
      <c r="B352" s="3">
        <v>317.52020263671881</v>
      </c>
      <c r="C352" s="3">
        <v>18.54999923706055</v>
      </c>
      <c r="D352" s="4">
        <v>-2.4305234628448909E-3</v>
      </c>
      <c r="E352" s="4">
        <v>-8.0214716448667733E-3</v>
      </c>
      <c r="F352" s="2">
        <v>3</v>
      </c>
      <c r="G352" s="4">
        <v>-0.1101401581366461</v>
      </c>
      <c r="H352" s="4">
        <v>-0.1994432074525441</v>
      </c>
      <c r="I352" s="4">
        <v>0.2488012644402933</v>
      </c>
    </row>
    <row r="353" spans="1:9" x14ac:dyDescent="0.25">
      <c r="A353" t="s">
        <v>563</v>
      </c>
      <c r="B353" s="3">
        <v>318.2938232421875</v>
      </c>
      <c r="C353" s="3">
        <v>18.70000076293945</v>
      </c>
      <c r="D353" s="4">
        <v>1.6630874513803739E-2</v>
      </c>
      <c r="E353" s="4">
        <v>-1.6824378923376959E-2</v>
      </c>
      <c r="F353" s="2">
        <v>3</v>
      </c>
      <c r="G353" s="4">
        <v>-0.1190284612747966</v>
      </c>
      <c r="H353" s="4">
        <v>-0.19749269461770791</v>
      </c>
      <c r="I353" s="4">
        <v>0.25184390041206411</v>
      </c>
    </row>
    <row r="354" spans="1:9" x14ac:dyDescent="0.25">
      <c r="A354" t="s">
        <v>564</v>
      </c>
      <c r="B354" s="3">
        <v>313.0869140625</v>
      </c>
      <c r="C354" s="3">
        <v>19.020000457763668</v>
      </c>
      <c r="D354" s="4">
        <v>9.4651825040092952E-3</v>
      </c>
      <c r="E354" s="4">
        <v>-5.2301452447914842E-3</v>
      </c>
      <c r="F354" s="2">
        <v>3</v>
      </c>
      <c r="G354" s="4">
        <v>-0.1430117273340332</v>
      </c>
      <c r="H354" s="4">
        <v>-0.21062076167410779</v>
      </c>
      <c r="I354" s="4">
        <v>0.23136521995827561</v>
      </c>
    </row>
    <row r="355" spans="1:9" x14ac:dyDescent="0.25">
      <c r="A355" t="s">
        <v>565</v>
      </c>
      <c r="B355" s="3">
        <v>310.15127563476563</v>
      </c>
      <c r="C355" s="3">
        <v>19.120000839233398</v>
      </c>
      <c r="D355" s="4">
        <v>1.8233966129591831E-2</v>
      </c>
      <c r="E355" s="4">
        <v>-4.2563770823601188E-2</v>
      </c>
      <c r="F355" s="2">
        <v>3</v>
      </c>
      <c r="G355" s="4">
        <v>-0.136437016509942</v>
      </c>
      <c r="H355" s="4">
        <v>-0.21802232310002731</v>
      </c>
      <c r="I355" s="4">
        <v>0.2198194066523784</v>
      </c>
    </row>
    <row r="356" spans="1:9" x14ac:dyDescent="0.25">
      <c r="A356" t="s">
        <v>566</v>
      </c>
      <c r="B356" s="3">
        <v>304.59725952148438</v>
      </c>
      <c r="C356" s="3">
        <v>19.969999313354489</v>
      </c>
      <c r="D356" s="4">
        <v>-5.3114604448324387E-3</v>
      </c>
      <c r="E356" s="4">
        <v>-3.0582575555772259E-2</v>
      </c>
      <c r="F356" s="2">
        <v>4</v>
      </c>
      <c r="G356" s="4">
        <v>-0.13877909757450149</v>
      </c>
      <c r="H356" s="4">
        <v>-0.23202554333131589</v>
      </c>
      <c r="I356" s="4">
        <v>0.19797556085172929</v>
      </c>
    </row>
    <row r="357" spans="1:9" x14ac:dyDescent="0.25">
      <c r="A357" t="s">
        <v>567</v>
      </c>
      <c r="B357" s="3">
        <v>306.2237548828125</v>
      </c>
      <c r="C357" s="3">
        <v>20.60000038146973</v>
      </c>
      <c r="D357" s="4">
        <v>-6.8514437083785351E-3</v>
      </c>
      <c r="E357" s="4">
        <v>-5.2437874960925217E-2</v>
      </c>
      <c r="F357" s="2">
        <v>4</v>
      </c>
      <c r="G357" s="4">
        <v>-0.134902525940406</v>
      </c>
      <c r="H357" s="4">
        <v>-0.22792469589312031</v>
      </c>
      <c r="I357" s="4">
        <v>0.20437253794788179</v>
      </c>
    </row>
    <row r="358" spans="1:9" x14ac:dyDescent="0.25">
      <c r="A358" t="s">
        <v>568</v>
      </c>
      <c r="B358" s="3">
        <v>308.3363037109375</v>
      </c>
      <c r="C358" s="3">
        <v>21.739999771118161</v>
      </c>
      <c r="D358" s="4">
        <v>3.6805193933073799E-3</v>
      </c>
      <c r="E358" s="4">
        <v>-3.8478585393539773E-2</v>
      </c>
      <c r="F358" s="2">
        <v>4</v>
      </c>
      <c r="G358" s="4">
        <v>-0.1095736159436913</v>
      </c>
      <c r="H358" s="4">
        <v>-0.22259837240283639</v>
      </c>
      <c r="I358" s="4">
        <v>0.21268115461493761</v>
      </c>
    </row>
    <row r="359" spans="1:9" x14ac:dyDescent="0.25">
      <c r="A359" t="s">
        <v>569</v>
      </c>
      <c r="B359" s="3">
        <v>307.20562744140619</v>
      </c>
      <c r="C359" s="3">
        <v>22.610000610351559</v>
      </c>
      <c r="D359" s="4">
        <v>1.185801661026975E-2</v>
      </c>
      <c r="E359" s="4">
        <v>1.572328741558637E-2</v>
      </c>
      <c r="F359" s="2">
        <v>4</v>
      </c>
      <c r="G359" s="4">
        <v>-0.12558855369950711</v>
      </c>
      <c r="H359" s="4">
        <v>-0.22544912193067379</v>
      </c>
      <c r="I359" s="4">
        <v>0.20823422511773401</v>
      </c>
    </row>
    <row r="360" spans="1:9" x14ac:dyDescent="0.25">
      <c r="A360" t="s">
        <v>570</v>
      </c>
      <c r="B360" s="3">
        <v>303.60546875</v>
      </c>
      <c r="C360" s="3">
        <v>22.260000228881839</v>
      </c>
      <c r="D360" s="4">
        <v>-1.3597882464736141E-2</v>
      </c>
      <c r="E360" s="4">
        <v>4.1160014156131457E-2</v>
      </c>
      <c r="F360" s="2">
        <v>4</v>
      </c>
      <c r="G360" s="4">
        <v>-0.11885264378023069</v>
      </c>
      <c r="H360" s="4">
        <v>-0.23452612386856789</v>
      </c>
      <c r="I360" s="4">
        <v>0.19407486552839279</v>
      </c>
    </row>
    <row r="361" spans="1:9" x14ac:dyDescent="0.25">
      <c r="A361" t="s">
        <v>571</v>
      </c>
      <c r="B361" s="3">
        <v>307.790771484375</v>
      </c>
      <c r="C361" s="3">
        <v>21.379999160766602</v>
      </c>
      <c r="D361" s="4">
        <v>1.428235392791133E-2</v>
      </c>
      <c r="E361" s="4">
        <v>-0.11469981372746089</v>
      </c>
      <c r="F361" s="2">
        <v>4</v>
      </c>
      <c r="G361" s="4">
        <v>-0.10918925411944271</v>
      </c>
      <c r="H361" s="4">
        <v>-0.22397381096045099</v>
      </c>
      <c r="I361" s="4">
        <v>0.2105355861482168</v>
      </c>
    </row>
    <row r="362" spans="1:9" x14ac:dyDescent="0.25">
      <c r="A362" t="s">
        <v>572</v>
      </c>
      <c r="B362" s="3">
        <v>303.45669555664063</v>
      </c>
      <c r="C362" s="3">
        <v>24.14999961853027</v>
      </c>
      <c r="D362" s="4">
        <v>3.5488703896298102E-3</v>
      </c>
      <c r="E362" s="4">
        <v>-5.3312449947052531E-2</v>
      </c>
      <c r="F362" s="2">
        <v>4</v>
      </c>
      <c r="G362" s="4">
        <v>-0.10375668599578609</v>
      </c>
      <c r="H362" s="4">
        <v>-0.23490122249065179</v>
      </c>
      <c r="I362" s="4">
        <v>0.19348974322612911</v>
      </c>
    </row>
    <row r="363" spans="1:9" x14ac:dyDescent="0.25">
      <c r="A363" t="s">
        <v>573</v>
      </c>
      <c r="B363" s="3">
        <v>302.38357543945313</v>
      </c>
      <c r="C363" s="3">
        <v>25.510000228881839</v>
      </c>
      <c r="D363" s="4">
        <v>-4.7260047280136552E-3</v>
      </c>
      <c r="E363" s="4">
        <v>0.1096128961658145</v>
      </c>
      <c r="F363" s="2">
        <v>5</v>
      </c>
      <c r="G363" s="4">
        <v>-9.6114164048559991E-2</v>
      </c>
      <c r="H363" s="4">
        <v>-0.2376068569413097</v>
      </c>
      <c r="I363" s="4">
        <v>0.189269181044222</v>
      </c>
    </row>
    <row r="364" spans="1:9" x14ac:dyDescent="0.25">
      <c r="A364" t="s">
        <v>574</v>
      </c>
      <c r="B364" s="3">
        <v>303.81942749023438</v>
      </c>
      <c r="C364" s="3">
        <v>22.989999771118161</v>
      </c>
      <c r="D364" s="4">
        <v>2.6360689741913749E-2</v>
      </c>
      <c r="E364" s="4">
        <v>-0.1205049614414945</v>
      </c>
      <c r="F364" s="2">
        <v>4</v>
      </c>
      <c r="G364" s="4">
        <v>-5.8140922077355661E-2</v>
      </c>
      <c r="H364" s="4">
        <v>-0.23398667434253101</v>
      </c>
      <c r="I364" s="4">
        <v>0.1949163614178635</v>
      </c>
    </row>
    <row r="365" spans="1:9" x14ac:dyDescent="0.25">
      <c r="A365" t="s">
        <v>575</v>
      </c>
      <c r="B365" s="3">
        <v>296.0162353515625</v>
      </c>
      <c r="C365" s="3">
        <v>26.139999389648441</v>
      </c>
      <c r="D365" s="4">
        <v>5.2459048333439728E-3</v>
      </c>
      <c r="E365" s="4">
        <v>0.1015592032828581</v>
      </c>
      <c r="F365" s="2">
        <v>5</v>
      </c>
      <c r="G365" s="4">
        <v>-5.3547078662593887E-2</v>
      </c>
      <c r="H365" s="4">
        <v>-0.25366069324996382</v>
      </c>
      <c r="I365" s="4">
        <v>0.16422654663277719</v>
      </c>
    </row>
    <row r="366" spans="1:9" x14ac:dyDescent="0.25">
      <c r="A366" t="s">
        <v>576</v>
      </c>
      <c r="B366" s="3">
        <v>294.47146606445313</v>
      </c>
      <c r="C366" s="3">
        <v>23.729999542236332</v>
      </c>
      <c r="D366" s="4">
        <v>2.297973439660916E-2</v>
      </c>
      <c r="E366" s="4">
        <v>-0.1052036526157215</v>
      </c>
      <c r="F366" s="2">
        <v>4</v>
      </c>
      <c r="G366" s="4">
        <v>-7.6567389374119887E-2</v>
      </c>
      <c r="H366" s="4">
        <v>-0.2575554865117613</v>
      </c>
      <c r="I366" s="4">
        <v>0.15815099672133459</v>
      </c>
    </row>
    <row r="367" spans="1:9" x14ac:dyDescent="0.25">
      <c r="A367" t="s">
        <v>577</v>
      </c>
      <c r="B367" s="3">
        <v>287.85659790039063</v>
      </c>
      <c r="C367" s="3">
        <v>26.520000457763668</v>
      </c>
      <c r="D367" s="4">
        <v>7.4164983097377846E-3</v>
      </c>
      <c r="E367" s="4">
        <v>6.9354890065189689E-2</v>
      </c>
      <c r="F367" s="2">
        <v>5</v>
      </c>
      <c r="G367" s="4">
        <v>-0.11603140626155339</v>
      </c>
      <c r="H367" s="4">
        <v>-0.27423340998425583</v>
      </c>
      <c r="I367" s="4">
        <v>0.13213483882401089</v>
      </c>
    </row>
    <row r="368" spans="1:9" x14ac:dyDescent="0.25">
      <c r="A368" t="s">
        <v>578</v>
      </c>
      <c r="B368" s="3">
        <v>285.7374267578125</v>
      </c>
      <c r="C368" s="3">
        <v>24.79999923706055</v>
      </c>
      <c r="D368" s="4">
        <v>-1.404362575828666E-2</v>
      </c>
      <c r="E368" s="4">
        <v>9.6859733197279807E-2</v>
      </c>
      <c r="F368" s="2">
        <v>5</v>
      </c>
      <c r="G368" s="4">
        <v>-0.13228306993341141</v>
      </c>
      <c r="H368" s="4">
        <v>-0.27957643017217909</v>
      </c>
      <c r="I368" s="4">
        <v>0.1238001767129366</v>
      </c>
    </row>
    <row r="369" spans="1:9" x14ac:dyDescent="0.25">
      <c r="A369" t="s">
        <v>579</v>
      </c>
      <c r="B369" s="3">
        <v>289.807373046875</v>
      </c>
      <c r="C369" s="3">
        <v>22.610000610351559</v>
      </c>
      <c r="D369" s="4">
        <v>-1.732602471645861E-2</v>
      </c>
      <c r="E369" s="4">
        <v>0.1831501773005757</v>
      </c>
      <c r="F369" s="2">
        <v>4</v>
      </c>
      <c r="G369" s="4">
        <v>-8.8242540107059675E-2</v>
      </c>
      <c r="H369" s="4">
        <v>-0.269314962964878</v>
      </c>
      <c r="I369" s="4">
        <v>0.13980720250146689</v>
      </c>
    </row>
    <row r="370" spans="1:9" x14ac:dyDescent="0.25">
      <c r="A370" t="s">
        <v>580</v>
      </c>
      <c r="B370" s="3">
        <v>294.9171142578125</v>
      </c>
      <c r="C370" s="3">
        <v>19.110000610351559</v>
      </c>
      <c r="D370" s="4">
        <v>4.9945834035736159E-3</v>
      </c>
      <c r="E370" s="4">
        <v>-2.4502273532290841E-2</v>
      </c>
      <c r="F370" s="2">
        <v>3</v>
      </c>
      <c r="G370" s="4">
        <v>-7.6479422331611757E-2</v>
      </c>
      <c r="H370" s="4">
        <v>-0.25643188339826578</v>
      </c>
      <c r="I370" s="4">
        <v>0.15990372307619749</v>
      </c>
    </row>
    <row r="371" spans="1:9" x14ac:dyDescent="0.25">
      <c r="A371" t="s">
        <v>581</v>
      </c>
      <c r="B371" s="3">
        <v>293.45144653320313</v>
      </c>
      <c r="C371" s="3">
        <v>19.590000152587891</v>
      </c>
      <c r="D371" s="4">
        <v>-1.226596724124307E-2</v>
      </c>
      <c r="E371" s="4">
        <v>5.2659833965358123E-2</v>
      </c>
      <c r="F371" s="2">
        <v>4</v>
      </c>
      <c r="G371" s="4">
        <v>-0.11496041728716951</v>
      </c>
      <c r="H371" s="4">
        <v>-0.26012723960807538</v>
      </c>
      <c r="I371" s="4">
        <v>0.15413927819192769</v>
      </c>
    </row>
    <row r="372" spans="1:9" x14ac:dyDescent="0.25">
      <c r="A372" t="s">
        <v>582</v>
      </c>
      <c r="B372" s="3">
        <v>297.09561157226563</v>
      </c>
      <c r="C372" s="3">
        <v>18.610000610351559</v>
      </c>
      <c r="D372" s="4">
        <v>1.134489562480079E-3</v>
      </c>
      <c r="E372" s="4">
        <v>6.4900400605110153E-3</v>
      </c>
      <c r="F372" s="2">
        <v>3</v>
      </c>
      <c r="G372" s="4">
        <v>-0.1169549549680298</v>
      </c>
      <c r="H372" s="4">
        <v>-0.25093928542135158</v>
      </c>
      <c r="I372" s="4">
        <v>0.16847171395765151</v>
      </c>
    </row>
    <row r="373" spans="1:9" x14ac:dyDescent="0.25">
      <c r="A373" t="s">
        <v>583</v>
      </c>
      <c r="B373" s="3">
        <v>296.75894165039063</v>
      </c>
      <c r="C373" s="3">
        <v>18.489999771118161</v>
      </c>
      <c r="D373" s="4">
        <v>2.0673788496618158E-2</v>
      </c>
      <c r="E373" s="4">
        <v>-5.6151116534035039E-2</v>
      </c>
      <c r="F373" s="2">
        <v>3</v>
      </c>
      <c r="G373" s="4">
        <v>-0.13055548278540979</v>
      </c>
      <c r="H373" s="4">
        <v>-0.251788123985214</v>
      </c>
      <c r="I373" s="4">
        <v>0.1671475971907648</v>
      </c>
    </row>
    <row r="374" spans="1:9" x14ac:dyDescent="0.25">
      <c r="A374" t="s">
        <v>584</v>
      </c>
      <c r="B374" s="3">
        <v>290.74807739257813</v>
      </c>
      <c r="C374" s="3">
        <v>19.590000152587891</v>
      </c>
      <c r="D374" s="4">
        <v>8.2759791398760996E-3</v>
      </c>
      <c r="E374" s="4">
        <v>-4.8104945324989323E-2</v>
      </c>
      <c r="F374" s="2">
        <v>4</v>
      </c>
      <c r="G374" s="4">
        <v>-0.13387286997437861</v>
      </c>
      <c r="H374" s="4">
        <v>-0.26694318552370161</v>
      </c>
      <c r="I374" s="4">
        <v>0.14350697582808761</v>
      </c>
    </row>
    <row r="375" spans="1:9" x14ac:dyDescent="0.25">
      <c r="A375" t="s">
        <v>585</v>
      </c>
      <c r="B375" s="3">
        <v>288.36160278320313</v>
      </c>
      <c r="C375" s="3">
        <v>20.579999923706051</v>
      </c>
      <c r="D375" s="4">
        <v>-8.0391693509214157E-3</v>
      </c>
      <c r="E375" s="4">
        <v>-5.7971417782864956E-3</v>
      </c>
      <c r="F375" s="2">
        <v>4</v>
      </c>
      <c r="G375" s="4">
        <v>-0.15413482411812879</v>
      </c>
      <c r="H375" s="4">
        <v>-0.27296015213846231</v>
      </c>
      <c r="I375" s="4">
        <v>0.13412101397434101</v>
      </c>
    </row>
    <row r="376" spans="1:9" x14ac:dyDescent="0.25">
      <c r="A376" t="s">
        <v>586</v>
      </c>
      <c r="B376" s="3">
        <v>290.69857788085938</v>
      </c>
      <c r="C376" s="3">
        <v>20.70000076293945</v>
      </c>
      <c r="D376" s="4">
        <v>-1.2928365469196961E-3</v>
      </c>
      <c r="E376" s="4">
        <v>-1.1933173789771431E-2</v>
      </c>
      <c r="F376" s="2">
        <v>4</v>
      </c>
      <c r="G376" s="4">
        <v>-0.14473949313644721</v>
      </c>
      <c r="H376" s="4">
        <v>-0.26706798756780831</v>
      </c>
      <c r="I376" s="4">
        <v>0.14331229513592941</v>
      </c>
    </row>
    <row r="377" spans="1:9" x14ac:dyDescent="0.25">
      <c r="A377" t="s">
        <v>587</v>
      </c>
      <c r="B377" s="3">
        <v>291.07489013671881</v>
      </c>
      <c r="C377" s="3">
        <v>20.95000076293945</v>
      </c>
      <c r="D377" s="4">
        <v>7.1610451645522932E-3</v>
      </c>
      <c r="E377" s="4">
        <v>-3.3225625787705493E-2</v>
      </c>
      <c r="F377" s="2">
        <v>4</v>
      </c>
      <c r="G377" s="4">
        <v>-0.13035261963035291</v>
      </c>
      <c r="H377" s="4">
        <v>-0.26611919964803049</v>
      </c>
      <c r="I377" s="4">
        <v>0.14479232449166529</v>
      </c>
    </row>
    <row r="378" spans="1:9" x14ac:dyDescent="0.25">
      <c r="A378" t="s">
        <v>588</v>
      </c>
      <c r="B378" s="3">
        <v>289.00531005859381</v>
      </c>
      <c r="C378" s="3">
        <v>21.670000076293949</v>
      </c>
      <c r="D378" s="4">
        <v>-1.674419782968117E-2</v>
      </c>
      <c r="E378" s="4">
        <v>2.5070988739244401E-2</v>
      </c>
      <c r="F378" s="2">
        <v>4</v>
      </c>
      <c r="G378" s="4">
        <v>-0.1075195612711241</v>
      </c>
      <c r="H378" s="4">
        <v>-0.27133718696192588</v>
      </c>
      <c r="I378" s="4">
        <v>0.13665270314801201</v>
      </c>
    </row>
    <row r="379" spans="1:9" x14ac:dyDescent="0.25">
      <c r="A379" t="s">
        <v>589</v>
      </c>
      <c r="B379" s="3">
        <v>293.9268798828125</v>
      </c>
      <c r="C379" s="3">
        <v>21.139999389648441</v>
      </c>
      <c r="D379" s="4">
        <v>8.7342889888679665E-3</v>
      </c>
      <c r="E379" s="4">
        <v>-5.1592708777226097E-2</v>
      </c>
      <c r="F379" s="2">
        <v>4</v>
      </c>
      <c r="G379" s="4">
        <v>-0.1155716082518891</v>
      </c>
      <c r="H379" s="4">
        <v>-0.25892853982685599</v>
      </c>
      <c r="I379" s="4">
        <v>0.15600914903233079</v>
      </c>
    </row>
    <row r="380" spans="1:9" x14ac:dyDescent="0.25">
      <c r="A380" t="s">
        <v>590</v>
      </c>
      <c r="B380" s="3">
        <v>291.38186645507813</v>
      </c>
      <c r="C380" s="3">
        <v>22.29000091552734</v>
      </c>
      <c r="D380" s="4">
        <v>7.4825524150745615E-4</v>
      </c>
      <c r="E380" s="4">
        <v>-2.5360730320178489E-2</v>
      </c>
      <c r="F380" s="2">
        <v>4</v>
      </c>
      <c r="G380" s="4">
        <v>-0.13203557453820991</v>
      </c>
      <c r="H380" s="4">
        <v>-0.26534522692197071</v>
      </c>
      <c r="I380" s="4">
        <v>0.1459996568482744</v>
      </c>
    </row>
    <row r="381" spans="1:9" x14ac:dyDescent="0.25">
      <c r="A381" t="s">
        <v>591</v>
      </c>
      <c r="B381" s="3">
        <v>291.16400146484381</v>
      </c>
      <c r="C381" s="3">
        <v>22.870000839233398</v>
      </c>
      <c r="D381" s="4">
        <v>-2.3675070761812519E-2</v>
      </c>
      <c r="E381" s="4">
        <v>0.1423576581570212</v>
      </c>
      <c r="F381" s="2">
        <v>4</v>
      </c>
      <c r="G381" s="4">
        <v>-0.1425767016719591</v>
      </c>
      <c r="H381" s="4">
        <v>-0.26589452519131568</v>
      </c>
      <c r="I381" s="4">
        <v>0.14514279774758521</v>
      </c>
    </row>
    <row r="382" spans="1:9" x14ac:dyDescent="0.25">
      <c r="A382" t="s">
        <v>592</v>
      </c>
      <c r="B382" s="3">
        <v>298.2244873046875</v>
      </c>
      <c r="C382" s="3">
        <v>20.020000457763668</v>
      </c>
      <c r="D382" s="4">
        <v>-7.0558211667726134E-3</v>
      </c>
      <c r="E382" s="4">
        <v>-7.436768367024893E-3</v>
      </c>
      <c r="F382" s="2">
        <v>4</v>
      </c>
      <c r="G382" s="4">
        <v>-0.14790633563416111</v>
      </c>
      <c r="H382" s="4">
        <v>-0.24809307554863269</v>
      </c>
      <c r="I382" s="4">
        <v>0.17291156197468391</v>
      </c>
    </row>
    <row r="383" spans="1:9" x14ac:dyDescent="0.25">
      <c r="A383" t="s">
        <v>593</v>
      </c>
      <c r="B383" s="3">
        <v>300.34365844726563</v>
      </c>
      <c r="C383" s="3">
        <v>20.170000076293949</v>
      </c>
      <c r="D383" s="4">
        <v>-1.8764262406748441E-2</v>
      </c>
      <c r="E383" s="4">
        <v>0.1064180242880923</v>
      </c>
      <c r="F383" s="2">
        <v>4</v>
      </c>
      <c r="G383" s="4">
        <v>-0.14206833510280939</v>
      </c>
      <c r="H383" s="4">
        <v>-0.24275005536070951</v>
      </c>
      <c r="I383" s="4">
        <v>0.18124622408575841</v>
      </c>
    </row>
    <row r="384" spans="1:9" x14ac:dyDescent="0.25">
      <c r="A384" t="s">
        <v>594</v>
      </c>
      <c r="B384" s="3">
        <v>306.087158203125</v>
      </c>
      <c r="C384" s="3">
        <v>18.229999542236332</v>
      </c>
      <c r="D384" s="4">
        <v>7.6611415679621597E-3</v>
      </c>
      <c r="E384" s="4">
        <v>-3.5959826053030941E-2</v>
      </c>
      <c r="F384" s="2">
        <v>3</v>
      </c>
      <c r="G384" s="4">
        <v>-0.1039224606354857</v>
      </c>
      <c r="H384" s="4">
        <v>-0.22826909413567351</v>
      </c>
      <c r="I384" s="4">
        <v>0.20383530565558819</v>
      </c>
    </row>
    <row r="385" spans="1:9" x14ac:dyDescent="0.25">
      <c r="A385" t="s">
        <v>595</v>
      </c>
      <c r="B385" s="3">
        <v>303.760009765625</v>
      </c>
      <c r="C385" s="3">
        <v>18.909999847412109</v>
      </c>
      <c r="D385" s="4">
        <v>7.389126914268962E-3</v>
      </c>
      <c r="E385" s="4">
        <v>-7.0304832568737208E-2</v>
      </c>
      <c r="F385" s="2">
        <v>3</v>
      </c>
      <c r="G385" s="4">
        <v>-0.1096335291906613</v>
      </c>
      <c r="H385" s="4">
        <v>-0.23413648296144329</v>
      </c>
      <c r="I385" s="4">
        <v>0.19468267257222099</v>
      </c>
    </row>
    <row r="386" spans="1:9" x14ac:dyDescent="0.25">
      <c r="A386" t="s">
        <v>596</v>
      </c>
      <c r="B386" s="3">
        <v>301.53195190429688</v>
      </c>
      <c r="C386" s="3">
        <v>20.340000152587891</v>
      </c>
      <c r="D386" s="4">
        <v>1.6015986268574259E-2</v>
      </c>
      <c r="E386" s="4">
        <v>-9.2547748515765527E-3</v>
      </c>
      <c r="F386" s="2">
        <v>4</v>
      </c>
      <c r="G386" s="4">
        <v>-0.14420108392314629</v>
      </c>
      <c r="H386" s="4">
        <v>-0.2397540368690784</v>
      </c>
      <c r="I386" s="4">
        <v>0.18591976094843349</v>
      </c>
    </row>
    <row r="387" spans="1:9" x14ac:dyDescent="0.25">
      <c r="A387" t="s">
        <v>597</v>
      </c>
      <c r="B387" s="3">
        <v>296.77874755859381</v>
      </c>
      <c r="C387" s="3">
        <v>20.530000686645511</v>
      </c>
      <c r="D387" s="4">
        <v>-6.5632222961593536E-3</v>
      </c>
      <c r="E387" s="4">
        <v>-8.6913764260908577E-3</v>
      </c>
      <c r="F387" s="2">
        <v>4</v>
      </c>
      <c r="G387" s="4">
        <v>-0.17675498511320881</v>
      </c>
      <c r="H387" s="4">
        <v>-0.25173818777890988</v>
      </c>
      <c r="I387" s="4">
        <v>0.16722549347264559</v>
      </c>
    </row>
    <row r="388" spans="1:9" x14ac:dyDescent="0.25">
      <c r="A388" t="s">
        <v>598</v>
      </c>
      <c r="B388" s="3">
        <v>298.73944091796881</v>
      </c>
      <c r="C388" s="3">
        <v>20.70999908447266</v>
      </c>
      <c r="D388" s="4">
        <v>-8.8379539023454301E-3</v>
      </c>
      <c r="E388" s="4">
        <v>5.5017828317822433E-2</v>
      </c>
      <c r="F388" s="2">
        <v>4</v>
      </c>
      <c r="G388" s="4">
        <v>-0.1537557229432005</v>
      </c>
      <c r="H388" s="4">
        <v>-0.24679473418472639</v>
      </c>
      <c r="I388" s="4">
        <v>0.17493686530358571</v>
      </c>
    </row>
    <row r="389" spans="1:9" x14ac:dyDescent="0.25">
      <c r="A389" t="s">
        <v>599</v>
      </c>
      <c r="B389" s="3">
        <v>301.40322875976563</v>
      </c>
      <c r="C389" s="3">
        <v>19.629999160766602</v>
      </c>
      <c r="D389" s="4">
        <v>-1.7781096357069152E-2</v>
      </c>
      <c r="E389" s="4">
        <v>5.1982814645575637E-2</v>
      </c>
      <c r="F389" s="2">
        <v>4</v>
      </c>
      <c r="G389" s="4">
        <v>-0.1366172665164751</v>
      </c>
      <c r="H389" s="4">
        <v>-0.24007858373840141</v>
      </c>
      <c r="I389" s="4">
        <v>0.1854134951287518</v>
      </c>
    </row>
    <row r="390" spans="1:9" x14ac:dyDescent="0.25">
      <c r="A390" t="s">
        <v>600</v>
      </c>
      <c r="B390" s="3">
        <v>306.85952758789063</v>
      </c>
      <c r="C390" s="3">
        <v>18.659999847412109</v>
      </c>
      <c r="D390" s="4">
        <v>2.0718762457401899E-2</v>
      </c>
      <c r="E390" s="4">
        <v>-3.9629461949033502E-2</v>
      </c>
      <c r="F390" s="2">
        <v>3</v>
      </c>
      <c r="G390" s="4">
        <v>-0.12805870097463229</v>
      </c>
      <c r="H390" s="4">
        <v>-0.22632173597642821</v>
      </c>
      <c r="I390" s="4">
        <v>0.20687302059876539</v>
      </c>
    </row>
    <row r="391" spans="1:9" x14ac:dyDescent="0.25">
      <c r="A391" t="s">
        <v>601</v>
      </c>
      <c r="B391" s="3">
        <v>300.63082885742188</v>
      </c>
      <c r="C391" s="3">
        <v>19.430000305175781</v>
      </c>
      <c r="D391" s="4">
        <v>-8.45908848746868E-3</v>
      </c>
      <c r="E391" s="4">
        <v>6.0010932135744488E-2</v>
      </c>
      <c r="F391" s="2">
        <v>3</v>
      </c>
      <c r="G391" s="4">
        <v>-0.13498128557661279</v>
      </c>
      <c r="H391" s="4">
        <v>-0.24202601884095379</v>
      </c>
      <c r="I391" s="4">
        <v>0.1823756601604867</v>
      </c>
    </row>
    <row r="392" spans="1:9" x14ac:dyDescent="0.25">
      <c r="A392" t="s">
        <v>602</v>
      </c>
      <c r="B392" s="3">
        <v>303.19558715820313</v>
      </c>
      <c r="C392" s="3">
        <v>18.329999923706051</v>
      </c>
      <c r="D392" s="4">
        <v>-1.777243207753643E-2</v>
      </c>
      <c r="E392" s="4">
        <v>-2.1356093342568942E-2</v>
      </c>
      <c r="F392" s="2">
        <v>3</v>
      </c>
      <c r="G392" s="4">
        <v>-0.16297207501032901</v>
      </c>
      <c r="H392" s="4">
        <v>-0.2355595494261491</v>
      </c>
      <c r="I392" s="4">
        <v>0.19246280857624851</v>
      </c>
    </row>
    <row r="393" spans="1:9" x14ac:dyDescent="0.25">
      <c r="A393" t="s">
        <v>603</v>
      </c>
      <c r="B393" s="3">
        <v>308.68161010742188</v>
      </c>
      <c r="C393" s="3">
        <v>18.729999542236332</v>
      </c>
      <c r="D393" s="4">
        <v>3.5889838992220202E-2</v>
      </c>
      <c r="E393" s="4">
        <v>4.8125274908483062E-2</v>
      </c>
      <c r="F393" s="2">
        <v>3</v>
      </c>
      <c r="G393" s="4">
        <v>-0.1409025803297547</v>
      </c>
      <c r="H393" s="4">
        <v>-0.22172775888306631</v>
      </c>
      <c r="I393" s="4">
        <v>0.2140392384816274</v>
      </c>
    </row>
    <row r="394" spans="1:9" x14ac:dyDescent="0.25">
      <c r="A394" t="s">
        <v>604</v>
      </c>
      <c r="B394" s="3">
        <v>297.98690795898438</v>
      </c>
      <c r="C394" s="3">
        <v>17.870000839233398</v>
      </c>
      <c r="D394" s="4">
        <v>2.1383666350871969E-2</v>
      </c>
      <c r="E394" s="4">
        <v>-7.8865918009372926E-2</v>
      </c>
      <c r="F394" s="2">
        <v>3</v>
      </c>
      <c r="G394" s="4">
        <v>-0.1650249100351</v>
      </c>
      <c r="H394" s="4">
        <v>-0.24869207919436051</v>
      </c>
      <c r="I394" s="4">
        <v>0.17197716666737681</v>
      </c>
    </row>
    <row r="395" spans="1:9" x14ac:dyDescent="0.25">
      <c r="A395" t="s">
        <v>605</v>
      </c>
      <c r="B395" s="3">
        <v>291.74826049804688</v>
      </c>
      <c r="C395" s="3">
        <v>19.39999961853027</v>
      </c>
      <c r="D395" s="4">
        <v>1.4986110307463109E-2</v>
      </c>
      <c r="E395" s="4">
        <v>-2.7081288919978741E-2</v>
      </c>
      <c r="F395" s="2">
        <v>3</v>
      </c>
      <c r="G395" s="4">
        <v>-0.1563637220428761</v>
      </c>
      <c r="H395" s="4">
        <v>-0.26442144557699859</v>
      </c>
      <c r="I395" s="4">
        <v>0.14744067805052621</v>
      </c>
    </row>
    <row r="396" spans="1:9" x14ac:dyDescent="0.25">
      <c r="A396" t="s">
        <v>606</v>
      </c>
      <c r="B396" s="3">
        <v>287.44064331054688</v>
      </c>
      <c r="C396" s="3">
        <v>19.940000534057621</v>
      </c>
      <c r="D396" s="4">
        <v>-2.0218919272036121E-2</v>
      </c>
      <c r="E396" s="4">
        <v>7.7255553079059291E-2</v>
      </c>
      <c r="F396" s="2">
        <v>4</v>
      </c>
      <c r="G396" s="4">
        <v>-0.14274650808764999</v>
      </c>
      <c r="H396" s="4">
        <v>-0.27528214725994882</v>
      </c>
      <c r="I396" s="4">
        <v>0.13049889687942581</v>
      </c>
    </row>
    <row r="397" spans="1:9" x14ac:dyDescent="0.25">
      <c r="A397" t="s">
        <v>607</v>
      </c>
      <c r="B397" s="3">
        <v>293.372314453125</v>
      </c>
      <c r="C397" s="3">
        <v>18.510000228881839</v>
      </c>
      <c r="D397" s="4">
        <v>9.9543267124542201E-3</v>
      </c>
      <c r="E397" s="4">
        <v>-1.174582587994155E-2</v>
      </c>
      <c r="F397" s="2">
        <v>3</v>
      </c>
      <c r="G397" s="4">
        <v>-0.13386731441154259</v>
      </c>
      <c r="H397" s="4">
        <v>-0.26032675360337038</v>
      </c>
      <c r="I397" s="4">
        <v>0.15382805313966719</v>
      </c>
    </row>
    <row r="398" spans="1:9" x14ac:dyDescent="0.25">
      <c r="A398" t="s">
        <v>608</v>
      </c>
      <c r="B398" s="3">
        <v>290.48077392578119</v>
      </c>
      <c r="C398" s="3">
        <v>18.729999542236332</v>
      </c>
      <c r="D398" s="4">
        <v>1.9497371481500769E-2</v>
      </c>
      <c r="E398" s="4">
        <v>-1.83438355801494E-2</v>
      </c>
      <c r="F398" s="2">
        <v>3</v>
      </c>
      <c r="G398" s="4">
        <v>-0.14374599578605121</v>
      </c>
      <c r="H398" s="4">
        <v>-0.26761713195053899</v>
      </c>
      <c r="I398" s="4">
        <v>0.1424556760854154</v>
      </c>
    </row>
    <row r="399" spans="1:9" x14ac:dyDescent="0.25">
      <c r="A399" t="s">
        <v>609</v>
      </c>
      <c r="B399" s="3">
        <v>284.92547607421881</v>
      </c>
      <c r="C399" s="3">
        <v>19.079999923706051</v>
      </c>
      <c r="D399" s="4">
        <v>-2.219146041824716E-3</v>
      </c>
      <c r="E399" s="4">
        <v>-6.2500434617184242E-3</v>
      </c>
      <c r="F399" s="2">
        <v>3</v>
      </c>
      <c r="G399" s="4">
        <v>-0.179590872656087</v>
      </c>
      <c r="H399" s="4">
        <v>-0.2816235838007255</v>
      </c>
      <c r="I399" s="4">
        <v>0.1206067892310851</v>
      </c>
    </row>
    <row r="400" spans="1:9" x14ac:dyDescent="0.25">
      <c r="A400" t="s">
        <v>610</v>
      </c>
      <c r="B400" s="3">
        <v>285.55917358398438</v>
      </c>
      <c r="C400" s="3">
        <v>19.20000076293945</v>
      </c>
      <c r="D400" s="4">
        <v>-2.041946177558041E-3</v>
      </c>
      <c r="E400" s="4">
        <v>-3.0792464384042369E-2</v>
      </c>
      <c r="F400" s="2">
        <v>3</v>
      </c>
      <c r="G400" s="4">
        <v>-0.17400219254979729</v>
      </c>
      <c r="H400" s="4">
        <v>-0.28002585602891589</v>
      </c>
      <c r="I400" s="4">
        <v>0.12309911017600909</v>
      </c>
    </row>
    <row r="401" spans="1:9" x14ac:dyDescent="0.25">
      <c r="A401" t="s">
        <v>611</v>
      </c>
      <c r="B401" s="3">
        <v>286.14346313476563</v>
      </c>
      <c r="C401" s="3">
        <v>19.809999465942379</v>
      </c>
      <c r="D401" s="4">
        <v>2.221612917644666E-2</v>
      </c>
      <c r="E401" s="4">
        <v>-2.0151594336836891E-3</v>
      </c>
      <c r="F401" s="2">
        <v>4</v>
      </c>
      <c r="G401" s="4">
        <v>-0.19526271471485801</v>
      </c>
      <c r="H401" s="4">
        <v>-0.2785526994712918</v>
      </c>
      <c r="I401" s="4">
        <v>0.12539711050403751</v>
      </c>
    </row>
    <row r="402" spans="1:9" x14ac:dyDescent="0.25">
      <c r="A402" t="s">
        <v>612</v>
      </c>
      <c r="B402" s="3">
        <v>279.92462158203119</v>
      </c>
      <c r="C402" s="3">
        <v>19.85000038146973</v>
      </c>
      <c r="D402" s="4">
        <v>2.7366781310478761E-2</v>
      </c>
      <c r="E402" s="4">
        <v>-3.2651075114399131E-2</v>
      </c>
      <c r="F402" s="2">
        <v>4</v>
      </c>
      <c r="G402" s="4">
        <v>-0.22297746325700449</v>
      </c>
      <c r="H402" s="4">
        <v>-0.2942321296476258</v>
      </c>
      <c r="I402" s="4">
        <v>0.1009385181690676</v>
      </c>
    </row>
    <row r="403" spans="1:9" x14ac:dyDescent="0.25">
      <c r="A403" t="s">
        <v>613</v>
      </c>
      <c r="B403" s="3">
        <v>272.46804809570313</v>
      </c>
      <c r="C403" s="3">
        <v>20.520000457763668</v>
      </c>
      <c r="D403" s="4">
        <v>-9.8243093987601116E-3</v>
      </c>
      <c r="E403" s="4">
        <v>8.8495724594612746E-3</v>
      </c>
      <c r="F403" s="2">
        <v>4</v>
      </c>
      <c r="G403" s="4">
        <v>-0.25198280543699142</v>
      </c>
      <c r="H403" s="4">
        <v>-0.31303222647308349</v>
      </c>
      <c r="I403" s="4">
        <v>7.1611948329439734E-2</v>
      </c>
    </row>
    <row r="404" spans="1:9" x14ac:dyDescent="0.25">
      <c r="A404" t="s">
        <v>614</v>
      </c>
      <c r="B404" s="3">
        <v>275.17141723632813</v>
      </c>
      <c r="C404" s="3">
        <v>20.340000152587891</v>
      </c>
      <c r="D404" s="4">
        <v>-1.3000050352577451E-2</v>
      </c>
      <c r="E404" s="4">
        <v>5.0619809470064503E-2</v>
      </c>
      <c r="F404" s="2">
        <v>4</v>
      </c>
      <c r="G404" s="4">
        <v>-0.26336709098193362</v>
      </c>
      <c r="H404" s="4">
        <v>-0.30621628055745731</v>
      </c>
      <c r="I404" s="4">
        <v>8.2244250693279897E-2</v>
      </c>
    </row>
    <row r="405" spans="1:9" x14ac:dyDescent="0.25">
      <c r="A405" t="s">
        <v>615</v>
      </c>
      <c r="B405" s="3">
        <v>278.7957763671875</v>
      </c>
      <c r="C405" s="3">
        <v>19.360000610351559</v>
      </c>
      <c r="D405" s="4">
        <v>2.0286089248922061E-3</v>
      </c>
      <c r="E405" s="4">
        <v>5.5040883263509872E-2</v>
      </c>
      <c r="F405" s="2">
        <v>3</v>
      </c>
      <c r="G405" s="4">
        <v>-0.2490206856799104</v>
      </c>
      <c r="H405" s="4">
        <v>-0.29707826257703751</v>
      </c>
      <c r="I405" s="4">
        <v>9.6498790177122817E-2</v>
      </c>
    </row>
    <row r="406" spans="1:9" x14ac:dyDescent="0.25">
      <c r="A406" t="s">
        <v>616</v>
      </c>
      <c r="B406" s="3">
        <v>278.23135375976563</v>
      </c>
      <c r="C406" s="3">
        <v>18.35000038146973</v>
      </c>
      <c r="D406" s="4">
        <v>6.8806736595095064E-3</v>
      </c>
      <c r="E406" s="4">
        <v>-2.5491213180093061E-2</v>
      </c>
      <c r="F406" s="2">
        <v>3</v>
      </c>
      <c r="G406" s="4">
        <v>-0.2692895110961645</v>
      </c>
      <c r="H406" s="4">
        <v>-0.29850132904174342</v>
      </c>
      <c r="I406" s="4">
        <v>9.4278926181150302E-2</v>
      </c>
    </row>
    <row r="407" spans="1:9" x14ac:dyDescent="0.25">
      <c r="A407" t="s">
        <v>617</v>
      </c>
      <c r="B407" s="3">
        <v>276.33001708984381</v>
      </c>
      <c r="C407" s="3">
        <v>18.829999923706051</v>
      </c>
      <c r="D407" s="4">
        <v>5.4044426955082159E-3</v>
      </c>
      <c r="E407" s="4">
        <v>-0.1071598014476315</v>
      </c>
      <c r="F407" s="2">
        <v>3</v>
      </c>
      <c r="G407" s="4">
        <v>-0.2714050537463355</v>
      </c>
      <c r="H407" s="4">
        <v>-0.30329512790362878</v>
      </c>
      <c r="I407" s="4">
        <v>8.6801003145677402E-2</v>
      </c>
    </row>
    <row r="408" spans="1:9" x14ac:dyDescent="0.25">
      <c r="A408" t="s">
        <v>618</v>
      </c>
      <c r="B408" s="3">
        <v>274.84463500976563</v>
      </c>
      <c r="C408" s="3">
        <v>21.090000152587891</v>
      </c>
      <c r="D408" s="4">
        <v>1.7300220005735941E-2</v>
      </c>
      <c r="E408" s="4">
        <v>2.4781352321307178E-2</v>
      </c>
      <c r="F408" s="2">
        <v>4</v>
      </c>
      <c r="G408" s="4">
        <v>-0.26443544306692252</v>
      </c>
      <c r="H408" s="4">
        <v>-0.30704018948982131</v>
      </c>
      <c r="I408" s="4">
        <v>8.0959022054789997E-2</v>
      </c>
    </row>
    <row r="409" spans="1:9" x14ac:dyDescent="0.25">
      <c r="A409" t="s">
        <v>619</v>
      </c>
      <c r="B409" s="3">
        <v>270.17062377929688</v>
      </c>
      <c r="C409" s="3">
        <v>20.579999923706051</v>
      </c>
      <c r="D409" s="4">
        <v>8.4644042446186951E-3</v>
      </c>
      <c r="E409" s="4">
        <v>-6.3268067050121557E-2</v>
      </c>
      <c r="F409" s="2">
        <v>4</v>
      </c>
      <c r="G409" s="4">
        <v>-0.2764686407121818</v>
      </c>
      <c r="H409" s="4">
        <v>-0.31882467251774349</v>
      </c>
      <c r="I409" s="4">
        <v>6.2576219681437895E-2</v>
      </c>
    </row>
    <row r="410" spans="1:9" x14ac:dyDescent="0.25">
      <c r="A410" t="s">
        <v>620</v>
      </c>
      <c r="B410" s="3">
        <v>267.90298461914063</v>
      </c>
      <c r="C410" s="3">
        <v>21.969999313354489</v>
      </c>
      <c r="D410" s="4">
        <v>6.4732640357048066E-3</v>
      </c>
      <c r="E410" s="4">
        <v>3.9753913201642233E-2</v>
      </c>
      <c r="F410" s="2">
        <v>4</v>
      </c>
      <c r="G410" s="4">
        <v>-0.29031352369178648</v>
      </c>
      <c r="H410" s="4">
        <v>-0.32454202189467968</v>
      </c>
      <c r="I410" s="4">
        <v>5.3657635518976177E-2</v>
      </c>
    </row>
    <row r="411" spans="1:9" x14ac:dyDescent="0.25">
      <c r="A411" t="s">
        <v>621</v>
      </c>
      <c r="B411" s="3">
        <v>266.179931640625</v>
      </c>
      <c r="C411" s="3">
        <v>21.129999160766602</v>
      </c>
      <c r="D411" s="4">
        <v>2.7601510620111739E-2</v>
      </c>
      <c r="E411" s="4">
        <v>-5.9216383700813613E-2</v>
      </c>
      <c r="F411" s="2">
        <v>4</v>
      </c>
      <c r="G411" s="4">
        <v>-0.2953734918345996</v>
      </c>
      <c r="H411" s="4">
        <v>-0.32888631795652118</v>
      </c>
      <c r="I411" s="4">
        <v>4.6880899045518509E-2</v>
      </c>
    </row>
    <row r="412" spans="1:9" x14ac:dyDescent="0.25">
      <c r="A412" t="s">
        <v>622</v>
      </c>
      <c r="B412" s="3">
        <v>259.03030395507813</v>
      </c>
      <c r="C412" s="3">
        <v>22.45999908447266</v>
      </c>
      <c r="D412" s="4">
        <v>-1.5654378560508331E-2</v>
      </c>
      <c r="E412" s="4">
        <v>2.0445199950535509E-2</v>
      </c>
      <c r="F412" s="2">
        <v>4</v>
      </c>
      <c r="G412" s="4">
        <v>-0.33536523725526263</v>
      </c>
      <c r="H412" s="4">
        <v>-0.34691251899922609</v>
      </c>
      <c r="I412" s="4">
        <v>1.8761541537412049E-2</v>
      </c>
    </row>
    <row r="413" spans="1:9" x14ac:dyDescent="0.25">
      <c r="A413" t="s">
        <v>623</v>
      </c>
      <c r="B413" s="3">
        <v>263.14974975585938</v>
      </c>
      <c r="C413" s="3">
        <v>22.010000228881839</v>
      </c>
      <c r="D413" s="4">
        <v>4.7641547633683326E-3</v>
      </c>
      <c r="E413" s="4">
        <v>-3.8864602815463223E-2</v>
      </c>
      <c r="F413" s="2">
        <v>4</v>
      </c>
      <c r="G413" s="4">
        <v>-0.33355306342625451</v>
      </c>
      <c r="H413" s="4">
        <v>-0.33652624974781831</v>
      </c>
      <c r="I413" s="4">
        <v>3.4963248018100801E-2</v>
      </c>
    </row>
    <row r="414" spans="1:9" x14ac:dyDescent="0.25">
      <c r="A414" t="s">
        <v>624</v>
      </c>
      <c r="B414" s="3">
        <v>261.90200805664063</v>
      </c>
      <c r="C414" s="3">
        <v>22.89999961853027</v>
      </c>
      <c r="D414" s="4">
        <v>-6.7600919631753964E-3</v>
      </c>
      <c r="E414" s="4">
        <v>5.6760477060722181E-2</v>
      </c>
      <c r="F414" s="2">
        <v>4</v>
      </c>
      <c r="G414" s="4">
        <v>-0.3303278738413985</v>
      </c>
      <c r="H414" s="4">
        <v>-0.33967215380166882</v>
      </c>
      <c r="I414" s="4">
        <v>3.0055902284695572E-2</v>
      </c>
    </row>
    <row r="415" spans="1:9" x14ac:dyDescent="0.25">
      <c r="A415" t="s">
        <v>625</v>
      </c>
      <c r="B415" s="3">
        <v>263.68453979492188</v>
      </c>
      <c r="C415" s="3">
        <v>21.670000076293949</v>
      </c>
      <c r="D415" s="4">
        <v>-6.0030501046481888E-4</v>
      </c>
      <c r="E415" s="4">
        <v>1.072759032216308E-2</v>
      </c>
      <c r="F415" s="2">
        <v>4</v>
      </c>
      <c r="G415" s="4">
        <v>-0.32998011206630029</v>
      </c>
      <c r="H415" s="4">
        <v>-0.33517789523430092</v>
      </c>
      <c r="I415" s="4">
        <v>3.7066567653970983E-2</v>
      </c>
    </row>
    <row r="416" spans="1:9" x14ac:dyDescent="0.25">
      <c r="A416" t="s">
        <v>626</v>
      </c>
      <c r="B416" s="3">
        <v>263.84292602539063</v>
      </c>
      <c r="C416" s="3">
        <v>21.440000534057621</v>
      </c>
      <c r="D416" s="4">
        <v>2.4375103822541488E-2</v>
      </c>
      <c r="E416" s="4">
        <v>-3.1616932018440069E-2</v>
      </c>
      <c r="F416" s="2">
        <v>4</v>
      </c>
      <c r="G416" s="4">
        <v>-0.33158123746464269</v>
      </c>
      <c r="H416" s="4">
        <v>-0.3347785594704823</v>
      </c>
      <c r="I416" s="4">
        <v>3.7689497858842458E-2</v>
      </c>
    </row>
    <row r="417" spans="1:9" x14ac:dyDescent="0.25">
      <c r="A417" t="s">
        <v>627</v>
      </c>
      <c r="B417" s="3">
        <v>257.56475830078119</v>
      </c>
      <c r="C417" s="3">
        <v>22.139999389648441</v>
      </c>
      <c r="D417" s="4">
        <v>-1.3202921521409779E-2</v>
      </c>
      <c r="E417" s="4">
        <v>2.263278428415183E-2</v>
      </c>
      <c r="F417" s="2">
        <v>4</v>
      </c>
      <c r="G417" s="4">
        <v>-0.34758382718088809</v>
      </c>
      <c r="H417" s="4">
        <v>-0.35060756743580729</v>
      </c>
      <c r="I417" s="4">
        <v>1.299757675349311E-2</v>
      </c>
    </row>
    <row r="418" spans="1:9" x14ac:dyDescent="0.25">
      <c r="A418" t="s">
        <v>628</v>
      </c>
      <c r="B418" s="3">
        <v>261.0108642578125</v>
      </c>
      <c r="C418" s="3">
        <v>21.64999961853027</v>
      </c>
      <c r="D418" s="4">
        <v>-1.413815683988595E-2</v>
      </c>
      <c r="E418" s="4">
        <v>3.7374161376676041E-2</v>
      </c>
      <c r="F418" s="2">
        <v>4</v>
      </c>
      <c r="G418" s="4">
        <v>-0.34191897531212428</v>
      </c>
      <c r="H418" s="4">
        <v>-0.34191897531212428</v>
      </c>
      <c r="I418" s="4">
        <v>2.655104970040845E-2</v>
      </c>
    </row>
    <row r="419" spans="1:9" x14ac:dyDescent="0.25">
      <c r="A419" t="s">
        <v>629</v>
      </c>
      <c r="B419" s="3">
        <v>264.75399780273438</v>
      </c>
      <c r="C419" s="3">
        <v>20.870000839233398</v>
      </c>
      <c r="D419" s="4">
        <v>2.249309697597734E-3</v>
      </c>
      <c r="E419" s="4">
        <v>-5.0068207032326062E-2</v>
      </c>
      <c r="F419" s="2">
        <v>4</v>
      </c>
      <c r="G419" s="4">
        <v>-0.32144927325391542</v>
      </c>
      <c r="H419" s="4">
        <v>-0.3324814939804942</v>
      </c>
      <c r="I419" s="4">
        <v>4.1272726825360977E-2</v>
      </c>
    </row>
    <row r="420" spans="1:9" x14ac:dyDescent="0.25">
      <c r="A420" t="s">
        <v>630</v>
      </c>
      <c r="B420" s="3">
        <v>264.15982055664063</v>
      </c>
      <c r="C420" s="3">
        <v>21.969999313354489</v>
      </c>
      <c r="D420" s="4">
        <v>-2.4465261238189151E-2</v>
      </c>
      <c r="E420" s="4">
        <v>9.4668642123609814E-2</v>
      </c>
      <c r="F420" s="2">
        <v>4</v>
      </c>
      <c r="G420" s="4">
        <v>-0.31786795006843788</v>
      </c>
      <c r="H420" s="4">
        <v>-0.33397958016961687</v>
      </c>
      <c r="I420" s="4">
        <v>3.8935838368935771E-2</v>
      </c>
    </row>
    <row r="421" spans="1:9" x14ac:dyDescent="0.25">
      <c r="A421" t="s">
        <v>631</v>
      </c>
      <c r="B421" s="3">
        <v>270.78463745117188</v>
      </c>
      <c r="C421" s="3">
        <v>20.069999694824219</v>
      </c>
      <c r="D421" s="4">
        <v>1.450619051914792E-2</v>
      </c>
      <c r="E421" s="4">
        <v>-6.5642452395756057E-2</v>
      </c>
      <c r="F421" s="2">
        <v>4</v>
      </c>
      <c r="G421" s="4">
        <v>-0.29224525400119922</v>
      </c>
      <c r="H421" s="4">
        <v>-0.3172765731790097</v>
      </c>
      <c r="I421" s="4">
        <v>6.499112444483135E-2</v>
      </c>
    </row>
    <row r="422" spans="1:9" x14ac:dyDescent="0.25">
      <c r="A422" t="s">
        <v>632</v>
      </c>
      <c r="B422" s="3">
        <v>266.91275024414063</v>
      </c>
      <c r="C422" s="3">
        <v>21.479999542236332</v>
      </c>
      <c r="D422" s="4">
        <v>-7.7836081530813228E-4</v>
      </c>
      <c r="E422" s="4">
        <v>-4.1926874703784638E-2</v>
      </c>
      <c r="F422" s="2">
        <v>4</v>
      </c>
      <c r="G422" s="4">
        <v>-0.28675189841148879</v>
      </c>
      <c r="H422" s="4">
        <v>-0.32703867832326988</v>
      </c>
      <c r="I422" s="4">
        <v>4.9763061475109449E-2</v>
      </c>
    </row>
    <row r="423" spans="1:9" x14ac:dyDescent="0.25">
      <c r="A423" t="s">
        <v>633</v>
      </c>
      <c r="B423" s="3">
        <v>267.12066650390619</v>
      </c>
      <c r="C423" s="3">
        <v>22.420000076293949</v>
      </c>
      <c r="D423" s="4">
        <v>-1.405374499198897E-2</v>
      </c>
      <c r="E423" s="4">
        <v>-8.8417663801568791E-3</v>
      </c>
      <c r="F423" s="2">
        <v>4</v>
      </c>
      <c r="G423" s="4">
        <v>-0.29312041312150489</v>
      </c>
      <c r="H423" s="4">
        <v>-0.32651446357203762</v>
      </c>
      <c r="I423" s="4">
        <v>5.0580792397226793E-2</v>
      </c>
    </row>
    <row r="424" spans="1:9" x14ac:dyDescent="0.25">
      <c r="A424" t="s">
        <v>634</v>
      </c>
      <c r="B424" s="3">
        <v>270.92822265625</v>
      </c>
      <c r="C424" s="3">
        <v>22.620000839233398</v>
      </c>
      <c r="D424" s="4">
        <v>-9.5343924375518307E-3</v>
      </c>
      <c r="E424" s="4">
        <v>-9.1983830562609725E-3</v>
      </c>
      <c r="F424" s="2">
        <v>4</v>
      </c>
      <c r="G424" s="4">
        <v>-0.28662153417525049</v>
      </c>
      <c r="H424" s="4">
        <v>-0.31691455491913179</v>
      </c>
      <c r="I424" s="4">
        <v>6.5555842482195592E-2</v>
      </c>
    </row>
    <row r="425" spans="1:9" x14ac:dyDescent="0.25">
      <c r="A425" t="s">
        <v>635</v>
      </c>
      <c r="B425" s="3">
        <v>273.53622436523438</v>
      </c>
      <c r="C425" s="3">
        <v>22.829999923706051</v>
      </c>
      <c r="D425" s="4">
        <v>-3.3576591494705037E-2</v>
      </c>
      <c r="E425" s="4">
        <v>7.9943263143382737E-2</v>
      </c>
      <c r="F425" s="2">
        <v>4</v>
      </c>
      <c r="G425" s="4">
        <v>-0.29827512358544062</v>
      </c>
      <c r="H425" s="4">
        <v>-0.31033905683817492</v>
      </c>
      <c r="I425" s="4">
        <v>7.5813066447148802E-2</v>
      </c>
    </row>
    <row r="426" spans="1:9" x14ac:dyDescent="0.25">
      <c r="A426" t="s">
        <v>636</v>
      </c>
      <c r="B426" s="3">
        <v>283.03973388671881</v>
      </c>
      <c r="C426" s="3">
        <v>21.139999389648441</v>
      </c>
      <c r="D426" s="4">
        <v>-7.4136986846740083E-3</v>
      </c>
      <c r="E426" s="4">
        <v>-6.2527711535120489E-2</v>
      </c>
      <c r="F426" s="2">
        <v>4</v>
      </c>
      <c r="G426" s="4">
        <v>-0.25734174729854248</v>
      </c>
      <c r="H426" s="4">
        <v>-0.28637806463268578</v>
      </c>
      <c r="I426" s="4">
        <v>0.1131901990153983</v>
      </c>
    </row>
    <row r="427" spans="1:9" x14ac:dyDescent="0.25">
      <c r="A427" t="s">
        <v>637</v>
      </c>
      <c r="B427" s="3">
        <v>285.15377807617188</v>
      </c>
      <c r="C427" s="3">
        <v>22.54999923706055</v>
      </c>
      <c r="D427" s="4">
        <v>1.075023976319844E-2</v>
      </c>
      <c r="E427" s="4">
        <v>-9.8000030517578107E-2</v>
      </c>
      <c r="F427" s="2">
        <v>4</v>
      </c>
      <c r="G427" s="4">
        <v>-0.25953886876147769</v>
      </c>
      <c r="H427" s="4">
        <v>-0.28104797092035427</v>
      </c>
      <c r="I427" s="4">
        <v>0.1215046969117486</v>
      </c>
    </row>
    <row r="428" spans="1:9" x14ac:dyDescent="0.25">
      <c r="A428" t="s">
        <v>638</v>
      </c>
      <c r="B428" s="3">
        <v>282.12091064453119</v>
      </c>
      <c r="C428" s="3">
        <v>25</v>
      </c>
      <c r="D428" s="4">
        <v>1.2551335194242791E-2</v>
      </c>
      <c r="E428" s="4">
        <v>9.5050375976597268E-2</v>
      </c>
      <c r="F428" s="2">
        <v>5</v>
      </c>
      <c r="G428" s="4">
        <v>-0.2779979558003326</v>
      </c>
      <c r="H428" s="4">
        <v>-0.28869467372267571</v>
      </c>
      <c r="I428" s="4">
        <v>0.109576483676618</v>
      </c>
    </row>
    <row r="429" spans="1:9" x14ac:dyDescent="0.25">
      <c r="A429" t="s">
        <v>639</v>
      </c>
      <c r="B429" s="3">
        <v>278.62380981445313</v>
      </c>
      <c r="C429" s="3">
        <v>22.829999923706051</v>
      </c>
      <c r="D429" s="4">
        <v>-6.3767489452619666E-3</v>
      </c>
      <c r="E429" s="4">
        <v>2.4226064872098881E-2</v>
      </c>
      <c r="F429" s="2">
        <v>4</v>
      </c>
      <c r="G429" s="4">
        <v>-0.2791965638074756</v>
      </c>
      <c r="H429" s="4">
        <v>-0.29751183811251292</v>
      </c>
      <c r="I429" s="4">
        <v>9.5822448808249971E-2</v>
      </c>
    </row>
    <row r="430" spans="1:9" x14ac:dyDescent="0.25">
      <c r="A430" t="s">
        <v>640</v>
      </c>
      <c r="B430" s="3">
        <v>280.41192626953119</v>
      </c>
      <c r="C430" s="3">
        <v>22.29000091552734</v>
      </c>
      <c r="D430" s="4">
        <v>1.1834845362300511E-2</v>
      </c>
      <c r="E430" s="4">
        <v>-1.7195740052941551E-2</v>
      </c>
      <c r="F430" s="2">
        <v>4</v>
      </c>
      <c r="G430" s="4">
        <v>-0.28524488147295662</v>
      </c>
      <c r="H430" s="4">
        <v>-0.29300349891994681</v>
      </c>
      <c r="I430" s="4">
        <v>0.1028550787685643</v>
      </c>
    </row>
    <row r="431" spans="1:9" x14ac:dyDescent="0.25">
      <c r="A431" t="s">
        <v>641</v>
      </c>
      <c r="B431" s="3">
        <v>277.13211059570313</v>
      </c>
      <c r="C431" s="3">
        <v>22.680000305175781</v>
      </c>
      <c r="D431" s="4">
        <v>-4.0826725005077558E-3</v>
      </c>
      <c r="E431" s="4">
        <v>2.3004069784698489E-2</v>
      </c>
      <c r="F431" s="2">
        <v>4</v>
      </c>
      <c r="G431" s="4">
        <v>-0.29044434384034928</v>
      </c>
      <c r="H431" s="4">
        <v>-0.30127282696327379</v>
      </c>
      <c r="I431" s="4">
        <v>8.9955622524219958E-2</v>
      </c>
    </row>
    <row r="432" spans="1:9" x14ac:dyDescent="0.25">
      <c r="A432" t="s">
        <v>642</v>
      </c>
      <c r="B432" s="3">
        <v>278.2681884765625</v>
      </c>
      <c r="C432" s="3">
        <v>22.170000076293949</v>
      </c>
      <c r="D432" s="4">
        <v>-2.0720369309126241E-2</v>
      </c>
      <c r="E432" s="4">
        <v>6.8433738616575646E-2</v>
      </c>
      <c r="F432" s="2">
        <v>4</v>
      </c>
      <c r="G432" s="4">
        <v>-0.26608051574584368</v>
      </c>
      <c r="H432" s="4">
        <v>-0.2984084584700808</v>
      </c>
      <c r="I432" s="4">
        <v>9.4423796461936549E-2</v>
      </c>
    </row>
    <row r="433" spans="1:9" x14ac:dyDescent="0.25">
      <c r="A433" t="s">
        <v>643</v>
      </c>
      <c r="B433" s="3">
        <v>284.156005859375</v>
      </c>
      <c r="C433" s="3">
        <v>20.75</v>
      </c>
      <c r="D433" s="4">
        <v>-1.67834439227359E-2</v>
      </c>
      <c r="E433" s="4">
        <v>8.8667396716217928E-2</v>
      </c>
      <c r="F433" s="2">
        <v>4</v>
      </c>
      <c r="G433" s="4">
        <v>-0.2445463987936399</v>
      </c>
      <c r="H433" s="4">
        <v>-0.28356363234579668</v>
      </c>
      <c r="I433" s="4">
        <v>0.11758047667123379</v>
      </c>
    </row>
    <row r="434" spans="1:9" x14ac:dyDescent="0.25">
      <c r="A434" t="s">
        <v>644</v>
      </c>
      <c r="B434" s="3">
        <v>289.00653076171881</v>
      </c>
      <c r="C434" s="3">
        <v>19.059999465942379</v>
      </c>
      <c r="D434" s="4">
        <v>-3.9834704120438316E-3</v>
      </c>
      <c r="E434" s="4">
        <v>-3.9314550435815658E-2</v>
      </c>
      <c r="F434" s="2">
        <v>3</v>
      </c>
      <c r="G434" s="4">
        <v>-0.2450112421196938</v>
      </c>
      <c r="H434" s="4">
        <v>-0.27133410922964207</v>
      </c>
      <c r="I434" s="4">
        <v>0.1366575041515177</v>
      </c>
    </row>
    <row r="435" spans="1:9" x14ac:dyDescent="0.25">
      <c r="A435" t="s">
        <v>645</v>
      </c>
      <c r="B435" s="3">
        <v>290.16238403320313</v>
      </c>
      <c r="C435" s="3">
        <v>19.840000152587891</v>
      </c>
      <c r="D435" s="4">
        <v>1.227308999444565E-3</v>
      </c>
      <c r="E435" s="4">
        <v>-3.5957229050606609E-2</v>
      </c>
      <c r="F435" s="2">
        <v>4</v>
      </c>
      <c r="G435" s="4">
        <v>-0.23652894536901559</v>
      </c>
      <c r="H435" s="4">
        <v>-0.26841988147345203</v>
      </c>
      <c r="I435" s="4">
        <v>0.14120345434602741</v>
      </c>
    </row>
    <row r="436" spans="1:9" x14ac:dyDescent="0.25">
      <c r="A436" t="s">
        <v>646</v>
      </c>
      <c r="B436" s="3">
        <v>289.80670166015619</v>
      </c>
      <c r="C436" s="3">
        <v>20.579999923706051</v>
      </c>
      <c r="D436" s="4">
        <v>4.5585613696702783E-2</v>
      </c>
      <c r="E436" s="4">
        <v>-5.984465520642579E-2</v>
      </c>
      <c r="F436" s="2">
        <v>4</v>
      </c>
      <c r="G436" s="4">
        <v>-0.25043759530958443</v>
      </c>
      <c r="H436" s="4">
        <v>-0.26931665571763408</v>
      </c>
      <c r="I436" s="4">
        <v>0.13980456194953869</v>
      </c>
    </row>
    <row r="437" spans="1:9" x14ac:dyDescent="0.25">
      <c r="A437" t="s">
        <v>647</v>
      </c>
      <c r="B437" s="3">
        <v>277.17166137695313</v>
      </c>
      <c r="C437" s="3">
        <v>21.889999389648441</v>
      </c>
      <c r="D437" s="4">
        <v>-7.5694679223404782E-3</v>
      </c>
      <c r="E437" s="4">
        <v>-1.440791121184404E-2</v>
      </c>
      <c r="F437" s="2">
        <v>4</v>
      </c>
      <c r="G437" s="4">
        <v>-0.29364557489497461</v>
      </c>
      <c r="H437" s="4">
        <v>-0.30117310843727979</v>
      </c>
      <c r="I437" s="4">
        <v>9.0111175037806301E-2</v>
      </c>
    </row>
    <row r="438" spans="1:9" x14ac:dyDescent="0.25">
      <c r="A438" t="s">
        <v>648</v>
      </c>
      <c r="B438" s="3">
        <v>279.28570556640619</v>
      </c>
      <c r="C438" s="3">
        <v>22.20999908447266</v>
      </c>
      <c r="D438" s="4">
        <v>-1.4673256159238309E-2</v>
      </c>
      <c r="E438" s="4">
        <v>8.3414589486471069E-2</v>
      </c>
      <c r="F438" s="2">
        <v>4</v>
      </c>
      <c r="G438" s="4">
        <v>-0.27281154362490773</v>
      </c>
      <c r="H438" s="4">
        <v>-0.29584301472494839</v>
      </c>
      <c r="I438" s="4">
        <v>9.8425672934156605E-2</v>
      </c>
    </row>
    <row r="439" spans="1:9" x14ac:dyDescent="0.25">
      <c r="A439" t="s">
        <v>649</v>
      </c>
      <c r="B439" s="3">
        <v>283.44476318359381</v>
      </c>
      <c r="C439" s="3">
        <v>20.5</v>
      </c>
      <c r="D439" s="4">
        <v>-6.5783745775942482E-3</v>
      </c>
      <c r="E439" s="4">
        <v>7.3709884873938147E-3</v>
      </c>
      <c r="F439" s="2">
        <v>4</v>
      </c>
      <c r="G439" s="4">
        <v>-0.27597431931201988</v>
      </c>
      <c r="H439" s="4">
        <v>-0.28535687306093249</v>
      </c>
      <c r="I439" s="4">
        <v>0.114783171978607</v>
      </c>
    </row>
    <row r="440" spans="1:9" x14ac:dyDescent="0.25">
      <c r="A440" t="s">
        <v>650</v>
      </c>
      <c r="B440" s="3">
        <v>285.32171630859381</v>
      </c>
      <c r="C440" s="3">
        <v>20.35000038146973</v>
      </c>
      <c r="D440" s="4">
        <v>1.003660339665524E-2</v>
      </c>
      <c r="E440" s="4">
        <v>-4.4152207310242608E-2</v>
      </c>
      <c r="F440" s="2">
        <v>4</v>
      </c>
      <c r="G440" s="4">
        <v>-0.26883278634473717</v>
      </c>
      <c r="H440" s="4">
        <v>-0.28062455190141528</v>
      </c>
      <c r="I440" s="4">
        <v>0.1221651949690525</v>
      </c>
    </row>
    <row r="441" spans="1:9" x14ac:dyDescent="0.25">
      <c r="A441" t="s">
        <v>651</v>
      </c>
      <c r="B441" s="3">
        <v>282.48651123046881</v>
      </c>
      <c r="C441" s="3">
        <v>21.29000091552734</v>
      </c>
      <c r="D441" s="4">
        <v>1.4402815270554649E-2</v>
      </c>
      <c r="E441" s="4">
        <v>-4.7853294526694401E-2</v>
      </c>
      <c r="F441" s="2">
        <v>4</v>
      </c>
      <c r="G441" s="4">
        <v>-0.27939784821679642</v>
      </c>
      <c r="H441" s="4">
        <v>-0.28777289290368802</v>
      </c>
      <c r="I441" s="4">
        <v>0.11101438422659091</v>
      </c>
    </row>
    <row r="442" spans="1:9" x14ac:dyDescent="0.25">
      <c r="A442" t="s">
        <v>652</v>
      </c>
      <c r="B442" s="3">
        <v>278.47567749023438</v>
      </c>
      <c r="C442" s="3">
        <v>22.360000610351559</v>
      </c>
      <c r="D442" s="4">
        <v>-1.0287162451634749E-2</v>
      </c>
      <c r="E442" s="4">
        <v>-3.2871981024851671E-2</v>
      </c>
      <c r="F442" s="2">
        <v>4</v>
      </c>
      <c r="G442" s="4">
        <v>-0.29787602884181102</v>
      </c>
      <c r="H442" s="4">
        <v>-0.29788532092514791</v>
      </c>
      <c r="I442" s="4">
        <v>9.5239847032826841E-2</v>
      </c>
    </row>
    <row r="443" spans="1:9" x14ac:dyDescent="0.25">
      <c r="A443" t="s">
        <v>653</v>
      </c>
      <c r="B443" s="3">
        <v>281.37017822265619</v>
      </c>
      <c r="C443" s="3">
        <v>23.120000839233398</v>
      </c>
      <c r="D443" s="4">
        <v>3.5142469088089712E-5</v>
      </c>
      <c r="E443" s="4">
        <v>-3.3848702700066013E-2</v>
      </c>
      <c r="F443" s="2">
        <v>4</v>
      </c>
      <c r="G443" s="4">
        <v>-0.2866226376276283</v>
      </c>
      <c r="H443" s="4">
        <v>-0.29058747907719118</v>
      </c>
      <c r="I443" s="4">
        <v>0.1066238665205801</v>
      </c>
    </row>
    <row r="444" spans="1:9" x14ac:dyDescent="0.25">
      <c r="A444" t="s">
        <v>654</v>
      </c>
      <c r="B444" s="3">
        <v>281.36029052734381</v>
      </c>
      <c r="C444" s="3">
        <v>23.930000305175781</v>
      </c>
      <c r="D444" s="4">
        <v>-2.20703296003999E-3</v>
      </c>
      <c r="E444" s="4">
        <v>-7.4657943019088568E-3</v>
      </c>
      <c r="F444" s="2">
        <v>4</v>
      </c>
      <c r="G444" s="4">
        <v>-0.27925632398925349</v>
      </c>
      <c r="H444" s="4">
        <v>-0.29061240870868982</v>
      </c>
      <c r="I444" s="4">
        <v>0.1065849783921835</v>
      </c>
    </row>
    <row r="445" spans="1:9" x14ac:dyDescent="0.25">
      <c r="A445" t="s">
        <v>655</v>
      </c>
      <c r="B445" s="3">
        <v>281.98263549804688</v>
      </c>
      <c r="C445" s="3">
        <v>24.110000610351559</v>
      </c>
      <c r="D445" s="4">
        <v>-1.364941646839146E-2</v>
      </c>
      <c r="E445" s="4">
        <v>-1.752242417007022E-2</v>
      </c>
      <c r="F445" s="2">
        <v>4</v>
      </c>
      <c r="G445" s="4">
        <v>-0.27728050873156329</v>
      </c>
      <c r="H445" s="4">
        <v>-0.28904330384711918</v>
      </c>
      <c r="I445" s="4">
        <v>0.109032650004504</v>
      </c>
    </row>
    <row r="446" spans="1:9" x14ac:dyDescent="0.25">
      <c r="A446" t="s">
        <v>656</v>
      </c>
      <c r="B446" s="3">
        <v>285.88479614257813</v>
      </c>
      <c r="C446" s="3">
        <v>24.54000091552734</v>
      </c>
      <c r="D446" s="4">
        <v>1.383830120475027E-2</v>
      </c>
      <c r="E446" s="4">
        <v>3.4134066115311779E-2</v>
      </c>
      <c r="F446" s="2">
        <v>5</v>
      </c>
      <c r="G446" s="4">
        <v>-0.26206157332054891</v>
      </c>
      <c r="H446" s="4">
        <v>-0.27920487094222157</v>
      </c>
      <c r="I446" s="4">
        <v>0.12437977786116861</v>
      </c>
    </row>
    <row r="447" spans="1:9" x14ac:dyDescent="0.25">
      <c r="A447" t="s">
        <v>657</v>
      </c>
      <c r="B447" s="3">
        <v>281.98263549804688</v>
      </c>
      <c r="C447" s="3">
        <v>23.729999542236332</v>
      </c>
      <c r="D447" s="4">
        <v>-8.7511969534784795E-3</v>
      </c>
      <c r="E447" s="4">
        <v>5.3729976015853609E-2</v>
      </c>
      <c r="F447" s="2">
        <v>4</v>
      </c>
      <c r="G447" s="4">
        <v>-0.27229995332170009</v>
      </c>
      <c r="H447" s="4">
        <v>-0.28904330384711918</v>
      </c>
      <c r="I447" s="4">
        <v>0.109032650004504</v>
      </c>
    </row>
    <row r="448" spans="1:9" x14ac:dyDescent="0.25">
      <c r="A448" t="s">
        <v>658</v>
      </c>
      <c r="B448" s="3">
        <v>284.47210693359381</v>
      </c>
      <c r="C448" s="3">
        <v>22.520000457763668</v>
      </c>
      <c r="D448" s="4">
        <v>1.842623475242022E-2</v>
      </c>
      <c r="E448" s="4">
        <v>-4.2923935376468658E-2</v>
      </c>
      <c r="F448" s="2">
        <v>4</v>
      </c>
      <c r="G448" s="4">
        <v>-0.25815058244794059</v>
      </c>
      <c r="H448" s="4">
        <v>-0.28276665357091579</v>
      </c>
      <c r="I448" s="4">
        <v>0.1188236965290486</v>
      </c>
    </row>
    <row r="449" spans="1:9" x14ac:dyDescent="0.25">
      <c r="A449" t="s">
        <v>659</v>
      </c>
      <c r="B449" s="3">
        <v>279.3251953125</v>
      </c>
      <c r="C449" s="3">
        <v>23.530000686645511</v>
      </c>
      <c r="D449" s="4">
        <v>7.3788491214996643E-2</v>
      </c>
      <c r="E449" s="4">
        <v>-9.8121864736304132E-2</v>
      </c>
      <c r="F449" s="2">
        <v>4</v>
      </c>
      <c r="G449" s="4">
        <v>-0.26955307596947192</v>
      </c>
      <c r="H449" s="4">
        <v>-0.29574345008556868</v>
      </c>
      <c r="I449" s="4">
        <v>9.8580985397567877E-2</v>
      </c>
    </row>
    <row r="450" spans="1:9" x14ac:dyDescent="0.25">
      <c r="A450" t="s">
        <v>660</v>
      </c>
      <c r="B450" s="3">
        <v>260.13055419921881</v>
      </c>
      <c r="C450" s="3">
        <v>26.090000152587891</v>
      </c>
      <c r="D450" s="4">
        <v>-2.307654927482217E-2</v>
      </c>
      <c r="E450" s="4">
        <v>2.1534816654065429E-2</v>
      </c>
      <c r="F450" s="2">
        <v>5</v>
      </c>
      <c r="G450" s="4">
        <v>-0.32974557255610693</v>
      </c>
      <c r="H450" s="4">
        <v>-0.34413848194856161</v>
      </c>
      <c r="I450" s="4">
        <v>2.3088806022234731E-2</v>
      </c>
    </row>
    <row r="451" spans="1:9" x14ac:dyDescent="0.25">
      <c r="A451" t="s">
        <v>661</v>
      </c>
      <c r="B451" s="3">
        <v>266.2752685546875</v>
      </c>
      <c r="C451" s="3">
        <v>25.54000091552734</v>
      </c>
      <c r="D451" s="4">
        <v>7.2873076812960402E-3</v>
      </c>
      <c r="E451" s="4">
        <v>4.8870657717245969E-2</v>
      </c>
      <c r="F451" s="2">
        <v>5</v>
      </c>
      <c r="G451" s="4">
        <v>-0.31863553871575329</v>
      </c>
      <c r="H451" s="4">
        <v>-0.32864594706515909</v>
      </c>
      <c r="I451" s="4">
        <v>4.7255857419317808E-2</v>
      </c>
    </row>
    <row r="452" spans="1:9" x14ac:dyDescent="0.25">
      <c r="A452" t="s">
        <v>662</v>
      </c>
      <c r="B452" s="3">
        <v>264.348876953125</v>
      </c>
      <c r="C452" s="3">
        <v>24.35000038146973</v>
      </c>
      <c r="D452" s="4">
        <v>1.099453628701186E-2</v>
      </c>
      <c r="E452" s="4">
        <v>-8.1465931489278498E-3</v>
      </c>
      <c r="F452" s="2">
        <v>5</v>
      </c>
      <c r="G452" s="4">
        <v>-0.3244814362676357</v>
      </c>
      <c r="H452" s="4">
        <v>-0.33350291638216878</v>
      </c>
      <c r="I452" s="4">
        <v>3.9679393786889339E-2</v>
      </c>
    </row>
    <row r="453" spans="1:9" x14ac:dyDescent="0.25">
      <c r="A453" t="s">
        <v>663</v>
      </c>
      <c r="B453" s="3">
        <v>261.47409057617188</v>
      </c>
      <c r="C453" s="3">
        <v>24.54999923706055</v>
      </c>
      <c r="D453" s="4">
        <v>1.6085201427313182E-2</v>
      </c>
      <c r="E453" s="4">
        <v>-2.9644269668647531E-2</v>
      </c>
      <c r="F453" s="2">
        <v>5</v>
      </c>
      <c r="G453" s="4">
        <v>-0.33119006175185622</v>
      </c>
      <c r="H453" s="4">
        <v>-0.34075105285374258</v>
      </c>
      <c r="I453" s="4">
        <v>2.8372910505753971E-2</v>
      </c>
    </row>
    <row r="454" spans="1:9" x14ac:dyDescent="0.25">
      <c r="A454" t="s">
        <v>664</v>
      </c>
      <c r="B454" s="3">
        <v>257.33480834960938</v>
      </c>
      <c r="C454" s="3">
        <v>25.29999923706055</v>
      </c>
      <c r="D454" s="4">
        <v>-1.9535007566548131E-2</v>
      </c>
      <c r="E454" s="4">
        <v>-2.1655118332319478E-2</v>
      </c>
      <c r="F454" s="2">
        <v>5</v>
      </c>
      <c r="G454" s="4">
        <v>-0.33334015883117962</v>
      </c>
      <c r="H454" s="4">
        <v>-0.35118733525476159</v>
      </c>
      <c r="I454" s="4">
        <v>1.209318771809675E-2</v>
      </c>
    </row>
    <row r="455" spans="1:9" x14ac:dyDescent="0.25">
      <c r="A455" t="s">
        <v>665</v>
      </c>
      <c r="B455" s="3">
        <v>262.46200561523438</v>
      </c>
      <c r="C455" s="3">
        <v>25.860000610351559</v>
      </c>
      <c r="D455" s="4">
        <v>-3.4277142485627632E-2</v>
      </c>
      <c r="E455" s="4">
        <v>1.9372780102206999E-3</v>
      </c>
      <c r="F455" s="2">
        <v>5</v>
      </c>
      <c r="G455" s="4">
        <v>-0.3128395660872838</v>
      </c>
      <c r="H455" s="4">
        <v>-0.33826024411649158</v>
      </c>
      <c r="I455" s="4">
        <v>3.2258362642959559E-2</v>
      </c>
    </row>
    <row r="456" spans="1:9" x14ac:dyDescent="0.25">
      <c r="A456" t="s">
        <v>666</v>
      </c>
      <c r="B456" s="3">
        <v>271.77777099609381</v>
      </c>
      <c r="C456" s="3">
        <v>25.809999465942379</v>
      </c>
      <c r="D456" s="4">
        <v>-1.0217782642806371E-2</v>
      </c>
      <c r="E456" s="4">
        <v>-2.7047796404234829E-3</v>
      </c>
      <c r="F456" s="2">
        <v>5</v>
      </c>
      <c r="G456" s="4">
        <v>-0.28547435414905392</v>
      </c>
      <c r="H456" s="4">
        <v>-0.31477260713624561</v>
      </c>
      <c r="I456" s="4">
        <v>6.8897100872024275E-2</v>
      </c>
    </row>
    <row r="457" spans="1:9" x14ac:dyDescent="0.25">
      <c r="A457" t="s">
        <v>667</v>
      </c>
      <c r="B457" s="3">
        <v>274.58340454101563</v>
      </c>
      <c r="C457" s="3">
        <v>25.879999160766602</v>
      </c>
      <c r="D457" s="4">
        <v>-1.1627850774908129E-2</v>
      </c>
      <c r="E457" s="4">
        <v>5.048511097732078E-3</v>
      </c>
      <c r="F457" s="2">
        <v>5</v>
      </c>
      <c r="G457" s="4">
        <v>-0.27563011584702551</v>
      </c>
      <c r="H457" s="4">
        <v>-0.30769882419854699</v>
      </c>
      <c r="I457" s="4">
        <v>7.9931607304558838E-2</v>
      </c>
    </row>
    <row r="458" spans="1:9" x14ac:dyDescent="0.25">
      <c r="A458" t="s">
        <v>668</v>
      </c>
      <c r="B458" s="3">
        <v>277.81378173828119</v>
      </c>
      <c r="C458" s="3">
        <v>25.75</v>
      </c>
      <c r="D458" s="4">
        <v>3.0600684719741089E-2</v>
      </c>
      <c r="E458" s="4">
        <v>-5.987584615530317E-2</v>
      </c>
      <c r="F458" s="2">
        <v>5</v>
      </c>
      <c r="G458" s="4">
        <v>-0.26350305455152079</v>
      </c>
      <c r="H458" s="4">
        <v>-0.29955414431271232</v>
      </c>
      <c r="I458" s="4">
        <v>9.2636622906919985E-2</v>
      </c>
    </row>
    <row r="459" spans="1:9" x14ac:dyDescent="0.25">
      <c r="A459" t="s">
        <v>669</v>
      </c>
      <c r="B459" s="3">
        <v>269.56491088867188</v>
      </c>
      <c r="C459" s="3">
        <v>27.389999389648441</v>
      </c>
      <c r="D459" s="4">
        <v>-1.820604672653392E-2</v>
      </c>
      <c r="E459" s="4">
        <v>4.0322104191432562E-3</v>
      </c>
      <c r="F459" s="2">
        <v>5</v>
      </c>
      <c r="G459" s="4">
        <v>-0.27743498217699192</v>
      </c>
      <c r="H459" s="4">
        <v>-0.32035184327694782</v>
      </c>
      <c r="I459" s="4">
        <v>6.0193961741883177E-2</v>
      </c>
    </row>
    <row r="460" spans="1:9" x14ac:dyDescent="0.25">
      <c r="A460" t="s">
        <v>670</v>
      </c>
      <c r="B460" s="3">
        <v>274.56362915039063</v>
      </c>
      <c r="C460" s="3">
        <v>27.280000686645511</v>
      </c>
      <c r="D460" s="4">
        <v>-2.2096280392439719E-2</v>
      </c>
      <c r="E460" s="4">
        <v>-4.1461645670640153E-2</v>
      </c>
      <c r="F460" s="2">
        <v>5</v>
      </c>
      <c r="G460" s="4">
        <v>-0.26232773621658101</v>
      </c>
      <c r="H460" s="4">
        <v>-0.30774868346154388</v>
      </c>
      <c r="I460" s="4">
        <v>7.9853831047765667E-2</v>
      </c>
    </row>
    <row r="461" spans="1:9" x14ac:dyDescent="0.25">
      <c r="A461" t="s">
        <v>671</v>
      </c>
      <c r="B461" s="3">
        <v>280.76754760742188</v>
      </c>
      <c r="C461" s="3">
        <v>28.45999908447266</v>
      </c>
      <c r="D461" s="4">
        <v>2.0686104268464959E-2</v>
      </c>
      <c r="E461" s="4">
        <v>-4.6566207009496541E-2</v>
      </c>
      <c r="F461" s="2">
        <v>5</v>
      </c>
      <c r="G461" s="4">
        <v>-0.24328449494154411</v>
      </c>
      <c r="H461" s="4">
        <v>-0.29210687856237888</v>
      </c>
      <c r="I461" s="4">
        <v>0.10425373111487771</v>
      </c>
    </row>
    <row r="462" spans="1:9" x14ac:dyDescent="0.25">
      <c r="A462" t="s">
        <v>672</v>
      </c>
      <c r="B462" s="3">
        <v>275.0772705078125</v>
      </c>
      <c r="C462" s="3">
        <v>29.85000038146973</v>
      </c>
      <c r="D462" s="4">
        <v>1.100110479886496E-2</v>
      </c>
      <c r="E462" s="4">
        <v>5.3890146357045143E-3</v>
      </c>
      <c r="F462" s="2">
        <v>5</v>
      </c>
      <c r="G462" s="4">
        <v>-0.25103048689035878</v>
      </c>
      <c r="H462" s="4">
        <v>-0.30645365065984281</v>
      </c>
      <c r="I462" s="4">
        <v>8.1873973297898806E-2</v>
      </c>
    </row>
    <row r="463" spans="1:9" x14ac:dyDescent="0.25">
      <c r="A463" t="s">
        <v>673</v>
      </c>
      <c r="B463" s="3">
        <v>272.08404541015619</v>
      </c>
      <c r="C463" s="3">
        <v>29.690000534057621</v>
      </c>
      <c r="D463" s="4">
        <v>2.3447816059601001E-2</v>
      </c>
      <c r="E463" s="4">
        <v>-9.6730824752067068E-3</v>
      </c>
      <c r="F463" s="2">
        <v>5</v>
      </c>
      <c r="G463" s="4">
        <v>-0.26540501864408678</v>
      </c>
      <c r="H463" s="4">
        <v>-0.31400040410624891</v>
      </c>
      <c r="I463" s="4">
        <v>7.0101672651617708E-2</v>
      </c>
    </row>
    <row r="464" spans="1:9" x14ac:dyDescent="0.25">
      <c r="A464" t="s">
        <v>674</v>
      </c>
      <c r="B464" s="3">
        <v>265.85043334960938</v>
      </c>
      <c r="C464" s="3">
        <v>29.979999542236332</v>
      </c>
      <c r="D464" s="4">
        <v>-5.1019522479288648E-3</v>
      </c>
      <c r="E464" s="4">
        <v>-2.535762941617703E-2</v>
      </c>
      <c r="F464" s="2">
        <v>5</v>
      </c>
      <c r="G464" s="4">
        <v>-0.27785174957531839</v>
      </c>
      <c r="H464" s="4">
        <v>-0.32971707484321638</v>
      </c>
      <c r="I464" s="4">
        <v>4.5584988174228069E-2</v>
      </c>
    </row>
    <row r="465" spans="1:9" x14ac:dyDescent="0.25">
      <c r="A465" t="s">
        <v>675</v>
      </c>
      <c r="B465" s="3">
        <v>267.2137451171875</v>
      </c>
      <c r="C465" s="3">
        <v>30.760000228881839</v>
      </c>
      <c r="D465" s="4">
        <v>-3.6466328869232401E-3</v>
      </c>
      <c r="E465" s="4">
        <v>8.5245976682568614E-3</v>
      </c>
      <c r="F465" s="2">
        <v>5</v>
      </c>
      <c r="G465" s="4">
        <v>-0.27509572669541038</v>
      </c>
      <c r="H465" s="4">
        <v>-0.32627978648540062</v>
      </c>
      <c r="I465" s="4">
        <v>5.0946868914540477E-2</v>
      </c>
    </row>
    <row r="466" spans="1:9" x14ac:dyDescent="0.25">
      <c r="A466" t="s">
        <v>676</v>
      </c>
      <c r="B466" s="3">
        <v>268.19174194335938</v>
      </c>
      <c r="C466" s="3">
        <v>30.5</v>
      </c>
      <c r="D466" s="4">
        <v>7.9077589831495487E-3</v>
      </c>
      <c r="E466" s="4">
        <v>-2.7733529357937381E-2</v>
      </c>
      <c r="F466" s="2">
        <v>5</v>
      </c>
      <c r="G466" s="4">
        <v>-0.26693690462287911</v>
      </c>
      <c r="H466" s="4">
        <v>-0.32381398432295511</v>
      </c>
      <c r="I466" s="4">
        <v>5.4793312898262059E-2</v>
      </c>
    </row>
    <row r="467" spans="1:9" x14ac:dyDescent="0.25">
      <c r="A467" t="s">
        <v>677</v>
      </c>
      <c r="B467" s="3">
        <v>266.08758544921881</v>
      </c>
      <c r="C467" s="3">
        <v>31.370000839233398</v>
      </c>
      <c r="D467" s="4">
        <v>3.302161581367602E-2</v>
      </c>
      <c r="E467" s="4">
        <v>-2.029980041342172E-2</v>
      </c>
      <c r="F467" s="2">
        <v>5</v>
      </c>
      <c r="G467" s="4">
        <v>-0.2653745334003772</v>
      </c>
      <c r="H467" s="4">
        <v>-0.32911914840378798</v>
      </c>
      <c r="I467" s="4">
        <v>4.6517703130308341E-2</v>
      </c>
    </row>
    <row r="468" spans="1:9" x14ac:dyDescent="0.25">
      <c r="A468" t="s">
        <v>678</v>
      </c>
      <c r="B468" s="3">
        <v>257.58181762695313</v>
      </c>
      <c r="C468" s="3">
        <v>32.020000457763672</v>
      </c>
      <c r="D468" s="4">
        <v>-3.0057343139508141E-2</v>
      </c>
      <c r="E468" s="4">
        <v>2.5046938750283849E-3</v>
      </c>
      <c r="F468" s="2">
        <v>5</v>
      </c>
      <c r="G468" s="4">
        <v>-0.28437683798078323</v>
      </c>
      <c r="H468" s="4">
        <v>-0.35056455612714182</v>
      </c>
      <c r="I468" s="4">
        <v>1.306467077748596E-2</v>
      </c>
    </row>
    <row r="469" spans="1:9" x14ac:dyDescent="0.25">
      <c r="A469" t="s">
        <v>679</v>
      </c>
      <c r="B469" s="3">
        <v>265.56396484375</v>
      </c>
      <c r="C469" s="3">
        <v>31.940000534057621</v>
      </c>
      <c r="D469" s="4">
        <v>2.345225193014611E-2</v>
      </c>
      <c r="E469" s="4">
        <v>-4.8555233112436147E-2</v>
      </c>
      <c r="F469" s="2">
        <v>5</v>
      </c>
      <c r="G469" s="4">
        <v>-0.24861293014362529</v>
      </c>
      <c r="H469" s="4">
        <v>-0.33043934166690903</v>
      </c>
      <c r="I469" s="4">
        <v>4.4458312676515677E-2</v>
      </c>
    </row>
    <row r="470" spans="1:9" x14ac:dyDescent="0.25">
      <c r="A470" t="s">
        <v>680</v>
      </c>
      <c r="B470" s="3">
        <v>259.47860717773438</v>
      </c>
      <c r="C470" s="3">
        <v>33.569999694824219</v>
      </c>
      <c r="D470" s="4">
        <v>-3.4248395275160442E-4</v>
      </c>
      <c r="E470" s="4">
        <v>-1.7841620988797711E-3</v>
      </c>
      <c r="F470" s="2">
        <v>5</v>
      </c>
      <c r="G470" s="4">
        <v>-0.25995154945396298</v>
      </c>
      <c r="H470" s="4">
        <v>-0.34578222181801338</v>
      </c>
      <c r="I470" s="4">
        <v>-5.9433460093382129E-3</v>
      </c>
    </row>
    <row r="471" spans="1:9" x14ac:dyDescent="0.25">
      <c r="A471" t="s">
        <v>681</v>
      </c>
      <c r="B471" s="3">
        <v>259.5675048828125</v>
      </c>
      <c r="C471" s="3">
        <v>33.630001068115227</v>
      </c>
      <c r="D471" s="4">
        <v>-1.373808048135516E-2</v>
      </c>
      <c r="E471" s="4">
        <v>3.6363644913174793E-2</v>
      </c>
      <c r="F471" s="2">
        <v>5</v>
      </c>
      <c r="G471" s="4">
        <v>-0.26227987785368101</v>
      </c>
      <c r="H471" s="4">
        <v>-0.34555808596444809</v>
      </c>
      <c r="I471" s="4">
        <v>-5.6027809191422362E-3</v>
      </c>
    </row>
    <row r="472" spans="1:9" x14ac:dyDescent="0.25">
      <c r="A472" t="s">
        <v>682</v>
      </c>
      <c r="B472" s="3">
        <v>263.18313598632813</v>
      </c>
      <c r="C472" s="3">
        <v>32.450000762939453</v>
      </c>
      <c r="D472" s="4">
        <v>-9.9962541884957012E-3</v>
      </c>
      <c r="E472" s="4">
        <v>3.4757657250430452E-2</v>
      </c>
      <c r="F472" s="2">
        <v>5</v>
      </c>
      <c r="G472" s="4">
        <v>-0.25774088777236159</v>
      </c>
      <c r="H472" s="4">
        <v>-0.33644207376985741</v>
      </c>
      <c r="I472" s="4">
        <v>-1.73296402944989E-3</v>
      </c>
    </row>
    <row r="473" spans="1:9" x14ac:dyDescent="0.25">
      <c r="A473" t="s">
        <v>683</v>
      </c>
      <c r="B473" s="3">
        <v>265.84054565429688</v>
      </c>
      <c r="C473" s="3">
        <v>31.360000610351559</v>
      </c>
      <c r="D473" s="4">
        <v>-3.8104203336079223E-2</v>
      </c>
      <c r="E473" s="4">
        <v>2.752294036660841E-2</v>
      </c>
      <c r="F473" s="2">
        <v>5</v>
      </c>
      <c r="G473" s="4">
        <v>-0.25398478520209739</v>
      </c>
      <c r="H473" s="4">
        <v>-0.32974200447471502</v>
      </c>
      <c r="I473" s="4">
        <v>-4.2306459948379116E-3</v>
      </c>
    </row>
    <row r="474" spans="1:9" x14ac:dyDescent="0.25">
      <c r="A474" t="s">
        <v>684</v>
      </c>
      <c r="B474" s="3">
        <v>276.3714599609375</v>
      </c>
      <c r="C474" s="3">
        <v>30.520000457763668</v>
      </c>
      <c r="D474" s="4">
        <v>-7.8728063520575597E-3</v>
      </c>
      <c r="E474" s="4">
        <v>6.9001795914091613E-2</v>
      </c>
      <c r="F474" s="2">
        <v>5</v>
      </c>
      <c r="G474" s="4">
        <v>-0.21731653482278279</v>
      </c>
      <c r="H474" s="4">
        <v>-0.30319063889259501</v>
      </c>
      <c r="I474" s="4">
        <v>3.5215412582862538E-2</v>
      </c>
    </row>
    <row r="475" spans="1:9" x14ac:dyDescent="0.25">
      <c r="A475" t="s">
        <v>685</v>
      </c>
      <c r="B475" s="3">
        <v>278.56454467773438</v>
      </c>
      <c r="C475" s="3">
        <v>28.54999923706055</v>
      </c>
      <c r="D475" s="4">
        <v>-5.3181588242889877E-4</v>
      </c>
      <c r="E475" s="4">
        <v>-1.7887872831875429E-2</v>
      </c>
      <c r="F475" s="2">
        <v>5</v>
      </c>
      <c r="G475" s="4">
        <v>-0.20605059181741811</v>
      </c>
      <c r="H475" s="4">
        <v>-0.29766126201488968</v>
      </c>
      <c r="I475" s="4">
        <v>4.3430135985376372E-2</v>
      </c>
    </row>
    <row r="476" spans="1:9" x14ac:dyDescent="0.25">
      <c r="A476" t="s">
        <v>686</v>
      </c>
      <c r="B476" s="3">
        <v>278.7127685546875</v>
      </c>
      <c r="C476" s="3">
        <v>29.069999694824219</v>
      </c>
      <c r="D476" s="4">
        <v>3.1440849975402203E-2</v>
      </c>
      <c r="E476" s="4">
        <v>-3.421929148145797E-2</v>
      </c>
      <c r="F476" s="2">
        <v>5</v>
      </c>
      <c r="G476" s="4">
        <v>-0.1949052136879319</v>
      </c>
      <c r="H476" s="4">
        <v>-0.29728754837233362</v>
      </c>
      <c r="I476" s="4">
        <v>4.3985343972323898E-2</v>
      </c>
    </row>
    <row r="477" spans="1:9" x14ac:dyDescent="0.25">
      <c r="A477" t="s">
        <v>687</v>
      </c>
      <c r="B477" s="3">
        <v>270.2169189453125</v>
      </c>
      <c r="C477" s="3">
        <v>30.10000038146973</v>
      </c>
      <c r="D477" s="4">
        <v>2.3460203788891128E-2</v>
      </c>
      <c r="E477" s="4">
        <v>-4.8070854440891993E-2</v>
      </c>
      <c r="F477" s="2">
        <v>5</v>
      </c>
      <c r="G477" s="4">
        <v>-0.23582983294176069</v>
      </c>
      <c r="H477" s="4">
        <v>-0.31870794952088177</v>
      </c>
      <c r="I477" s="4">
        <v>1.216210701488207E-2</v>
      </c>
    </row>
    <row r="478" spans="1:9" x14ac:dyDescent="0.25">
      <c r="A478" t="s">
        <v>688</v>
      </c>
      <c r="B478" s="3">
        <v>264.02288818359381</v>
      </c>
      <c r="C478" s="3">
        <v>31.620000839233398</v>
      </c>
      <c r="D478" s="4">
        <v>-1.6956544069288811E-2</v>
      </c>
      <c r="E478" s="4">
        <v>-6.9095261400811134E-3</v>
      </c>
      <c r="F478" s="2">
        <v>5</v>
      </c>
      <c r="G478" s="4">
        <v>-0.2487157223099726</v>
      </c>
      <c r="H478" s="4">
        <v>-0.3343248247885483</v>
      </c>
      <c r="I478" s="4">
        <v>-1.10391168432179E-2</v>
      </c>
    </row>
    <row r="479" spans="1:9" x14ac:dyDescent="0.25">
      <c r="A479" t="s">
        <v>689</v>
      </c>
      <c r="B479" s="3">
        <v>268.5770263671875</v>
      </c>
      <c r="C479" s="3">
        <v>31.840000152587891</v>
      </c>
      <c r="D479" s="4">
        <v>-2.882741215619344E-2</v>
      </c>
      <c r="E479" s="4">
        <v>5.5003307840504778E-2</v>
      </c>
      <c r="F479" s="2">
        <v>5</v>
      </c>
      <c r="G479" s="4">
        <v>-0.23856480018660531</v>
      </c>
      <c r="H479" s="4">
        <v>-0.32284257507089181</v>
      </c>
      <c r="I479" s="4">
        <v>6.0194970938172174E-3</v>
      </c>
    </row>
    <row r="480" spans="1:9" x14ac:dyDescent="0.25">
      <c r="A480" t="s">
        <v>690</v>
      </c>
      <c r="B480" s="3">
        <v>276.54922485351563</v>
      </c>
      <c r="C480" s="3">
        <v>30.180000305175781</v>
      </c>
      <c r="D480" s="4">
        <v>1.9892022932465281E-2</v>
      </c>
      <c r="E480" s="4">
        <v>-7.4233076141595022E-2</v>
      </c>
      <c r="F480" s="2">
        <v>5</v>
      </c>
      <c r="G480" s="4">
        <v>-0.2172483642872117</v>
      </c>
      <c r="H480" s="4">
        <v>-0.30274244412877171</v>
      </c>
      <c r="I480" s="4">
        <v>3.5881273510177669E-2</v>
      </c>
    </row>
    <row r="481" spans="1:9" x14ac:dyDescent="0.25">
      <c r="A481" t="s">
        <v>691</v>
      </c>
      <c r="B481" s="3">
        <v>271.1553955078125</v>
      </c>
      <c r="C481" s="3">
        <v>32.599998474121087</v>
      </c>
      <c r="D481" s="4">
        <v>4.0093860842893569E-4</v>
      </c>
      <c r="E481" s="4">
        <v>1.05393729162393E-2</v>
      </c>
      <c r="F481" s="2">
        <v>5</v>
      </c>
      <c r="G481" s="4">
        <v>-0.25423326502273591</v>
      </c>
      <c r="H481" s="4">
        <v>-0.31634178894112308</v>
      </c>
      <c r="I481" s="4">
        <v>1.5677395467550429E-2</v>
      </c>
    </row>
    <row r="482" spans="1:9" x14ac:dyDescent="0.25">
      <c r="A482" t="s">
        <v>692</v>
      </c>
      <c r="B482" s="3">
        <v>271.04672241210938</v>
      </c>
      <c r="C482" s="3">
        <v>32.259998321533203</v>
      </c>
      <c r="D482" s="4">
        <v>-4.1378863388642504E-3</v>
      </c>
      <c r="E482" s="4">
        <v>7.8208497301885727E-2</v>
      </c>
      <c r="F482" s="2">
        <v>5</v>
      </c>
      <c r="G482" s="4">
        <v>-0.26048263645314451</v>
      </c>
      <c r="H482" s="4">
        <v>-0.31661578405768531</v>
      </c>
      <c r="I482" s="4">
        <v>2.5526806397075941E-2</v>
      </c>
    </row>
    <row r="483" spans="1:9" x14ac:dyDescent="0.25">
      <c r="A483" t="s">
        <v>693</v>
      </c>
      <c r="B483" s="3">
        <v>272.17294311523438</v>
      </c>
      <c r="C483" s="3">
        <v>29.920000076293949</v>
      </c>
      <c r="D483" s="4">
        <v>-1.628172671697525E-2</v>
      </c>
      <c r="E483" s="4">
        <v>9.3967080767042965E-2</v>
      </c>
      <c r="F483" s="2">
        <v>5</v>
      </c>
      <c r="G483" s="4">
        <v>-0.25671301707710298</v>
      </c>
      <c r="H483" s="4">
        <v>-0.31377626825268368</v>
      </c>
      <c r="I483" s="4">
        <v>4.1929951165099233E-2</v>
      </c>
    </row>
    <row r="484" spans="1:9" x14ac:dyDescent="0.25">
      <c r="A484" t="s">
        <v>694</v>
      </c>
      <c r="B484" s="3">
        <v>276.677734375</v>
      </c>
      <c r="C484" s="3">
        <v>27.35000038146973</v>
      </c>
      <c r="D484" s="4">
        <v>-1.2307675547300169E-2</v>
      </c>
      <c r="E484" s="4">
        <v>-2.2865287419860159E-2</v>
      </c>
      <c r="F484" s="2">
        <v>5</v>
      </c>
      <c r="G484" s="4">
        <v>-0.2374388873720952</v>
      </c>
      <c r="H484" s="4">
        <v>-0.30241843586259831</v>
      </c>
      <c r="I484" s="4">
        <v>5.9175151527683927E-2</v>
      </c>
    </row>
    <row r="485" spans="1:9" x14ac:dyDescent="0.25">
      <c r="A485" t="s">
        <v>695</v>
      </c>
      <c r="B485" s="3">
        <v>280.12542724609381</v>
      </c>
      <c r="C485" s="3">
        <v>27.989999771118161</v>
      </c>
      <c r="D485" s="4">
        <v>-1.790604385016914E-2</v>
      </c>
      <c r="E485" s="4">
        <v>3.0559643901659991E-2</v>
      </c>
      <c r="F485" s="2">
        <v>5</v>
      </c>
      <c r="G485" s="4">
        <v>-0.22072516285635599</v>
      </c>
      <c r="H485" s="4">
        <v>-0.29372584268694651</v>
      </c>
      <c r="I485" s="4">
        <v>7.2373577586111182E-2</v>
      </c>
    </row>
    <row r="486" spans="1:9" x14ac:dyDescent="0.25">
      <c r="A486" t="s">
        <v>696</v>
      </c>
      <c r="B486" s="3">
        <v>285.23281860351563</v>
      </c>
      <c r="C486" s="3">
        <v>27.159999847412109</v>
      </c>
      <c r="D486" s="4">
        <v>-7.9711429362921971E-3</v>
      </c>
      <c r="E486" s="4">
        <v>5.4347810795459812E-2</v>
      </c>
      <c r="F486" s="2">
        <v>5</v>
      </c>
      <c r="G486" s="4">
        <v>-0.205540597801118</v>
      </c>
      <c r="H486" s="4">
        <v>-0.28084868775498051</v>
      </c>
      <c r="I486" s="4">
        <v>9.6585424115869012E-2</v>
      </c>
    </row>
    <row r="487" spans="1:9" x14ac:dyDescent="0.25">
      <c r="A487" t="s">
        <v>697</v>
      </c>
      <c r="B487" s="3">
        <v>287.52471923828119</v>
      </c>
      <c r="C487" s="3">
        <v>25.760000228881839</v>
      </c>
      <c r="D487" s="4">
        <v>7.7873029374440073E-3</v>
      </c>
      <c r="E487" s="4">
        <v>-2.0532282275422031E-2</v>
      </c>
      <c r="F487" s="2">
        <v>5</v>
      </c>
      <c r="G487" s="4">
        <v>-0.21570496366429279</v>
      </c>
      <c r="H487" s="4">
        <v>-0.27507016844890447</v>
      </c>
      <c r="I487" s="4">
        <v>0.10539669920655</v>
      </c>
    </row>
    <row r="488" spans="1:9" x14ac:dyDescent="0.25">
      <c r="A488" t="s">
        <v>698</v>
      </c>
      <c r="B488" s="3">
        <v>285.302978515625</v>
      </c>
      <c r="C488" s="3">
        <v>26.29999923706055</v>
      </c>
      <c r="D488" s="4">
        <v>-6.1147153643957841E-3</v>
      </c>
      <c r="E488" s="4">
        <v>1.1419405700090479E-3</v>
      </c>
      <c r="F488" s="2">
        <v>5</v>
      </c>
      <c r="G488" s="4">
        <v>-0.23098136903263131</v>
      </c>
      <c r="H488" s="4">
        <v>-0.28067179509197121</v>
      </c>
      <c r="I488" s="4">
        <v>9.6855155829607353E-2</v>
      </c>
    </row>
    <row r="489" spans="1:9" x14ac:dyDescent="0.25">
      <c r="A489" t="s">
        <v>699</v>
      </c>
      <c r="B489" s="3">
        <v>287.05825805664063</v>
      </c>
      <c r="C489" s="3">
        <v>26.270000457763668</v>
      </c>
      <c r="D489" s="4">
        <v>-1.6653586847992341E-2</v>
      </c>
      <c r="E489" s="4">
        <v>4.2049163223694119E-3</v>
      </c>
      <c r="F489" s="2">
        <v>5</v>
      </c>
      <c r="G489" s="4">
        <v>-0.22571809572414589</v>
      </c>
      <c r="H489" s="4">
        <v>-0.27624624689783822</v>
      </c>
      <c r="I489" s="4">
        <v>0.103603376351181</v>
      </c>
    </row>
    <row r="490" spans="1:9" x14ac:dyDescent="0.25">
      <c r="A490" t="s">
        <v>700</v>
      </c>
      <c r="B490" s="3">
        <v>291.91976928710938</v>
      </c>
      <c r="C490" s="3">
        <v>26.159999847412109</v>
      </c>
      <c r="D490" s="4">
        <v>7.9332264035274491E-3</v>
      </c>
      <c r="E490" s="4">
        <v>-4.0704092105563139E-2</v>
      </c>
      <c r="F490" s="2">
        <v>5</v>
      </c>
      <c r="G490" s="4">
        <v>-0.20675087465221431</v>
      </c>
      <c r="H490" s="4">
        <v>-0.26398902419112968</v>
      </c>
      <c r="I490" s="4">
        <v>0.1222935901232436</v>
      </c>
    </row>
    <row r="491" spans="1:9" x14ac:dyDescent="0.25">
      <c r="A491" t="s">
        <v>701</v>
      </c>
      <c r="B491" s="3">
        <v>289.62213134765619</v>
      </c>
      <c r="C491" s="3">
        <v>27.270000457763668</v>
      </c>
      <c r="D491" s="4">
        <v>-5.4836832204755097E-2</v>
      </c>
      <c r="E491" s="4">
        <v>0.1424381859652866</v>
      </c>
      <c r="F491" s="2">
        <v>5</v>
      </c>
      <c r="G491" s="4">
        <v>-0.21523196222398491</v>
      </c>
      <c r="H491" s="4">
        <v>-0.26978200883893932</v>
      </c>
      <c r="I491" s="4">
        <v>0.1134602578067327</v>
      </c>
    </row>
    <row r="492" spans="1:9" x14ac:dyDescent="0.25">
      <c r="A492" t="s">
        <v>702</v>
      </c>
      <c r="B492" s="3">
        <v>306.425537109375</v>
      </c>
      <c r="C492" s="3">
        <v>23.870000839233398</v>
      </c>
      <c r="D492" s="4">
        <v>1.1885810040079599E-2</v>
      </c>
      <c r="E492" s="4">
        <v>4.7389200540585603E-2</v>
      </c>
      <c r="F492" s="2">
        <v>4</v>
      </c>
      <c r="G492" s="4">
        <v>-0.17027430907095059</v>
      </c>
      <c r="H492" s="4">
        <v>-0.22741594674661381</v>
      </c>
      <c r="I492" s="4">
        <v>0.17806141388694791</v>
      </c>
    </row>
    <row r="493" spans="1:9" x14ac:dyDescent="0.25">
      <c r="A493" t="s">
        <v>703</v>
      </c>
      <c r="B493" s="3">
        <v>302.82620239257813</v>
      </c>
      <c r="C493" s="3">
        <v>22.79000091552734</v>
      </c>
      <c r="D493" s="4">
        <v>2.1862040408361368E-2</v>
      </c>
      <c r="E493" s="4">
        <v>-3.4731032343332413E-2</v>
      </c>
      <c r="F493" s="2">
        <v>4</v>
      </c>
      <c r="G493" s="4">
        <v>-0.1862436011972369</v>
      </c>
      <c r="H493" s="4">
        <v>-0.23649087121521639</v>
      </c>
      <c r="I493" s="4">
        <v>0.16422367247178429</v>
      </c>
    </row>
    <row r="494" spans="1:9" x14ac:dyDescent="0.25">
      <c r="A494" t="s">
        <v>704</v>
      </c>
      <c r="B494" s="3">
        <v>296.34744262695313</v>
      </c>
      <c r="C494" s="3">
        <v>23.610000610351559</v>
      </c>
      <c r="D494" s="4">
        <v>5.1845496156719406E-3</v>
      </c>
      <c r="E494" s="4">
        <v>-4.1801899545889983E-2</v>
      </c>
      <c r="F494" s="2">
        <v>4</v>
      </c>
      <c r="G494" s="4">
        <v>-0.2063930277552444</v>
      </c>
      <c r="H494" s="4">
        <v>-0.25282562753807108</v>
      </c>
      <c r="I494" s="4">
        <v>0.13931590218042711</v>
      </c>
    </row>
    <row r="495" spans="1:9" x14ac:dyDescent="0.25">
      <c r="A495" t="s">
        <v>705</v>
      </c>
      <c r="B495" s="3">
        <v>294.81893920898438</v>
      </c>
      <c r="C495" s="3">
        <v>24.639999389648441</v>
      </c>
      <c r="D495" s="4">
        <v>2.0201099633596179E-2</v>
      </c>
      <c r="E495" s="4">
        <v>-8.4355275757534987E-2</v>
      </c>
      <c r="F495" s="2">
        <v>5</v>
      </c>
      <c r="G495" s="4">
        <v>-0.21323434737260541</v>
      </c>
      <c r="H495" s="4">
        <v>-0.25667941001718758</v>
      </c>
      <c r="I495" s="4">
        <v>0.13343952870747941</v>
      </c>
    </row>
    <row r="496" spans="1:9" x14ac:dyDescent="0.25">
      <c r="A496" t="s">
        <v>706</v>
      </c>
      <c r="B496" s="3">
        <v>288.981201171875</v>
      </c>
      <c r="C496" s="3">
        <v>26.909999847412109</v>
      </c>
      <c r="D496" s="4">
        <v>-7.1823389782172953E-3</v>
      </c>
      <c r="E496" s="4">
        <v>5.6537124965786438E-2</v>
      </c>
      <c r="F496" s="2">
        <v>5</v>
      </c>
      <c r="G496" s="4">
        <v>-0.2277218840470733</v>
      </c>
      <c r="H496" s="4">
        <v>-0.27139797217453021</v>
      </c>
      <c r="I496" s="4">
        <v>0.11099618409993139</v>
      </c>
    </row>
    <row r="497" spans="1:9" x14ac:dyDescent="0.25">
      <c r="A497" t="s">
        <v>707</v>
      </c>
      <c r="B497" s="3">
        <v>291.07177734375</v>
      </c>
      <c r="C497" s="3">
        <v>25.469999313354489</v>
      </c>
      <c r="D497" s="4">
        <v>-1.412813841054494E-2</v>
      </c>
      <c r="E497" s="4">
        <v>-3.521132803927185E-3</v>
      </c>
      <c r="F497" s="2">
        <v>5</v>
      </c>
      <c r="G497" s="4">
        <v>-0.21974240268888251</v>
      </c>
      <c r="H497" s="4">
        <v>-0.26612704786535413</v>
      </c>
      <c r="I497" s="4">
        <v>0.1190334617501891</v>
      </c>
    </row>
    <row r="498" spans="1:9" x14ac:dyDescent="0.25">
      <c r="A498" t="s">
        <v>708</v>
      </c>
      <c r="B498" s="3">
        <v>295.24301147460938</v>
      </c>
      <c r="C498" s="3">
        <v>25.559999465942379</v>
      </c>
      <c r="D498" s="4">
        <v>4.3452538959143361E-4</v>
      </c>
      <c r="E498" s="4">
        <v>-1.198304457806121E-2</v>
      </c>
      <c r="F498" s="2">
        <v>5</v>
      </c>
      <c r="G498" s="4">
        <v>-0.2089351480451721</v>
      </c>
      <c r="H498" s="4">
        <v>-0.2556102058218076</v>
      </c>
      <c r="I498" s="4">
        <v>0.13506988620817981</v>
      </c>
    </row>
    <row r="499" spans="1:9" x14ac:dyDescent="0.25">
      <c r="A499" t="s">
        <v>709</v>
      </c>
      <c r="B499" s="3">
        <v>295.11477661132813</v>
      </c>
      <c r="C499" s="3">
        <v>25.870000839233398</v>
      </c>
      <c r="D499" s="4">
        <v>-5.8134848750903689E-3</v>
      </c>
      <c r="E499" s="4">
        <v>-1.2972081538174529E-2</v>
      </c>
      <c r="F499" s="2">
        <v>5</v>
      </c>
      <c r="G499" s="4">
        <v>-0.20796767894647311</v>
      </c>
      <c r="H499" s="4">
        <v>-0.25593352159821708</v>
      </c>
      <c r="I499" s="4">
        <v>0.13457688374574861</v>
      </c>
    </row>
    <row r="500" spans="1:9" x14ac:dyDescent="0.25">
      <c r="A500" t="s">
        <v>710</v>
      </c>
      <c r="B500" s="3">
        <v>296.8404541015625</v>
      </c>
      <c r="C500" s="3">
        <v>26.20999908447266</v>
      </c>
      <c r="D500" s="4">
        <v>-1.113638004109219E-2</v>
      </c>
      <c r="E500" s="4">
        <v>0</v>
      </c>
      <c r="F500" s="2">
        <v>5</v>
      </c>
      <c r="G500" s="4">
        <v>-0.20398570673803701</v>
      </c>
      <c r="H500" s="4">
        <v>-0.25158260841196561</v>
      </c>
      <c r="I500" s="4">
        <v>0.14121129836809379</v>
      </c>
    </row>
    <row r="501" spans="1:9" x14ac:dyDescent="0.25">
      <c r="A501" t="s">
        <v>711</v>
      </c>
      <c r="B501" s="3">
        <v>300.18341064453119</v>
      </c>
      <c r="C501" s="3">
        <v>26.20999908447266</v>
      </c>
      <c r="D501" s="4">
        <v>-9.8556327816733402E-3</v>
      </c>
      <c r="E501" s="4">
        <v>2.543034554427015E-2</v>
      </c>
      <c r="F501" s="2">
        <v>5</v>
      </c>
      <c r="G501" s="4">
        <v>-0.18598762084095991</v>
      </c>
      <c r="H501" s="4">
        <v>-0.24315408466626079</v>
      </c>
      <c r="I501" s="4">
        <v>0.15406338683540291</v>
      </c>
    </row>
    <row r="502" spans="1:9" x14ac:dyDescent="0.25">
      <c r="A502" t="s">
        <v>712</v>
      </c>
      <c r="B502" s="3">
        <v>303.17135620117188</v>
      </c>
      <c r="C502" s="3">
        <v>25.559999465942379</v>
      </c>
      <c r="D502" s="4">
        <v>-4.098837001639366E-2</v>
      </c>
      <c r="E502" s="4">
        <v>0.1735536574897629</v>
      </c>
      <c r="F502" s="2">
        <v>5</v>
      </c>
      <c r="G502" s="4">
        <v>-0.1698942321784922</v>
      </c>
      <c r="H502" s="4">
        <v>-0.23562064241198191</v>
      </c>
      <c r="I502" s="4">
        <v>0.165550625791655</v>
      </c>
    </row>
    <row r="503" spans="1:9" x14ac:dyDescent="0.25">
      <c r="A503" t="s">
        <v>713</v>
      </c>
      <c r="B503" s="3">
        <v>316.12896728515619</v>
      </c>
      <c r="C503" s="3">
        <v>21.780000686645511</v>
      </c>
      <c r="D503" s="4">
        <v>1.7682015693201599E-2</v>
      </c>
      <c r="E503" s="4">
        <v>-4.5574014990657163E-2</v>
      </c>
      <c r="F503" s="2">
        <v>4</v>
      </c>
      <c r="G503" s="4">
        <v>-0.13991154108972009</v>
      </c>
      <c r="H503" s="4">
        <v>-0.2029508989363511</v>
      </c>
      <c r="I503" s="4">
        <v>0.2153665183513773</v>
      </c>
    </row>
    <row r="504" spans="1:9" x14ac:dyDescent="0.25">
      <c r="A504" t="s">
        <v>714</v>
      </c>
      <c r="B504" s="3">
        <v>310.63629150390619</v>
      </c>
      <c r="C504" s="3">
        <v>22.819999694824219</v>
      </c>
      <c r="D504" s="4">
        <v>2.8973775417819869E-3</v>
      </c>
      <c r="E504" s="4">
        <v>-5.3504806423500639E-2</v>
      </c>
      <c r="F504" s="2">
        <v>4</v>
      </c>
      <c r="G504" s="4">
        <v>-0.15388472986260479</v>
      </c>
      <c r="H504" s="4">
        <v>-0.21679946312038051</v>
      </c>
      <c r="I504" s="4">
        <v>0.19424977508669181</v>
      </c>
    </row>
    <row r="505" spans="1:9" x14ac:dyDescent="0.25">
      <c r="A505" t="s">
        <v>715</v>
      </c>
      <c r="B505" s="3">
        <v>309.73886108398438</v>
      </c>
      <c r="C505" s="3">
        <v>24.110000610351559</v>
      </c>
      <c r="D505" s="4">
        <v>-8.2713743210349744E-4</v>
      </c>
      <c r="E505" s="4">
        <v>1.302526820287842E-2</v>
      </c>
      <c r="F505" s="2">
        <v>4</v>
      </c>
      <c r="G505" s="4">
        <v>-0.15375233427336549</v>
      </c>
      <c r="H505" s="4">
        <v>-0.21906213495209739</v>
      </c>
      <c r="I505" s="4">
        <v>0.1907995791293591</v>
      </c>
    </row>
    <row r="506" spans="1:9" x14ac:dyDescent="0.25">
      <c r="A506" t="s">
        <v>716</v>
      </c>
      <c r="B506" s="3">
        <v>309.99526977539063</v>
      </c>
      <c r="C506" s="3">
        <v>23.79999923706055</v>
      </c>
      <c r="D506" s="4">
        <v>-2.63273145960824E-2</v>
      </c>
      <c r="E506" s="4">
        <v>0.1553397473948257</v>
      </c>
      <c r="F506" s="2">
        <v>4</v>
      </c>
      <c r="G506" s="4">
        <v>-0.1403842877877223</v>
      </c>
      <c r="H506" s="4">
        <v>-0.21841565728589249</v>
      </c>
      <c r="I506" s="4">
        <v>0.19178534940288269</v>
      </c>
    </row>
    <row r="507" spans="1:9" x14ac:dyDescent="0.25">
      <c r="A507" t="s">
        <v>717</v>
      </c>
      <c r="B507" s="3">
        <v>318.37728881835938</v>
      </c>
      <c r="C507" s="3">
        <v>20.60000038146973</v>
      </c>
      <c r="D507" s="4">
        <v>-1.9497112651018059E-2</v>
      </c>
      <c r="E507" s="4">
        <v>5.3169782409155042E-2</v>
      </c>
      <c r="F507" s="2">
        <v>4</v>
      </c>
      <c r="G507" s="4">
        <v>-0.1079960084383345</v>
      </c>
      <c r="H507" s="4">
        <v>-0.1972822546728055</v>
      </c>
      <c r="I507" s="4">
        <v>0.2240102523862868</v>
      </c>
    </row>
    <row r="508" spans="1:9" x14ac:dyDescent="0.25">
      <c r="A508" t="s">
        <v>718</v>
      </c>
      <c r="B508" s="3">
        <v>324.70816040039063</v>
      </c>
      <c r="C508" s="3">
        <v>19.559999465942379</v>
      </c>
      <c r="D508" s="4">
        <v>2.404915535432206E-3</v>
      </c>
      <c r="E508" s="4">
        <v>-1.7085435130927969E-2</v>
      </c>
      <c r="F508" s="2">
        <v>3</v>
      </c>
      <c r="G508" s="4">
        <v>-8.5863416613120247E-2</v>
      </c>
      <c r="H508" s="4">
        <v>-0.18132036561612899</v>
      </c>
      <c r="I508" s="4">
        <v>0.24834946248417869</v>
      </c>
    </row>
    <row r="509" spans="1:9" x14ac:dyDescent="0.25">
      <c r="A509" t="s">
        <v>719</v>
      </c>
      <c r="B509" s="3">
        <v>323.92913818359381</v>
      </c>
      <c r="C509" s="3">
        <v>19.89999961853027</v>
      </c>
      <c r="D509" s="4">
        <v>-1.1405912745442779E-2</v>
      </c>
      <c r="E509" s="4">
        <v>1.0665265554941071E-2</v>
      </c>
      <c r="F509" s="2">
        <v>4</v>
      </c>
      <c r="G509" s="4">
        <v>-9.6833606862577581E-2</v>
      </c>
      <c r="H509" s="4">
        <v>-0.18328449741632069</v>
      </c>
      <c r="I509" s="4">
        <v>0.2453544901237599</v>
      </c>
    </row>
    <row r="510" spans="1:9" x14ac:dyDescent="0.25">
      <c r="A510" t="s">
        <v>720</v>
      </c>
      <c r="B510" s="3">
        <v>327.66647338867188</v>
      </c>
      <c r="C510" s="3">
        <v>19.690000534057621</v>
      </c>
      <c r="D510" s="4">
        <v>-2.3419976250165231E-3</v>
      </c>
      <c r="E510" s="4">
        <v>-1.303259242800792E-2</v>
      </c>
      <c r="F510" s="2">
        <v>4</v>
      </c>
      <c r="G510" s="4">
        <v>-9.4460237755133236E-2</v>
      </c>
      <c r="H510" s="4">
        <v>-0.17386163531303839</v>
      </c>
      <c r="I510" s="4">
        <v>0.25972277821553291</v>
      </c>
    </row>
    <row r="511" spans="1:9" x14ac:dyDescent="0.25">
      <c r="A511" t="s">
        <v>721</v>
      </c>
      <c r="B511" s="3">
        <v>328.4356689453125</v>
      </c>
      <c r="C511" s="3">
        <v>19.95000076293945</v>
      </c>
      <c r="D511" s="4">
        <v>8.0814709537919693E-3</v>
      </c>
      <c r="E511" s="4">
        <v>2.1505379494489048E-2</v>
      </c>
      <c r="F511" s="2">
        <v>4</v>
      </c>
      <c r="G511" s="4">
        <v>-9.1940690763220312E-2</v>
      </c>
      <c r="H511" s="4">
        <v>-0.17192227925773099</v>
      </c>
      <c r="I511" s="4">
        <v>0.26267997171043472</v>
      </c>
    </row>
    <row r="512" spans="1:9" x14ac:dyDescent="0.25">
      <c r="A512" t="s">
        <v>722</v>
      </c>
      <c r="B512" s="3">
        <v>325.80270385742188</v>
      </c>
      <c r="C512" s="3">
        <v>19.530000686645511</v>
      </c>
      <c r="D512" s="4">
        <v>1.947057522020379E-2</v>
      </c>
      <c r="E512" s="4">
        <v>-3.3168319355867608E-2</v>
      </c>
      <c r="F512" s="2">
        <v>3</v>
      </c>
      <c r="G512" s="4">
        <v>-9.60586920300881E-2</v>
      </c>
      <c r="H512" s="4">
        <v>-0.178560716963891</v>
      </c>
      <c r="I512" s="4">
        <v>0.25255746493957032</v>
      </c>
    </row>
    <row r="513" spans="1:9" x14ac:dyDescent="0.25">
      <c r="A513" t="s">
        <v>723</v>
      </c>
      <c r="B513" s="3">
        <v>319.58029174804688</v>
      </c>
      <c r="C513" s="3">
        <v>20.20000076293945</v>
      </c>
      <c r="D513" s="4">
        <v>-5.6760553243295764E-3</v>
      </c>
      <c r="E513" s="4">
        <v>2.3302988710988789E-2</v>
      </c>
      <c r="F513" s="2">
        <v>4</v>
      </c>
      <c r="G513" s="4">
        <v>-0.11012675416741161</v>
      </c>
      <c r="H513" s="4">
        <v>-0.19424914950715499</v>
      </c>
      <c r="I513" s="4">
        <v>0.2286352302703982</v>
      </c>
    </row>
    <row r="514" spans="1:9" x14ac:dyDescent="0.25">
      <c r="A514" t="s">
        <v>724</v>
      </c>
      <c r="B514" s="3">
        <v>321.40460205078119</v>
      </c>
      <c r="C514" s="3">
        <v>19.739999771118161</v>
      </c>
      <c r="D514" s="4">
        <v>2.7910905290510879E-2</v>
      </c>
      <c r="E514" s="4">
        <v>-9.3247618004599686E-2</v>
      </c>
      <c r="F514" s="2">
        <v>4</v>
      </c>
      <c r="G514" s="4">
        <v>-0.1065838608373444</v>
      </c>
      <c r="H514" s="4">
        <v>-0.18964955555237531</v>
      </c>
      <c r="I514" s="4">
        <v>0.23564884145594589</v>
      </c>
    </row>
    <row r="515" spans="1:9" x14ac:dyDescent="0.25">
      <c r="A515" t="s">
        <v>725</v>
      </c>
      <c r="B515" s="3">
        <v>312.677490234375</v>
      </c>
      <c r="C515" s="3">
        <v>21.770000457763668</v>
      </c>
      <c r="D515" s="4">
        <v>-1.1318607769558059E-2</v>
      </c>
      <c r="E515" s="4">
        <v>2.2545773677550729E-2</v>
      </c>
      <c r="F515" s="2">
        <v>4</v>
      </c>
      <c r="G515" s="4">
        <v>-0.13529799587406691</v>
      </c>
      <c r="H515" s="4">
        <v>-0.21165303308208261</v>
      </c>
      <c r="I515" s="4">
        <v>0.20209721980400991</v>
      </c>
    </row>
    <row r="516" spans="1:9" x14ac:dyDescent="0.25">
      <c r="A516" t="s">
        <v>726</v>
      </c>
      <c r="B516" s="3">
        <v>316.257080078125</v>
      </c>
      <c r="C516" s="3">
        <v>21.29000091552734</v>
      </c>
      <c r="D516" s="4">
        <v>-3.2325579605875232E-3</v>
      </c>
      <c r="E516" s="4">
        <v>6.6194467859190809E-3</v>
      </c>
      <c r="F516" s="2">
        <v>4</v>
      </c>
      <c r="G516" s="4">
        <v>-0.1237826476849527</v>
      </c>
      <c r="H516" s="4">
        <v>-0.20262789093316999</v>
      </c>
      <c r="I516" s="4">
        <v>0.21585905151113119</v>
      </c>
    </row>
    <row r="517" spans="1:9" x14ac:dyDescent="0.25">
      <c r="A517" t="s">
        <v>727</v>
      </c>
      <c r="B517" s="3">
        <v>317.28271484375</v>
      </c>
      <c r="C517" s="3">
        <v>21.14999961853027</v>
      </c>
      <c r="D517" s="4">
        <v>-8.1687805060469687E-3</v>
      </c>
      <c r="E517" s="4">
        <v>-1.3526161767891559E-2</v>
      </c>
      <c r="F517" s="2">
        <v>4</v>
      </c>
      <c r="G517" s="4">
        <v>-0.124793482907296</v>
      </c>
      <c r="H517" s="4">
        <v>-0.20004198026835049</v>
      </c>
      <c r="I517" s="4">
        <v>0.21980213260522599</v>
      </c>
    </row>
    <row r="518" spans="1:9" x14ac:dyDescent="0.25">
      <c r="A518" t="s">
        <v>728</v>
      </c>
      <c r="B518" s="3">
        <v>319.8958740234375</v>
      </c>
      <c r="C518" s="3">
        <v>21.440000534057621</v>
      </c>
      <c r="D518" s="4">
        <v>4.6763534238611904E-3</v>
      </c>
      <c r="E518" s="4">
        <v>-2.3234633765613522E-2</v>
      </c>
      <c r="F518" s="2">
        <v>4</v>
      </c>
      <c r="G518" s="4">
        <v>-0.1119878925322457</v>
      </c>
      <c r="H518" s="4">
        <v>-0.1934534787684947</v>
      </c>
      <c r="I518" s="4">
        <v>0.22984849501670951</v>
      </c>
    </row>
    <row r="519" spans="1:9" x14ac:dyDescent="0.25">
      <c r="A519" t="s">
        <v>729</v>
      </c>
      <c r="B519" s="3">
        <v>318.40689086914063</v>
      </c>
      <c r="C519" s="3">
        <v>21.95000076293945</v>
      </c>
      <c r="D519" s="4">
        <v>2.7232565816710741E-2</v>
      </c>
      <c r="E519" s="4">
        <v>-8.2741308691420157E-2</v>
      </c>
      <c r="F519" s="2">
        <v>4</v>
      </c>
      <c r="G519" s="4">
        <v>-0.11484436116053121</v>
      </c>
      <c r="H519" s="4">
        <v>-0.1972076196649242</v>
      </c>
      <c r="I519" s="4">
        <v>0.22412405828551529</v>
      </c>
    </row>
    <row r="520" spans="1:9" x14ac:dyDescent="0.25">
      <c r="A520" t="s">
        <v>730</v>
      </c>
      <c r="B520" s="3">
        <v>309.96572875976563</v>
      </c>
      <c r="C520" s="3">
        <v>23.930000305175781</v>
      </c>
      <c r="D520" s="4">
        <v>-2.9814485247852129E-3</v>
      </c>
      <c r="E520" s="4">
        <v>4.7723298831256367E-2</v>
      </c>
      <c r="F520" s="2">
        <v>4</v>
      </c>
      <c r="G520" s="4">
        <v>-0.1330873955221645</v>
      </c>
      <c r="H520" s="4">
        <v>-0.2184901384071597</v>
      </c>
      <c r="I520" s="4">
        <v>0.19167177815499281</v>
      </c>
    </row>
    <row r="521" spans="1:9" x14ac:dyDescent="0.25">
      <c r="A521" t="s">
        <v>731</v>
      </c>
      <c r="B521" s="3">
        <v>310.89263916015619</v>
      </c>
      <c r="C521" s="3">
        <v>22.840000152587891</v>
      </c>
      <c r="D521" s="4">
        <v>-6.0215031822341558E-4</v>
      </c>
      <c r="E521" s="4">
        <v>7.0792322282365649E-2</v>
      </c>
      <c r="F521" s="2">
        <v>4</v>
      </c>
      <c r="G521" s="4">
        <v>-0.1304233148602999</v>
      </c>
      <c r="H521" s="4">
        <v>-0.2161531393407897</v>
      </c>
      <c r="I521" s="4">
        <v>0.1952353107088769</v>
      </c>
    </row>
    <row r="522" spans="1:9" x14ac:dyDescent="0.25">
      <c r="A522" t="s">
        <v>732</v>
      </c>
      <c r="B522" s="3">
        <v>311.0799560546875</v>
      </c>
      <c r="C522" s="3">
        <v>21.329999923706051</v>
      </c>
      <c r="D522" s="4">
        <v>1.8236820042471621E-2</v>
      </c>
      <c r="E522" s="4">
        <v>-4.478280355650055E-2</v>
      </c>
      <c r="F522" s="2">
        <v>4</v>
      </c>
      <c r="G522" s="4">
        <v>-0.13443413289277811</v>
      </c>
      <c r="H522" s="4">
        <v>-0.21568086132184611</v>
      </c>
      <c r="I522" s="4">
        <v>0.21255104601962979</v>
      </c>
    </row>
    <row r="523" spans="1:9" x14ac:dyDescent="0.25">
      <c r="A523" t="s">
        <v>733</v>
      </c>
      <c r="B523" s="3">
        <v>305.50845336914063</v>
      </c>
      <c r="C523" s="3">
        <v>22.329999923706051</v>
      </c>
      <c r="D523" s="4">
        <v>9.7781300531645243E-3</v>
      </c>
      <c r="E523" s="4">
        <v>-3.9156620325918601E-2</v>
      </c>
      <c r="F523" s="2">
        <v>4</v>
      </c>
      <c r="G523" s="4">
        <v>-0.14842638510953821</v>
      </c>
      <c r="H523" s="4">
        <v>-0.2297281700680994</v>
      </c>
      <c r="I523" s="4">
        <v>0.19083402029112739</v>
      </c>
    </row>
    <row r="524" spans="1:9" x14ac:dyDescent="0.25">
      <c r="A524" t="s">
        <v>734</v>
      </c>
      <c r="B524" s="3">
        <v>302.55007934570313</v>
      </c>
      <c r="C524" s="3">
        <v>23.239999771118161</v>
      </c>
      <c r="D524" s="4">
        <v>4.2259729749420487E-2</v>
      </c>
      <c r="E524" s="4">
        <v>-5.8728259683077273E-2</v>
      </c>
      <c r="F524" s="2">
        <v>4</v>
      </c>
      <c r="G524" s="4">
        <v>-0.15343261625019561</v>
      </c>
      <c r="H524" s="4">
        <v>-0.23718705425780409</v>
      </c>
      <c r="I524" s="4">
        <v>0.1794864442995627</v>
      </c>
    </row>
    <row r="525" spans="1:9" x14ac:dyDescent="0.25">
      <c r="A525" t="s">
        <v>735</v>
      </c>
      <c r="B525" s="3">
        <v>290.28280639648438</v>
      </c>
      <c r="C525" s="3">
        <v>24.690000534057621</v>
      </c>
      <c r="D525" s="4">
        <v>-1.9648893243720541E-2</v>
      </c>
      <c r="E525" s="4">
        <v>5.6934926753241973E-2</v>
      </c>
      <c r="F525" s="2">
        <v>5</v>
      </c>
      <c r="G525" s="4">
        <v>-0.1967070517850196</v>
      </c>
      <c r="H525" s="4">
        <v>-0.26811626318365861</v>
      </c>
      <c r="I525" s="4">
        <v>0.13192744230458461</v>
      </c>
    </row>
    <row r="526" spans="1:9" x14ac:dyDescent="0.25">
      <c r="A526" t="s">
        <v>736</v>
      </c>
      <c r="B526" s="3">
        <v>296.10086059570313</v>
      </c>
      <c r="C526" s="3">
        <v>23.360000610351559</v>
      </c>
      <c r="D526" s="4">
        <v>-5.695714983880773E-3</v>
      </c>
      <c r="E526" s="4">
        <v>1.432913216964926E-2</v>
      </c>
      <c r="F526" s="2">
        <v>4</v>
      </c>
      <c r="G526" s="4">
        <v>-0.17996151767032989</v>
      </c>
      <c r="H526" s="4">
        <v>-0.25344732945939169</v>
      </c>
      <c r="I526" s="4">
        <v>0.17818260371811251</v>
      </c>
    </row>
    <row r="527" spans="1:9" x14ac:dyDescent="0.25">
      <c r="A527" t="s">
        <v>737</v>
      </c>
      <c r="B527" s="3">
        <v>297.79702758789063</v>
      </c>
      <c r="C527" s="3">
        <v>23.030000686645511</v>
      </c>
      <c r="D527" s="4">
        <v>-1.7535372434867361E-2</v>
      </c>
      <c r="E527" s="4">
        <v>-3.4617014968930659E-3</v>
      </c>
      <c r="F527" s="2">
        <v>4</v>
      </c>
      <c r="G527" s="4">
        <v>-0.1656332361779278</v>
      </c>
      <c r="H527" s="4">
        <v>-0.2491708204511002</v>
      </c>
      <c r="I527" s="4">
        <v>0.18493163659554401</v>
      </c>
    </row>
    <row r="528" spans="1:9" x14ac:dyDescent="0.25">
      <c r="A528" t="s">
        <v>738</v>
      </c>
      <c r="B528" s="3">
        <v>303.11221313476563</v>
      </c>
      <c r="C528" s="3">
        <v>23.110000610351559</v>
      </c>
      <c r="D528" s="4">
        <v>1.435514834936669E-2</v>
      </c>
      <c r="E528" s="4">
        <v>-3.2244496544208467E-2</v>
      </c>
      <c r="F528" s="2">
        <v>4</v>
      </c>
      <c r="G528" s="4">
        <v>-0.1451273179527566</v>
      </c>
      <c r="H528" s="4">
        <v>-0.23576975854113019</v>
      </c>
      <c r="I528" s="4">
        <v>0.20608071105032091</v>
      </c>
    </row>
    <row r="529" spans="1:9" x14ac:dyDescent="0.25">
      <c r="A529" t="s">
        <v>739</v>
      </c>
      <c r="B529" s="3">
        <v>298.82257080078119</v>
      </c>
      <c r="C529" s="3">
        <v>23.879999160766602</v>
      </c>
      <c r="D529" s="4">
        <v>1.585655822189436E-2</v>
      </c>
      <c r="E529" s="4">
        <v>-2.530615670340397E-2</v>
      </c>
      <c r="F529" s="2">
        <v>4</v>
      </c>
      <c r="G529" s="4">
        <v>-0.15071896202605861</v>
      </c>
      <c r="H529" s="4">
        <v>-0.24658514061620199</v>
      </c>
      <c r="I529" s="4">
        <v>0.18901226361688431</v>
      </c>
    </row>
    <row r="530" spans="1:9" x14ac:dyDescent="0.25">
      <c r="A530" t="s">
        <v>740</v>
      </c>
      <c r="B530" s="3">
        <v>294.15823364257813</v>
      </c>
      <c r="C530" s="3">
        <v>24.5</v>
      </c>
      <c r="D530" s="4">
        <v>3.075306534545175E-2</v>
      </c>
      <c r="E530" s="4">
        <v>-3.1620524157513492E-2</v>
      </c>
      <c r="F530" s="2">
        <v>5</v>
      </c>
      <c r="G530" s="4">
        <v>-0.15426397099765149</v>
      </c>
      <c r="H530" s="4">
        <v>-0.25834523261577552</v>
      </c>
      <c r="I530" s="4">
        <v>0.17045290892059931</v>
      </c>
    </row>
    <row r="531" spans="1:9" x14ac:dyDescent="0.25">
      <c r="A531" t="s">
        <v>741</v>
      </c>
      <c r="B531" s="3">
        <v>285.38186645507813</v>
      </c>
      <c r="C531" s="3">
        <v>25.29999923706055</v>
      </c>
      <c r="D531" s="4">
        <v>-8.4625453481288471E-3</v>
      </c>
      <c r="E531" s="4">
        <v>4.4160120307020989E-2</v>
      </c>
      <c r="F531" s="2">
        <v>5</v>
      </c>
      <c r="G531" s="4">
        <v>-0.18621967803639949</v>
      </c>
      <c r="H531" s="4">
        <v>-0.2804728966431328</v>
      </c>
      <c r="I531" s="4">
        <v>0.1355318245193167</v>
      </c>
    </row>
    <row r="532" spans="1:9" x14ac:dyDescent="0.25">
      <c r="A532" t="s">
        <v>742</v>
      </c>
      <c r="B532" s="3">
        <v>287.81753540039063</v>
      </c>
      <c r="C532" s="3">
        <v>24.229999542236332</v>
      </c>
      <c r="D532" s="4">
        <v>1.8139348951229151E-2</v>
      </c>
      <c r="E532" s="4">
        <v>-8.2196973774606108E-2</v>
      </c>
      <c r="F532" s="2">
        <v>4</v>
      </c>
      <c r="G532" s="4">
        <v>-0.18592152181287569</v>
      </c>
      <c r="H532" s="4">
        <v>-0.27433189741733632</v>
      </c>
      <c r="I532" s="4">
        <v>0.14522332887364489</v>
      </c>
    </row>
    <row r="533" spans="1:9" x14ac:dyDescent="0.25">
      <c r="A533" t="s">
        <v>743</v>
      </c>
      <c r="B533" s="3">
        <v>282.68972778320313</v>
      </c>
      <c r="C533" s="3">
        <v>26.39999961853027</v>
      </c>
      <c r="D533" s="4">
        <v>3.5707715679087482E-3</v>
      </c>
      <c r="E533" s="4">
        <v>-1.5659958280126229E-2</v>
      </c>
      <c r="F533" s="2">
        <v>5</v>
      </c>
      <c r="G533" s="4">
        <v>-0.20604105245591589</v>
      </c>
      <c r="H533" s="4">
        <v>-0.28726052742174818</v>
      </c>
      <c r="I533" s="4">
        <v>0.12481982947945509</v>
      </c>
    </row>
    <row r="534" spans="1:9" x14ac:dyDescent="0.25">
      <c r="A534" t="s">
        <v>744</v>
      </c>
      <c r="B534" s="3">
        <v>281.68389892578119</v>
      </c>
      <c r="C534" s="3">
        <v>26.819999694824219</v>
      </c>
      <c r="D534" s="4">
        <v>-2.0611329614558249E-3</v>
      </c>
      <c r="E534" s="4">
        <v>-1.7222469949999319E-2</v>
      </c>
      <c r="F534" s="2">
        <v>5</v>
      </c>
      <c r="G534" s="4">
        <v>-0.2074471419226861</v>
      </c>
      <c r="H534" s="4">
        <v>-0.28979650188026362</v>
      </c>
      <c r="I534" s="4">
        <v>0.1208176456973884</v>
      </c>
    </row>
    <row r="535" spans="1:9" x14ac:dyDescent="0.25">
      <c r="A535" t="s">
        <v>745</v>
      </c>
      <c r="B535" s="3">
        <v>282.26568603515619</v>
      </c>
      <c r="C535" s="3">
        <v>27.29000091552734</v>
      </c>
      <c r="D535" s="4">
        <v>-9.6872949291304522E-3</v>
      </c>
      <c r="E535" s="4">
        <v>4.2797127855110251E-2</v>
      </c>
      <c r="F535" s="2">
        <v>5</v>
      </c>
      <c r="G535" s="4">
        <v>-0.20581021117127959</v>
      </c>
      <c r="H535" s="4">
        <v>-0.28832965467382121</v>
      </c>
      <c r="I535" s="4">
        <v>0.1231325712600972</v>
      </c>
    </row>
    <row r="536" spans="1:9" x14ac:dyDescent="0.25">
      <c r="A536" t="s">
        <v>746</v>
      </c>
      <c r="B536" s="3">
        <v>285.02682495117188</v>
      </c>
      <c r="C536" s="3">
        <v>26.170000076293949</v>
      </c>
      <c r="D536" s="4">
        <v>-2.1364458518718269E-2</v>
      </c>
      <c r="E536" s="4">
        <v>6.2094185249382823E-2</v>
      </c>
      <c r="F536" s="2">
        <v>5</v>
      </c>
      <c r="G536" s="4">
        <v>-0.19490916030823879</v>
      </c>
      <c r="H536" s="4">
        <v>-0.28136805507786589</v>
      </c>
      <c r="I536" s="4">
        <v>0.13411911763741591</v>
      </c>
    </row>
    <row r="537" spans="1:9" x14ac:dyDescent="0.25">
      <c r="A537" t="s">
        <v>747</v>
      </c>
      <c r="B537" s="3">
        <v>291.24920654296881</v>
      </c>
      <c r="C537" s="3">
        <v>24.639999389648441</v>
      </c>
      <c r="D537" s="4">
        <v>1.2542359971712269E-3</v>
      </c>
      <c r="E537" s="4">
        <v>-5.5214744565573959E-2</v>
      </c>
      <c r="F537" s="2">
        <v>5</v>
      </c>
      <c r="G537" s="4">
        <v>-0.17219698852318449</v>
      </c>
      <c r="H537" s="4">
        <v>-0.26567969947790893</v>
      </c>
      <c r="I537" s="4">
        <v>0.1588779168195662</v>
      </c>
    </row>
    <row r="538" spans="1:9" x14ac:dyDescent="0.25">
      <c r="A538" t="s">
        <v>748</v>
      </c>
      <c r="B538" s="3">
        <v>290.88436889648438</v>
      </c>
      <c r="C538" s="3">
        <v>26.079999923706051</v>
      </c>
      <c r="D538" s="4">
        <v>2.1399050128895199E-2</v>
      </c>
      <c r="E538" s="4">
        <v>-2.4317232684692099E-2</v>
      </c>
      <c r="F538" s="2">
        <v>5</v>
      </c>
      <c r="G538" s="4">
        <v>-0.17822728406058899</v>
      </c>
      <c r="H538" s="4">
        <v>-0.2665995567142192</v>
      </c>
      <c r="I538" s="4">
        <v>0.15742623117635479</v>
      </c>
    </row>
    <row r="539" spans="1:9" x14ac:dyDescent="0.25">
      <c r="A539" t="s">
        <v>749</v>
      </c>
      <c r="B539" s="3">
        <v>284.79013061523438</v>
      </c>
      <c r="C539" s="3">
        <v>26.729999542236332</v>
      </c>
      <c r="D539" s="4">
        <v>6.4119376896187852E-3</v>
      </c>
      <c r="E539" s="4">
        <v>-2.9411813593453021E-2</v>
      </c>
      <c r="F539" s="2">
        <v>5</v>
      </c>
      <c r="G539" s="4">
        <v>-0.19374642209970419</v>
      </c>
      <c r="H539" s="4">
        <v>-0.28196482736768791</v>
      </c>
      <c r="I539" s="4">
        <v>0.13317731304948219</v>
      </c>
    </row>
    <row r="540" spans="1:9" x14ac:dyDescent="0.25">
      <c r="A540" t="s">
        <v>750</v>
      </c>
      <c r="B540" s="3">
        <v>282.9757080078125</v>
      </c>
      <c r="C540" s="3">
        <v>27.54000091552734</v>
      </c>
      <c r="D540" s="4">
        <v>1.7119549896352559E-2</v>
      </c>
      <c r="E540" s="4">
        <v>3.1460678973232133E-2</v>
      </c>
      <c r="F540" s="2">
        <v>5</v>
      </c>
      <c r="G540" s="4">
        <v>-0.19542090353786501</v>
      </c>
      <c r="H540" s="4">
        <v>-0.28653949169096932</v>
      </c>
      <c r="I540" s="4">
        <v>0.12595774216557271</v>
      </c>
    </row>
    <row r="541" spans="1:9" x14ac:dyDescent="0.25">
      <c r="A541" t="s">
        <v>751</v>
      </c>
      <c r="B541" s="3">
        <v>278.21282958984381</v>
      </c>
      <c r="C541" s="3">
        <v>26.70000076293945</v>
      </c>
      <c r="D541" s="4">
        <v>6.6006396591782313E-3</v>
      </c>
      <c r="E541" s="4">
        <v>-7.0010393090548018E-2</v>
      </c>
      <c r="F541" s="2">
        <v>5</v>
      </c>
      <c r="G541" s="4">
        <v>-0.19988299033933071</v>
      </c>
      <c r="H541" s="4">
        <v>-0.29854803362914961</v>
      </c>
      <c r="I541" s="4">
        <v>0.10700629270208301</v>
      </c>
    </row>
    <row r="542" spans="1:9" x14ac:dyDescent="0.25">
      <c r="A542" t="s">
        <v>752</v>
      </c>
      <c r="B542" s="3">
        <v>276.38848876953119</v>
      </c>
      <c r="C542" s="3">
        <v>28.70999908447266</v>
      </c>
      <c r="D542" s="4">
        <v>-1.2402897222575371E-2</v>
      </c>
      <c r="E542" s="4">
        <v>1.953122301281152E-2</v>
      </c>
      <c r="F542" s="2">
        <v>5</v>
      </c>
      <c r="G542" s="4">
        <v>-0.2048155873634073</v>
      </c>
      <c r="H542" s="4">
        <v>-0.30314770452723649</v>
      </c>
      <c r="I542" s="4">
        <v>0.1186194217309289</v>
      </c>
    </row>
    <row r="543" spans="1:9" x14ac:dyDescent="0.25">
      <c r="A543" t="s">
        <v>753</v>
      </c>
      <c r="B543" s="3">
        <v>279.85955810546881</v>
      </c>
      <c r="C543" s="3">
        <v>28.159999847412109</v>
      </c>
      <c r="D543" s="4">
        <v>9.1693582988150446E-4</v>
      </c>
      <c r="E543" s="4">
        <v>-7.0522129278958179E-3</v>
      </c>
      <c r="F543" s="2">
        <v>5</v>
      </c>
      <c r="G543" s="4">
        <v>-0.19609934825793759</v>
      </c>
      <c r="H543" s="4">
        <v>-0.29439617277835051</v>
      </c>
      <c r="I543" s="4">
        <v>0.15367942943778809</v>
      </c>
    </row>
    <row r="544" spans="1:9" x14ac:dyDescent="0.25">
      <c r="A544" t="s">
        <v>754</v>
      </c>
      <c r="B544" s="3">
        <v>279.60317993164063</v>
      </c>
      <c r="C544" s="3">
        <v>28.360000610351559</v>
      </c>
      <c r="D544" s="4">
        <v>-3.04667349421891E-2</v>
      </c>
      <c r="E544" s="4">
        <v>5.2319102318953759E-2</v>
      </c>
      <c r="F544" s="2">
        <v>5</v>
      </c>
      <c r="G544" s="4">
        <v>-0.19392933229341661</v>
      </c>
      <c r="H544" s="4">
        <v>-0.2950425735012483</v>
      </c>
      <c r="I544" s="4">
        <v>0.17802052977279931</v>
      </c>
    </row>
    <row r="545" spans="1:9" x14ac:dyDescent="0.25">
      <c r="A545" t="s">
        <v>755</v>
      </c>
      <c r="B545" s="3">
        <v>288.38946533203119</v>
      </c>
      <c r="C545" s="3">
        <v>26.95000076293945</v>
      </c>
      <c r="D545" s="4">
        <v>-7.3318155752734038E-3</v>
      </c>
      <c r="E545" s="4">
        <v>-1.0282731693130209E-2</v>
      </c>
      <c r="F545" s="2">
        <v>5</v>
      </c>
      <c r="G545" s="4">
        <v>-0.1584881338134401</v>
      </c>
      <c r="H545" s="4">
        <v>-0.27288990289908532</v>
      </c>
      <c r="I545" s="4">
        <v>0.21503879467462819</v>
      </c>
    </row>
    <row r="546" spans="1:9" x14ac:dyDescent="0.25">
      <c r="A546" t="s">
        <v>756</v>
      </c>
      <c r="B546" s="3">
        <v>290.51950073242188</v>
      </c>
      <c r="C546" s="3">
        <v>27.229999542236332</v>
      </c>
      <c r="D546" s="4">
        <v>3.4263511165186777E-2</v>
      </c>
      <c r="E546" s="4">
        <v>-6.2650593549839151E-2</v>
      </c>
      <c r="F546" s="2">
        <v>5</v>
      </c>
      <c r="G546" s="4">
        <v>-0.1533145118606318</v>
      </c>
      <c r="H546" s="4">
        <v>-0.26751949089383648</v>
      </c>
      <c r="I546" s="4">
        <v>0.22401303249058019</v>
      </c>
    </row>
    <row r="547" spans="1:9" x14ac:dyDescent="0.25">
      <c r="A547" t="s">
        <v>757</v>
      </c>
      <c r="B547" s="3">
        <v>280.89505004882813</v>
      </c>
      <c r="C547" s="3">
        <v>29.04999923706055</v>
      </c>
      <c r="D547" s="4">
        <v>1.489299063874827E-2</v>
      </c>
      <c r="E547" s="4">
        <v>3.4541786350867909E-3</v>
      </c>
      <c r="F547" s="2">
        <v>5</v>
      </c>
      <c r="G547" s="4">
        <v>-0.1763024262845283</v>
      </c>
      <c r="H547" s="4">
        <v>-0.2917854094253397</v>
      </c>
      <c r="I547" s="4">
        <v>0.18346342037303831</v>
      </c>
    </row>
    <row r="548" spans="1:9" x14ac:dyDescent="0.25">
      <c r="A548" t="s">
        <v>758</v>
      </c>
      <c r="B548" s="3">
        <v>276.7730712890625</v>
      </c>
      <c r="C548" s="3">
        <v>28.95000076293945</v>
      </c>
      <c r="D548" s="4">
        <v>-1.4586215233874931E-3</v>
      </c>
      <c r="E548" s="4">
        <v>-4.1073194739407508E-2</v>
      </c>
      <c r="F548" s="2">
        <v>5</v>
      </c>
      <c r="G548" s="4">
        <v>-0.1879928265671291</v>
      </c>
      <c r="H548" s="4">
        <v>-0.30217806497123628</v>
      </c>
      <c r="I548" s="4">
        <v>0.16609675235632079</v>
      </c>
    </row>
    <row r="549" spans="1:9" x14ac:dyDescent="0.25">
      <c r="A549" t="s">
        <v>759</v>
      </c>
      <c r="B549" s="3">
        <v>277.1773681640625</v>
      </c>
      <c r="C549" s="3">
        <v>30.190000534057621</v>
      </c>
      <c r="D549" s="4">
        <v>2.5229601679098709E-2</v>
      </c>
      <c r="E549" s="4">
        <v>-3.019590915677484E-2</v>
      </c>
      <c r="F549" s="2">
        <v>5</v>
      </c>
      <c r="G549" s="4">
        <v>-0.17922629801975209</v>
      </c>
      <c r="H549" s="4">
        <v>-0.30115872003885319</v>
      </c>
      <c r="I549" s="4">
        <v>0.1678001307620651</v>
      </c>
    </row>
    <row r="550" spans="1:9" x14ac:dyDescent="0.25">
      <c r="A550" t="s">
        <v>760</v>
      </c>
      <c r="B550" s="3">
        <v>270.35638427734381</v>
      </c>
      <c r="C550" s="3">
        <v>31.129999160766602</v>
      </c>
      <c r="D550" s="4">
        <v>1.2159688613989189E-2</v>
      </c>
      <c r="E550" s="4">
        <v>-5.5235252201265461E-2</v>
      </c>
      <c r="F550" s="2">
        <v>5</v>
      </c>
      <c r="G550" s="4">
        <v>-0.19444880402666581</v>
      </c>
      <c r="H550" s="4">
        <v>-0.31835631860746161</v>
      </c>
      <c r="I550" s="4">
        <v>0.1390620489785579</v>
      </c>
    </row>
    <row r="551" spans="1:9" x14ac:dyDescent="0.25">
      <c r="A551" t="s">
        <v>761</v>
      </c>
      <c r="B551" s="3">
        <v>267.10842895507813</v>
      </c>
      <c r="C551" s="3">
        <v>32.950000762939453</v>
      </c>
      <c r="D551" s="4">
        <v>-4.0346604618076383E-2</v>
      </c>
      <c r="E551" s="4">
        <v>0.1124240320511833</v>
      </c>
      <c r="F551" s="2">
        <v>5</v>
      </c>
      <c r="G551" s="4">
        <v>-0.2103718987015166</v>
      </c>
      <c r="H551" s="4">
        <v>-0.32654531783818241</v>
      </c>
      <c r="I551" s="4">
        <v>0.12537780529309919</v>
      </c>
    </row>
    <row r="552" spans="1:9" x14ac:dyDescent="0.25">
      <c r="A552" t="s">
        <v>762</v>
      </c>
      <c r="B552" s="3">
        <v>278.33843994140619</v>
      </c>
      <c r="C552" s="3">
        <v>29.620000839233398</v>
      </c>
      <c r="D552" s="4">
        <v>2.4971949963049411E-2</v>
      </c>
      <c r="E552" s="4">
        <v>-9.3912447734619375E-2</v>
      </c>
      <c r="F552" s="2">
        <v>5</v>
      </c>
      <c r="G552" s="4">
        <v>-0.1667257625493023</v>
      </c>
      <c r="H552" s="4">
        <v>-0.29823133497715021</v>
      </c>
      <c r="I552" s="4">
        <v>0.1726919434753009</v>
      </c>
    </row>
    <row r="553" spans="1:9" x14ac:dyDescent="0.25">
      <c r="A553" t="s">
        <v>763</v>
      </c>
      <c r="B553" s="3">
        <v>271.55712890625</v>
      </c>
      <c r="C553" s="3">
        <v>32.689998626708977</v>
      </c>
      <c r="D553" s="4">
        <v>1.8153037627810511E-3</v>
      </c>
      <c r="E553" s="4">
        <v>-3.9094703502602912E-2</v>
      </c>
      <c r="F553" s="2">
        <v>5</v>
      </c>
      <c r="G553" s="4">
        <v>-0.1899964417090684</v>
      </c>
      <c r="H553" s="4">
        <v>-0.31532890724653612</v>
      </c>
      <c r="I553" s="4">
        <v>0.14412101084090809</v>
      </c>
    </row>
    <row r="554" spans="1:9" x14ac:dyDescent="0.25">
      <c r="A554" t="s">
        <v>764</v>
      </c>
      <c r="B554" s="3">
        <v>271.0650634765625</v>
      </c>
      <c r="C554" s="3">
        <v>34.020000457763672</v>
      </c>
      <c r="D554" s="4">
        <v>-4.6496276967869621E-2</v>
      </c>
      <c r="E554" s="4">
        <v>0.22594596244193421</v>
      </c>
      <c r="F554" s="2">
        <v>5</v>
      </c>
      <c r="G554" s="4">
        <v>-0.19674489538274781</v>
      </c>
      <c r="H554" s="4">
        <v>-0.3165695411301217</v>
      </c>
      <c r="I554" s="4">
        <v>0.17105915257721049</v>
      </c>
    </row>
    <row r="555" spans="1:9" x14ac:dyDescent="0.25">
      <c r="A555" t="s">
        <v>765</v>
      </c>
      <c r="B555" s="3">
        <v>284.28317260742188</v>
      </c>
      <c r="C555" s="3">
        <v>27.75</v>
      </c>
      <c r="D555" s="4">
        <v>-3.5270540625574109E-2</v>
      </c>
      <c r="E555" s="4">
        <v>6.3625904089826157E-2</v>
      </c>
      <c r="F555" s="2">
        <v>5</v>
      </c>
      <c r="G555" s="4">
        <v>-0.14950243187357609</v>
      </c>
      <c r="H555" s="4">
        <v>-0.28324300958513549</v>
      </c>
      <c r="I555" s="4">
        <v>0.22816421613253551</v>
      </c>
    </row>
    <row r="556" spans="1:9" x14ac:dyDescent="0.25">
      <c r="A556" t="s">
        <v>766</v>
      </c>
      <c r="B556" s="3">
        <v>294.67657470703119</v>
      </c>
      <c r="C556" s="3">
        <v>26.090000152587891</v>
      </c>
      <c r="D556" s="4">
        <v>-2.6784495817757211E-2</v>
      </c>
      <c r="E556" s="4">
        <v>8.8898211581968978E-2</v>
      </c>
      <c r="F556" s="2">
        <v>5</v>
      </c>
      <c r="G556" s="4">
        <v>-0.1161026932336096</v>
      </c>
      <c r="H556" s="4">
        <v>-0.25703835054478169</v>
      </c>
      <c r="I556" s="4">
        <v>0.27306594009156981</v>
      </c>
    </row>
    <row r="557" spans="1:9" x14ac:dyDescent="0.25">
      <c r="A557" t="s">
        <v>767</v>
      </c>
      <c r="B557" s="3">
        <v>302.78656005859381</v>
      </c>
      <c r="C557" s="3">
        <v>23.95999908447266</v>
      </c>
      <c r="D557" s="4">
        <v>-7.1964848805173842E-3</v>
      </c>
      <c r="E557" s="4">
        <v>-2.4979755265417398E-3</v>
      </c>
      <c r="F557" s="2">
        <v>4</v>
      </c>
      <c r="G557" s="4">
        <v>-8.2312466292125963E-2</v>
      </c>
      <c r="H557" s="4">
        <v>-0.2365908205711317</v>
      </c>
      <c r="I557" s="4">
        <v>0.30810281445452348</v>
      </c>
    </row>
    <row r="558" spans="1:9" x14ac:dyDescent="0.25">
      <c r="A558" t="s">
        <v>768</v>
      </c>
      <c r="B558" s="3">
        <v>304.98135375976563</v>
      </c>
      <c r="C558" s="3">
        <v>24.020000457763668</v>
      </c>
      <c r="D558" s="4">
        <v>8.625816914800355E-3</v>
      </c>
      <c r="E558" s="4">
        <v>-4.1882698438058703E-2</v>
      </c>
      <c r="F558" s="2">
        <v>4</v>
      </c>
      <c r="G558" s="4">
        <v>-7.5440782438902731E-2</v>
      </c>
      <c r="H558" s="4">
        <v>-0.23105713486822921</v>
      </c>
      <c r="I558" s="4">
        <v>0.317584793499744</v>
      </c>
    </row>
    <row r="559" spans="1:9" x14ac:dyDescent="0.25">
      <c r="A559" t="s">
        <v>769</v>
      </c>
      <c r="B559" s="3">
        <v>302.37313842773438</v>
      </c>
      <c r="C559" s="3">
        <v>25.069999694824219</v>
      </c>
      <c r="D559" s="4">
        <v>3.3310488383708758E-3</v>
      </c>
      <c r="E559" s="4">
        <v>1.1294827307630101E-2</v>
      </c>
      <c r="F559" s="2">
        <v>5</v>
      </c>
      <c r="G559" s="4">
        <v>-8.2912067264349854E-2</v>
      </c>
      <c r="H559" s="4">
        <v>-0.2376331715523359</v>
      </c>
      <c r="I559" s="4">
        <v>0.30631674442955648</v>
      </c>
    </row>
    <row r="560" spans="1:9" x14ac:dyDescent="0.25">
      <c r="A560" t="s">
        <v>770</v>
      </c>
      <c r="B560" s="3">
        <v>301.3692626953125</v>
      </c>
      <c r="C560" s="3">
        <v>24.79000091552734</v>
      </c>
      <c r="D560" s="4">
        <v>-2.601951537624414E-2</v>
      </c>
      <c r="E560" s="4">
        <v>2.8317801018318271E-3</v>
      </c>
      <c r="F560" s="2">
        <v>5</v>
      </c>
      <c r="G560" s="4">
        <v>-8.323337366997019E-2</v>
      </c>
      <c r="H560" s="4">
        <v>-0.24016422163919721</v>
      </c>
      <c r="I560" s="4">
        <v>0.30197978617523541</v>
      </c>
    </row>
    <row r="561" spans="1:9" x14ac:dyDescent="0.25">
      <c r="A561" t="s">
        <v>771</v>
      </c>
      <c r="B561" s="3">
        <v>309.42022705078119</v>
      </c>
      <c r="C561" s="3">
        <v>24.719999313354489</v>
      </c>
      <c r="D561" s="4">
        <v>2.738565043959662E-2</v>
      </c>
      <c r="E561" s="4">
        <v>-3.7757929176263749E-2</v>
      </c>
      <c r="F561" s="2">
        <v>5</v>
      </c>
      <c r="G561" s="4">
        <v>-4.2769241749840307E-2</v>
      </c>
      <c r="H561" s="4">
        <v>-0.21986550002146721</v>
      </c>
      <c r="I561" s="4">
        <v>0.33676167718923428</v>
      </c>
    </row>
    <row r="562" spans="1:9" x14ac:dyDescent="0.25">
      <c r="A562" t="s">
        <v>772</v>
      </c>
      <c r="B562" s="3">
        <v>301.17242431640619</v>
      </c>
      <c r="C562" s="3">
        <v>25.690000534057621</v>
      </c>
      <c r="D562" s="4">
        <v>-7.3958370003067708E-3</v>
      </c>
      <c r="E562" s="4">
        <v>-1.9091255815355871E-2</v>
      </c>
      <c r="F562" s="2">
        <v>5</v>
      </c>
      <c r="G562" s="4">
        <v>-7.7980001821838285E-2</v>
      </c>
      <c r="H562" s="4">
        <v>-0.24066050596995431</v>
      </c>
      <c r="I562" s="4">
        <v>0.3011294022037998</v>
      </c>
    </row>
    <row r="563" spans="1:9" x14ac:dyDescent="0.25">
      <c r="A563" t="s">
        <v>773</v>
      </c>
      <c r="B563" s="3">
        <v>303.41644287109381</v>
      </c>
      <c r="C563" s="3">
        <v>26.190000534057621</v>
      </c>
      <c r="D563" s="4">
        <v>-2.6529780875265141E-3</v>
      </c>
      <c r="E563" s="4">
        <v>1.8273764900883501E-2</v>
      </c>
      <c r="F563" s="2">
        <v>5</v>
      </c>
      <c r="G563" s="4">
        <v>-6.9296147927838669E-2</v>
      </c>
      <c r="H563" s="4">
        <v>-0.23500271071270901</v>
      </c>
      <c r="I563" s="4">
        <v>0.31082404316311729</v>
      </c>
    </row>
    <row r="564" spans="1:9" x14ac:dyDescent="0.25">
      <c r="A564" t="s">
        <v>774</v>
      </c>
      <c r="B564" s="3">
        <v>304.22354125976563</v>
      </c>
      <c r="C564" s="3">
        <v>25.719999313354489</v>
      </c>
      <c r="D564" s="4">
        <v>3.2639917063932211E-2</v>
      </c>
      <c r="E564" s="4">
        <v>-6.4727297696200337E-2</v>
      </c>
      <c r="F564" s="2">
        <v>5</v>
      </c>
      <c r="G564" s="4">
        <v>-6.9922380927767813E-2</v>
      </c>
      <c r="H564" s="4">
        <v>-0.23296779106999049</v>
      </c>
      <c r="I564" s="4">
        <v>0.3143108811309554</v>
      </c>
    </row>
    <row r="565" spans="1:9" x14ac:dyDescent="0.25">
      <c r="A565" t="s">
        <v>775</v>
      </c>
      <c r="B565" s="3">
        <v>294.60757446289063</v>
      </c>
      <c r="C565" s="3">
        <v>27.5</v>
      </c>
      <c r="D565" s="4">
        <v>2.770700436911433E-2</v>
      </c>
      <c r="E565" s="4">
        <v>-3.066622536120123E-2</v>
      </c>
      <c r="F565" s="2">
        <v>5</v>
      </c>
      <c r="G565" s="4">
        <v>-9.647932367314338E-2</v>
      </c>
      <c r="H565" s="4">
        <v>-0.25721231936212152</v>
      </c>
      <c r="I565" s="4">
        <v>0.28784569652578379</v>
      </c>
    </row>
    <row r="566" spans="1:9" x14ac:dyDescent="0.25">
      <c r="A566" t="s">
        <v>776</v>
      </c>
      <c r="B566" s="3">
        <v>286.66494750976563</v>
      </c>
      <c r="C566" s="3">
        <v>28.370000839233398</v>
      </c>
      <c r="D566" s="4">
        <v>1.39952468687754E-2</v>
      </c>
      <c r="E566" s="4">
        <v>-3.6672322435561733E-2</v>
      </c>
      <c r="F566" s="2">
        <v>5</v>
      </c>
      <c r="G566" s="4">
        <v>-0.12412737335007611</v>
      </c>
      <c r="H566" s="4">
        <v>-0.27723789223966733</v>
      </c>
      <c r="I566" s="4">
        <v>0.25312534705975143</v>
      </c>
    </row>
    <row r="567" spans="1:9" x14ac:dyDescent="0.25">
      <c r="A567" t="s">
        <v>777</v>
      </c>
      <c r="B567" s="3">
        <v>282.7083740234375</v>
      </c>
      <c r="C567" s="3">
        <v>29.45000076293945</v>
      </c>
      <c r="D567" s="4">
        <v>-2.1262047236174749E-2</v>
      </c>
      <c r="E567" s="4">
        <v>3.4059032173248349E-2</v>
      </c>
      <c r="F567" s="2">
        <v>5</v>
      </c>
      <c r="G567" s="4">
        <v>-0.13320714147367521</v>
      </c>
      <c r="H567" s="4">
        <v>-0.28721351506111381</v>
      </c>
      <c r="I567" s="4">
        <v>0.26242909235212658</v>
      </c>
    </row>
    <row r="568" spans="1:9" x14ac:dyDescent="0.25">
      <c r="A568" t="s">
        <v>778</v>
      </c>
      <c r="B568" s="3">
        <v>288.84991455078119</v>
      </c>
      <c r="C568" s="3">
        <v>28.479999542236332</v>
      </c>
      <c r="D568" s="4">
        <v>1.6627301366346488E-2</v>
      </c>
      <c r="E568" s="4">
        <v>-3.2280011997566249E-2</v>
      </c>
      <c r="F568" s="2">
        <v>5</v>
      </c>
      <c r="G568" s="4">
        <v>-0.1131516929606329</v>
      </c>
      <c r="H568" s="4">
        <v>-0.2717289822816491</v>
      </c>
      <c r="I568" s="4">
        <v>0.28985402965849588</v>
      </c>
    </row>
    <row r="569" spans="1:9" x14ac:dyDescent="0.25">
      <c r="A569" t="s">
        <v>779</v>
      </c>
      <c r="B569" s="3">
        <v>284.12567138671881</v>
      </c>
      <c r="C569" s="3">
        <v>29.430000305175781</v>
      </c>
      <c r="D569" s="4">
        <v>-3.1078496089891332E-3</v>
      </c>
      <c r="E569" s="4">
        <v>2.7257213855629292E-3</v>
      </c>
      <c r="F569" s="2">
        <v>5</v>
      </c>
      <c r="G569" s="4">
        <v>-0.11298441549260679</v>
      </c>
      <c r="H569" s="4">
        <v>-0.28364011399304828</v>
      </c>
      <c r="I569" s="4">
        <v>0.26875800790017429</v>
      </c>
    </row>
    <row r="570" spans="1:9" x14ac:dyDescent="0.25">
      <c r="A570" t="s">
        <v>780</v>
      </c>
      <c r="B570" s="3">
        <v>285.01144409179688</v>
      </c>
      <c r="C570" s="3">
        <v>29.35000038146973</v>
      </c>
      <c r="D570" s="4">
        <v>-5.3583934851955117E-3</v>
      </c>
      <c r="E570" s="4">
        <v>-5.2002543624440567E-2</v>
      </c>
      <c r="F570" s="2">
        <v>5</v>
      </c>
      <c r="G570" s="4">
        <v>-0.1151436765055885</v>
      </c>
      <c r="H570" s="4">
        <v>-0.28140683450464132</v>
      </c>
      <c r="I570" s="4">
        <v>0.27271340977309277</v>
      </c>
    </row>
    <row r="571" spans="1:9" x14ac:dyDescent="0.25">
      <c r="A571" t="s">
        <v>781</v>
      </c>
      <c r="B571" s="3">
        <v>286.546875</v>
      </c>
      <c r="C571" s="3">
        <v>30.95999908447266</v>
      </c>
      <c r="D571" s="4">
        <v>-4.9090360927826697E-2</v>
      </c>
      <c r="E571" s="4">
        <v>0.1862068441368068</v>
      </c>
      <c r="F571" s="2">
        <v>5</v>
      </c>
      <c r="G571" s="4">
        <v>-9.3168433701381614E-2</v>
      </c>
      <c r="H571" s="4">
        <v>-0.27753558589481447</v>
      </c>
      <c r="I571" s="4">
        <v>0.27956984851321848</v>
      </c>
    </row>
    <row r="572" spans="1:9" x14ac:dyDescent="0.25">
      <c r="A572" t="s">
        <v>782</v>
      </c>
      <c r="B572" s="3">
        <v>301.33975219726563</v>
      </c>
      <c r="C572" s="3">
        <v>26.10000038146973</v>
      </c>
      <c r="D572" s="4">
        <v>2.5901509184572461E-2</v>
      </c>
      <c r="E572" s="4">
        <v>-4.9872550641773872E-2</v>
      </c>
      <c r="F572" s="2">
        <v>5</v>
      </c>
      <c r="G572" s="4">
        <v>-4.5258437104569997E-2</v>
      </c>
      <c r="H572" s="4">
        <v>-0.24023862581715719</v>
      </c>
      <c r="I572" s="4">
        <v>0.34562717206413801</v>
      </c>
    </row>
    <row r="573" spans="1:9" x14ac:dyDescent="0.25">
      <c r="A573" t="s">
        <v>783</v>
      </c>
      <c r="B573" s="3">
        <v>293.73165893554688</v>
      </c>
      <c r="C573" s="3">
        <v>27.469999313354489</v>
      </c>
      <c r="D573" s="4">
        <v>-1.1591948144770711E-2</v>
      </c>
      <c r="E573" s="4">
        <v>-4.8493297027423332E-2</v>
      </c>
      <c r="F573" s="2">
        <v>5</v>
      </c>
      <c r="G573" s="4">
        <v>-7.5645972274562268E-2</v>
      </c>
      <c r="H573" s="4">
        <v>-0.25942074616233712</v>
      </c>
      <c r="I573" s="4">
        <v>0.31165337024769202</v>
      </c>
    </row>
    <row r="574" spans="1:9" x14ac:dyDescent="0.25">
      <c r="A574" t="s">
        <v>784</v>
      </c>
      <c r="B574" s="3">
        <v>297.176513671875</v>
      </c>
      <c r="C574" s="3">
        <v>28.870000839233398</v>
      </c>
      <c r="D574" s="4">
        <v>3.7060072056222193E-2</v>
      </c>
      <c r="E574" s="4">
        <v>-9.1281069460028785E-2</v>
      </c>
      <c r="F574" s="2">
        <v>5</v>
      </c>
      <c r="G574" s="4">
        <v>-7.0478420286385512E-2</v>
      </c>
      <c r="H574" s="4">
        <v>-0.25073530871424499</v>
      </c>
      <c r="I574" s="4">
        <v>0.36113457234261509</v>
      </c>
    </row>
    <row r="575" spans="1:9" x14ac:dyDescent="0.25">
      <c r="A575" t="s">
        <v>785</v>
      </c>
      <c r="B575" s="3">
        <v>286.55670166015619</v>
      </c>
      <c r="C575" s="3">
        <v>31.770000457763668</v>
      </c>
      <c r="D575" s="4">
        <v>-2.36428622047069E-3</v>
      </c>
      <c r="E575" s="4">
        <v>-2.4262926357717651E-2</v>
      </c>
      <c r="F575" s="2">
        <v>5</v>
      </c>
      <c r="G575" s="4">
        <v>-8.3907808240828774E-2</v>
      </c>
      <c r="H575" s="4">
        <v>-0.27751081014993018</v>
      </c>
      <c r="I575" s="4">
        <v>0.32671278472292808</v>
      </c>
    </row>
    <row r="576" spans="1:9" x14ac:dyDescent="0.25">
      <c r="A576" t="s">
        <v>786</v>
      </c>
      <c r="B576" s="3">
        <v>287.23580932617188</v>
      </c>
      <c r="C576" s="3">
        <v>32.560001373291023</v>
      </c>
      <c r="D576" s="4">
        <v>-2.965827314580893E-2</v>
      </c>
      <c r="E576" s="4">
        <v>-1.3034261391276281E-2</v>
      </c>
      <c r="F576" s="2">
        <v>5</v>
      </c>
      <c r="G576" s="4">
        <v>-7.4637529268616887E-2</v>
      </c>
      <c r="H576" s="4">
        <v>-0.27579859073716462</v>
      </c>
      <c r="I576" s="4">
        <v>0.32985694717833919</v>
      </c>
    </row>
    <row r="577" spans="1:9" x14ac:dyDescent="0.25">
      <c r="A577" t="s">
        <v>787</v>
      </c>
      <c r="B577" s="3">
        <v>296.01510620117188</v>
      </c>
      <c r="C577" s="3">
        <v>32.990001678466797</v>
      </c>
      <c r="D577" s="4">
        <v>1.2148824905075409E-2</v>
      </c>
      <c r="E577" s="4">
        <v>-5.0647433713185697E-2</v>
      </c>
      <c r="F577" s="2">
        <v>5</v>
      </c>
      <c r="G577" s="4">
        <v>-7.1037435480217792E-2</v>
      </c>
      <c r="H577" s="4">
        <v>-0.25366354015232617</v>
      </c>
      <c r="I577" s="4">
        <v>0.37050372087953187</v>
      </c>
    </row>
    <row r="578" spans="1:9" x14ac:dyDescent="0.25">
      <c r="A578" t="s">
        <v>788</v>
      </c>
      <c r="B578" s="3">
        <v>292.4620361328125</v>
      </c>
      <c r="C578" s="3">
        <v>34.75</v>
      </c>
      <c r="D578" s="4">
        <v>-3.91270584897081E-2</v>
      </c>
      <c r="E578" s="4">
        <v>0.15104337148978211</v>
      </c>
      <c r="F578" s="2">
        <v>5</v>
      </c>
      <c r="G578" s="4">
        <v>-8.3455384398210986E-2</v>
      </c>
      <c r="H578" s="4">
        <v>-0.2626218185673741</v>
      </c>
      <c r="I578" s="4">
        <v>0.35405356125179011</v>
      </c>
    </row>
    <row r="579" spans="1:9" x14ac:dyDescent="0.25">
      <c r="A579" t="s">
        <v>789</v>
      </c>
      <c r="B579" s="3">
        <v>304.37118530273438</v>
      </c>
      <c r="C579" s="3">
        <v>30.190000534057621</v>
      </c>
      <c r="D579" s="4">
        <v>-1.1980692599738E-2</v>
      </c>
      <c r="E579" s="4">
        <v>-3.2371801416157357E-2</v>
      </c>
      <c r="F579" s="2">
        <v>5</v>
      </c>
      <c r="G579" s="4">
        <v>-7.0222665303241616E-2</v>
      </c>
      <c r="H579" s="4">
        <v>-0.23259553935026919</v>
      </c>
      <c r="I579" s="4">
        <v>0.40919106237240932</v>
      </c>
    </row>
    <row r="580" spans="1:9" x14ac:dyDescent="0.25">
      <c r="A580" t="s">
        <v>790</v>
      </c>
      <c r="B580" s="3">
        <v>308.06198120117188</v>
      </c>
      <c r="C580" s="3">
        <v>31.20000076293945</v>
      </c>
      <c r="D580" s="4">
        <v>-5.0364235220806457E-2</v>
      </c>
      <c r="E580" s="4">
        <v>0.22738004206521589</v>
      </c>
      <c r="F580" s="2">
        <v>5</v>
      </c>
      <c r="G580" s="4">
        <v>-5.1312214030719838E-2</v>
      </c>
      <c r="H580" s="4">
        <v>-0.2232900157903055</v>
      </c>
      <c r="I580" s="4">
        <v>0.42627887108842089</v>
      </c>
    </row>
    <row r="581" spans="1:9" x14ac:dyDescent="0.25">
      <c r="A581" t="s">
        <v>791</v>
      </c>
      <c r="B581" s="3">
        <v>324.400146484375</v>
      </c>
      <c r="C581" s="3">
        <v>25.420000076293949</v>
      </c>
      <c r="D581" s="4">
        <v>3.381235827554141E-2</v>
      </c>
      <c r="E581" s="4">
        <v>-0.130940168331831</v>
      </c>
      <c r="F581" s="2">
        <v>5</v>
      </c>
      <c r="G581" s="4">
        <v>6.5317913273430506E-3</v>
      </c>
      <c r="H581" s="4">
        <v>-0.18209695441462989</v>
      </c>
      <c r="I581" s="4">
        <v>0.50192202525149732</v>
      </c>
    </row>
    <row r="582" spans="1:9" x14ac:dyDescent="0.25">
      <c r="A582" t="s">
        <v>792</v>
      </c>
      <c r="B582" s="3">
        <v>313.7901611328125</v>
      </c>
      <c r="C582" s="3">
        <v>29.25</v>
      </c>
      <c r="D582" s="4">
        <v>1.0676340213662261E-3</v>
      </c>
      <c r="E582" s="4">
        <v>-9.5547314100449254E-2</v>
      </c>
      <c r="F582" s="2">
        <v>5</v>
      </c>
      <c r="G582" s="4">
        <v>-2.9662081010377591E-2</v>
      </c>
      <c r="H582" s="4">
        <v>-0.20884768010543081</v>
      </c>
      <c r="I582" s="4">
        <v>0.45279944975390901</v>
      </c>
    </row>
    <row r="583" spans="1:9" x14ac:dyDescent="0.25">
      <c r="A583" t="s">
        <v>793</v>
      </c>
      <c r="B583" s="3">
        <v>313.45550537109381</v>
      </c>
      <c r="C583" s="3">
        <v>32.340000152587891</v>
      </c>
      <c r="D583" s="4">
        <v>1.6696038538852601E-2</v>
      </c>
      <c r="E583" s="4">
        <v>-3.1736566612720292E-2</v>
      </c>
      <c r="F583" s="2">
        <v>5</v>
      </c>
      <c r="G583" s="4">
        <v>-4.8140171516794839E-2</v>
      </c>
      <c r="H583" s="4">
        <v>-0.20969144041102489</v>
      </c>
      <c r="I583" s="4">
        <v>0.48472675549799221</v>
      </c>
    </row>
    <row r="584" spans="1:9" x14ac:dyDescent="0.25">
      <c r="A584" t="s">
        <v>794</v>
      </c>
      <c r="B584" s="3">
        <v>308.3079833984375</v>
      </c>
      <c r="C584" s="3">
        <v>33.400001525878913</v>
      </c>
      <c r="D584" s="4">
        <v>-4.4998786708679517E-2</v>
      </c>
      <c r="E584" s="4">
        <v>0.11370462756871171</v>
      </c>
      <c r="F584" s="2">
        <v>5</v>
      </c>
      <c r="G584" s="4">
        <v>-6.8757537869556073E-2</v>
      </c>
      <c r="H584" s="4">
        <v>-0.22266977579181971</v>
      </c>
      <c r="I584" s="4">
        <v>0.46034478272559332</v>
      </c>
    </row>
    <row r="585" spans="1:9" x14ac:dyDescent="0.25">
      <c r="A585" t="s">
        <v>795</v>
      </c>
      <c r="B585" s="3">
        <v>322.83517456054688</v>
      </c>
      <c r="C585" s="3">
        <v>29.989999771118161</v>
      </c>
      <c r="D585" s="4">
        <v>3.5515829879464673E-2</v>
      </c>
      <c r="E585" s="4">
        <v>-5.0949385788478303E-2</v>
      </c>
      <c r="F585" s="2">
        <v>5</v>
      </c>
      <c r="G585" s="4">
        <v>-3.1269854380907791E-2</v>
      </c>
      <c r="H585" s="4">
        <v>-0.18604268414572389</v>
      </c>
      <c r="I585" s="4">
        <v>0.52915489781699288</v>
      </c>
    </row>
    <row r="586" spans="1:9" x14ac:dyDescent="0.25">
      <c r="A586" t="s">
        <v>796</v>
      </c>
      <c r="B586" s="3">
        <v>311.76266479492188</v>
      </c>
      <c r="C586" s="3">
        <v>31.60000038146973</v>
      </c>
      <c r="D586" s="4">
        <v>-1.1983657564418331E-3</v>
      </c>
      <c r="E586" s="4">
        <v>-5.7279237770691882E-2</v>
      </c>
      <c r="F586" s="2">
        <v>5</v>
      </c>
      <c r="G586" s="4">
        <v>-6.1128431861259491E-2</v>
      </c>
      <c r="H586" s="4">
        <v>-0.2139595625988433</v>
      </c>
      <c r="I586" s="4">
        <v>0.47670837440987102</v>
      </c>
    </row>
    <row r="587" spans="1:9" x14ac:dyDescent="0.25">
      <c r="A587" t="s">
        <v>797</v>
      </c>
      <c r="B587" s="3">
        <v>312.13671875</v>
      </c>
      <c r="C587" s="3">
        <v>33.520000457763672</v>
      </c>
      <c r="D587" s="4">
        <v>-3.7744919749168708E-2</v>
      </c>
      <c r="E587" s="4">
        <v>0.2405625421864992</v>
      </c>
      <c r="F587" s="2">
        <v>5</v>
      </c>
      <c r="G587" s="4">
        <v>-6.3179727575441547E-2</v>
      </c>
      <c r="H587" s="4">
        <v>-0.21301646848379061</v>
      </c>
      <c r="I587" s="4">
        <v>0.47848013437448511</v>
      </c>
    </row>
    <row r="588" spans="1:9" x14ac:dyDescent="0.25">
      <c r="A588" t="s">
        <v>798</v>
      </c>
      <c r="B588" s="3">
        <v>324.38043212890619</v>
      </c>
      <c r="C588" s="3">
        <v>27.020000457763668</v>
      </c>
      <c r="D588" s="4">
        <v>1.2845598023343729E-2</v>
      </c>
      <c r="E588" s="4">
        <v>-4.2183575516809728E-2</v>
      </c>
      <c r="F588" s="2">
        <v>5</v>
      </c>
      <c r="G588" s="4">
        <v>-3.065007822796606E-2</v>
      </c>
      <c r="H588" s="4">
        <v>-0.18214665979101269</v>
      </c>
      <c r="I588" s="4">
        <v>0.53647423091711732</v>
      </c>
    </row>
    <row r="589" spans="1:9" x14ac:dyDescent="0.25">
      <c r="A589" t="s">
        <v>799</v>
      </c>
      <c r="B589" s="3">
        <v>320.26641845703119</v>
      </c>
      <c r="C589" s="3">
        <v>28.20999908447266</v>
      </c>
      <c r="D589" s="4">
        <v>-2.6185696250748739E-2</v>
      </c>
      <c r="E589" s="4">
        <v>0.2438271033900683</v>
      </c>
      <c r="F589" s="2">
        <v>5</v>
      </c>
      <c r="G589" s="4">
        <v>-3.6712801446901033E-2</v>
      </c>
      <c r="H589" s="4">
        <v>-0.19251923313375771</v>
      </c>
      <c r="I589" s="4">
        <v>0.5287179878617243</v>
      </c>
    </row>
    <row r="590" spans="1:9" x14ac:dyDescent="0.25">
      <c r="A590" t="s">
        <v>800</v>
      </c>
      <c r="B590" s="3">
        <v>328.87832641601563</v>
      </c>
      <c r="C590" s="3">
        <v>22.680000305175781</v>
      </c>
      <c r="D590" s="4">
        <v>-2.0691128567193909E-2</v>
      </c>
      <c r="E590" s="4">
        <v>0.11614176406472509</v>
      </c>
      <c r="F590" s="2">
        <v>4</v>
      </c>
      <c r="G590" s="4">
        <v>1.64336773180862E-3</v>
      </c>
      <c r="H590" s="4">
        <v>-0.1708062165883307</v>
      </c>
      <c r="I590" s="4">
        <v>0.56982494709315334</v>
      </c>
    </row>
    <row r="591" spans="1:9" x14ac:dyDescent="0.25">
      <c r="A591" t="s">
        <v>801</v>
      </c>
      <c r="B591" s="3">
        <v>335.82696533203119</v>
      </c>
      <c r="C591" s="3">
        <v>20.319999694824219</v>
      </c>
      <c r="D591" s="4">
        <v>-1.4584172655685901E-2</v>
      </c>
      <c r="E591" s="4">
        <v>-4.9134352043705642E-2</v>
      </c>
      <c r="F591" s="2">
        <v>4</v>
      </c>
      <c r="G591" s="4">
        <v>1.047677089750554E-2</v>
      </c>
      <c r="H591" s="4">
        <v>-0.1532867641661477</v>
      </c>
      <c r="I591" s="4">
        <v>0.61199521134920487</v>
      </c>
    </row>
    <row r="592" spans="1:9" x14ac:dyDescent="0.25">
      <c r="A592" t="s">
        <v>802</v>
      </c>
      <c r="B592" s="3">
        <v>340.79721069335938</v>
      </c>
      <c r="C592" s="3">
        <v>21.370000839233398</v>
      </c>
      <c r="D592" s="4">
        <v>2.2350510926104631E-2</v>
      </c>
      <c r="E592" s="4">
        <v>-3.6084764740978659E-2</v>
      </c>
      <c r="F592" s="2">
        <v>4</v>
      </c>
      <c r="G592" s="4">
        <v>3.4210344749345811E-2</v>
      </c>
      <c r="H592" s="4">
        <v>-0.14075539245626281</v>
      </c>
      <c r="I592" s="4">
        <v>0.67360999126570542</v>
      </c>
    </row>
    <row r="593" spans="1:9" x14ac:dyDescent="0.25">
      <c r="A593" t="s">
        <v>803</v>
      </c>
      <c r="B593" s="3">
        <v>333.34674072265619</v>
      </c>
      <c r="C593" s="3">
        <v>22.170000076293949</v>
      </c>
      <c r="D593" s="4">
        <v>7.6841190322896047E-4</v>
      </c>
      <c r="E593" s="4">
        <v>-2.3348047085126059E-2</v>
      </c>
      <c r="F593" s="2">
        <v>4</v>
      </c>
      <c r="G593" s="4">
        <v>4.2274042292798084E-3</v>
      </c>
      <c r="H593" s="4">
        <v>-0.15954010062030161</v>
      </c>
      <c r="I593" s="4">
        <v>0.63702171943911079</v>
      </c>
    </row>
    <row r="594" spans="1:9" x14ac:dyDescent="0.25">
      <c r="A594" t="s">
        <v>804</v>
      </c>
      <c r="B594" s="3">
        <v>333.09078979492188</v>
      </c>
      <c r="C594" s="3">
        <v>22.70000076293945</v>
      </c>
      <c r="D594" s="4">
        <v>-2.2867022251363389E-2</v>
      </c>
      <c r="E594" s="4">
        <v>4.0330022017551759E-2</v>
      </c>
      <c r="F594" s="2">
        <v>4</v>
      </c>
      <c r="G594" s="4">
        <v>-5.727032204159932E-3</v>
      </c>
      <c r="H594" s="4">
        <v>-0.16018542413690001</v>
      </c>
      <c r="I594" s="4">
        <v>0.63576477831257261</v>
      </c>
    </row>
    <row r="595" spans="1:9" x14ac:dyDescent="0.25">
      <c r="A595" t="s">
        <v>805</v>
      </c>
      <c r="B595" s="3">
        <v>340.88583374023438</v>
      </c>
      <c r="C595" s="3">
        <v>21.819999694824219</v>
      </c>
      <c r="D595" s="4">
        <v>2.0326891261074561E-2</v>
      </c>
      <c r="E595" s="4">
        <v>-0.10057710268084689</v>
      </c>
      <c r="F595" s="2">
        <v>4</v>
      </c>
      <c r="G595" s="4">
        <v>1.873276237016697E-2</v>
      </c>
      <c r="H595" s="4">
        <v>-0.14053194909246139</v>
      </c>
      <c r="I595" s="4">
        <v>0.67404520731810402</v>
      </c>
    </row>
    <row r="596" spans="1:9" x14ac:dyDescent="0.25">
      <c r="A596" t="s">
        <v>806</v>
      </c>
      <c r="B596" s="3">
        <v>334.0947265625</v>
      </c>
      <c r="C596" s="3">
        <v>24.260000228881839</v>
      </c>
      <c r="D596" s="4">
        <v>-4.2243724542501138E-3</v>
      </c>
      <c r="E596" s="4">
        <v>-4.5137712992800996E-3</v>
      </c>
      <c r="F596" s="2">
        <v>4</v>
      </c>
      <c r="G596" s="4">
        <v>1.356932513894704E-2</v>
      </c>
      <c r="H596" s="4">
        <v>-0.15765422016342451</v>
      </c>
      <c r="I596" s="4">
        <v>0.64069497888962368</v>
      </c>
    </row>
    <row r="597" spans="1:9" x14ac:dyDescent="0.25">
      <c r="A597" t="s">
        <v>807</v>
      </c>
      <c r="B597" s="3">
        <v>335.51205444335938</v>
      </c>
      <c r="C597" s="3">
        <v>24.370000839233398</v>
      </c>
      <c r="D597" s="4">
        <v>-2.3657398477432309E-2</v>
      </c>
      <c r="E597" s="4">
        <v>0.1517013712178206</v>
      </c>
      <c r="F597" s="2">
        <v>5</v>
      </c>
      <c r="G597" s="4">
        <v>5.6464632882469168E-3</v>
      </c>
      <c r="H597" s="4">
        <v>-0.154080742152052</v>
      </c>
      <c r="I597" s="4">
        <v>0.64765528850448129</v>
      </c>
    </row>
    <row r="598" spans="1:9" x14ac:dyDescent="0.25">
      <c r="A598" t="s">
        <v>808</v>
      </c>
      <c r="B598" s="3">
        <v>343.6417236328125</v>
      </c>
      <c r="C598" s="3">
        <v>21.159999847412109</v>
      </c>
      <c r="D598" s="4">
        <v>-1.3979044305589831E-2</v>
      </c>
      <c r="E598" s="4">
        <v>-1.8097420113952319E-2</v>
      </c>
      <c r="F598" s="2">
        <v>4</v>
      </c>
      <c r="G598" s="4">
        <v>4.2037299181052701E-2</v>
      </c>
      <c r="H598" s="4">
        <v>-0.13358358374532631</v>
      </c>
      <c r="I598" s="4">
        <v>0.72901496167452828</v>
      </c>
    </row>
    <row r="599" spans="1:9" x14ac:dyDescent="0.25">
      <c r="A599" t="s">
        <v>809</v>
      </c>
      <c r="B599" s="3">
        <v>348.51361083984381</v>
      </c>
      <c r="C599" s="3">
        <v>21.54999923706055</v>
      </c>
      <c r="D599" s="4">
        <v>2.3779509562098511E-3</v>
      </c>
      <c r="E599" s="4">
        <v>-2.488692918169999E-2</v>
      </c>
      <c r="F599" s="2">
        <v>4</v>
      </c>
      <c r="G599" s="4">
        <v>5.5431313890267557E-2</v>
      </c>
      <c r="H599" s="4">
        <v>-0.1213002003142057</v>
      </c>
      <c r="I599" s="4">
        <v>0.75352760170990574</v>
      </c>
    </row>
    <row r="600" spans="1:9" x14ac:dyDescent="0.25">
      <c r="A600" t="s">
        <v>810</v>
      </c>
      <c r="B600" s="3">
        <v>347.68682861328119</v>
      </c>
      <c r="C600" s="3">
        <v>22.10000038146973</v>
      </c>
      <c r="D600" s="4">
        <v>-2.1711341096729009E-2</v>
      </c>
      <c r="E600" s="4">
        <v>5.0879679500138719E-2</v>
      </c>
      <c r="F600" s="2">
        <v>4</v>
      </c>
      <c r="G600" s="4">
        <v>5.9306460754808388E-2</v>
      </c>
      <c r="H600" s="4">
        <v>-0.1233847483899998</v>
      </c>
      <c r="I600" s="4">
        <v>0.77237514328693013</v>
      </c>
    </row>
    <row r="601" spans="1:9" x14ac:dyDescent="0.25">
      <c r="A601" t="s">
        <v>811</v>
      </c>
      <c r="B601" s="3">
        <v>355.40310668945313</v>
      </c>
      <c r="C601" s="3">
        <v>21.030000686645511</v>
      </c>
      <c r="D601" s="4">
        <v>-2.2204375872668321E-2</v>
      </c>
      <c r="E601" s="4">
        <v>0.13247178418139319</v>
      </c>
      <c r="F601" s="2">
        <v>4</v>
      </c>
      <c r="G601" s="4">
        <v>9.4113487890375991E-2</v>
      </c>
      <c r="H601" s="4">
        <v>-0.1039298640211711</v>
      </c>
      <c r="I601" s="4">
        <v>0.81328115657884248</v>
      </c>
    </row>
    <row r="602" spans="1:9" x14ac:dyDescent="0.25">
      <c r="A602" t="s">
        <v>812</v>
      </c>
      <c r="B602" s="3">
        <v>363.47381591796881</v>
      </c>
      <c r="C602" s="3">
        <v>18.569999694824219</v>
      </c>
      <c r="D602" s="4">
        <v>2.0588705830374639E-2</v>
      </c>
      <c r="E602" s="4">
        <v>-5.3998956253698993E-2</v>
      </c>
      <c r="F602" s="2">
        <v>3</v>
      </c>
      <c r="G602" s="4">
        <v>0.1216650991075037</v>
      </c>
      <c r="H602" s="4">
        <v>-8.3581360083751277E-2</v>
      </c>
      <c r="I602" s="4">
        <v>0.92121048272907369</v>
      </c>
    </row>
    <row r="603" spans="1:9" x14ac:dyDescent="0.25">
      <c r="A603" t="s">
        <v>813</v>
      </c>
      <c r="B603" s="3">
        <v>356.14132690429688</v>
      </c>
      <c r="C603" s="3">
        <v>19.629999160766602</v>
      </c>
      <c r="D603" s="4">
        <v>-1.9033050232319939E-3</v>
      </c>
      <c r="E603" s="4">
        <v>-4.523347905316466E-2</v>
      </c>
      <c r="F603" s="2">
        <v>4</v>
      </c>
      <c r="G603" s="4">
        <v>9.8273918199100363E-2</v>
      </c>
      <c r="H603" s="4">
        <v>-0.1020686054225641</v>
      </c>
      <c r="I603" s="4">
        <v>0.96448419710730238</v>
      </c>
    </row>
    <row r="604" spans="1:9" x14ac:dyDescent="0.25">
      <c r="A604" t="s">
        <v>814</v>
      </c>
      <c r="B604" s="3">
        <v>356.82046508789063</v>
      </c>
      <c r="C604" s="3">
        <v>20.559999465942379</v>
      </c>
      <c r="D604" s="4">
        <v>-1.2394676795420939E-2</v>
      </c>
      <c r="E604" s="4">
        <v>6.3631637200777913E-2</v>
      </c>
      <c r="F604" s="2">
        <v>4</v>
      </c>
      <c r="G604" s="4">
        <v>0.1223370480299648</v>
      </c>
      <c r="H604" s="4">
        <v>-0.1003563090664915</v>
      </c>
      <c r="I604" s="4">
        <v>0.97171057457599241</v>
      </c>
    </row>
    <row r="605" spans="1:9" x14ac:dyDescent="0.25">
      <c r="A605" t="s">
        <v>815</v>
      </c>
      <c r="B605" s="3">
        <v>361.29864501953119</v>
      </c>
      <c r="C605" s="3">
        <v>19.329999923706051</v>
      </c>
      <c r="D605" s="4">
        <v>-1.104553462738223E-2</v>
      </c>
      <c r="E605" s="4">
        <v>2.2751339357393041E-2</v>
      </c>
      <c r="F605" s="2">
        <v>3</v>
      </c>
      <c r="G605" s="4">
        <v>0.15579436545275249</v>
      </c>
      <c r="H605" s="4">
        <v>-8.906557124019221E-2</v>
      </c>
      <c r="I605" s="4">
        <v>0.99767026318837826</v>
      </c>
    </row>
    <row r="606" spans="1:9" x14ac:dyDescent="0.25">
      <c r="A606" t="s">
        <v>816</v>
      </c>
      <c r="B606" s="3">
        <v>365.33395385742188</v>
      </c>
      <c r="C606" s="3">
        <v>18.89999961853027</v>
      </c>
      <c r="D606" s="4">
        <v>1.720967781817007E-2</v>
      </c>
      <c r="E606" s="4">
        <v>-3.7187955855613963E-2</v>
      </c>
      <c r="F606" s="2">
        <v>3</v>
      </c>
      <c r="G606" s="4">
        <v>0.1865878572632875</v>
      </c>
      <c r="H606" s="4">
        <v>-7.8891434686442996E-2</v>
      </c>
      <c r="I606" s="4">
        <v>1.0199820448110291</v>
      </c>
    </row>
    <row r="607" spans="1:9" x14ac:dyDescent="0.25">
      <c r="A607" t="s">
        <v>817</v>
      </c>
      <c r="B607" s="3">
        <v>359.15304565429688</v>
      </c>
      <c r="C607" s="3">
        <v>19.629999160766602</v>
      </c>
      <c r="D607" s="4">
        <v>1.5472399762162191E-2</v>
      </c>
      <c r="E607" s="4">
        <v>-5.6703524048953853E-2</v>
      </c>
      <c r="F607" s="2">
        <v>4</v>
      </c>
      <c r="G607" s="4">
        <v>0.16064113374458211</v>
      </c>
      <c r="H607" s="4">
        <v>-9.4475224332059016E-2</v>
      </c>
      <c r="I607" s="4">
        <v>0.98580694704332905</v>
      </c>
    </row>
    <row r="608" spans="1:9" x14ac:dyDescent="0.25">
      <c r="A608" t="s">
        <v>818</v>
      </c>
      <c r="B608" s="3">
        <v>353.68075561523438</v>
      </c>
      <c r="C608" s="3">
        <v>20.809999465942379</v>
      </c>
      <c r="D608" s="4">
        <v>-8.3411744684025457E-4</v>
      </c>
      <c r="E608" s="4">
        <v>-3.9686230148765267E-2</v>
      </c>
      <c r="F608" s="2">
        <v>4</v>
      </c>
      <c r="G608" s="4">
        <v>0.1426314078111848</v>
      </c>
      <c r="H608" s="4">
        <v>-0.1082723903869495</v>
      </c>
      <c r="I608" s="4">
        <v>0.95554989727779183</v>
      </c>
    </row>
    <row r="609" spans="1:9" x14ac:dyDescent="0.25">
      <c r="A609" t="s">
        <v>819</v>
      </c>
      <c r="B609" s="3">
        <v>353.97601318359381</v>
      </c>
      <c r="C609" s="3">
        <v>21.670000076293949</v>
      </c>
      <c r="D609" s="4">
        <v>2.2226632635588221E-2</v>
      </c>
      <c r="E609" s="4">
        <v>-8.0610930977122464E-2</v>
      </c>
      <c r="F609" s="2">
        <v>4</v>
      </c>
      <c r="G609" s="4">
        <v>0.1607393411464586</v>
      </c>
      <c r="H609" s="4">
        <v>-0.1075279638908138</v>
      </c>
      <c r="I609" s="4">
        <v>0.95718241727869291</v>
      </c>
    </row>
    <row r="610" spans="1:9" x14ac:dyDescent="0.25">
      <c r="A610" t="s">
        <v>820</v>
      </c>
      <c r="B610" s="3">
        <v>346.27938842773438</v>
      </c>
      <c r="C610" s="3">
        <v>23.569999694824219</v>
      </c>
      <c r="D610" s="4">
        <v>-1.4371372748055999E-2</v>
      </c>
      <c r="E610" s="4">
        <v>2.7462909594587082E-2</v>
      </c>
      <c r="F610" s="2">
        <v>4</v>
      </c>
      <c r="G610" s="4">
        <v>0.1335349282105458</v>
      </c>
      <c r="H610" s="4">
        <v>-0.12693329676987369</v>
      </c>
      <c r="I610" s="4">
        <v>0.92398820228858103</v>
      </c>
    </row>
    <row r="611" spans="1:9" x14ac:dyDescent="0.25">
      <c r="A611" t="s">
        <v>821</v>
      </c>
      <c r="B611" s="3">
        <v>351.32846069335938</v>
      </c>
      <c r="C611" s="3">
        <v>22.940000534057621</v>
      </c>
      <c r="D611" s="4">
        <v>1.965272753248026E-2</v>
      </c>
      <c r="E611" s="4">
        <v>-2.5074378893781609E-2</v>
      </c>
      <c r="F611" s="2">
        <v>4</v>
      </c>
      <c r="G611" s="4">
        <v>0.13066672454717659</v>
      </c>
      <c r="H611" s="4">
        <v>-0.11420318049776471</v>
      </c>
      <c r="I611" s="4">
        <v>0.97431001246684668</v>
      </c>
    </row>
    <row r="612" spans="1:9" x14ac:dyDescent="0.25">
      <c r="A612" t="s">
        <v>822</v>
      </c>
      <c r="B612" s="3">
        <v>344.55697631835938</v>
      </c>
      <c r="C612" s="3">
        <v>23.530000686645511</v>
      </c>
      <c r="D612" s="4">
        <v>-2.7801821599163778E-3</v>
      </c>
      <c r="E612" s="4">
        <v>-1.424382658709655E-2</v>
      </c>
      <c r="F612" s="2">
        <v>4</v>
      </c>
      <c r="G612" s="4">
        <v>0.1040367632750567</v>
      </c>
      <c r="H612" s="4">
        <v>-0.13127597702226629</v>
      </c>
      <c r="I612" s="4">
        <v>1.089110480928039</v>
      </c>
    </row>
    <row r="613" spans="1:9" x14ac:dyDescent="0.25">
      <c r="A613" t="s">
        <v>823</v>
      </c>
      <c r="B613" s="3">
        <v>345.517578125</v>
      </c>
      <c r="C613" s="3">
        <v>23.870000839233398</v>
      </c>
      <c r="D613" s="4">
        <v>2.046790794128284E-2</v>
      </c>
      <c r="E613" s="4">
        <v>-7.0120733607742847E-2</v>
      </c>
      <c r="F613" s="2">
        <v>4</v>
      </c>
      <c r="G613" s="4">
        <v>0.1278766312212842</v>
      </c>
      <c r="H613" s="4">
        <v>-0.12885403254486449</v>
      </c>
      <c r="I613" s="4">
        <v>1.094934781233011</v>
      </c>
    </row>
    <row r="614" spans="1:9" x14ac:dyDescent="0.25">
      <c r="A614" t="s">
        <v>824</v>
      </c>
      <c r="B614" s="3">
        <v>338.58740234375</v>
      </c>
      <c r="C614" s="3">
        <v>25.670000076293949</v>
      </c>
      <c r="D614" s="4">
        <v>1.2106417371822159E-2</v>
      </c>
      <c r="E614" s="4">
        <v>-3.7495312978602757E-2</v>
      </c>
      <c r="F614" s="2">
        <v>5</v>
      </c>
      <c r="G614" s="4">
        <v>0.1091505657453329</v>
      </c>
      <c r="H614" s="4">
        <v>-0.14632693426625551</v>
      </c>
      <c r="I614" s="4">
        <v>1.052915887829716</v>
      </c>
    </row>
    <row r="615" spans="1:9" x14ac:dyDescent="0.25">
      <c r="A615" t="s">
        <v>825</v>
      </c>
      <c r="B615" s="3">
        <v>334.537353515625</v>
      </c>
      <c r="C615" s="3">
        <v>26.670000076293949</v>
      </c>
      <c r="D615" s="4">
        <v>3.7086554720191733E-2</v>
      </c>
      <c r="E615" s="4">
        <v>-0.1059336190242777</v>
      </c>
      <c r="F615" s="2">
        <v>5</v>
      </c>
      <c r="G615" s="4">
        <v>6.2315735735718247E-2</v>
      </c>
      <c r="H615" s="4">
        <v>-0.15653823443733131</v>
      </c>
      <c r="I615" s="4">
        <v>1.028359718497394</v>
      </c>
    </row>
    <row r="616" spans="1:9" x14ac:dyDescent="0.25">
      <c r="A616" t="s">
        <v>826</v>
      </c>
      <c r="B616" s="3">
        <v>322.57418823242188</v>
      </c>
      <c r="C616" s="3">
        <v>29.829999923706051</v>
      </c>
      <c r="D616" s="4">
        <v>3.1366683107864501E-2</v>
      </c>
      <c r="E616" s="4">
        <v>-6.1063912688220867E-2</v>
      </c>
      <c r="F616" s="2">
        <v>5</v>
      </c>
      <c r="G616" s="4">
        <v>2.8544886025384301E-2</v>
      </c>
      <c r="H616" s="4">
        <v>-0.18670070330799279</v>
      </c>
      <c r="I616" s="4">
        <v>0.95582491091560873</v>
      </c>
    </row>
    <row r="617" spans="1:9" x14ac:dyDescent="0.25">
      <c r="A617" t="s">
        <v>827</v>
      </c>
      <c r="B617" s="3">
        <v>312.76382446289063</v>
      </c>
      <c r="C617" s="3">
        <v>31.770000457763668</v>
      </c>
      <c r="D617" s="4">
        <v>-1.9204411235259511E-2</v>
      </c>
      <c r="E617" s="4">
        <v>3.3170746593940592E-2</v>
      </c>
      <c r="F617" s="2">
        <v>5</v>
      </c>
      <c r="G617" s="4">
        <v>2.7376890581669588E-3</v>
      </c>
      <c r="H617" s="4">
        <v>-0.21143536046631339</v>
      </c>
      <c r="I617" s="4">
        <v>0.89634292337428612</v>
      </c>
    </row>
    <row r="618" spans="1:9" x14ac:dyDescent="0.25">
      <c r="A618" t="s">
        <v>828</v>
      </c>
      <c r="B618" s="3">
        <v>318.88787841796881</v>
      </c>
      <c r="C618" s="3">
        <v>30.75</v>
      </c>
      <c r="D618" s="4">
        <v>-2.0738550023049251E-2</v>
      </c>
      <c r="E618" s="4">
        <v>1.7201470910945371E-2</v>
      </c>
      <c r="F618" s="2">
        <v>5</v>
      </c>
      <c r="G618" s="4">
        <v>3.3293709619188087E-2</v>
      </c>
      <c r="H618" s="4">
        <v>-0.19599491620181361</v>
      </c>
      <c r="I618" s="4">
        <v>0.93347415618235874</v>
      </c>
    </row>
    <row r="619" spans="1:9" x14ac:dyDescent="0.25">
      <c r="A619" t="s">
        <v>829</v>
      </c>
      <c r="B619" s="3">
        <v>325.64120483398438</v>
      </c>
      <c r="C619" s="3">
        <v>30.229999542236332</v>
      </c>
      <c r="D619" s="4">
        <v>-1.1104741272734531E-2</v>
      </c>
      <c r="E619" s="4">
        <v>-6.8412978998710794E-2</v>
      </c>
      <c r="F619" s="2">
        <v>5</v>
      </c>
      <c r="G619" s="4">
        <v>4.6616493417581013E-2</v>
      </c>
      <c r="H619" s="4">
        <v>-0.17896790094503309</v>
      </c>
      <c r="I619" s="4">
        <v>0.97442078030118284</v>
      </c>
    </row>
    <row r="620" spans="1:9" x14ac:dyDescent="0.25">
      <c r="A620" t="s">
        <v>830</v>
      </c>
      <c r="B620" s="3">
        <v>329.2979736328125</v>
      </c>
      <c r="C620" s="3">
        <v>32.450000762939453</v>
      </c>
      <c r="D620" s="4">
        <v>3.5998086697342828E-2</v>
      </c>
      <c r="E620" s="4">
        <v>-7.6288079239718809E-2</v>
      </c>
      <c r="F620" s="2">
        <v>5</v>
      </c>
      <c r="G620" s="4">
        <v>8.2745072304179157E-2</v>
      </c>
      <c r="H620" s="4">
        <v>-0.1697481691724794</v>
      </c>
      <c r="I620" s="4">
        <v>0.99659242258104741</v>
      </c>
    </row>
    <row r="621" spans="1:9" x14ac:dyDescent="0.25">
      <c r="A621" t="s">
        <v>831</v>
      </c>
      <c r="B621" s="3">
        <v>317.85577392578119</v>
      </c>
      <c r="C621" s="3">
        <v>35.130001068115227</v>
      </c>
      <c r="D621" s="4">
        <v>-4.647971380338678E-3</v>
      </c>
      <c r="E621" s="4">
        <v>-3.6213982639098592E-2</v>
      </c>
      <c r="F621" s="2">
        <v>5</v>
      </c>
      <c r="G621" s="4">
        <v>4.2139338223633027E-2</v>
      </c>
      <c r="H621" s="4">
        <v>-0.198597138847737</v>
      </c>
      <c r="I621" s="4">
        <v>0.92721632232544215</v>
      </c>
    </row>
    <row r="622" spans="1:9" x14ac:dyDescent="0.25">
      <c r="A622" t="s">
        <v>832</v>
      </c>
      <c r="B622" s="3">
        <v>319.34005737304688</v>
      </c>
      <c r="C622" s="3">
        <v>36.450000762939453</v>
      </c>
      <c r="D622" s="4">
        <v>-3.6881247443589671E-2</v>
      </c>
      <c r="E622" s="4">
        <v>0.13977489945863031</v>
      </c>
      <c r="F622" s="2">
        <v>5</v>
      </c>
      <c r="G622" s="4">
        <v>8.8301121880040911E-2</v>
      </c>
      <c r="H622" s="4">
        <v>-0.19485484722060001</v>
      </c>
      <c r="I622" s="4">
        <v>0.93621579794042886</v>
      </c>
    </row>
    <row r="623" spans="1:9" x14ac:dyDescent="0.25">
      <c r="A623" t="s">
        <v>833</v>
      </c>
      <c r="B623" s="3">
        <v>331.5687255859375</v>
      </c>
      <c r="C623" s="3">
        <v>31.979999542236332</v>
      </c>
      <c r="D623" s="4">
        <v>-1.4491938582509739E-2</v>
      </c>
      <c r="E623" s="4">
        <v>4.9212599164295989E-2</v>
      </c>
      <c r="F623" s="2">
        <v>5</v>
      </c>
      <c r="G623" s="4">
        <v>9.7981584770448382E-2</v>
      </c>
      <c r="H623" s="4">
        <v>-0.16402297157821949</v>
      </c>
      <c r="I623" s="4">
        <v>1.010360397200369</v>
      </c>
    </row>
    <row r="624" spans="1:9" x14ac:dyDescent="0.25">
      <c r="A624" t="s">
        <v>834</v>
      </c>
      <c r="B624" s="3">
        <v>336.4444580078125</v>
      </c>
      <c r="C624" s="3">
        <v>30.479999542236332</v>
      </c>
      <c r="D624" s="4">
        <v>-1.4284834231744091E-2</v>
      </c>
      <c r="E624" s="4">
        <v>-8.458042642086161E-3</v>
      </c>
      <c r="F624" s="2">
        <v>5</v>
      </c>
      <c r="G624" s="4">
        <v>0.13090713330545881</v>
      </c>
      <c r="H624" s="4">
        <v>-0.15172989329040509</v>
      </c>
      <c r="I624" s="4">
        <v>1.0399228336182229</v>
      </c>
    </row>
    <row r="625" spans="1:9" x14ac:dyDescent="0.25">
      <c r="A625" t="s">
        <v>835</v>
      </c>
      <c r="B625" s="3">
        <v>341.32015991210938</v>
      </c>
      <c r="C625" s="3">
        <v>30.739999771118161</v>
      </c>
      <c r="D625" s="4">
        <v>1.677938226018294E-2</v>
      </c>
      <c r="E625" s="4">
        <v>-7.7430970808406663E-2</v>
      </c>
      <c r="F625" s="2">
        <v>5</v>
      </c>
      <c r="G625" s="4">
        <v>0.12851861826134309</v>
      </c>
      <c r="H625" s="4">
        <v>-0.13943689194589781</v>
      </c>
      <c r="I625" s="4">
        <v>1.069485085002551</v>
      </c>
    </row>
    <row r="626" spans="1:9" x14ac:dyDescent="0.25">
      <c r="A626" t="s">
        <v>836</v>
      </c>
      <c r="B626" s="3">
        <v>335.68753051757813</v>
      </c>
      <c r="C626" s="3">
        <v>33.319999694824219</v>
      </c>
      <c r="D626" s="4">
        <v>-1.5311368427648801E-2</v>
      </c>
      <c r="E626" s="4">
        <v>0.10514096571814389</v>
      </c>
      <c r="F626" s="2">
        <v>5</v>
      </c>
      <c r="G626" s="4">
        <v>7.7685843047615277E-2</v>
      </c>
      <c r="H626" s="4">
        <v>-0.15363831813626069</v>
      </c>
      <c r="I626" s="4">
        <v>1.0353334470672739</v>
      </c>
    </row>
    <row r="627" spans="1:9" x14ac:dyDescent="0.25">
      <c r="A627" t="s">
        <v>837</v>
      </c>
      <c r="B627" s="3">
        <v>340.90728759765619</v>
      </c>
      <c r="C627" s="3">
        <v>30.14999961853027</v>
      </c>
      <c r="D627" s="4">
        <v>2.9788990015149341E-3</v>
      </c>
      <c r="E627" s="4">
        <v>9.2787221884167215E-2</v>
      </c>
      <c r="F627" s="2">
        <v>5</v>
      </c>
      <c r="G627" s="4">
        <v>7.6889558773981737E-2</v>
      </c>
      <c r="H627" s="4">
        <v>-0.1404778579475742</v>
      </c>
      <c r="I627" s="4">
        <v>1.0669817664262591</v>
      </c>
    </row>
    <row r="628" spans="1:9" x14ac:dyDescent="0.25">
      <c r="A628" t="s">
        <v>838</v>
      </c>
      <c r="B628" s="3">
        <v>339.894775390625</v>
      </c>
      <c r="C628" s="3">
        <v>27.590000152587891</v>
      </c>
      <c r="D628" s="4">
        <v>1.5507043156308461E-2</v>
      </c>
      <c r="E628" s="4">
        <v>-9.0039563644928156E-2</v>
      </c>
      <c r="F628" s="2">
        <v>5</v>
      </c>
      <c r="G628" s="4">
        <v>0.1059903184766</v>
      </c>
      <c r="H628" s="4">
        <v>-0.14303068299034319</v>
      </c>
      <c r="I628" s="4">
        <v>1.0608427240931779</v>
      </c>
    </row>
    <row r="629" spans="1:9" x14ac:dyDescent="0.25">
      <c r="A629" t="s">
        <v>839</v>
      </c>
      <c r="B629" s="3">
        <v>334.70449829101563</v>
      </c>
      <c r="C629" s="3">
        <v>30.319999694824219</v>
      </c>
      <c r="D629" s="4">
        <v>3.3604598540875052E-2</v>
      </c>
      <c r="E629" s="4">
        <v>-2.2566110657946781E-2</v>
      </c>
      <c r="F629" s="2">
        <v>5</v>
      </c>
      <c r="G629" s="4">
        <v>9.366222983266792E-2</v>
      </c>
      <c r="H629" s="4">
        <v>-0.15611681594437679</v>
      </c>
      <c r="I629" s="4">
        <v>1.029373147120527</v>
      </c>
    </row>
    <row r="630" spans="1:9" x14ac:dyDescent="0.25">
      <c r="A630" t="s">
        <v>840</v>
      </c>
      <c r="B630" s="3">
        <v>323.82257080078119</v>
      </c>
      <c r="C630" s="3">
        <v>31.020000457763668</v>
      </c>
      <c r="D630" s="4">
        <v>-2.5615229137057941E-2</v>
      </c>
      <c r="E630" s="4">
        <v>7.670951172469942E-2</v>
      </c>
      <c r="F630" s="2">
        <v>5</v>
      </c>
      <c r="G630" s="4">
        <v>2.121684840369098E-2</v>
      </c>
      <c r="H630" s="4">
        <v>-0.1835531834446934</v>
      </c>
      <c r="I630" s="4">
        <v>0.9633940773728793</v>
      </c>
    </row>
    <row r="631" spans="1:9" x14ac:dyDescent="0.25">
      <c r="A631" t="s">
        <v>841</v>
      </c>
      <c r="B631" s="3">
        <v>332.33541870117188</v>
      </c>
      <c r="C631" s="3">
        <v>28.809999465942379</v>
      </c>
      <c r="D631" s="4">
        <v>-1.0043678205222889E-2</v>
      </c>
      <c r="E631" s="4">
        <v>3.8198178952878692E-2</v>
      </c>
      <c r="F631" s="2">
        <v>5</v>
      </c>
      <c r="G631" s="4">
        <v>5.6702292876262161E-2</v>
      </c>
      <c r="H631" s="4">
        <v>-0.16208992487409379</v>
      </c>
      <c r="I631" s="4">
        <v>1.01500899447971</v>
      </c>
    </row>
    <row r="632" spans="1:9" x14ac:dyDescent="0.25">
      <c r="A632" t="s">
        <v>842</v>
      </c>
      <c r="B632" s="3">
        <v>335.7071533203125</v>
      </c>
      <c r="C632" s="3">
        <v>27.75</v>
      </c>
      <c r="D632" s="4">
        <v>-1.1405485485557421E-2</v>
      </c>
      <c r="E632" s="4">
        <v>-1.2806851744392779E-2</v>
      </c>
      <c r="F632" s="2">
        <v>5</v>
      </c>
      <c r="G632" s="4">
        <v>6.4245060412774668E-2</v>
      </c>
      <c r="H632" s="4">
        <v>-0.15358884358979921</v>
      </c>
      <c r="I632" s="4">
        <v>1.035452423624637</v>
      </c>
    </row>
    <row r="633" spans="1:9" x14ac:dyDescent="0.25">
      <c r="A633" t="s">
        <v>843</v>
      </c>
      <c r="B633" s="3">
        <v>339.58023071289063</v>
      </c>
      <c r="C633" s="3">
        <v>28.110000610351559</v>
      </c>
      <c r="D633" s="4">
        <v>-2.974378211028994E-2</v>
      </c>
      <c r="E633" s="4">
        <v>0.157266346267706</v>
      </c>
      <c r="F633" s="2">
        <v>5</v>
      </c>
      <c r="G633" s="4">
        <v>4.8620092511513002E-2</v>
      </c>
      <c r="H633" s="4">
        <v>-0.14382373765656231</v>
      </c>
      <c r="I633" s="4">
        <v>1.0589355835383809</v>
      </c>
    </row>
    <row r="634" spans="1:9" x14ac:dyDescent="0.25">
      <c r="A634" t="s">
        <v>844</v>
      </c>
      <c r="B634" s="3">
        <v>349.99026489257813</v>
      </c>
      <c r="C634" s="3">
        <v>24.29000091552734</v>
      </c>
      <c r="D634" s="4">
        <v>-2.5280304088937111E-4</v>
      </c>
      <c r="E634" s="4">
        <v>-5.4863805663593279E-2</v>
      </c>
      <c r="F634" s="2">
        <v>4</v>
      </c>
      <c r="G634" s="4">
        <v>7.6052860615527518E-2</v>
      </c>
      <c r="H634" s="4">
        <v>-0.1175771445138422</v>
      </c>
      <c r="I634" s="4">
        <v>1.1220534798700179</v>
      </c>
    </row>
    <row r="635" spans="1:9" x14ac:dyDescent="0.25">
      <c r="A635" t="s">
        <v>845</v>
      </c>
      <c r="B635" s="3">
        <v>350.07876586914063</v>
      </c>
      <c r="C635" s="3">
        <v>25.70000076293945</v>
      </c>
      <c r="D635" s="4">
        <v>2.4864032014077161E-2</v>
      </c>
      <c r="E635" s="4">
        <v>-9.2834421738415274E-2</v>
      </c>
      <c r="F635" s="2">
        <v>5</v>
      </c>
      <c r="G635" s="4">
        <v>7.1618767867115185E-2</v>
      </c>
      <c r="H635" s="4">
        <v>-0.11735400892326921</v>
      </c>
      <c r="I635" s="4">
        <v>1.1225900770960691</v>
      </c>
    </row>
    <row r="636" spans="1:9" x14ac:dyDescent="0.25">
      <c r="A636" t="s">
        <v>846</v>
      </c>
      <c r="B636" s="3">
        <v>341.5855712890625</v>
      </c>
      <c r="C636" s="3">
        <v>28.329999923706051</v>
      </c>
      <c r="D636" s="4">
        <v>1.2389050905670109E-3</v>
      </c>
      <c r="E636" s="4">
        <v>3.5453190486680608E-2</v>
      </c>
      <c r="F636" s="2">
        <v>5</v>
      </c>
      <c r="G636" s="4">
        <v>4.0603432471217893E-2</v>
      </c>
      <c r="H636" s="4">
        <v>-0.13876771600410021</v>
      </c>
      <c r="I636" s="4">
        <v>1.071094321580127</v>
      </c>
    </row>
    <row r="637" spans="1:9" x14ac:dyDescent="0.25">
      <c r="A637" t="s">
        <v>847</v>
      </c>
      <c r="B637" s="3">
        <v>341.16290283203119</v>
      </c>
      <c r="C637" s="3">
        <v>27.360000610351559</v>
      </c>
      <c r="D637" s="4">
        <v>-3.1721711064462643E-2</v>
      </c>
      <c r="E637" s="4">
        <v>0.1442911244231089</v>
      </c>
      <c r="F637" s="2">
        <v>5</v>
      </c>
      <c r="G637" s="4">
        <v>3.6504642109942857E-2</v>
      </c>
      <c r="H637" s="4">
        <v>-0.13983338080735391</v>
      </c>
      <c r="I637" s="4">
        <v>1.068531607241916</v>
      </c>
    </row>
    <row r="638" spans="1:9" x14ac:dyDescent="0.25">
      <c r="A638" t="s">
        <v>848</v>
      </c>
      <c r="B638" s="3">
        <v>352.3397216796875</v>
      </c>
      <c r="C638" s="3">
        <v>23.909999847412109</v>
      </c>
      <c r="D638" s="4">
        <v>-2.2632443173396081E-2</v>
      </c>
      <c r="E638" s="4">
        <v>0.19789583888369269</v>
      </c>
      <c r="F638" s="2">
        <v>4</v>
      </c>
      <c r="G638" s="4">
        <v>7.6444808683560073E-2</v>
      </c>
      <c r="H638" s="4">
        <v>-0.11165351013058671</v>
      </c>
      <c r="I638" s="4">
        <v>1.136298655953472</v>
      </c>
    </row>
    <row r="639" spans="1:9" x14ac:dyDescent="0.25">
      <c r="A639" t="s">
        <v>849</v>
      </c>
      <c r="B639" s="3">
        <v>360.49868774414063</v>
      </c>
      <c r="C639" s="3">
        <v>19.95999908447266</v>
      </c>
      <c r="D639" s="4">
        <v>2.1190742181695251E-2</v>
      </c>
      <c r="E639" s="4">
        <v>-6.9029916638013389E-2</v>
      </c>
      <c r="F639" s="2">
        <v>4</v>
      </c>
      <c r="G639" s="4">
        <v>0.10742826286374819</v>
      </c>
      <c r="H639" s="4">
        <v>-9.1082486149050568E-2</v>
      </c>
      <c r="I639" s="4">
        <v>1.1857679242902019</v>
      </c>
    </row>
    <row r="640" spans="1:9" x14ac:dyDescent="0.25">
      <c r="A640" t="s">
        <v>850</v>
      </c>
      <c r="B640" s="3">
        <v>353.01797485351563</v>
      </c>
      <c r="C640" s="3">
        <v>21.440000534057621</v>
      </c>
      <c r="D640" s="4">
        <v>1.1235431524790011E-2</v>
      </c>
      <c r="E640" s="4">
        <v>-6.2117237024522882E-2</v>
      </c>
      <c r="F640" s="2">
        <v>4</v>
      </c>
      <c r="G640" s="4">
        <v>8.1976788886770846E-2</v>
      </c>
      <c r="H640" s="4">
        <v>-0.10994344513041961</v>
      </c>
      <c r="I640" s="4">
        <v>1.1404110260738149</v>
      </c>
    </row>
    <row r="641" spans="1:9" x14ac:dyDescent="0.25">
      <c r="A641" t="s">
        <v>851</v>
      </c>
      <c r="B641" s="3">
        <v>349.09573364257813</v>
      </c>
      <c r="C641" s="3">
        <v>22.860000610351559</v>
      </c>
      <c r="D641" s="4">
        <v>-8.0445281617018694E-3</v>
      </c>
      <c r="E641" s="4">
        <v>-1.5503820570566649E-2</v>
      </c>
      <c r="F641" s="2">
        <v>4</v>
      </c>
      <c r="G641" s="4">
        <v>6.97308515021553E-2</v>
      </c>
      <c r="H641" s="4">
        <v>-0.11983250673138519</v>
      </c>
      <c r="I641" s="4">
        <v>1.1166297771493221</v>
      </c>
    </row>
    <row r="642" spans="1:9" x14ac:dyDescent="0.25">
      <c r="A642" t="s">
        <v>852</v>
      </c>
      <c r="B642" s="3">
        <v>351.92681884765619</v>
      </c>
      <c r="C642" s="3">
        <v>23.219999313354489</v>
      </c>
      <c r="D642" s="4">
        <v>1.2614992173968441E-2</v>
      </c>
      <c r="E642" s="4">
        <v>-4.6406613979980138E-2</v>
      </c>
      <c r="F642" s="2">
        <v>4</v>
      </c>
      <c r="G642" s="4">
        <v>8.5631376835954898E-2</v>
      </c>
      <c r="H642" s="4">
        <v>-0.11269455307557021</v>
      </c>
      <c r="I642" s="4">
        <v>1.1337951523436529</v>
      </c>
    </row>
    <row r="643" spans="1:9" x14ac:dyDescent="0.25">
      <c r="A643" t="s">
        <v>853</v>
      </c>
      <c r="B643" s="3">
        <v>347.54257202148438</v>
      </c>
      <c r="C643" s="3">
        <v>24.35000038146973</v>
      </c>
      <c r="D643" s="4">
        <v>-4.0543958336282097E-2</v>
      </c>
      <c r="E643" s="4">
        <v>0.1023087466396904</v>
      </c>
      <c r="F643" s="2">
        <v>5</v>
      </c>
      <c r="G643" s="4">
        <v>7.5742414843602113E-2</v>
      </c>
      <c r="H643" s="4">
        <v>-0.1237484594026337</v>
      </c>
      <c r="I643" s="4">
        <v>1.1072126808656459</v>
      </c>
    </row>
    <row r="644" spans="1:9" x14ac:dyDescent="0.25">
      <c r="A644" t="s">
        <v>854</v>
      </c>
      <c r="B644" s="3">
        <v>362.228759765625</v>
      </c>
      <c r="C644" s="3">
        <v>22.090000152587891</v>
      </c>
      <c r="D644" s="4">
        <v>8.1254686235012752E-3</v>
      </c>
      <c r="E644" s="4">
        <v>5.9199031664420856E-3</v>
      </c>
      <c r="F644" s="2">
        <v>4</v>
      </c>
      <c r="G644" s="4">
        <v>0.13446083177462009</v>
      </c>
      <c r="H644" s="4">
        <v>-8.672049312657748E-2</v>
      </c>
      <c r="I644" s="4">
        <v>1.196257659925402</v>
      </c>
    </row>
    <row r="645" spans="1:9" x14ac:dyDescent="0.25">
      <c r="A645" t="s">
        <v>855</v>
      </c>
      <c r="B645" s="3">
        <v>359.3092041015625</v>
      </c>
      <c r="C645" s="3">
        <v>21.95999908447266</v>
      </c>
      <c r="D645" s="4">
        <v>6.8034098370972629E-3</v>
      </c>
      <c r="E645" s="4">
        <v>-0.1155860188502582</v>
      </c>
      <c r="F645" s="2">
        <v>4</v>
      </c>
      <c r="G645" s="4">
        <v>0.1208522016745797</v>
      </c>
      <c r="H645" s="4">
        <v>-9.4081505429658319E-2</v>
      </c>
      <c r="I645" s="4">
        <v>1.178555872538545</v>
      </c>
    </row>
    <row r="646" spans="1:9" x14ac:dyDescent="0.25">
      <c r="A646" t="s">
        <v>856</v>
      </c>
      <c r="B646" s="3">
        <v>356.88119506835938</v>
      </c>
      <c r="C646" s="3">
        <v>24.829999923706051</v>
      </c>
      <c r="D646" s="4">
        <v>3.197846858242559E-2</v>
      </c>
      <c r="E646" s="4">
        <v>-0.1023138083629033</v>
      </c>
      <c r="F646" s="2">
        <v>5</v>
      </c>
      <c r="G646" s="4">
        <v>0.13144030490678521</v>
      </c>
      <c r="H646" s="4">
        <v>-0.1002031918853742</v>
      </c>
      <c r="I646" s="4">
        <v>1.163834420158588</v>
      </c>
    </row>
    <row r="647" spans="1:9" x14ac:dyDescent="0.25">
      <c r="A647" t="s">
        <v>857</v>
      </c>
      <c r="B647" s="3">
        <v>345.82232666015619</v>
      </c>
      <c r="C647" s="3">
        <v>27.659999847412109</v>
      </c>
      <c r="D647" s="4">
        <v>3.1369098316357043E-2</v>
      </c>
      <c r="E647" s="4">
        <v>-9.2817315347663243E-2</v>
      </c>
      <c r="F647" s="2">
        <v>5</v>
      </c>
      <c r="G647" s="4">
        <v>0.1237756079565402</v>
      </c>
      <c r="H647" s="4">
        <v>-0.1280856766802225</v>
      </c>
      <c r="I647" s="4">
        <v>1.096782526025891</v>
      </c>
    </row>
    <row r="648" spans="1:9" x14ac:dyDescent="0.25">
      <c r="A648" t="s">
        <v>858</v>
      </c>
      <c r="B648" s="3">
        <v>335.30413818359381</v>
      </c>
      <c r="C648" s="3">
        <v>30.489999771118161</v>
      </c>
      <c r="D648" s="4">
        <v>-1.007061884742977E-2</v>
      </c>
      <c r="E648" s="4">
        <v>-4.5994973575223641E-2</v>
      </c>
      <c r="F648" s="2">
        <v>5</v>
      </c>
      <c r="G648" s="4">
        <v>6.6672685800717169E-2</v>
      </c>
      <c r="H648" s="4">
        <v>-0.15460495690328421</v>
      </c>
      <c r="I648" s="4">
        <v>1.033008870877314</v>
      </c>
    </row>
    <row r="649" spans="1:9" x14ac:dyDescent="0.25">
      <c r="A649" t="s">
        <v>859</v>
      </c>
      <c r="B649" s="3">
        <v>338.7152099609375</v>
      </c>
      <c r="C649" s="3">
        <v>31.95999908447266</v>
      </c>
      <c r="D649" s="4">
        <v>-1.5647132249662079E-3</v>
      </c>
      <c r="E649" s="4">
        <v>2.5673916591080651E-2</v>
      </c>
      <c r="F649" s="2">
        <v>5</v>
      </c>
      <c r="G649" s="4">
        <v>8.3899362679260792E-2</v>
      </c>
      <c r="H649" s="4">
        <v>-0.14600469569614541</v>
      </c>
      <c r="I649" s="4">
        <v>1.053690808237544</v>
      </c>
    </row>
    <row r="650" spans="1:9" x14ac:dyDescent="0.25">
      <c r="A650" t="s">
        <v>860</v>
      </c>
      <c r="B650" s="3">
        <v>339.24603271484381</v>
      </c>
      <c r="C650" s="3">
        <v>31.159999847412109</v>
      </c>
      <c r="D650" s="4">
        <v>-2.3181270101760739E-2</v>
      </c>
      <c r="E650" s="4">
        <v>4.214047641997154E-2</v>
      </c>
      <c r="F650" s="2">
        <v>5</v>
      </c>
      <c r="G650" s="4">
        <v>5.5335253928926909E-2</v>
      </c>
      <c r="H650" s="4">
        <v>-0.14466634381255011</v>
      </c>
      <c r="I650" s="4">
        <v>1.056909281392695</v>
      </c>
    </row>
    <row r="651" spans="1:9" x14ac:dyDescent="0.25">
      <c r="A651" t="s">
        <v>861</v>
      </c>
      <c r="B651" s="3">
        <v>347.29681396484381</v>
      </c>
      <c r="C651" s="3">
        <v>29.89999961853027</v>
      </c>
      <c r="D651" s="4">
        <v>4.5778017529982673E-3</v>
      </c>
      <c r="E651" s="4">
        <v>3.6395120387414659E-2</v>
      </c>
      <c r="F651" s="2">
        <v>5</v>
      </c>
      <c r="G651" s="4">
        <v>8.1960420796432842E-2</v>
      </c>
      <c r="H651" s="4">
        <v>-0.12436808385466271</v>
      </c>
      <c r="I651" s="4">
        <v>1.1057226058789591</v>
      </c>
    </row>
    <row r="652" spans="1:9" x14ac:dyDescent="0.25">
      <c r="A652" t="s">
        <v>862</v>
      </c>
      <c r="B652" s="3">
        <v>345.71420288085938</v>
      </c>
      <c r="C652" s="3">
        <v>28.85000038146973</v>
      </c>
      <c r="D652" s="4">
        <v>-2.7728587391036012E-2</v>
      </c>
      <c r="E652" s="4">
        <v>0.12739352127562051</v>
      </c>
      <c r="F652" s="2">
        <v>5</v>
      </c>
      <c r="G652" s="4">
        <v>8.5933007327416489E-2</v>
      </c>
      <c r="H652" s="4">
        <v>-0.128358286817257</v>
      </c>
      <c r="I652" s="4">
        <v>1.096126952242477</v>
      </c>
    </row>
    <row r="653" spans="1:9" x14ac:dyDescent="0.25">
      <c r="A653" t="s">
        <v>863</v>
      </c>
      <c r="B653" s="3">
        <v>355.57376098632813</v>
      </c>
      <c r="C653" s="3">
        <v>25.590000152587891</v>
      </c>
      <c r="D653" s="4">
        <v>-1.298848168710154E-2</v>
      </c>
      <c r="E653" s="4">
        <v>7.2955964079147728E-2</v>
      </c>
      <c r="F653" s="2">
        <v>5</v>
      </c>
      <c r="G653" s="4">
        <v>0.11368622784253569</v>
      </c>
      <c r="H653" s="4">
        <v>-0.10349959704790079</v>
      </c>
      <c r="I653" s="4">
        <v>1.155907213828073</v>
      </c>
    </row>
    <row r="654" spans="1:9" x14ac:dyDescent="0.25">
      <c r="A654" t="s">
        <v>864</v>
      </c>
      <c r="B654" s="3">
        <v>360.25289916992188</v>
      </c>
      <c r="C654" s="3">
        <v>23.85000038146973</v>
      </c>
      <c r="D654" s="4">
        <v>-1.0983618616361769E-2</v>
      </c>
      <c r="E654" s="4">
        <v>4.6511602604639712E-2</v>
      </c>
      <c r="F654" s="2">
        <v>4</v>
      </c>
      <c r="G654" s="4">
        <v>0.1373678428114091</v>
      </c>
      <c r="H654" s="4">
        <v>-9.1702187544386637E-2</v>
      </c>
      <c r="I654" s="4">
        <v>1.184277664269989</v>
      </c>
    </row>
    <row r="655" spans="1:9" x14ac:dyDescent="0.25">
      <c r="A655" t="s">
        <v>865</v>
      </c>
      <c r="B655" s="3">
        <v>364.25372314453119</v>
      </c>
      <c r="C655" s="3">
        <v>22.79000091552734</v>
      </c>
      <c r="D655" s="4">
        <v>-2.48940736814518E-2</v>
      </c>
      <c r="E655" s="4">
        <v>0.1875977217968596</v>
      </c>
      <c r="F655" s="2">
        <v>4</v>
      </c>
      <c r="G655" s="4">
        <v>0.17674873766253429</v>
      </c>
      <c r="H655" s="4">
        <v>-8.1614996927653727E-2</v>
      </c>
      <c r="I655" s="4">
        <v>1.20853537452451</v>
      </c>
    </row>
    <row r="656" spans="1:9" x14ac:dyDescent="0.25">
      <c r="A656" t="s">
        <v>866</v>
      </c>
      <c r="B656" s="3">
        <v>373.552978515625</v>
      </c>
      <c r="C656" s="3">
        <v>19.190000534057621</v>
      </c>
      <c r="D656" s="4">
        <v>6.2224160039603396E-3</v>
      </c>
      <c r="E656" s="4">
        <v>-5.5145197505439558E-2</v>
      </c>
      <c r="F656" s="2">
        <v>3</v>
      </c>
      <c r="G656" s="4">
        <v>0.22439792554475349</v>
      </c>
      <c r="H656" s="4">
        <v>-5.8168986276545653E-2</v>
      </c>
      <c r="I656" s="4">
        <v>1.264918420568623</v>
      </c>
    </row>
    <row r="657" spans="1:9" x14ac:dyDescent="0.25">
      <c r="A657" t="s">
        <v>867</v>
      </c>
      <c r="B657" s="3">
        <v>371.24295043945313</v>
      </c>
      <c r="C657" s="3">
        <v>20.309999465942379</v>
      </c>
      <c r="D657" s="4">
        <v>-2.5016001424699841E-2</v>
      </c>
      <c r="E657" s="4">
        <v>0.15266733817170591</v>
      </c>
      <c r="F657" s="2">
        <v>4</v>
      </c>
      <c r="G657" s="4">
        <v>0.20718752015718889</v>
      </c>
      <c r="H657" s="4">
        <v>-6.3993209907035609E-2</v>
      </c>
      <c r="I657" s="4">
        <v>1.25091230780105</v>
      </c>
    </row>
    <row r="658" spans="1:9" x14ac:dyDescent="0.25">
      <c r="A658" t="s">
        <v>868</v>
      </c>
      <c r="B658" s="3">
        <v>380.76824951171881</v>
      </c>
      <c r="C658" s="3">
        <v>17.620000839233398</v>
      </c>
      <c r="D658" s="4">
        <v>3.9655670049505432E-3</v>
      </c>
      <c r="E658" s="4">
        <v>-4.2911407644023458E-2</v>
      </c>
      <c r="F658" s="2">
        <v>3</v>
      </c>
      <c r="G658" s="4">
        <v>0.23154038810307859</v>
      </c>
      <c r="H658" s="4">
        <v>-3.9977280180281238E-2</v>
      </c>
      <c r="I658" s="4">
        <v>1.3086658971739089</v>
      </c>
    </row>
    <row r="659" spans="1:9" x14ac:dyDescent="0.25">
      <c r="A659" t="s">
        <v>869</v>
      </c>
      <c r="B659" s="3">
        <v>379.26425170898438</v>
      </c>
      <c r="C659" s="3">
        <v>18.409999847412109</v>
      </c>
      <c r="D659" s="4">
        <v>1.502196416881851E-2</v>
      </c>
      <c r="E659" s="4">
        <v>-5.1030917040459478E-2</v>
      </c>
      <c r="F659" s="2">
        <v>3</v>
      </c>
      <c r="G659" s="4">
        <v>0.2349600020510241</v>
      </c>
      <c r="H659" s="4">
        <v>-4.3769277183801081E-2</v>
      </c>
      <c r="I659" s="4">
        <v>1.299546889900981</v>
      </c>
    </row>
    <row r="660" spans="1:9" x14ac:dyDescent="0.25">
      <c r="A660" t="s">
        <v>870</v>
      </c>
      <c r="B660" s="3">
        <v>373.65127563476563</v>
      </c>
      <c r="C660" s="3">
        <v>19.39999961853027</v>
      </c>
      <c r="D660" s="4">
        <v>6.5807147300200874E-4</v>
      </c>
      <c r="E660" s="4">
        <v>3.4115105641796983E-2</v>
      </c>
      <c r="F660" s="2">
        <v>3</v>
      </c>
      <c r="G660" s="4">
        <v>0.21474839554718761</v>
      </c>
      <c r="H660" s="4">
        <v>-5.7921151884395512E-2</v>
      </c>
      <c r="I660" s="4">
        <v>1.2655144135565921</v>
      </c>
    </row>
    <row r="661" spans="1:9" x14ac:dyDescent="0.25">
      <c r="A661" t="s">
        <v>871</v>
      </c>
      <c r="B661" s="3">
        <v>373.40554809570313</v>
      </c>
      <c r="C661" s="3">
        <v>18.760000228881839</v>
      </c>
      <c r="D661" s="4">
        <v>-1.083271603446179E-2</v>
      </c>
      <c r="E661" s="4">
        <v>-4.3345250128194013E-2</v>
      </c>
      <c r="F661" s="2">
        <v>3</v>
      </c>
      <c r="G661" s="4">
        <v>0.1964081022986732</v>
      </c>
      <c r="H661" s="4">
        <v>-5.8540699393117353E-2</v>
      </c>
      <c r="I661" s="4">
        <v>1.264024523603432</v>
      </c>
    </row>
    <row r="662" spans="1:9" x14ac:dyDescent="0.25">
      <c r="A662" t="s">
        <v>872</v>
      </c>
      <c r="B662" s="3">
        <v>377.49484252929688</v>
      </c>
      <c r="C662" s="3">
        <v>19.610000610351559</v>
      </c>
      <c r="D662" s="4">
        <v>-7.027535757707648E-4</v>
      </c>
      <c r="E662" s="4">
        <v>-6.0820544687738556E-3</v>
      </c>
      <c r="F662" s="2">
        <v>4</v>
      </c>
      <c r="G662" s="4">
        <v>0.2250621060558704</v>
      </c>
      <c r="H662" s="4">
        <v>-4.8230450129118529E-2</v>
      </c>
      <c r="I662" s="4">
        <v>1.288818646050478</v>
      </c>
    </row>
    <row r="663" spans="1:9" x14ac:dyDescent="0.25">
      <c r="A663" t="s">
        <v>873</v>
      </c>
      <c r="B663" s="3">
        <v>377.76031494140619</v>
      </c>
      <c r="C663" s="3">
        <v>19.729999542236332</v>
      </c>
      <c r="D663" s="4">
        <v>-3.0720987228580628E-2</v>
      </c>
      <c r="E663" s="4">
        <v>0.1667652111336824</v>
      </c>
      <c r="F663" s="2">
        <v>4</v>
      </c>
      <c r="G663" s="4">
        <v>0.25558095996619451</v>
      </c>
      <c r="H663" s="4">
        <v>-4.7561120300706812E-2</v>
      </c>
      <c r="I663" s="4">
        <v>1.2904282526951061</v>
      </c>
    </row>
    <row r="664" spans="1:9" x14ac:dyDescent="0.25">
      <c r="A664" t="s">
        <v>874</v>
      </c>
      <c r="B664" s="3">
        <v>389.73330688476563</v>
      </c>
      <c r="C664" s="3">
        <v>16.909999847412109</v>
      </c>
      <c r="D664" s="4">
        <v>-1.297049039536813E-2</v>
      </c>
      <c r="E664" s="4">
        <v>1.8674666193889241E-2</v>
      </c>
      <c r="F664" s="2">
        <v>3</v>
      </c>
      <c r="G664" s="4">
        <v>0.27743233198565947</v>
      </c>
      <c r="H664" s="4">
        <v>-1.7373875685160911E-2</v>
      </c>
      <c r="I664" s="4">
        <v>1.3630226410723361</v>
      </c>
    </row>
    <row r="665" spans="1:9" x14ac:dyDescent="0.25">
      <c r="A665" t="s">
        <v>875</v>
      </c>
      <c r="B665" s="3">
        <v>394.85476684570313</v>
      </c>
      <c r="C665" s="3">
        <v>16.60000038146973</v>
      </c>
      <c r="D665" s="4">
        <v>9.6265897290677138E-3</v>
      </c>
      <c r="E665" s="4">
        <v>-3.600458516882421E-2</v>
      </c>
      <c r="F665" s="2">
        <v>3</v>
      </c>
      <c r="G665" s="4">
        <v>0.30488862721059568</v>
      </c>
      <c r="H665" s="4">
        <v>-4.4612498886245078E-3</v>
      </c>
      <c r="I665" s="4">
        <v>1.394074967443351</v>
      </c>
    </row>
    <row r="666" spans="1:9" x14ac:dyDescent="0.25">
      <c r="A666" t="s">
        <v>876</v>
      </c>
      <c r="B666" s="3">
        <v>391.08990478515619</v>
      </c>
      <c r="C666" s="3">
        <v>17.219999313354489</v>
      </c>
      <c r="D666" s="4">
        <v>-6.2443009364551161E-3</v>
      </c>
      <c r="E666" s="4">
        <v>-6.3474097424022213E-3</v>
      </c>
      <c r="F666" s="2">
        <v>3</v>
      </c>
      <c r="G666" s="4">
        <v>0.27419752872832942</v>
      </c>
      <c r="H666" s="4">
        <v>-1.39535148549057E-2</v>
      </c>
      <c r="I666" s="4">
        <v>1.371247936413599</v>
      </c>
    </row>
    <row r="667" spans="1:9" x14ac:dyDescent="0.25">
      <c r="A667" t="s">
        <v>877</v>
      </c>
      <c r="B667" s="3">
        <v>393.54733276367188</v>
      </c>
      <c r="C667" s="3">
        <v>17.329999923706051</v>
      </c>
      <c r="D667" s="4">
        <v>-2.988538947338526E-3</v>
      </c>
      <c r="E667" s="4">
        <v>2.2418828534654489E-2</v>
      </c>
      <c r="F667" s="2">
        <v>3</v>
      </c>
      <c r="G667" s="4">
        <v>0.28535851019220831</v>
      </c>
      <c r="H667" s="4">
        <v>-7.7576550511511133E-3</v>
      </c>
      <c r="I667" s="4">
        <v>1.3861477611128361</v>
      </c>
    </row>
    <row r="668" spans="1:9" x14ac:dyDescent="0.25">
      <c r="A668" t="s">
        <v>878</v>
      </c>
      <c r="B668" s="3">
        <v>394.72698974609381</v>
      </c>
      <c r="C668" s="3">
        <v>16.95000076293945</v>
      </c>
      <c r="D668" s="4">
        <v>-1.494239447967782E-4</v>
      </c>
      <c r="E668" s="4">
        <v>-3.3637407171717482E-2</v>
      </c>
      <c r="F668" s="2">
        <v>3</v>
      </c>
      <c r="G668" s="4">
        <v>0.28925287525885901</v>
      </c>
      <c r="H668" s="4">
        <v>-4.7834115154277157E-3</v>
      </c>
      <c r="I668" s="4">
        <v>1.393300232069048</v>
      </c>
    </row>
    <row r="669" spans="1:9" x14ac:dyDescent="0.25">
      <c r="A669" t="s">
        <v>879</v>
      </c>
      <c r="B669" s="3">
        <v>394.78598022460938</v>
      </c>
      <c r="C669" s="3">
        <v>17.54000091552734</v>
      </c>
      <c r="D669" s="4">
        <v>-4.6346801028147588E-3</v>
      </c>
      <c r="E669" s="4">
        <v>-7.9185173773698159E-3</v>
      </c>
      <c r="F669" s="2">
        <v>3</v>
      </c>
      <c r="G669" s="4">
        <v>0.29059998319950481</v>
      </c>
      <c r="H669" s="4">
        <v>-4.6346801028147588E-3</v>
      </c>
      <c r="I669" s="4">
        <v>1.3936579018752411</v>
      </c>
    </row>
    <row r="670" spans="1:9" x14ac:dyDescent="0.25">
      <c r="A670" t="s">
        <v>880</v>
      </c>
      <c r="B670" s="3">
        <v>396.62420654296881</v>
      </c>
      <c r="C670" s="3">
        <v>17.680000305175781</v>
      </c>
      <c r="D670" s="4">
        <v>1.6527213293853649E-2</v>
      </c>
      <c r="E670" s="4">
        <v>-1.559013327227554E-2</v>
      </c>
      <c r="F670" s="2">
        <v>3</v>
      </c>
      <c r="G670" s="4">
        <v>0.30967749477049322</v>
      </c>
      <c r="H670" s="4">
        <v>0</v>
      </c>
      <c r="I670" s="4">
        <v>1.40480339632738</v>
      </c>
    </row>
    <row r="671" spans="1:9" x14ac:dyDescent="0.25">
      <c r="A671" t="s">
        <v>881</v>
      </c>
      <c r="B671" s="3">
        <v>390.17568969726563</v>
      </c>
      <c r="C671" s="3">
        <v>17.95999908447266</v>
      </c>
      <c r="D671" s="4">
        <v>7.5390817794307452E-3</v>
      </c>
      <c r="E671" s="4">
        <v>-3.5963505446898518E-2</v>
      </c>
      <c r="F671" s="2">
        <v>3</v>
      </c>
      <c r="G671" s="4">
        <v>0.29406947438739262</v>
      </c>
      <c r="H671" s="4">
        <v>-1.6245486253511521E-2</v>
      </c>
      <c r="I671" s="4">
        <v>1.365704887068488</v>
      </c>
    </row>
    <row r="672" spans="1:9" x14ac:dyDescent="0.25">
      <c r="A672" t="s">
        <v>882</v>
      </c>
      <c r="B672" s="3">
        <v>387.25613403320313</v>
      </c>
      <c r="C672" s="3">
        <v>18.629999160766602</v>
      </c>
      <c r="D672" s="4">
        <v>1.2178421047132071E-2</v>
      </c>
      <c r="E672" s="4">
        <v>-0.113279440370663</v>
      </c>
      <c r="F672" s="2">
        <v>3</v>
      </c>
      <c r="G672" s="4">
        <v>0.27791782604273352</v>
      </c>
      <c r="H672" s="4">
        <v>-2.360659597535009E-2</v>
      </c>
      <c r="I672" s="4">
        <v>1.348003099681631</v>
      </c>
    </row>
    <row r="673" spans="1:9" x14ac:dyDescent="0.25">
      <c r="A673" t="s">
        <v>883</v>
      </c>
      <c r="B673" s="3">
        <v>382.59671020507813</v>
      </c>
      <c r="C673" s="3">
        <v>21.010000228881839</v>
      </c>
      <c r="D673" s="4">
        <v>2.2380448210799649E-2</v>
      </c>
      <c r="E673" s="4">
        <v>-8.1329275999008188E-2</v>
      </c>
      <c r="F673" s="2">
        <v>4</v>
      </c>
      <c r="G673" s="4">
        <v>0.2659753932654616</v>
      </c>
      <c r="H673" s="4">
        <v>-3.5354455576578458E-2</v>
      </c>
      <c r="I673" s="4">
        <v>1.3197521808976569</v>
      </c>
    </row>
    <row r="674" spans="1:9" x14ac:dyDescent="0.25">
      <c r="A674" t="s">
        <v>884</v>
      </c>
      <c r="B674" s="3">
        <v>374.22146606445313</v>
      </c>
      <c r="C674" s="3">
        <v>22.870000839233398</v>
      </c>
      <c r="D674" s="4">
        <v>-9.7003021335415607E-3</v>
      </c>
      <c r="E674" s="4">
        <v>6.0268945887890668E-2</v>
      </c>
      <c r="F674" s="2">
        <v>4</v>
      </c>
      <c r="G674" s="4">
        <v>0.23594575964645831</v>
      </c>
      <c r="H674" s="4">
        <v>-5.6471056237837991E-2</v>
      </c>
      <c r="I674" s="4">
        <v>1.268971579960573</v>
      </c>
    </row>
    <row r="675" spans="1:9" x14ac:dyDescent="0.25">
      <c r="A675" t="s">
        <v>885</v>
      </c>
      <c r="B675" s="3">
        <v>377.8870849609375</v>
      </c>
      <c r="C675" s="3">
        <v>21.569999694824219</v>
      </c>
      <c r="D675" s="4">
        <v>-4.9891949925964241E-3</v>
      </c>
      <c r="E675" s="4">
        <v>4.8614487838403608E-2</v>
      </c>
      <c r="F675" s="2">
        <v>4</v>
      </c>
      <c r="G675" s="4">
        <v>0.24428010270889541</v>
      </c>
      <c r="H675" s="4">
        <v>-4.722888859308072E-2</v>
      </c>
      <c r="I675" s="4">
        <v>1.2911968819630431</v>
      </c>
    </row>
    <row r="676" spans="1:9" x14ac:dyDescent="0.25">
      <c r="A676" t="s">
        <v>886</v>
      </c>
      <c r="B676" s="3">
        <v>379.78189086914063</v>
      </c>
      <c r="C676" s="3">
        <v>20.569999694824219</v>
      </c>
      <c r="D676" s="4">
        <v>-2.5714414779693721E-2</v>
      </c>
      <c r="E676" s="4">
        <v>6.6355558245025703E-2</v>
      </c>
      <c r="F676" s="2">
        <v>4</v>
      </c>
      <c r="G676" s="4">
        <v>0.25869468977543503</v>
      </c>
      <c r="H676" s="4">
        <v>-4.2451492373663191E-2</v>
      </c>
      <c r="I676" s="4">
        <v>1.3026854285728029</v>
      </c>
    </row>
    <row r="677" spans="1:9" x14ac:dyDescent="0.25">
      <c r="A677" t="s">
        <v>887</v>
      </c>
      <c r="B677" s="3">
        <v>389.80551147460938</v>
      </c>
      <c r="C677" s="3">
        <v>19.29000091552734</v>
      </c>
      <c r="D677" s="4">
        <v>2.2797315662383522E-2</v>
      </c>
      <c r="E677" s="4">
        <v>-0.1187756302702597</v>
      </c>
      <c r="F677" s="2">
        <v>3</v>
      </c>
      <c r="G677" s="4">
        <v>0.29902081826487881</v>
      </c>
      <c r="H677" s="4">
        <v>-1.717882092054657E-2</v>
      </c>
      <c r="I677" s="4">
        <v>1.363460430395383</v>
      </c>
    </row>
    <row r="678" spans="1:9" x14ac:dyDescent="0.25">
      <c r="A678" t="s">
        <v>888</v>
      </c>
      <c r="B678" s="3">
        <v>381.1170654296875</v>
      </c>
      <c r="C678" s="3">
        <v>21.889999389648441</v>
      </c>
      <c r="D678" s="4">
        <v>-1.035022118139761E-2</v>
      </c>
      <c r="E678" s="4">
        <v>7.7794188343310422E-2</v>
      </c>
      <c r="F678" s="2">
        <v>4</v>
      </c>
      <c r="G678" s="4">
        <v>0.28364306494038849</v>
      </c>
      <c r="H678" s="4">
        <v>-3.908510119332953E-2</v>
      </c>
      <c r="I678" s="4">
        <v>1.3107808303786559</v>
      </c>
    </row>
    <row r="679" spans="1:9" x14ac:dyDescent="0.25">
      <c r="A679" t="s">
        <v>889</v>
      </c>
      <c r="B679" s="3">
        <v>385.10296630859381</v>
      </c>
      <c r="C679" s="3">
        <v>20.309999465942379</v>
      </c>
      <c r="D679" s="4">
        <v>-1.4446932462607641E-2</v>
      </c>
      <c r="E679" s="4">
        <v>8.667730795045947E-2</v>
      </c>
      <c r="F679" s="2">
        <v>4</v>
      </c>
      <c r="G679" s="4">
        <v>0.30647812214995329</v>
      </c>
      <c r="H679" s="4">
        <v>-2.9035402853557209E-2</v>
      </c>
      <c r="I679" s="4">
        <v>1.3349480592388541</v>
      </c>
    </row>
    <row r="680" spans="1:9" x14ac:dyDescent="0.25">
      <c r="A680" t="s">
        <v>890</v>
      </c>
      <c r="B680" s="3">
        <v>390.74807739257813</v>
      </c>
      <c r="C680" s="3">
        <v>18.690000534057621</v>
      </c>
      <c r="D680" s="4">
        <v>1.087038131363083E-2</v>
      </c>
      <c r="E680" s="4">
        <v>-0.13392026876115579</v>
      </c>
      <c r="F680" s="2">
        <v>3</v>
      </c>
      <c r="G680" s="4">
        <v>0.32269378849970098</v>
      </c>
      <c r="H680" s="4">
        <v>-1.480231848641278E-2</v>
      </c>
      <c r="I680" s="4">
        <v>1.369175375886357</v>
      </c>
    </row>
    <row r="681" spans="1:9" x14ac:dyDescent="0.25">
      <c r="A681" t="s">
        <v>891</v>
      </c>
      <c r="B681" s="3">
        <v>386.54617309570313</v>
      </c>
      <c r="C681" s="3">
        <v>21.579999923706051</v>
      </c>
      <c r="D681" s="4">
        <v>-1.471431888517793E-2</v>
      </c>
      <c r="E681" s="4">
        <v>8.4422127506545985E-2</v>
      </c>
      <c r="F681" s="2">
        <v>4</v>
      </c>
      <c r="G681" s="4">
        <v>0.31372469909408779</v>
      </c>
      <c r="H681" s="4">
        <v>-2.53966287613272E-2</v>
      </c>
      <c r="I681" s="4">
        <v>1.343698479727542</v>
      </c>
    </row>
    <row r="682" spans="1:9" x14ac:dyDescent="0.25">
      <c r="A682" t="s">
        <v>892</v>
      </c>
      <c r="B682" s="3">
        <v>392.31887817382813</v>
      </c>
      <c r="C682" s="3">
        <v>19.89999961853027</v>
      </c>
      <c r="D682" s="4">
        <v>4.4742863902713648E-3</v>
      </c>
      <c r="E682" s="4">
        <v>-9.0909082987878698E-2</v>
      </c>
      <c r="F682" s="2">
        <v>4</v>
      </c>
      <c r="G682" s="4">
        <v>0.30315561104294592</v>
      </c>
      <c r="H682" s="4">
        <v>-1.084184016970835E-2</v>
      </c>
      <c r="I682" s="4">
        <v>1.37869942154819</v>
      </c>
    </row>
    <row r="683" spans="1:9" x14ac:dyDescent="0.25">
      <c r="A683" t="s">
        <v>893</v>
      </c>
      <c r="B683" s="3">
        <v>390.57135009765619</v>
      </c>
      <c r="C683" s="3">
        <v>21.889999389648441</v>
      </c>
      <c r="D683" s="4">
        <v>3.0113881854176409E-2</v>
      </c>
      <c r="E683" s="4">
        <v>-0.19462843473625679</v>
      </c>
      <c r="F683" s="2">
        <v>4</v>
      </c>
      <c r="G683" s="4">
        <v>0.30174215333252108</v>
      </c>
      <c r="H683" s="4">
        <v>-1.5247903074772201E-2</v>
      </c>
      <c r="I683" s="4">
        <v>1.3681038467359901</v>
      </c>
    </row>
    <row r="684" spans="1:9" x14ac:dyDescent="0.25">
      <c r="A684" t="s">
        <v>894</v>
      </c>
      <c r="B684" s="3">
        <v>379.153564453125</v>
      </c>
      <c r="C684" s="3">
        <v>27.180000305175781</v>
      </c>
      <c r="D684" s="4">
        <v>8.0129216698408001E-3</v>
      </c>
      <c r="E684" s="4">
        <v>-0.1137919713869099</v>
      </c>
      <c r="F684" s="2">
        <v>5</v>
      </c>
      <c r="G684" s="4">
        <v>0.27084335974048179</v>
      </c>
      <c r="H684" s="4">
        <v>-4.4035699089210012E-2</v>
      </c>
      <c r="I684" s="4">
        <v>1.2988757733013649</v>
      </c>
    </row>
    <row r="685" spans="1:9" x14ac:dyDescent="0.25">
      <c r="A685" t="s">
        <v>895</v>
      </c>
      <c r="B685" s="3">
        <v>376.13958740234381</v>
      </c>
      <c r="C685" s="3">
        <v>30.670000076293949</v>
      </c>
      <c r="D685" s="4">
        <v>-1.738843363147291E-2</v>
      </c>
      <c r="E685" s="4">
        <v>9.7316609628186557E-2</v>
      </c>
      <c r="F685" s="2">
        <v>5</v>
      </c>
      <c r="G685" s="4">
        <v>0.26587845110486308</v>
      </c>
      <c r="H685" s="4">
        <v>-5.1634874553819099E-2</v>
      </c>
      <c r="I685" s="4">
        <v>1.2806014921843689</v>
      </c>
    </row>
    <row r="686" spans="1:9" x14ac:dyDescent="0.25">
      <c r="A686" t="s">
        <v>896</v>
      </c>
      <c r="B686" s="3">
        <v>382.79580688476563</v>
      </c>
      <c r="C686" s="3">
        <v>27.95000076293945</v>
      </c>
      <c r="D686" s="4">
        <v>7.2067727331197604E-3</v>
      </c>
      <c r="E686" s="4">
        <v>-0.101863752917946</v>
      </c>
      <c r="F686" s="2">
        <v>5</v>
      </c>
      <c r="G686" s="4">
        <v>0.29010321995789501</v>
      </c>
      <c r="H686" s="4">
        <v>-3.4852470797704933E-2</v>
      </c>
      <c r="I686" s="4">
        <v>1.3209593396227459</v>
      </c>
    </row>
    <row r="687" spans="1:9" x14ac:dyDescent="0.25">
      <c r="A687" t="s">
        <v>897</v>
      </c>
      <c r="B687" s="3">
        <v>380.05682373046881</v>
      </c>
      <c r="C687" s="3">
        <v>31.120000839233398</v>
      </c>
      <c r="D687" s="4">
        <v>-1.7012701630089829E-2</v>
      </c>
      <c r="E687" s="4">
        <v>0.1445384416323621</v>
      </c>
      <c r="F687" s="2">
        <v>5</v>
      </c>
      <c r="G687" s="4">
        <v>0.28251860798397738</v>
      </c>
      <c r="H687" s="4">
        <v>-4.1758300946184379E-2</v>
      </c>
      <c r="I687" s="4">
        <v>1.30435239561056</v>
      </c>
    </row>
    <row r="688" spans="1:9" x14ac:dyDescent="0.25">
      <c r="A688" t="s">
        <v>898</v>
      </c>
      <c r="B688" s="3">
        <v>386.634521484375</v>
      </c>
      <c r="C688" s="3">
        <v>27.190000534057621</v>
      </c>
      <c r="D688" s="4">
        <v>-1.4686408444060771E-2</v>
      </c>
      <c r="E688" s="4">
        <v>0.1842335199588756</v>
      </c>
      <c r="F688" s="2">
        <v>5</v>
      </c>
      <c r="G688" s="4">
        <v>0.32143669959365728</v>
      </c>
      <c r="H688" s="4">
        <v>-2.5173874939310111E-2</v>
      </c>
      <c r="I688" s="4">
        <v>1.344234151785962</v>
      </c>
    </row>
    <row r="689" spans="1:9" x14ac:dyDescent="0.25">
      <c r="A689" t="s">
        <v>899</v>
      </c>
      <c r="B689" s="3">
        <v>392.39743041992188</v>
      </c>
      <c r="C689" s="3">
        <v>22.95999908447266</v>
      </c>
      <c r="D689" s="4">
        <v>2.1702421661420331E-2</v>
      </c>
      <c r="E689" s="4">
        <v>-0.19776385705068869</v>
      </c>
      <c r="F689" s="2">
        <v>4</v>
      </c>
      <c r="G689" s="4">
        <v>0.34386881128332841</v>
      </c>
      <c r="H689" s="4">
        <v>-1.064378547614298E-2</v>
      </c>
      <c r="I689" s="4">
        <v>1.3791756978446921</v>
      </c>
    </row>
    <row r="690" spans="1:9" x14ac:dyDescent="0.25">
      <c r="A690" t="s">
        <v>900</v>
      </c>
      <c r="B690" s="3">
        <v>384.06234741210938</v>
      </c>
      <c r="C690" s="3">
        <v>28.620000839233398</v>
      </c>
      <c r="D690" s="4">
        <v>-1.895875800124425E-2</v>
      </c>
      <c r="E690" s="4">
        <v>0.540366036423789</v>
      </c>
      <c r="F690" s="2">
        <v>5</v>
      </c>
      <c r="G690" s="4">
        <v>0.3274428833618126</v>
      </c>
      <c r="H690" s="4">
        <v>-3.1659127405183403E-2</v>
      </c>
      <c r="I690" s="4">
        <v>1.3286386010281199</v>
      </c>
    </row>
    <row r="691" spans="1:9" x14ac:dyDescent="0.25">
      <c r="A691" t="s">
        <v>901</v>
      </c>
      <c r="B691" s="3">
        <v>391.48440551757813</v>
      </c>
      <c r="C691" s="3">
        <v>18.579999923706051</v>
      </c>
      <c r="D691" s="4">
        <v>3.2203846067822011E-3</v>
      </c>
      <c r="E691" s="4">
        <v>-4.1279632182858239E-2</v>
      </c>
      <c r="F691" s="2">
        <v>3</v>
      </c>
      <c r="G691" s="4">
        <v>0.36141291831773592</v>
      </c>
      <c r="H691" s="4">
        <v>-1.294580580329496E-2</v>
      </c>
      <c r="I691" s="4">
        <v>1.373639864807104</v>
      </c>
    </row>
    <row r="692" spans="1:9" x14ac:dyDescent="0.25">
      <c r="A692" t="s">
        <v>902</v>
      </c>
      <c r="B692" s="3">
        <v>390.22772216796881</v>
      </c>
      <c r="C692" s="3">
        <v>19.379999160766602</v>
      </c>
      <c r="D692" s="4">
        <v>-4.5580050713353026E-3</v>
      </c>
      <c r="E692" s="4">
        <v>1.09545687864836E-2</v>
      </c>
      <c r="F692" s="2">
        <v>3</v>
      </c>
      <c r="G692" s="4">
        <v>0.37610925894577202</v>
      </c>
      <c r="H692" s="4">
        <v>-1.611429617871396E-2</v>
      </c>
      <c r="I692" s="4">
        <v>1.3660203692307009</v>
      </c>
    </row>
    <row r="693" spans="1:9" x14ac:dyDescent="0.25">
      <c r="A693" t="s">
        <v>903</v>
      </c>
      <c r="B693" s="3">
        <v>392.0145263671875</v>
      </c>
      <c r="C693" s="3">
        <v>19.170000076293949</v>
      </c>
      <c r="D693" s="4">
        <v>-1.160920592686754E-2</v>
      </c>
      <c r="E693" s="4">
        <v>7.035177217290145E-2</v>
      </c>
      <c r="F693" s="2">
        <v>3</v>
      </c>
      <c r="G693" s="4">
        <v>0.38245804959767771</v>
      </c>
      <c r="H693" s="4">
        <v>-1.160920592686754E-2</v>
      </c>
      <c r="I693" s="4">
        <v>1.3768540821911519</v>
      </c>
    </row>
    <row r="694" spans="1:9" x14ac:dyDescent="0.25">
      <c r="A694" t="s">
        <v>904</v>
      </c>
      <c r="B694" s="3">
        <v>396.61895751953119</v>
      </c>
      <c r="C694" s="3">
        <v>17.909999847412109</v>
      </c>
      <c r="D694" s="4">
        <v>5.5755999779949486E-3</v>
      </c>
      <c r="E694" s="4">
        <v>1.8192137126112451E-2</v>
      </c>
      <c r="F694" s="2">
        <v>3</v>
      </c>
      <c r="G694" s="4">
        <v>0.38912822341385328</v>
      </c>
      <c r="H694" s="4">
        <v>0</v>
      </c>
      <c r="I694" s="4">
        <v>1.4047715705608701</v>
      </c>
    </row>
    <row r="695" spans="1:9" x14ac:dyDescent="0.25">
      <c r="A695" t="s">
        <v>905</v>
      </c>
      <c r="B695" s="3">
        <v>394.41983032226563</v>
      </c>
      <c r="C695" s="3">
        <v>17.590000152587891</v>
      </c>
      <c r="D695" s="4">
        <v>1.0361475904068881E-2</v>
      </c>
      <c r="E695" s="4">
        <v>2.8053741970408112E-2</v>
      </c>
      <c r="F695" s="2">
        <v>3</v>
      </c>
      <c r="G695" s="4">
        <v>0.39223489138997492</v>
      </c>
      <c r="H695" s="4">
        <v>0</v>
      </c>
      <c r="I695" s="4">
        <v>1.391437869627598</v>
      </c>
    </row>
    <row r="696" spans="1:9" x14ac:dyDescent="0.25">
      <c r="A696" t="s">
        <v>906</v>
      </c>
      <c r="B696" s="3">
        <v>390.37496948242188</v>
      </c>
      <c r="C696" s="3">
        <v>17.110000610351559</v>
      </c>
      <c r="D696" s="4">
        <v>5.2827313269654397E-4</v>
      </c>
      <c r="E696" s="4">
        <v>4.5204626339702569E-2</v>
      </c>
      <c r="F696" s="2">
        <v>3</v>
      </c>
      <c r="G696" s="4">
        <v>0.36777372968717897</v>
      </c>
      <c r="H696" s="4">
        <v>-2.4336712102162039E-3</v>
      </c>
      <c r="I696" s="4">
        <v>1.366913155994735</v>
      </c>
    </row>
    <row r="697" spans="1:9" x14ac:dyDescent="0.25">
      <c r="A697" t="s">
        <v>907</v>
      </c>
      <c r="B697" s="3">
        <v>390.16885375976563</v>
      </c>
      <c r="C697" s="3">
        <v>16.370000839233398</v>
      </c>
      <c r="D697" s="4">
        <v>7.1210290567982337E-3</v>
      </c>
      <c r="E697" s="4">
        <v>-7.277072986680122E-3</v>
      </c>
      <c r="F697" s="2">
        <v>3</v>
      </c>
      <c r="G697" s="4">
        <v>0.36271495180421742</v>
      </c>
      <c r="H697" s="4">
        <v>-2.9603804534565899E-3</v>
      </c>
      <c r="I697" s="4">
        <v>1.365663439558614</v>
      </c>
    </row>
    <row r="698" spans="1:9" x14ac:dyDescent="0.25">
      <c r="A698" t="s">
        <v>908</v>
      </c>
      <c r="B698" s="3">
        <v>387.41009521484381</v>
      </c>
      <c r="C698" s="3">
        <v>16.489999771118161</v>
      </c>
      <c r="D698" s="4">
        <v>-2.2799675748441661E-4</v>
      </c>
      <c r="E698" s="4">
        <v>1.22773998987431E-2</v>
      </c>
      <c r="F698" s="2">
        <v>3</v>
      </c>
      <c r="G698" s="4">
        <v>0.3636378186657081</v>
      </c>
      <c r="H698" s="4">
        <v>-1.0010127104282949E-2</v>
      </c>
      <c r="I698" s="4">
        <v>1.3489365938214339</v>
      </c>
    </row>
    <row r="699" spans="1:9" x14ac:dyDescent="0.25">
      <c r="A699" t="s">
        <v>909</v>
      </c>
      <c r="B699" s="3">
        <v>387.49844360351563</v>
      </c>
      <c r="C699" s="3">
        <v>16.29000091552734</v>
      </c>
      <c r="D699" s="4">
        <v>1.052260549644179E-2</v>
      </c>
      <c r="E699" s="4">
        <v>-7.7576384129217524E-2</v>
      </c>
      <c r="F699" s="2">
        <v>3</v>
      </c>
      <c r="G699" s="4">
        <v>0.37591395388628229</v>
      </c>
      <c r="H699" s="4">
        <v>-9.784361149414611E-3</v>
      </c>
      <c r="I699" s="4">
        <v>1.349472265879855</v>
      </c>
    </row>
    <row r="700" spans="1:9" x14ac:dyDescent="0.25">
      <c r="A700" t="s">
        <v>910</v>
      </c>
      <c r="B700" s="3">
        <v>383.46340942382813</v>
      </c>
      <c r="C700" s="3">
        <v>17.659999847412109</v>
      </c>
      <c r="D700" s="4">
        <v>2.7726556443570249E-3</v>
      </c>
      <c r="E700" s="4">
        <v>-5.7127587879079227E-2</v>
      </c>
      <c r="F700" s="2">
        <v>3</v>
      </c>
      <c r="G700" s="4">
        <v>0.35519575891456018</v>
      </c>
      <c r="H700" s="4">
        <v>-2.0095509526855349E-2</v>
      </c>
      <c r="I700" s="4">
        <v>1.325007133042436</v>
      </c>
    </row>
    <row r="701" spans="1:9" x14ac:dyDescent="0.25">
      <c r="A701" t="s">
        <v>911</v>
      </c>
      <c r="B701" s="3">
        <v>382.40313720703119</v>
      </c>
      <c r="C701" s="3">
        <v>18.729999542236332</v>
      </c>
      <c r="D701" s="4">
        <v>-1.4697075587835839E-2</v>
      </c>
      <c r="E701" s="4">
        <v>5.343075471894454E-2</v>
      </c>
      <c r="F701" s="2">
        <v>3</v>
      </c>
      <c r="G701" s="4">
        <v>0.38167971758155378</v>
      </c>
      <c r="H701" s="4">
        <v>-2.2804934939632759E-2</v>
      </c>
      <c r="I701" s="4">
        <v>1.3185785132408141</v>
      </c>
    </row>
    <row r="702" spans="1:9" x14ac:dyDescent="0.25">
      <c r="A702" t="s">
        <v>912</v>
      </c>
      <c r="B702" s="3">
        <v>388.107177734375</v>
      </c>
      <c r="C702" s="3">
        <v>17.780000686645511</v>
      </c>
      <c r="D702" s="4">
        <v>-6.8832170824730809E-3</v>
      </c>
      <c r="E702" s="4">
        <v>3.2520406249768152E-2</v>
      </c>
      <c r="F702" s="2">
        <v>3</v>
      </c>
      <c r="G702" s="4">
        <v>0.37716809967635601</v>
      </c>
      <c r="H702" s="4">
        <v>-8.2287986272182589E-3</v>
      </c>
      <c r="I702" s="4">
        <v>1.3531631296274571</v>
      </c>
    </row>
    <row r="703" spans="1:9" x14ac:dyDescent="0.25">
      <c r="A703" t="s">
        <v>913</v>
      </c>
      <c r="B703" s="3">
        <v>390.797119140625</v>
      </c>
      <c r="C703" s="3">
        <v>17.219999313354489</v>
      </c>
      <c r="D703" s="4">
        <v>-1.3549076683531109E-3</v>
      </c>
      <c r="E703" s="4">
        <v>4.4902899980162607E-2</v>
      </c>
      <c r="F703" s="2">
        <v>3</v>
      </c>
      <c r="G703" s="4">
        <v>0.35837699617339758</v>
      </c>
      <c r="H703" s="4">
        <v>-1.3549076683531109E-3</v>
      </c>
      <c r="I703" s="4">
        <v>1.3694727247630001</v>
      </c>
    </row>
    <row r="704" spans="1:9" x14ac:dyDescent="0.25">
      <c r="A704" t="s">
        <v>914</v>
      </c>
      <c r="B704" s="3">
        <v>391.32733154296881</v>
      </c>
      <c r="C704" s="3">
        <v>16.479999542236332</v>
      </c>
      <c r="D704" s="4">
        <v>9.5427377657997248E-4</v>
      </c>
      <c r="E704" s="4">
        <v>6.7357512313300782E-2</v>
      </c>
      <c r="F704" s="2">
        <v>3</v>
      </c>
      <c r="G704" s="4">
        <v>0.36123665502810431</v>
      </c>
      <c r="H704" s="4">
        <v>0</v>
      </c>
      <c r="I704" s="4">
        <v>1.372687497247626</v>
      </c>
    </row>
    <row r="705" spans="1:9" x14ac:dyDescent="0.25">
      <c r="A705" t="s">
        <v>915</v>
      </c>
      <c r="B705" s="3">
        <v>390.95425415039063</v>
      </c>
      <c r="C705" s="3">
        <v>15.439999580383301</v>
      </c>
      <c r="D705" s="4">
        <v>1.281868025441457E-2</v>
      </c>
      <c r="E705" s="4">
        <v>2.2516502670477449E-2</v>
      </c>
      <c r="F705" s="2">
        <v>2</v>
      </c>
      <c r="G705" s="4">
        <v>0.39539404546547741</v>
      </c>
      <c r="H705" s="4">
        <v>0</v>
      </c>
      <c r="I705" s="4">
        <v>1.37042546238953</v>
      </c>
    </row>
    <row r="706" spans="1:9" x14ac:dyDescent="0.25">
      <c r="A706" t="s">
        <v>916</v>
      </c>
      <c r="B706" s="3">
        <v>386.00616455078119</v>
      </c>
      <c r="C706" s="3">
        <v>15.10000038146973</v>
      </c>
      <c r="D706" s="4">
        <v>1.061547138578312E-2</v>
      </c>
      <c r="E706" s="4">
        <v>-5.8016236140935318E-2</v>
      </c>
      <c r="F706" s="2">
        <v>2</v>
      </c>
      <c r="G706" s="4">
        <v>0.43923345868327601</v>
      </c>
      <c r="H706" s="4">
        <v>0</v>
      </c>
      <c r="I706" s="4">
        <v>1.3404243114809971</v>
      </c>
    </row>
    <row r="707" spans="1:9" x14ac:dyDescent="0.25">
      <c r="A707" t="s">
        <v>917</v>
      </c>
      <c r="B707" s="3">
        <v>381.95156860351563</v>
      </c>
      <c r="C707" s="3">
        <v>16.030000686645511</v>
      </c>
      <c r="D707" s="4">
        <v>4.1814319101600717E-3</v>
      </c>
      <c r="E707" s="4">
        <v>-2.3156560895795989E-2</v>
      </c>
      <c r="F707" s="2">
        <v>2</v>
      </c>
      <c r="G707" s="4">
        <v>0.4487493387567818</v>
      </c>
      <c r="H707" s="4">
        <v>0</v>
      </c>
      <c r="I707" s="4">
        <v>1.315840572153268</v>
      </c>
    </row>
    <row r="708" spans="1:9" x14ac:dyDescent="0.25">
      <c r="A708" t="s">
        <v>918</v>
      </c>
      <c r="B708" s="3">
        <v>380.36111450195313</v>
      </c>
      <c r="C708" s="3">
        <v>16.409999847412109</v>
      </c>
      <c r="D708" s="4">
        <v>3.418749609538807E-3</v>
      </c>
      <c r="E708" s="4">
        <v>9.2250686604442578E-3</v>
      </c>
      <c r="F708" s="2">
        <v>3</v>
      </c>
      <c r="G708" s="4">
        <v>0.44593008842052712</v>
      </c>
      <c r="H708" s="4">
        <v>0</v>
      </c>
      <c r="I708" s="4">
        <v>1.3061973649005461</v>
      </c>
    </row>
    <row r="709" spans="1:9" x14ac:dyDescent="0.25">
      <c r="A709" t="s">
        <v>919</v>
      </c>
      <c r="B709" s="3">
        <v>379.065185546875</v>
      </c>
      <c r="C709" s="3">
        <v>16.260000228881839</v>
      </c>
      <c r="D709" s="4">
        <v>4.9190127800808892E-3</v>
      </c>
      <c r="E709" s="4">
        <v>-1.6333965308410692E-2</v>
      </c>
      <c r="F709" s="2">
        <v>3</v>
      </c>
      <c r="G709" s="4">
        <v>0.40445564884515672</v>
      </c>
      <c r="H709" s="4">
        <v>0</v>
      </c>
      <c r="I709" s="4">
        <v>1.298339916209418</v>
      </c>
    </row>
    <row r="710" spans="1:9" x14ac:dyDescent="0.25">
      <c r="A710" t="s">
        <v>920</v>
      </c>
      <c r="B710" s="3">
        <v>377.20968627929688</v>
      </c>
      <c r="C710" s="3">
        <v>16.530000686645511</v>
      </c>
      <c r="D710" s="4">
        <v>1.110535043626615E-2</v>
      </c>
      <c r="E710" s="4">
        <v>-2.650170010143316E-2</v>
      </c>
      <c r="F710" s="2">
        <v>3</v>
      </c>
      <c r="G710" s="4">
        <v>0.42201935976491889</v>
      </c>
      <c r="H710" s="4">
        <v>0</v>
      </c>
      <c r="I710" s="4">
        <v>1.287089692781435</v>
      </c>
    </row>
    <row r="711" spans="1:9" x14ac:dyDescent="0.25">
      <c r="A711" t="s">
        <v>921</v>
      </c>
      <c r="B711" s="3">
        <v>373.066650390625</v>
      </c>
      <c r="C711" s="3">
        <v>16.979999542236332</v>
      </c>
      <c r="D711" s="4">
        <v>2.3211063582275759E-3</v>
      </c>
      <c r="E711" s="4">
        <v>6.2578224571091301E-2</v>
      </c>
      <c r="F711" s="2">
        <v>3</v>
      </c>
      <c r="G711" s="4">
        <v>0.35157001124184828</v>
      </c>
      <c r="H711" s="4">
        <v>-4.4193651343568119E-3</v>
      </c>
      <c r="I711" s="4">
        <v>1.2619697262947069</v>
      </c>
    </row>
    <row r="712" spans="1:9" x14ac:dyDescent="0.25">
      <c r="A712" t="s">
        <v>922</v>
      </c>
      <c r="B712" s="3">
        <v>372.20272827148438</v>
      </c>
      <c r="C712" s="3">
        <v>15.97999954223633</v>
      </c>
      <c r="D712" s="4">
        <v>3.148611398300583E-3</v>
      </c>
      <c r="E712" s="4">
        <v>4.855641615694517E-2</v>
      </c>
      <c r="F712" s="2">
        <v>2</v>
      </c>
      <c r="G712" s="4">
        <v>0.35896944487373772</v>
      </c>
      <c r="H712" s="4">
        <v>-6.7248623717750533E-3</v>
      </c>
      <c r="I712" s="4">
        <v>1.256731612200815</v>
      </c>
    </row>
    <row r="713" spans="1:9" x14ac:dyDescent="0.25">
      <c r="A713" t="s">
        <v>923</v>
      </c>
      <c r="B713" s="3">
        <v>371.03448486328119</v>
      </c>
      <c r="C713" s="3">
        <v>15.239999771118161</v>
      </c>
      <c r="D713" s="4">
        <v>1.0238021345517989E-2</v>
      </c>
      <c r="E713" s="4">
        <v>-1.2313709027853E-2</v>
      </c>
      <c r="F713" s="2">
        <v>2</v>
      </c>
      <c r="G713" s="4">
        <v>0.33438850275804871</v>
      </c>
      <c r="H713" s="4">
        <v>-9.8424836139811012E-3</v>
      </c>
      <c r="I713" s="4">
        <v>1.2496483437834101</v>
      </c>
    </row>
    <row r="714" spans="1:9" x14ac:dyDescent="0.25">
      <c r="A714" t="s">
        <v>924</v>
      </c>
      <c r="B714" s="3">
        <v>367.27432250976563</v>
      </c>
      <c r="C714" s="3">
        <v>15.430000305175779</v>
      </c>
      <c r="D714" s="4">
        <v>-8.4024453184786685E-3</v>
      </c>
      <c r="E714" s="4">
        <v>2.7981350425684282E-2</v>
      </c>
      <c r="F714" s="2">
        <v>2</v>
      </c>
      <c r="G714" s="4">
        <v>0.32346828154970192</v>
      </c>
      <c r="H714" s="4">
        <v>-1.9877003770610639E-2</v>
      </c>
      <c r="I714" s="4">
        <v>1.2268498079166961</v>
      </c>
    </row>
    <row r="715" spans="1:9" x14ac:dyDescent="0.25">
      <c r="A715" t="s">
        <v>925</v>
      </c>
      <c r="B715" s="3">
        <v>370.386474609375</v>
      </c>
      <c r="C715" s="3">
        <v>15.010000228881839</v>
      </c>
      <c r="D715" s="4">
        <v>6.1068595979361104E-3</v>
      </c>
      <c r="E715" s="4">
        <v>-3.0987704927621151E-2</v>
      </c>
      <c r="F715" s="2">
        <v>2</v>
      </c>
      <c r="G715" s="4">
        <v>0.33463606200006102</v>
      </c>
      <c r="H715" s="4">
        <v>-1.1571789783020651E-2</v>
      </c>
      <c r="I715" s="4">
        <v>1.245719341887557</v>
      </c>
    </row>
    <row r="716" spans="1:9" x14ac:dyDescent="0.25">
      <c r="A716" t="s">
        <v>926</v>
      </c>
      <c r="B716" s="3">
        <v>368.1383056640625</v>
      </c>
      <c r="C716" s="3">
        <v>15.489999771118161</v>
      </c>
      <c r="D716" s="4">
        <v>-1.3050008862548479E-3</v>
      </c>
      <c r="E716" s="4">
        <v>-1.3375798770586259E-2</v>
      </c>
      <c r="F716" s="2">
        <v>2</v>
      </c>
      <c r="G716" s="4">
        <v>0.32550865173570381</v>
      </c>
      <c r="H716" s="4">
        <v>-1.757134365232493E-2</v>
      </c>
      <c r="I716" s="4">
        <v>1.2320882920776419</v>
      </c>
    </row>
    <row r="717" spans="1:9" x14ac:dyDescent="0.25">
      <c r="A717" t="s">
        <v>927</v>
      </c>
      <c r="B717" s="3">
        <v>368.61935424804688</v>
      </c>
      <c r="C717" s="3">
        <v>15.69999980926514</v>
      </c>
      <c r="D717" s="4">
        <v>7.5673579019368553E-3</v>
      </c>
      <c r="E717" s="4">
        <v>-3.7400348047283087E-2</v>
      </c>
      <c r="F717" s="2">
        <v>2</v>
      </c>
      <c r="G717" s="4">
        <v>0.33009387581207128</v>
      </c>
      <c r="H717" s="4">
        <v>-1.6287598096020432E-2</v>
      </c>
      <c r="I717" s="4">
        <v>1.23500497555152</v>
      </c>
    </row>
    <row r="718" spans="1:9" x14ac:dyDescent="0.25">
      <c r="A718" t="s">
        <v>928</v>
      </c>
      <c r="B718" s="3">
        <v>365.850830078125</v>
      </c>
      <c r="C718" s="3">
        <v>16.309999465942379</v>
      </c>
      <c r="D718" s="4">
        <v>1.005590433039494E-2</v>
      </c>
      <c r="E718" s="4">
        <v>6.1351100306183959E-4</v>
      </c>
      <c r="F718" s="2">
        <v>3</v>
      </c>
      <c r="G718" s="4">
        <v>0.29855274659688019</v>
      </c>
      <c r="H718" s="4">
        <v>-2.3675792800225911E-2</v>
      </c>
      <c r="I718" s="4">
        <v>1.2182189190859489</v>
      </c>
    </row>
    <row r="719" spans="1:9" x14ac:dyDescent="0.25">
      <c r="A719" t="s">
        <v>929</v>
      </c>
      <c r="B719" s="3">
        <v>362.20849609375</v>
      </c>
      <c r="C719" s="3">
        <v>16.29999923706055</v>
      </c>
      <c r="D719" s="4">
        <v>6.3008005488645047E-3</v>
      </c>
      <c r="E719" s="4">
        <v>-3.3214789621489722E-2</v>
      </c>
      <c r="F719" s="2">
        <v>3</v>
      </c>
      <c r="G719" s="4">
        <v>0.27857857385547491</v>
      </c>
      <c r="H719" s="4">
        <v>-3.3395871442366221E-2</v>
      </c>
      <c r="I719" s="4">
        <v>1.1961347976639889</v>
      </c>
    </row>
    <row r="720" spans="1:9" x14ac:dyDescent="0.25">
      <c r="A720" t="s">
        <v>930</v>
      </c>
      <c r="B720" s="3">
        <v>359.94058227539063</v>
      </c>
      <c r="C720" s="3">
        <v>16.860000610351559</v>
      </c>
      <c r="D720" s="4">
        <v>1.8416409008769952E-2</v>
      </c>
      <c r="E720" s="4">
        <v>-9.5493499870251131E-2</v>
      </c>
      <c r="F720" s="2">
        <v>3</v>
      </c>
      <c r="G720" s="4">
        <v>0.26204641304610687</v>
      </c>
      <c r="H720" s="4">
        <v>-3.9448117272269927E-2</v>
      </c>
      <c r="I720" s="4">
        <v>1.1823840311626059</v>
      </c>
    </row>
    <row r="721" spans="1:9" x14ac:dyDescent="0.25">
      <c r="A721" t="s">
        <v>931</v>
      </c>
      <c r="B721" s="3">
        <v>353.431640625</v>
      </c>
      <c r="C721" s="3">
        <v>18.639999389648441</v>
      </c>
      <c r="D721" s="4">
        <v>8.0081007962145012E-3</v>
      </c>
      <c r="E721" s="4">
        <v>-6.0957227635665127E-2</v>
      </c>
      <c r="F721" s="2">
        <v>3</v>
      </c>
      <c r="G721" s="4">
        <v>0.2288735054561197</v>
      </c>
      <c r="H721" s="4">
        <v>-5.6818140172505527E-2</v>
      </c>
      <c r="I721" s="4">
        <v>1.142919155521789</v>
      </c>
    </row>
    <row r="722" spans="1:9" x14ac:dyDescent="0.25">
      <c r="A722" t="s">
        <v>932</v>
      </c>
      <c r="B722" s="3">
        <v>350.62380981445313</v>
      </c>
      <c r="C722" s="3">
        <v>19.85000038146973</v>
      </c>
      <c r="D722" s="4">
        <v>-3.4875901723334661E-3</v>
      </c>
      <c r="E722" s="4">
        <v>-7.4999809265137163E-3</v>
      </c>
      <c r="F722" s="2">
        <v>4</v>
      </c>
      <c r="G722" s="4">
        <v>0.21906947977309171</v>
      </c>
      <c r="H722" s="4">
        <v>-6.4311230155307708E-2</v>
      </c>
      <c r="I722" s="4">
        <v>1.1258947758744411</v>
      </c>
    </row>
    <row r="723" spans="1:9" x14ac:dyDescent="0.25">
      <c r="A723" t="s">
        <v>933</v>
      </c>
      <c r="B723" s="3">
        <v>351.85092163085938</v>
      </c>
      <c r="C723" s="3">
        <v>20</v>
      </c>
      <c r="D723" s="4">
        <v>-7.6698807184777404E-3</v>
      </c>
      <c r="E723" s="4">
        <v>6.5530075239160324E-2</v>
      </c>
      <c r="F723" s="2">
        <v>4</v>
      </c>
      <c r="G723" s="4">
        <v>0.26110048233647859</v>
      </c>
      <c r="H723" s="4">
        <v>-6.1036510316507697E-2</v>
      </c>
      <c r="I723" s="4">
        <v>1.1333349739639329</v>
      </c>
    </row>
    <row r="724" spans="1:9" x14ac:dyDescent="0.25">
      <c r="A724" t="s">
        <v>934</v>
      </c>
      <c r="B724" s="3">
        <v>354.5704345703125</v>
      </c>
      <c r="C724" s="3">
        <v>18.770000457763668</v>
      </c>
      <c r="D724" s="4">
        <v>-4.9864731659985404E-3</v>
      </c>
      <c r="E724" s="4">
        <v>-3.9406367537669677E-2</v>
      </c>
      <c r="F724" s="2">
        <v>3</v>
      </c>
      <c r="G724" s="4">
        <v>0.29026671065813181</v>
      </c>
      <c r="H724" s="4">
        <v>-5.3779108948813333E-2</v>
      </c>
      <c r="I724" s="4">
        <v>1.1498238665863869</v>
      </c>
    </row>
    <row r="725" spans="1:9" x14ac:dyDescent="0.25">
      <c r="A725" t="s">
        <v>935</v>
      </c>
      <c r="B725" s="3">
        <v>356.34735107421881</v>
      </c>
      <c r="C725" s="3">
        <v>19.54000091552734</v>
      </c>
      <c r="D725" s="4">
        <v>9.1750413914404305E-3</v>
      </c>
      <c r="E725" s="4">
        <v>-6.9523765927269388E-2</v>
      </c>
      <c r="F725" s="2">
        <v>3</v>
      </c>
      <c r="G725" s="4">
        <v>0.30363539619640201</v>
      </c>
      <c r="H725" s="4">
        <v>-4.9037158256598157E-2</v>
      </c>
      <c r="I725" s="4">
        <v>1.1605976286843409</v>
      </c>
    </row>
    <row r="726" spans="1:9" x14ac:dyDescent="0.25">
      <c r="A726" t="s">
        <v>936</v>
      </c>
      <c r="B726" s="3">
        <v>353.10757446289063</v>
      </c>
      <c r="C726" s="3">
        <v>21</v>
      </c>
      <c r="D726" s="4">
        <v>6.4078689336779524E-3</v>
      </c>
      <c r="E726" s="4">
        <v>-1.40844717279881E-2</v>
      </c>
      <c r="F726" s="2">
        <v>4</v>
      </c>
      <c r="G726" s="4">
        <v>0.31412964655014292</v>
      </c>
      <c r="H726" s="4">
        <v>-5.7682956137892649E-2</v>
      </c>
      <c r="I726" s="4">
        <v>1.1409542845068099</v>
      </c>
    </row>
    <row r="727" spans="1:9" x14ac:dyDescent="0.25">
      <c r="A727" t="s">
        <v>937</v>
      </c>
      <c r="B727" s="3">
        <v>350.85931396484381</v>
      </c>
      <c r="C727" s="3">
        <v>21.29999923706055</v>
      </c>
      <c r="D727" s="4">
        <v>1.3498613167049809E-2</v>
      </c>
      <c r="E727" s="4">
        <v>-7.2299647805070255E-2</v>
      </c>
      <c r="F727" s="2">
        <v>4</v>
      </c>
      <c r="G727" s="4">
        <v>0.28245889440417749</v>
      </c>
      <c r="H727" s="4">
        <v>-6.3682754328498015E-2</v>
      </c>
      <c r="I727" s="4">
        <v>1.127322679596316</v>
      </c>
    </row>
    <row r="728" spans="1:9" x14ac:dyDescent="0.25">
      <c r="A728" t="s">
        <v>938</v>
      </c>
      <c r="B728" s="3">
        <v>346.186279296875</v>
      </c>
      <c r="C728" s="3">
        <v>22.95999908447266</v>
      </c>
      <c r="D728" s="4">
        <v>-2.0989403934759121E-2</v>
      </c>
      <c r="E728" s="4">
        <v>8.815159570501252E-2</v>
      </c>
      <c r="F728" s="2">
        <v>4</v>
      </c>
      <c r="G728" s="4">
        <v>0.29236367406296832</v>
      </c>
      <c r="H728" s="4">
        <v>-7.6153402178189555E-2</v>
      </c>
      <c r="I728" s="4">
        <v>1.098989235859646</v>
      </c>
    </row>
    <row r="729" spans="1:9" x14ac:dyDescent="0.25">
      <c r="A729" t="s">
        <v>939</v>
      </c>
      <c r="B729" s="3">
        <v>353.60830688476563</v>
      </c>
      <c r="C729" s="3">
        <v>21.10000038146973</v>
      </c>
      <c r="D729" s="4">
        <v>6.2020124497019768E-3</v>
      </c>
      <c r="E729" s="4">
        <v>-8.8158991442812806E-2</v>
      </c>
      <c r="F729" s="2">
        <v>4</v>
      </c>
      <c r="G729" s="4">
        <v>0.28293604185101828</v>
      </c>
      <c r="H729" s="4">
        <v>-5.6346681501856073E-2</v>
      </c>
      <c r="I729" s="4">
        <v>1.1439903146051029</v>
      </c>
    </row>
    <row r="730" spans="1:9" x14ac:dyDescent="0.25">
      <c r="A730" t="s">
        <v>940</v>
      </c>
      <c r="B730" s="3">
        <v>351.42874145507813</v>
      </c>
      <c r="C730" s="3">
        <v>23.139999389648441</v>
      </c>
      <c r="D730" s="4">
        <v>-3.674224897483036E-3</v>
      </c>
      <c r="E730" s="4">
        <v>2.570921708494045E-2</v>
      </c>
      <c r="F730" s="2">
        <v>4</v>
      </c>
      <c r="G730" s="4">
        <v>0.29526602540092611</v>
      </c>
      <c r="H730" s="4">
        <v>-6.2163157276218128E-2</v>
      </c>
      <c r="I730" s="4">
        <v>1.130775220162141</v>
      </c>
    </row>
    <row r="731" spans="1:9" x14ac:dyDescent="0.25">
      <c r="A731" t="s">
        <v>941</v>
      </c>
      <c r="B731" s="3">
        <v>352.7247314453125</v>
      </c>
      <c r="C731" s="3">
        <v>22.559999465942379</v>
      </c>
      <c r="D731" s="4">
        <v>-1.6393622458477091E-3</v>
      </c>
      <c r="E731" s="4">
        <v>-2.9677442325058759E-2</v>
      </c>
      <c r="F731" s="2">
        <v>4</v>
      </c>
      <c r="G731" s="4">
        <v>0.30894694635814052</v>
      </c>
      <c r="H731" s="4">
        <v>-5.8704626378572773E-2</v>
      </c>
      <c r="I731" s="4">
        <v>1.1386330389203221</v>
      </c>
    </row>
    <row r="732" spans="1:9" x14ac:dyDescent="0.25">
      <c r="A732" t="s">
        <v>942</v>
      </c>
      <c r="B732" s="3">
        <v>353.30392456054688</v>
      </c>
      <c r="C732" s="3">
        <v>23.25</v>
      </c>
      <c r="D732" s="4">
        <v>-2.8297726546321789E-2</v>
      </c>
      <c r="E732" s="4">
        <v>0.23933900406917991</v>
      </c>
      <c r="F732" s="2">
        <v>4</v>
      </c>
      <c r="G732" s="4">
        <v>0.30518370555161711</v>
      </c>
      <c r="H732" s="4">
        <v>-5.7158968387511222E-2</v>
      </c>
      <c r="I732" s="4">
        <v>1.142144790214539</v>
      </c>
    </row>
    <row r="733" spans="1:9" x14ac:dyDescent="0.25">
      <c r="A733" t="s">
        <v>943</v>
      </c>
      <c r="B733" s="3">
        <v>363.5927734375</v>
      </c>
      <c r="C733" s="3">
        <v>18.760000228881839</v>
      </c>
      <c r="D733" s="4">
        <v>-7.9822149320466496E-3</v>
      </c>
      <c r="E733" s="4">
        <v>5.6901421345455512E-2</v>
      </c>
      <c r="F733" s="2">
        <v>3</v>
      </c>
      <c r="G733" s="4">
        <v>0.37109009080752742</v>
      </c>
      <c r="H733" s="4">
        <v>-2.9701733370046671E-2</v>
      </c>
      <c r="I733" s="4">
        <v>1.2045279184135369</v>
      </c>
    </row>
    <row r="734" spans="1:9" x14ac:dyDescent="0.25">
      <c r="A734" t="s">
        <v>944</v>
      </c>
      <c r="B734" s="3">
        <v>366.51840209960938</v>
      </c>
      <c r="C734" s="3">
        <v>17.75</v>
      </c>
      <c r="D734" s="4">
        <v>9.3842600290106049E-4</v>
      </c>
      <c r="E734" s="4">
        <v>-4.723559851896364E-2</v>
      </c>
      <c r="F734" s="2">
        <v>3</v>
      </c>
      <c r="G734" s="4">
        <v>0.41425510789015169</v>
      </c>
      <c r="H734" s="4">
        <v>-2.1894283313188989E-2</v>
      </c>
      <c r="I734" s="4">
        <v>1.222266527472113</v>
      </c>
    </row>
    <row r="735" spans="1:9" x14ac:dyDescent="0.25">
      <c r="A735" t="s">
        <v>945</v>
      </c>
      <c r="B735" s="3">
        <v>366.17477416992188</v>
      </c>
      <c r="C735" s="3">
        <v>18.629999160766602</v>
      </c>
      <c r="D735" s="4">
        <v>9.2270122062922955E-3</v>
      </c>
      <c r="E735" s="4">
        <v>-0.1073311733776182</v>
      </c>
      <c r="F735" s="2">
        <v>3</v>
      </c>
      <c r="G735" s="4">
        <v>0.41950807294815279</v>
      </c>
      <c r="H735" s="4">
        <v>-2.2811302596573491E-2</v>
      </c>
      <c r="I735" s="4">
        <v>1.220183049966824</v>
      </c>
    </row>
    <row r="736" spans="1:9" x14ac:dyDescent="0.25">
      <c r="A736" t="s">
        <v>946</v>
      </c>
      <c r="B736" s="3">
        <v>362.82696533203119</v>
      </c>
      <c r="C736" s="3">
        <v>20.870000839233398</v>
      </c>
      <c r="D736" s="4">
        <v>9.3404483129939653E-3</v>
      </c>
      <c r="E736" s="4">
        <v>-0.14326763890289559</v>
      </c>
      <c r="F736" s="2">
        <v>4</v>
      </c>
      <c r="G736" s="4">
        <v>0.36358250025117478</v>
      </c>
      <c r="H736" s="4">
        <v>-3.1745399613141601E-2</v>
      </c>
      <c r="I736" s="4">
        <v>1.199884687106457</v>
      </c>
    </row>
    <row r="737" spans="1:9" x14ac:dyDescent="0.25">
      <c r="A737" t="s">
        <v>947</v>
      </c>
      <c r="B737" s="3">
        <v>359.4693603515625</v>
      </c>
      <c r="C737" s="3">
        <v>24.360000610351559</v>
      </c>
      <c r="D737" s="4">
        <v>1.2305545060335989E-3</v>
      </c>
      <c r="E737" s="4">
        <v>-5.2508693978772447E-2</v>
      </c>
      <c r="F737" s="2">
        <v>5</v>
      </c>
      <c r="G737" s="4">
        <v>0.37606311406293053</v>
      </c>
      <c r="H737" s="4">
        <v>-4.0705639008925321E-2</v>
      </c>
      <c r="I737" s="4">
        <v>1.1795269284841721</v>
      </c>
    </row>
    <row r="738" spans="1:9" x14ac:dyDescent="0.25">
      <c r="A738" t="s">
        <v>948</v>
      </c>
      <c r="B738" s="3">
        <v>359.02755737304688</v>
      </c>
      <c r="C738" s="3">
        <v>25.70999908447266</v>
      </c>
      <c r="D738" s="4">
        <v>-2.0663225404086379E-2</v>
      </c>
      <c r="E738" s="4">
        <v>0.2354637070774368</v>
      </c>
      <c r="F738" s="2">
        <v>5</v>
      </c>
      <c r="G738" s="4">
        <v>0.37766797970001581</v>
      </c>
      <c r="H738" s="4">
        <v>-4.188465216750048E-2</v>
      </c>
      <c r="I738" s="4">
        <v>1.1768481981250181</v>
      </c>
    </row>
    <row r="739" spans="1:9" x14ac:dyDescent="0.25">
      <c r="A739" t="s">
        <v>949</v>
      </c>
      <c r="B739" s="3">
        <v>366.60275268554688</v>
      </c>
      <c r="C739" s="3">
        <v>20.809999465942379</v>
      </c>
      <c r="D739" s="4">
        <v>-1.184225819896889E-2</v>
      </c>
      <c r="E739" s="4">
        <v>0.1134295811293116</v>
      </c>
      <c r="F739" s="2">
        <v>4</v>
      </c>
      <c r="G739" s="4">
        <v>0.388781964205408</v>
      </c>
      <c r="H739" s="4">
        <v>-2.1669181954461329E-2</v>
      </c>
      <c r="I739" s="4">
        <v>1.2227779601385971</v>
      </c>
    </row>
    <row r="740" spans="1:9" x14ac:dyDescent="0.25">
      <c r="A740" t="s">
        <v>950</v>
      </c>
      <c r="B740" s="3">
        <v>370.99618530273438</v>
      </c>
      <c r="C740" s="3">
        <v>18.690000534057621</v>
      </c>
      <c r="D740" s="4">
        <v>6.875774275729718E-4</v>
      </c>
      <c r="E740" s="4">
        <v>2.80528173993837E-2</v>
      </c>
      <c r="F740" s="2">
        <v>3</v>
      </c>
      <c r="G740" s="4">
        <v>0.38346956391608922</v>
      </c>
      <c r="H740" s="4">
        <v>-9.9446913582660335E-3</v>
      </c>
      <c r="I740" s="4">
        <v>1.249416126707998</v>
      </c>
    </row>
    <row r="741" spans="1:9" x14ac:dyDescent="0.25">
      <c r="A741" t="s">
        <v>951</v>
      </c>
      <c r="B741" s="3">
        <v>370.74127197265619</v>
      </c>
      <c r="C741" s="3">
        <v>18.180000305175781</v>
      </c>
      <c r="D741" s="4">
        <v>7.4349895549248313E-3</v>
      </c>
      <c r="E741" s="4">
        <v>-6.5775891033735934E-2</v>
      </c>
      <c r="F741" s="2">
        <v>3</v>
      </c>
      <c r="G741" s="4">
        <v>0.36047272100143563</v>
      </c>
      <c r="H741" s="4">
        <v>-1.062496330090457E-2</v>
      </c>
      <c r="I741" s="4">
        <v>1.2478705416634439</v>
      </c>
    </row>
    <row r="742" spans="1:9" x14ac:dyDescent="0.25">
      <c r="A742" t="s">
        <v>952</v>
      </c>
      <c r="B742" s="3">
        <v>368.00515747070313</v>
      </c>
      <c r="C742" s="3">
        <v>19.45999908447266</v>
      </c>
      <c r="D742" s="4">
        <v>-2.8431737039136258E-3</v>
      </c>
      <c r="E742" s="4">
        <v>4.6462695580771207E-3</v>
      </c>
      <c r="F742" s="2">
        <v>3</v>
      </c>
      <c r="G742" s="4">
        <v>0.36957268121822412</v>
      </c>
      <c r="H742" s="4">
        <v>-1.7926668264527931E-2</v>
      </c>
      <c r="I742" s="4">
        <v>1.2312809908027229</v>
      </c>
    </row>
    <row r="743" spans="1:9" x14ac:dyDescent="0.25">
      <c r="A743" t="s">
        <v>953</v>
      </c>
      <c r="B743" s="3">
        <v>369.054443359375</v>
      </c>
      <c r="C743" s="3">
        <v>19.370000839233398</v>
      </c>
      <c r="D743" s="4">
        <v>-6.9049108823582284E-4</v>
      </c>
      <c r="E743" s="4">
        <v>-7.5417654709639681E-2</v>
      </c>
      <c r="F743" s="2">
        <v>3</v>
      </c>
      <c r="G743" s="4">
        <v>0.39739768656801799</v>
      </c>
      <c r="H743" s="4">
        <v>-1.512650183285769E-2</v>
      </c>
      <c r="I743" s="4">
        <v>1.2376429985349049</v>
      </c>
    </row>
    <row r="744" spans="1:9" x14ac:dyDescent="0.25">
      <c r="A744" t="s">
        <v>954</v>
      </c>
      <c r="B744" s="3">
        <v>369.3094482421875</v>
      </c>
      <c r="C744" s="3">
        <v>20.95000076293945</v>
      </c>
      <c r="D744" s="4">
        <v>-7.5894216848538809E-3</v>
      </c>
      <c r="E744" s="4">
        <v>0.1143617879324481</v>
      </c>
      <c r="F744" s="2">
        <v>4</v>
      </c>
      <c r="G744" s="4">
        <v>0.38865843774588898</v>
      </c>
      <c r="H744" s="4">
        <v>-1.444598556891807E-2</v>
      </c>
      <c r="I744" s="4">
        <v>1.2391891386800371</v>
      </c>
    </row>
    <row r="745" spans="1:9" x14ac:dyDescent="0.25">
      <c r="A745" t="s">
        <v>955</v>
      </c>
      <c r="B745" s="3">
        <v>372.13372802734381</v>
      </c>
      <c r="C745" s="3">
        <v>18.79999923706055</v>
      </c>
      <c r="D745" s="4">
        <v>-3.4402910582997941E-3</v>
      </c>
      <c r="E745" s="4">
        <v>4.6770612216462393E-2</v>
      </c>
      <c r="F745" s="2">
        <v>3</v>
      </c>
      <c r="G745" s="4">
        <v>0.37138156192995359</v>
      </c>
      <c r="H745" s="4">
        <v>-6.9089991923552141E-3</v>
      </c>
      <c r="I745" s="4">
        <v>1.2563132513980211</v>
      </c>
    </row>
    <row r="746" spans="1:9" x14ac:dyDescent="0.25">
      <c r="A746" t="s">
        <v>956</v>
      </c>
      <c r="B746" s="3">
        <v>373.41839599609381</v>
      </c>
      <c r="C746" s="3">
        <v>17.95999908447266</v>
      </c>
      <c r="D746" s="4">
        <v>-3.4806826956099708E-3</v>
      </c>
      <c r="E746" s="4">
        <v>-9.9228396489636772E-3</v>
      </c>
      <c r="F746" s="2">
        <v>3</v>
      </c>
      <c r="G746" s="4">
        <v>0.41654010484516729</v>
      </c>
      <c r="H746" s="4">
        <v>-3.4806826956099708E-3</v>
      </c>
      <c r="I746" s="4">
        <v>1.264102422717972</v>
      </c>
    </row>
    <row r="747" spans="1:9" x14ac:dyDescent="0.25">
      <c r="A747" t="s">
        <v>957</v>
      </c>
      <c r="B747" s="3">
        <v>374.72268676757813</v>
      </c>
      <c r="C747" s="3">
        <v>18.139999389648441</v>
      </c>
      <c r="D747" s="4">
        <v>1.415072565795539E-3</v>
      </c>
      <c r="E747" s="4">
        <v>0.10542349532740269</v>
      </c>
      <c r="F747" s="2">
        <v>3</v>
      </c>
      <c r="G747" s="4">
        <v>0.35316546424847378</v>
      </c>
      <c r="H747" s="4">
        <v>0</v>
      </c>
      <c r="I747" s="4">
        <v>1.272010570595286</v>
      </c>
    </row>
    <row r="748" spans="1:9" x14ac:dyDescent="0.25">
      <c r="A748" t="s">
        <v>958</v>
      </c>
      <c r="B748" s="3">
        <v>374.19317626953119</v>
      </c>
      <c r="C748" s="3">
        <v>16.409999847412109</v>
      </c>
      <c r="D748" s="4">
        <v>3.075843734147377E-3</v>
      </c>
      <c r="E748" s="4">
        <v>0</v>
      </c>
      <c r="F748" s="2">
        <v>3</v>
      </c>
      <c r="G748" s="4">
        <v>0.3332465637392259</v>
      </c>
      <c r="H748" s="4">
        <v>0</v>
      </c>
      <c r="I748" s="4">
        <v>1.268800053881763</v>
      </c>
    </row>
    <row r="749" spans="1:9" x14ac:dyDescent="0.25">
      <c r="A749" t="s">
        <v>959</v>
      </c>
      <c r="B749" s="3">
        <v>373.04574584960938</v>
      </c>
      <c r="C749" s="3">
        <v>16.409999847412109</v>
      </c>
      <c r="D749" s="4">
        <v>-4.7294518848184358E-4</v>
      </c>
      <c r="E749" s="4">
        <v>1.8621925865588199E-2</v>
      </c>
      <c r="F749" s="2">
        <v>3</v>
      </c>
      <c r="G749" s="4">
        <v>0.2617695669838167</v>
      </c>
      <c r="H749" s="4">
        <v>-4.7294518848184358E-4</v>
      </c>
      <c r="I749" s="4">
        <v>1.261842978329244</v>
      </c>
    </row>
    <row r="750" spans="1:9" x14ac:dyDescent="0.25">
      <c r="A750" t="s">
        <v>960</v>
      </c>
      <c r="B750" s="3">
        <v>373.22225952148438</v>
      </c>
      <c r="C750" s="3">
        <v>16.110000610351559</v>
      </c>
      <c r="D750" s="4">
        <v>1.658052747929295E-3</v>
      </c>
      <c r="E750" s="4">
        <v>-2.2451392121492612E-2</v>
      </c>
      <c r="F750" s="2">
        <v>3</v>
      </c>
      <c r="G750" s="4">
        <v>0.2743203813995807</v>
      </c>
      <c r="H750" s="4">
        <v>0</v>
      </c>
      <c r="I750" s="4">
        <v>1.2629132122449269</v>
      </c>
    </row>
    <row r="751" spans="1:9" x14ac:dyDescent="0.25">
      <c r="A751" t="s">
        <v>961</v>
      </c>
      <c r="B751" s="3">
        <v>372.60446166992188</v>
      </c>
      <c r="C751" s="3">
        <v>16.479999542236332</v>
      </c>
      <c r="D751" s="4">
        <v>-8.1517487182747317E-4</v>
      </c>
      <c r="E751" s="4">
        <v>1.791222968576589E-2</v>
      </c>
      <c r="F751" s="2">
        <v>3</v>
      </c>
      <c r="G751" s="4">
        <v>0.29395525551622548</v>
      </c>
      <c r="H751" s="4">
        <v>-8.1517487182747317E-4</v>
      </c>
      <c r="I751" s="4">
        <v>1.2591673935400349</v>
      </c>
    </row>
    <row r="752" spans="1:9" x14ac:dyDescent="0.25">
      <c r="A752" t="s">
        <v>962</v>
      </c>
      <c r="B752" s="3">
        <v>372.908447265625</v>
      </c>
      <c r="C752" s="3">
        <v>16.190000534057621</v>
      </c>
      <c r="D752" s="4">
        <v>1.122207824686461E-2</v>
      </c>
      <c r="E752" s="4">
        <v>-1.220249316892197E-2</v>
      </c>
      <c r="F752" s="2">
        <v>3</v>
      </c>
      <c r="G752" s="4">
        <v>0.30541419179939577</v>
      </c>
      <c r="H752" s="4">
        <v>0</v>
      </c>
      <c r="I752" s="4">
        <v>1.261010512494759</v>
      </c>
    </row>
    <row r="753" spans="1:9" x14ac:dyDescent="0.25">
      <c r="A753" t="s">
        <v>963</v>
      </c>
      <c r="B753" s="3">
        <v>368.77008056640619</v>
      </c>
      <c r="C753" s="3">
        <v>16.389999389648441</v>
      </c>
      <c r="D753" s="4">
        <v>9.7199640293481604E-3</v>
      </c>
      <c r="E753" s="4">
        <v>-0.13004250228750219</v>
      </c>
      <c r="F753" s="2">
        <v>3</v>
      </c>
      <c r="G753" s="4">
        <v>0.29749182991447443</v>
      </c>
      <c r="H753" s="4">
        <v>0</v>
      </c>
      <c r="I753" s="4">
        <v>1.2359188561375429</v>
      </c>
    </row>
    <row r="754" spans="1:9" x14ac:dyDescent="0.25">
      <c r="A754" t="s">
        <v>964</v>
      </c>
      <c r="B754" s="3">
        <v>365.22015380859381</v>
      </c>
      <c r="C754" s="3">
        <v>18.840000152587891</v>
      </c>
      <c r="D754" s="4">
        <v>-6.3497124296641996E-3</v>
      </c>
      <c r="E754" s="4">
        <v>0.1220964339057726</v>
      </c>
      <c r="F754" s="2">
        <v>3</v>
      </c>
      <c r="G754" s="4">
        <v>0.28099660449894781</v>
      </c>
      <c r="H754" s="4">
        <v>-6.3497124296641996E-3</v>
      </c>
      <c r="I754" s="4">
        <v>1.2143950162329911</v>
      </c>
    </row>
    <row r="755" spans="1:9" x14ac:dyDescent="0.25">
      <c r="A755" t="s">
        <v>965</v>
      </c>
      <c r="B755" s="3">
        <v>367.55401611328119</v>
      </c>
      <c r="C755" s="3">
        <v>16.79000091552734</v>
      </c>
      <c r="D755" s="4">
        <v>1.148526877332801E-3</v>
      </c>
      <c r="E755" s="4">
        <v>-2.497087194966818E-2</v>
      </c>
      <c r="F755" s="2">
        <v>3</v>
      </c>
      <c r="G755" s="4">
        <v>0.31669234127141599</v>
      </c>
      <c r="H755" s="4">
        <v>0</v>
      </c>
      <c r="I755" s="4">
        <v>1.2285456401845449</v>
      </c>
    </row>
    <row r="756" spans="1:9" x14ac:dyDescent="0.25">
      <c r="A756" t="s">
        <v>966</v>
      </c>
      <c r="B756" s="3">
        <v>367.13235473632813</v>
      </c>
      <c r="C756" s="3">
        <v>17.219999313354489</v>
      </c>
      <c r="D756" s="4">
        <v>3.05430555612296E-3</v>
      </c>
      <c r="E756" s="4">
        <v>4.0816149493430043E-3</v>
      </c>
      <c r="F756" s="2">
        <v>3</v>
      </c>
      <c r="G756" s="4">
        <v>0.32552220660317621</v>
      </c>
      <c r="H756" s="4">
        <v>0</v>
      </c>
      <c r="I756" s="4">
        <v>1.2259890319526989</v>
      </c>
    </row>
    <row r="757" spans="1:9" x14ac:dyDescent="0.25">
      <c r="A757" t="s">
        <v>967</v>
      </c>
      <c r="B757" s="3">
        <v>366.01443481445313</v>
      </c>
      <c r="C757" s="3">
        <v>17.14999961853027</v>
      </c>
      <c r="D757" s="4">
        <v>1.495664527710128E-2</v>
      </c>
      <c r="E757" s="4">
        <v>-7.5969821550882055E-2</v>
      </c>
      <c r="F757" s="2">
        <v>3</v>
      </c>
      <c r="G757" s="4">
        <v>0.3297375296510503</v>
      </c>
      <c r="H757" s="4">
        <v>0</v>
      </c>
      <c r="I757" s="4">
        <v>1.2192108838200391</v>
      </c>
    </row>
    <row r="758" spans="1:9" x14ac:dyDescent="0.25">
      <c r="A758" t="s">
        <v>968</v>
      </c>
      <c r="B758" s="3">
        <v>360.62075805664063</v>
      </c>
      <c r="C758" s="3">
        <v>18.559999465942379</v>
      </c>
      <c r="D758" s="4">
        <v>1.035836073734275E-2</v>
      </c>
      <c r="E758" s="4">
        <v>-0.14351640975552049</v>
      </c>
      <c r="F758" s="2">
        <v>3</v>
      </c>
      <c r="G758" s="4">
        <v>0.31922149458214522</v>
      </c>
      <c r="H758" s="4">
        <v>-5.2479291047634602E-3</v>
      </c>
      <c r="I758" s="4">
        <v>1.1865080583951011</v>
      </c>
    </row>
    <row r="759" spans="1:9" x14ac:dyDescent="0.25">
      <c r="A759" t="s">
        <v>969</v>
      </c>
      <c r="B759" s="3">
        <v>356.92361450195313</v>
      </c>
      <c r="C759" s="3">
        <v>21.670000076293949</v>
      </c>
      <c r="D759" s="4">
        <v>4.8313325066611226E-3</v>
      </c>
      <c r="E759" s="4">
        <v>4.6360863646057737E-3</v>
      </c>
      <c r="F759" s="2">
        <v>4</v>
      </c>
      <c r="G759" s="4">
        <v>0.32380890936081069</v>
      </c>
      <c r="H759" s="4">
        <v>-1.544629158184729E-2</v>
      </c>
      <c r="I759" s="4">
        <v>1.164091616760041</v>
      </c>
    </row>
    <row r="760" spans="1:9" x14ac:dyDescent="0.25">
      <c r="A760" t="s">
        <v>970</v>
      </c>
      <c r="B760" s="3">
        <v>355.20748901367188</v>
      </c>
      <c r="C760" s="3">
        <v>21.569999694824219</v>
      </c>
      <c r="D760" s="4">
        <v>-9.6245479279734036E-3</v>
      </c>
      <c r="E760" s="4">
        <v>0.2043551020990633</v>
      </c>
      <c r="F760" s="2">
        <v>4</v>
      </c>
      <c r="G760" s="4">
        <v>0.30858110816978468</v>
      </c>
      <c r="H760" s="4">
        <v>-2.01801271840556E-2</v>
      </c>
      <c r="I760" s="4">
        <v>1.1536864414463259</v>
      </c>
    </row>
    <row r="761" spans="1:9" x14ac:dyDescent="0.25">
      <c r="A761" t="s">
        <v>971</v>
      </c>
      <c r="B761" s="3">
        <v>358.659423828125</v>
      </c>
      <c r="C761" s="3">
        <v>17.909999847412109</v>
      </c>
      <c r="D761" s="4">
        <v>-8.8080540514965389E-3</v>
      </c>
      <c r="E761" s="4">
        <v>0.1110421163144204</v>
      </c>
      <c r="F761" s="2">
        <v>3</v>
      </c>
      <c r="G761" s="4">
        <v>0.33401589847063029</v>
      </c>
      <c r="H761" s="4">
        <v>-1.0658159220322091E-2</v>
      </c>
      <c r="I761" s="4">
        <v>1.1746161386981711</v>
      </c>
    </row>
    <row r="762" spans="1:9" x14ac:dyDescent="0.25">
      <c r="A762" t="s">
        <v>972</v>
      </c>
      <c r="B762" s="3">
        <v>361.84658813476563</v>
      </c>
      <c r="C762" s="3">
        <v>16.120000839233398</v>
      </c>
      <c r="D762" s="4">
        <v>4.3385642761006871E-4</v>
      </c>
      <c r="E762" s="4">
        <v>4.3365762992855883E-2</v>
      </c>
      <c r="F762" s="2">
        <v>3</v>
      </c>
      <c r="G762" s="4">
        <v>0.36149687402002728</v>
      </c>
      <c r="H762" s="4">
        <v>-1.8665458051670969E-3</v>
      </c>
      <c r="I762" s="4">
        <v>1.193940485076491</v>
      </c>
    </row>
    <row r="763" spans="1:9" x14ac:dyDescent="0.25">
      <c r="A763" t="s">
        <v>973</v>
      </c>
      <c r="B763" s="3">
        <v>361.68966674804688</v>
      </c>
      <c r="C763" s="3">
        <v>15.44999980926514</v>
      </c>
      <c r="D763" s="4">
        <v>3.5098744377197728E-3</v>
      </c>
      <c r="E763" s="4">
        <v>-8.9801373927193007E-3</v>
      </c>
      <c r="F763" s="2">
        <v>2</v>
      </c>
      <c r="G763" s="4">
        <v>0.35930828528134101</v>
      </c>
      <c r="H763" s="4">
        <v>-2.2994046213024029E-3</v>
      </c>
      <c r="I763" s="4">
        <v>1.1929890426846439</v>
      </c>
    </row>
    <row r="764" spans="1:9" x14ac:dyDescent="0.25">
      <c r="A764" t="s">
        <v>974</v>
      </c>
      <c r="B764" s="3">
        <v>360.42462158203119</v>
      </c>
      <c r="C764" s="3">
        <v>15.590000152587891</v>
      </c>
      <c r="D764" s="4">
        <v>3.6045280853733712E-3</v>
      </c>
      <c r="E764" s="4">
        <v>-3.5868888124271803E-2</v>
      </c>
      <c r="F764" s="2">
        <v>2</v>
      </c>
      <c r="G764" s="4">
        <v>0.35764295296458642</v>
      </c>
      <c r="H764" s="4">
        <v>-5.7889605344215722E-3</v>
      </c>
      <c r="I764" s="4">
        <v>1.1853188479220551</v>
      </c>
    </row>
    <row r="765" spans="1:9" x14ac:dyDescent="0.25">
      <c r="A765" t="s">
        <v>975</v>
      </c>
      <c r="B765" s="3">
        <v>359.130126953125</v>
      </c>
      <c r="C765" s="3">
        <v>16.170000076293949</v>
      </c>
      <c r="D765" s="4">
        <v>-1.7173076172654069E-3</v>
      </c>
      <c r="E765" s="4">
        <v>-3.6926790078970373E-2</v>
      </c>
      <c r="F765" s="2">
        <v>3</v>
      </c>
      <c r="G765" s="4">
        <v>0.38679170129332019</v>
      </c>
      <c r="H765" s="4">
        <v>-9.3597511339604811E-3</v>
      </c>
      <c r="I765" s="4">
        <v>1.1774700958066591</v>
      </c>
    </row>
    <row r="766" spans="1:9" x14ac:dyDescent="0.25">
      <c r="A766" t="s">
        <v>976</v>
      </c>
      <c r="B766" s="3">
        <v>359.7479248046875</v>
      </c>
      <c r="C766" s="3">
        <v>16.79000091552734</v>
      </c>
      <c r="D766" s="4">
        <v>-5.1258524379700354E-3</v>
      </c>
      <c r="E766" s="4">
        <v>4.1866988664849281E-3</v>
      </c>
      <c r="F766" s="2">
        <v>3</v>
      </c>
      <c r="G766" s="4">
        <v>0.3628647557704765</v>
      </c>
      <c r="H766" s="4">
        <v>-7.6555905206108221E-3</v>
      </c>
      <c r="I766" s="4">
        <v>1.1812159145115499</v>
      </c>
    </row>
    <row r="767" spans="1:9" x14ac:dyDescent="0.25">
      <c r="A767" t="s">
        <v>977</v>
      </c>
      <c r="B767" s="3">
        <v>361.6014404296875</v>
      </c>
      <c r="C767" s="3">
        <v>16.719999313354489</v>
      </c>
      <c r="D767" s="4">
        <v>1.8477899319715441E-3</v>
      </c>
      <c r="E767" s="4">
        <v>3.5294099584386902E-2</v>
      </c>
      <c r="F767" s="2">
        <v>3</v>
      </c>
      <c r="G767" s="4">
        <v>0.36403279999364552</v>
      </c>
      <c r="H767" s="4">
        <v>-2.5427719564730111E-3</v>
      </c>
      <c r="I767" s="4">
        <v>1.192454110760329</v>
      </c>
    </row>
    <row r="768" spans="1:9" x14ac:dyDescent="0.25">
      <c r="A768" t="s">
        <v>978</v>
      </c>
      <c r="B768" s="3">
        <v>360.93450927734381</v>
      </c>
      <c r="C768" s="3">
        <v>16.14999961853027</v>
      </c>
      <c r="D768" s="4">
        <v>-4.3824640155593064E-3</v>
      </c>
      <c r="E768" s="4">
        <v>-6.5393577732235419E-2</v>
      </c>
      <c r="F768" s="2">
        <v>3</v>
      </c>
      <c r="G768" s="4">
        <v>0.34580156658735911</v>
      </c>
      <c r="H768" s="4">
        <v>-4.3824640155593064E-3</v>
      </c>
      <c r="I768" s="4">
        <v>1.188410388078216</v>
      </c>
    </row>
    <row r="769" spans="1:9" x14ac:dyDescent="0.25">
      <c r="A769" t="s">
        <v>979</v>
      </c>
      <c r="B769" s="3">
        <v>362.52325439453119</v>
      </c>
      <c r="C769" s="3">
        <v>17.280000686645511</v>
      </c>
      <c r="D769" s="4">
        <v>6.3432050310543442E-3</v>
      </c>
      <c r="E769" s="4">
        <v>-3.8397253927339281E-2</v>
      </c>
      <c r="F769" s="2">
        <v>3</v>
      </c>
      <c r="G769" s="4">
        <v>0.36962914444369249</v>
      </c>
      <c r="H769" s="4">
        <v>0</v>
      </c>
      <c r="I769" s="4">
        <v>1.1980432334534701</v>
      </c>
    </row>
    <row r="770" spans="1:9" x14ac:dyDescent="0.25">
      <c r="A770" t="s">
        <v>980</v>
      </c>
      <c r="B770" s="3">
        <v>360.23818969726563</v>
      </c>
      <c r="C770" s="3">
        <v>17.969999313354489</v>
      </c>
      <c r="D770" s="4">
        <v>1.444610904810073E-3</v>
      </c>
      <c r="E770" s="4">
        <v>-3.8803546907029141E-3</v>
      </c>
      <c r="F770" s="2">
        <v>3</v>
      </c>
      <c r="G770" s="4">
        <v>0.36436842097354888</v>
      </c>
      <c r="H770" s="4">
        <v>-3.1211250372954469E-3</v>
      </c>
      <c r="I770" s="4">
        <v>1.1841884781103491</v>
      </c>
    </row>
    <row r="771" spans="1:9" x14ac:dyDescent="0.25">
      <c r="A771" t="s">
        <v>981</v>
      </c>
      <c r="B771" s="3">
        <v>359.71853637695313</v>
      </c>
      <c r="C771" s="3">
        <v>18.04000091552734</v>
      </c>
      <c r="D771" s="4">
        <v>6.0613297387788201E-3</v>
      </c>
      <c r="E771" s="4">
        <v>-7.297010461209863E-2</v>
      </c>
      <c r="F771" s="2">
        <v>3</v>
      </c>
      <c r="G771" s="4">
        <v>0.36745801628825442</v>
      </c>
      <c r="H771" s="4">
        <v>-4.5591497446678666E-3</v>
      </c>
      <c r="I771" s="4">
        <v>1.1810377272257959</v>
      </c>
    </row>
    <row r="772" spans="1:9" x14ac:dyDescent="0.25">
      <c r="A772" t="s">
        <v>982</v>
      </c>
      <c r="B772" s="3">
        <v>357.55130004882813</v>
      </c>
      <c r="C772" s="3">
        <v>19.45999908447266</v>
      </c>
      <c r="D772" s="4">
        <v>8.2456451086398985E-5</v>
      </c>
      <c r="E772" s="4">
        <v>6.6885928106549697E-2</v>
      </c>
      <c r="F772" s="2">
        <v>3</v>
      </c>
      <c r="G772" s="4">
        <v>0.37757792308650129</v>
      </c>
      <c r="H772" s="4">
        <v>-1.055649309789519E-2</v>
      </c>
      <c r="I772" s="4">
        <v>1.1678973863274289</v>
      </c>
    </row>
    <row r="773" spans="1:9" x14ac:dyDescent="0.25">
      <c r="A773" t="s">
        <v>983</v>
      </c>
      <c r="B773" s="3">
        <v>357.52182006835938</v>
      </c>
      <c r="C773" s="3">
        <v>18.239999771118161</v>
      </c>
      <c r="D773" s="4">
        <v>-5.2117528818886871E-3</v>
      </c>
      <c r="E773" s="4">
        <v>3.0508417226137619E-2</v>
      </c>
      <c r="F773" s="2">
        <v>3</v>
      </c>
      <c r="G773" s="4">
        <v>0.40204618541688381</v>
      </c>
      <c r="H773" s="4">
        <v>-1.0638072371287329E-2</v>
      </c>
      <c r="I773" s="4">
        <v>1.167718643941096</v>
      </c>
    </row>
    <row r="774" spans="1:9" x14ac:dyDescent="0.25">
      <c r="A774" t="s">
        <v>984</v>
      </c>
      <c r="B774" s="3">
        <v>359.3948974609375</v>
      </c>
      <c r="C774" s="3">
        <v>17.70000076293945</v>
      </c>
      <c r="D774" s="4">
        <v>1.776574850454349E-3</v>
      </c>
      <c r="E774" s="4">
        <v>-3.33150584814359E-2</v>
      </c>
      <c r="F774" s="2">
        <v>3</v>
      </c>
      <c r="G774" s="4">
        <v>0.41677034306597222</v>
      </c>
      <c r="H774" s="4">
        <v>-5.4547482895165311E-3</v>
      </c>
      <c r="I774" s="4">
        <v>1.179075446680184</v>
      </c>
    </row>
    <row r="775" spans="1:9" x14ac:dyDescent="0.25">
      <c r="A775" t="s">
        <v>985</v>
      </c>
      <c r="B775" s="3">
        <v>358.75753784179688</v>
      </c>
      <c r="C775" s="3">
        <v>18.309999465942379</v>
      </c>
      <c r="D775" s="4">
        <v>3.8418461765470369E-3</v>
      </c>
      <c r="E775" s="4">
        <v>-5.4235594592272673E-2</v>
      </c>
      <c r="F775" s="2">
        <v>3</v>
      </c>
      <c r="G775" s="4">
        <v>0.43055852090264968</v>
      </c>
      <c r="H775" s="4">
        <v>-7.2184989363025531E-3</v>
      </c>
      <c r="I775" s="4">
        <v>1.1752110214849829</v>
      </c>
    </row>
    <row r="776" spans="1:9" x14ac:dyDescent="0.25">
      <c r="A776" t="s">
        <v>986</v>
      </c>
      <c r="B776" s="3">
        <v>357.384521484375</v>
      </c>
      <c r="C776" s="3">
        <v>19.360000610351559</v>
      </c>
      <c r="D776" s="4">
        <v>-1.1018015591775289E-2</v>
      </c>
      <c r="E776" s="4">
        <v>0.1012514615682811</v>
      </c>
      <c r="F776" s="2">
        <v>3</v>
      </c>
      <c r="G776" s="4">
        <v>0.40694977522132758</v>
      </c>
      <c r="H776" s="4">
        <v>-1.1018015591775289E-2</v>
      </c>
      <c r="I776" s="4">
        <v>1.1668861781066111</v>
      </c>
    </row>
    <row r="777" spans="1:9" x14ac:dyDescent="0.25">
      <c r="A777" t="s">
        <v>987</v>
      </c>
      <c r="B777" s="3">
        <v>361.36605834960938</v>
      </c>
      <c r="C777" s="3">
        <v>17.579999923706051</v>
      </c>
      <c r="D777" s="4">
        <v>7.8761493058943088E-4</v>
      </c>
      <c r="E777" s="4">
        <v>2.2092973483197609E-2</v>
      </c>
      <c r="F777" s="2">
        <v>3</v>
      </c>
      <c r="G777" s="4">
        <v>0.44800814614738188</v>
      </c>
      <c r="H777" s="4">
        <v>0</v>
      </c>
      <c r="I777" s="4">
        <v>1.1910269471725581</v>
      </c>
    </row>
    <row r="778" spans="1:9" x14ac:dyDescent="0.25">
      <c r="A778" t="s">
        <v>988</v>
      </c>
      <c r="B778" s="3">
        <v>361.0816650390625</v>
      </c>
      <c r="C778" s="3">
        <v>17.20000076293945</v>
      </c>
      <c r="D778" s="4">
        <v>1.167745955829291E-2</v>
      </c>
      <c r="E778" s="4">
        <v>-2.7699251346815609E-2</v>
      </c>
      <c r="F778" s="2">
        <v>3</v>
      </c>
      <c r="G778" s="4">
        <v>0.43312920114585668</v>
      </c>
      <c r="H778" s="4">
        <v>0</v>
      </c>
      <c r="I778" s="4">
        <v>1.189302619741671</v>
      </c>
    </row>
    <row r="779" spans="1:9" x14ac:dyDescent="0.25">
      <c r="A779" t="s">
        <v>989</v>
      </c>
      <c r="B779" s="3">
        <v>356.913818359375</v>
      </c>
      <c r="C779" s="3">
        <v>17.690000534057621</v>
      </c>
      <c r="D779" s="4">
        <v>6.6102913014103306E-3</v>
      </c>
      <c r="E779" s="4">
        <v>-1.228360219033064E-2</v>
      </c>
      <c r="F779" s="2">
        <v>3</v>
      </c>
      <c r="G779" s="4">
        <v>0.37958599746432758</v>
      </c>
      <c r="H779" s="4">
        <v>0</v>
      </c>
      <c r="I779" s="4">
        <v>1.1640322209981231</v>
      </c>
    </row>
    <row r="780" spans="1:9" x14ac:dyDescent="0.25">
      <c r="A780" t="s">
        <v>990</v>
      </c>
      <c r="B780" s="3">
        <v>354.57000732421881</v>
      </c>
      <c r="C780" s="3">
        <v>17.909999847412109</v>
      </c>
      <c r="D780" s="4">
        <v>7.7203440415392066E-3</v>
      </c>
      <c r="E780" s="4">
        <v>-9.224529838067741E-2</v>
      </c>
      <c r="F780" s="2">
        <v>3</v>
      </c>
      <c r="G780" s="4">
        <v>0.37535410613968628</v>
      </c>
      <c r="H780" s="4">
        <v>-4.1589694347502482E-3</v>
      </c>
      <c r="I780" s="4">
        <v>1.1498212761170199</v>
      </c>
    </row>
    <row r="781" spans="1:9" x14ac:dyDescent="0.25">
      <c r="A781" t="s">
        <v>991</v>
      </c>
      <c r="B781" s="3">
        <v>351.85357666015619</v>
      </c>
      <c r="C781" s="3">
        <v>19.729999542236332</v>
      </c>
      <c r="D781" s="4">
        <v>1.1616241469574851E-2</v>
      </c>
      <c r="E781" s="4">
        <v>-0.12311113145616311</v>
      </c>
      <c r="F781" s="2">
        <v>4</v>
      </c>
      <c r="G781" s="4">
        <v>0.35059501189930092</v>
      </c>
      <c r="H781" s="4">
        <v>-1.178830371593631E-2</v>
      </c>
      <c r="I781" s="4">
        <v>1.133351071880714</v>
      </c>
    </row>
    <row r="782" spans="1:9" x14ac:dyDescent="0.25">
      <c r="A782" t="s">
        <v>992</v>
      </c>
      <c r="B782" s="3">
        <v>347.81329345703119</v>
      </c>
      <c r="C782" s="3">
        <v>22.5</v>
      </c>
      <c r="D782" s="4">
        <v>-8.1934166015521503E-3</v>
      </c>
      <c r="E782" s="4">
        <v>0.21951214469301189</v>
      </c>
      <c r="F782" s="2">
        <v>4</v>
      </c>
      <c r="G782" s="4">
        <v>0.37296394326287441</v>
      </c>
      <c r="H782" s="4">
        <v>-2.3135794213338671E-2</v>
      </c>
      <c r="I782" s="4">
        <v>1.108854113276784</v>
      </c>
    </row>
    <row r="783" spans="1:9" x14ac:dyDescent="0.25">
      <c r="A783" t="s">
        <v>993</v>
      </c>
      <c r="B783" s="3">
        <v>350.68661499023438</v>
      </c>
      <c r="C783" s="3">
        <v>18.45000076293945</v>
      </c>
      <c r="D783" s="4">
        <v>-8.0992617260229327E-3</v>
      </c>
      <c r="E783" s="4">
        <v>8.4656114913660874E-2</v>
      </c>
      <c r="F783" s="2">
        <v>3</v>
      </c>
      <c r="G783" s="4">
        <v>0.38590931967504649</v>
      </c>
      <c r="H783" s="4">
        <v>-1.506581813621977E-2</v>
      </c>
      <c r="I783" s="4">
        <v>1.1262755748714111</v>
      </c>
    </row>
    <row r="784" spans="1:9" x14ac:dyDescent="0.25">
      <c r="A784" t="s">
        <v>994</v>
      </c>
      <c r="B784" s="3">
        <v>353.55010986328119</v>
      </c>
      <c r="C784" s="3">
        <v>17.010000228881839</v>
      </c>
      <c r="D784" s="4">
        <v>-7.0234410978657902E-3</v>
      </c>
      <c r="E784" s="4">
        <v>4.1641170137951537E-2</v>
      </c>
      <c r="F784" s="2">
        <v>3</v>
      </c>
      <c r="G784" s="4">
        <v>0.38769324549539269</v>
      </c>
      <c r="H784" s="4">
        <v>-7.0234410978657902E-3</v>
      </c>
      <c r="I784" s="4">
        <v>1.1436374556705931</v>
      </c>
    </row>
    <row r="785" spans="1:9" x14ac:dyDescent="0.25">
      <c r="A785" t="s">
        <v>995</v>
      </c>
      <c r="B785" s="3">
        <v>356.05081176757813</v>
      </c>
      <c r="C785" s="3">
        <v>16.329999923706051</v>
      </c>
      <c r="D785" s="4">
        <v>1.793462683834957E-3</v>
      </c>
      <c r="E785" s="4">
        <v>-4.614491102809537E-2</v>
      </c>
      <c r="F785" s="2">
        <v>3</v>
      </c>
      <c r="G785" s="4">
        <v>0.40035314075867529</v>
      </c>
      <c r="H785" s="4">
        <v>0</v>
      </c>
      <c r="I785" s="4">
        <v>1.158799657910017</v>
      </c>
    </row>
    <row r="786" spans="1:9" x14ac:dyDescent="0.25">
      <c r="A786" t="s">
        <v>996</v>
      </c>
      <c r="B786" s="3">
        <v>355.41339111328119</v>
      </c>
      <c r="C786" s="3">
        <v>17.120000839233398</v>
      </c>
      <c r="D786" s="4">
        <v>0</v>
      </c>
      <c r="E786" s="4">
        <v>5.8750819941689743E-2</v>
      </c>
      <c r="F786" s="2">
        <v>3</v>
      </c>
      <c r="G786" s="4">
        <v>0.40774027207899471</v>
      </c>
      <c r="H786" s="4">
        <v>0</v>
      </c>
      <c r="I786" s="4">
        <v>1.1549348626477629</v>
      </c>
    </row>
    <row r="787" spans="1:9" x14ac:dyDescent="0.25">
      <c r="A787" t="s">
        <v>997</v>
      </c>
      <c r="B787" s="3">
        <v>355.41339111328119</v>
      </c>
      <c r="C787" s="3">
        <v>16.170000076293949</v>
      </c>
      <c r="D787" s="4">
        <v>3.905739532083619E-3</v>
      </c>
      <c r="E787" s="4">
        <v>-6.1806110588491503E-4</v>
      </c>
      <c r="F787" s="2">
        <v>3</v>
      </c>
      <c r="G787" s="4">
        <v>0.37878254948046691</v>
      </c>
      <c r="H787" s="4">
        <v>0</v>
      </c>
      <c r="I787" s="4">
        <v>1.1549348626477629</v>
      </c>
    </row>
    <row r="788" spans="1:9" x14ac:dyDescent="0.25">
      <c r="A788" t="s">
        <v>998</v>
      </c>
      <c r="B788" s="3">
        <v>354.0306396484375</v>
      </c>
      <c r="C788" s="3">
        <v>16.180000305175781</v>
      </c>
      <c r="D788" s="4">
        <v>6.2435298439269538E-3</v>
      </c>
      <c r="E788" s="4">
        <v>-0.14842103656969571</v>
      </c>
      <c r="F788" s="2">
        <v>3</v>
      </c>
      <c r="G788" s="4">
        <v>0.3827952023967276</v>
      </c>
      <c r="H788" s="4">
        <v>0</v>
      </c>
      <c r="I788" s="4">
        <v>1.1465509935745259</v>
      </c>
    </row>
    <row r="789" spans="1:9" x14ac:dyDescent="0.25">
      <c r="A789" t="s">
        <v>999</v>
      </c>
      <c r="B789" s="3">
        <v>351.83395385742188</v>
      </c>
      <c r="C789" s="3">
        <v>19</v>
      </c>
      <c r="D789" s="4">
        <v>-6.0395994533297692E-3</v>
      </c>
      <c r="E789" s="4">
        <v>0.17283945093793271</v>
      </c>
      <c r="F789" s="2">
        <v>3</v>
      </c>
      <c r="G789" s="4">
        <v>0.38579059478472089</v>
      </c>
      <c r="H789" s="4">
        <v>-6.0395994533297692E-3</v>
      </c>
      <c r="I789" s="4">
        <v>1.133232095323351</v>
      </c>
    </row>
    <row r="790" spans="1:9" x14ac:dyDescent="0.25">
      <c r="A790" t="s">
        <v>1000</v>
      </c>
      <c r="B790" s="3">
        <v>353.9718017578125</v>
      </c>
      <c r="C790" s="3">
        <v>16.20000076293945</v>
      </c>
      <c r="D790" s="4">
        <v>2.109978412938807E-3</v>
      </c>
      <c r="E790" s="4">
        <v>-1.459852574949572E-2</v>
      </c>
      <c r="F790" s="2">
        <v>3</v>
      </c>
      <c r="G790" s="4">
        <v>0.41257544872214869</v>
      </c>
      <c r="H790" s="4">
        <v>0</v>
      </c>
      <c r="I790" s="4">
        <v>1.1461942489359651</v>
      </c>
    </row>
    <row r="791" spans="1:9" x14ac:dyDescent="0.25">
      <c r="A791" t="s">
        <v>1001</v>
      </c>
      <c r="B791" s="3">
        <v>353.22650146484381</v>
      </c>
      <c r="C791" s="3">
        <v>16.440000534057621</v>
      </c>
      <c r="D791" s="4">
        <v>4.3217539620705736E-3</v>
      </c>
      <c r="E791" s="4">
        <v>9.0909148439062282E-2</v>
      </c>
      <c r="F791" s="2">
        <v>3</v>
      </c>
      <c r="G791" s="4">
        <v>0.39989037472155248</v>
      </c>
      <c r="H791" s="4">
        <v>0</v>
      </c>
      <c r="I791" s="4">
        <v>1.141675360158507</v>
      </c>
    </row>
    <row r="792" spans="1:9" x14ac:dyDescent="0.25">
      <c r="A792" t="s">
        <v>1002</v>
      </c>
      <c r="B792" s="3">
        <v>351.70651245117188</v>
      </c>
      <c r="C792" s="3">
        <v>15.069999694824221</v>
      </c>
      <c r="D792" s="4">
        <v>1.14787424989673E-2</v>
      </c>
      <c r="E792" s="4">
        <v>-2.6485779039815079E-2</v>
      </c>
      <c r="F792" s="2">
        <v>2</v>
      </c>
      <c r="G792" s="4">
        <v>0.42813431233656218</v>
      </c>
      <c r="H792" s="4">
        <v>0</v>
      </c>
      <c r="I792" s="4">
        <v>1.132459395317837</v>
      </c>
    </row>
    <row r="793" spans="1:9" x14ac:dyDescent="0.25">
      <c r="A793" t="s">
        <v>1003</v>
      </c>
      <c r="B793" s="3">
        <v>347.71517944335938</v>
      </c>
      <c r="C793" s="3">
        <v>15.47999954223633</v>
      </c>
      <c r="D793" s="4">
        <v>3.9510314430990512E-4</v>
      </c>
      <c r="E793" s="4">
        <v>-2.2109942081906642E-2</v>
      </c>
      <c r="F793" s="2">
        <v>2</v>
      </c>
      <c r="G793" s="4">
        <v>0.42150958894744028</v>
      </c>
      <c r="H793" s="4">
        <v>-1.183088877097394E-3</v>
      </c>
      <c r="I793" s="4">
        <v>1.1082592304899721</v>
      </c>
    </row>
    <row r="794" spans="1:9" x14ac:dyDescent="0.25">
      <c r="A794" t="s">
        <v>1004</v>
      </c>
      <c r="B794" s="3">
        <v>347.57785034179688</v>
      </c>
      <c r="C794" s="3">
        <v>15.829999923706049</v>
      </c>
      <c r="D794" s="4">
        <v>-1.577568719045908E-3</v>
      </c>
      <c r="E794" s="4">
        <v>-1.1860207779553321E-2</v>
      </c>
      <c r="F794" s="2">
        <v>2</v>
      </c>
      <c r="G794" s="4">
        <v>0.43753328169398609</v>
      </c>
      <c r="H794" s="4">
        <v>-1.577568719045908E-3</v>
      </c>
      <c r="I794" s="4">
        <v>1.107426579621962</v>
      </c>
    </row>
    <row r="795" spans="1:9" x14ac:dyDescent="0.25">
      <c r="A795" t="s">
        <v>1005</v>
      </c>
      <c r="B795" s="3">
        <v>348.12704467773438</v>
      </c>
      <c r="C795" s="3">
        <v>16.020000457763668</v>
      </c>
      <c r="D795" s="4">
        <v>3.618769352722317E-3</v>
      </c>
      <c r="E795" s="4">
        <v>1.649747621230091E-2</v>
      </c>
      <c r="F795" s="2">
        <v>2</v>
      </c>
      <c r="G795" s="4">
        <v>0.46802698484438232</v>
      </c>
      <c r="H795" s="4">
        <v>0</v>
      </c>
      <c r="I795" s="4">
        <v>1.1107564429598999</v>
      </c>
    </row>
    <row r="796" spans="1:9" x14ac:dyDescent="0.25">
      <c r="A796" t="s">
        <v>1006</v>
      </c>
      <c r="B796" s="3">
        <v>346.87179565429688</v>
      </c>
      <c r="C796" s="3">
        <v>15.760000228881839</v>
      </c>
      <c r="D796" s="4">
        <v>1.216156336522611E-2</v>
      </c>
      <c r="E796" s="4">
        <v>8.9628901631546576E-3</v>
      </c>
      <c r="F796" s="2">
        <v>2</v>
      </c>
      <c r="G796" s="4">
        <v>0.47868737443078158</v>
      </c>
      <c r="H796" s="4">
        <v>0</v>
      </c>
      <c r="I796" s="4">
        <v>1.1031456439592291</v>
      </c>
    </row>
    <row r="797" spans="1:9" x14ac:dyDescent="0.25">
      <c r="A797" t="s">
        <v>1007</v>
      </c>
      <c r="B797" s="3">
        <v>342.7039794921875</v>
      </c>
      <c r="C797" s="3">
        <v>15.61999988555908</v>
      </c>
      <c r="D797" s="4">
        <v>-1.228883320654961E-3</v>
      </c>
      <c r="E797" s="4">
        <v>-2.1916116193956951E-2</v>
      </c>
      <c r="F797" s="2">
        <v>2</v>
      </c>
      <c r="G797" s="4">
        <v>0.42642054909014232</v>
      </c>
      <c r="H797" s="4">
        <v>-1.228883320654961E-3</v>
      </c>
      <c r="I797" s="4">
        <v>1.0778754302492071</v>
      </c>
    </row>
    <row r="798" spans="1:9" x14ac:dyDescent="0.25">
      <c r="A798" t="s">
        <v>1008</v>
      </c>
      <c r="B798" s="3">
        <v>343.12564086914063</v>
      </c>
      <c r="C798" s="3">
        <v>15.97000026702881</v>
      </c>
      <c r="D798" s="4">
        <v>6.1827640406886264E-3</v>
      </c>
      <c r="E798" s="4">
        <v>-2.144604377084702E-2</v>
      </c>
      <c r="F798" s="2">
        <v>2</v>
      </c>
      <c r="G798" s="4">
        <v>0.44177101948874681</v>
      </c>
      <c r="H798" s="4">
        <v>0</v>
      </c>
      <c r="I798" s="4">
        <v>1.080432038481052</v>
      </c>
    </row>
    <row r="799" spans="1:9" x14ac:dyDescent="0.25">
      <c r="A799" t="s">
        <v>1009</v>
      </c>
      <c r="B799" s="3">
        <v>341.0172119140625</v>
      </c>
      <c r="C799" s="3">
        <v>16.319999694824219</v>
      </c>
      <c r="D799" s="4">
        <v>4.8903258038546227E-4</v>
      </c>
      <c r="E799" s="4">
        <v>-2.040817261116035E-2</v>
      </c>
      <c r="F799" s="2">
        <v>3</v>
      </c>
      <c r="G799" s="4">
        <v>0.40337138362187169</v>
      </c>
      <c r="H799" s="4">
        <v>0</v>
      </c>
      <c r="I799" s="4">
        <v>1.0676482571877199</v>
      </c>
    </row>
    <row r="800" spans="1:9" x14ac:dyDescent="0.25">
      <c r="A800" t="s">
        <v>1010</v>
      </c>
      <c r="B800" s="3">
        <v>340.85052490234381</v>
      </c>
      <c r="C800" s="3">
        <v>16.659999847412109</v>
      </c>
      <c r="D800" s="4">
        <v>9.3217530675717697E-3</v>
      </c>
      <c r="E800" s="4">
        <v>-6.8753470329799726E-2</v>
      </c>
      <c r="F800" s="2">
        <v>3</v>
      </c>
      <c r="G800" s="4">
        <v>0.4146236678441908</v>
      </c>
      <c r="H800" s="4">
        <v>0</v>
      </c>
      <c r="I800" s="4">
        <v>1.066637604067481</v>
      </c>
    </row>
    <row r="801" spans="1:9" x14ac:dyDescent="0.25">
      <c r="A801" t="s">
        <v>1011</v>
      </c>
      <c r="B801" s="3">
        <v>337.70254516601563</v>
      </c>
      <c r="C801" s="3">
        <v>17.889999389648441</v>
      </c>
      <c r="D801" s="4">
        <v>6.2151477164871238E-3</v>
      </c>
      <c r="E801" s="4">
        <v>-0.13574885360979991</v>
      </c>
      <c r="F801" s="2">
        <v>3</v>
      </c>
      <c r="G801" s="4">
        <v>0.41836700818976102</v>
      </c>
      <c r="H801" s="4">
        <v>-1.6810005349827679E-3</v>
      </c>
      <c r="I801" s="4">
        <v>1.047550840736833</v>
      </c>
    </row>
    <row r="802" spans="1:9" x14ac:dyDescent="0.25">
      <c r="A802" t="s">
        <v>1012</v>
      </c>
      <c r="B802" s="3">
        <v>335.61663818359381</v>
      </c>
      <c r="C802" s="3">
        <v>20.70000076293945</v>
      </c>
      <c r="D802" s="4">
        <v>-7.8473756526022953E-3</v>
      </c>
      <c r="E802" s="4">
        <v>0.16619722608109599</v>
      </c>
      <c r="F802" s="2">
        <v>4</v>
      </c>
      <c r="G802" s="4">
        <v>0.40937532138700128</v>
      </c>
      <c r="H802" s="4">
        <v>-7.8473756526022953E-3</v>
      </c>
      <c r="I802" s="4">
        <v>1.034903614185855</v>
      </c>
    </row>
    <row r="803" spans="1:9" x14ac:dyDescent="0.25">
      <c r="A803" t="s">
        <v>1013</v>
      </c>
      <c r="B803" s="3">
        <v>338.27117919921881</v>
      </c>
      <c r="C803" s="3">
        <v>17.75</v>
      </c>
      <c r="D803" s="4">
        <v>1.2697559697881109E-2</v>
      </c>
      <c r="E803" s="4">
        <v>-2.2038546938694888E-2</v>
      </c>
      <c r="F803" s="2">
        <v>3</v>
      </c>
      <c r="G803" s="4">
        <v>0.42437108150721992</v>
      </c>
      <c r="H803" s="4">
        <v>0</v>
      </c>
      <c r="I803" s="4">
        <v>1.050998570430977</v>
      </c>
    </row>
    <row r="804" spans="1:9" x14ac:dyDescent="0.25">
      <c r="A804" t="s">
        <v>1014</v>
      </c>
      <c r="B804" s="3">
        <v>334.02981567382813</v>
      </c>
      <c r="C804" s="3">
        <v>18.14999961853027</v>
      </c>
      <c r="D804" s="4">
        <v>-3.6522319969276569E-3</v>
      </c>
      <c r="E804" s="4">
        <v>6.639242834163106E-2</v>
      </c>
      <c r="F804" s="2">
        <v>3</v>
      </c>
      <c r="G804" s="4">
        <v>0.41097136236379811</v>
      </c>
      <c r="H804" s="4">
        <v>-1.015958643611148E-2</v>
      </c>
      <c r="I804" s="4">
        <v>1.0252824259227531</v>
      </c>
    </row>
    <row r="805" spans="1:9" x14ac:dyDescent="0.25">
      <c r="A805" t="s">
        <v>1015</v>
      </c>
      <c r="B805" s="3">
        <v>335.25424194335938</v>
      </c>
      <c r="C805" s="3">
        <v>17.020000457763668</v>
      </c>
      <c r="D805" s="4">
        <v>-6.5312079257489053E-3</v>
      </c>
      <c r="E805" s="4">
        <v>3.84381385952417E-2</v>
      </c>
      <c r="F805" s="2">
        <v>3</v>
      </c>
      <c r="G805" s="4">
        <v>0.44046251157321348</v>
      </c>
      <c r="H805" s="4">
        <v>-6.5312079257489053E-3</v>
      </c>
      <c r="I805" s="4">
        <v>1.032706341061937</v>
      </c>
    </row>
    <row r="806" spans="1:9" x14ac:dyDescent="0.25">
      <c r="A806" t="s">
        <v>1016</v>
      </c>
      <c r="B806" s="3">
        <v>337.458251953125</v>
      </c>
      <c r="C806" s="3">
        <v>16.389999389648441</v>
      </c>
      <c r="D806" s="4">
        <v>9.5828747017221438E-3</v>
      </c>
      <c r="E806" s="4">
        <v>4.7284331575444323E-2</v>
      </c>
      <c r="F806" s="2">
        <v>3</v>
      </c>
      <c r="G806" s="4">
        <v>0.46757412204674093</v>
      </c>
      <c r="H806" s="4">
        <v>0</v>
      </c>
      <c r="I806" s="4">
        <v>1.0460696473594051</v>
      </c>
    </row>
    <row r="807" spans="1:9" x14ac:dyDescent="0.25">
      <c r="A807" t="s">
        <v>1017</v>
      </c>
      <c r="B807" s="3">
        <v>334.255126953125</v>
      </c>
      <c r="C807" s="3">
        <v>15.64999961853027</v>
      </c>
      <c r="D807" s="4">
        <v>2.615178286431652E-3</v>
      </c>
      <c r="E807" s="4">
        <v>-2.7950357284300509E-2</v>
      </c>
      <c r="F807" s="2">
        <v>2</v>
      </c>
      <c r="G807" s="4">
        <v>0.46519747455488902</v>
      </c>
      <c r="H807" s="4">
        <v>-2.2514964125088799E-3</v>
      </c>
      <c r="I807" s="4">
        <v>1.0266485284468689</v>
      </c>
    </row>
    <row r="808" spans="1:9" x14ac:dyDescent="0.25">
      <c r="A808" t="s">
        <v>1018</v>
      </c>
      <c r="B808" s="3">
        <v>333.38327026367188</v>
      </c>
      <c r="C808" s="3">
        <v>16.10000038146973</v>
      </c>
      <c r="D808" s="4">
        <v>1.042024787536922E-2</v>
      </c>
      <c r="E808" s="4">
        <v>-0.1000558451228593</v>
      </c>
      <c r="F808" s="2">
        <v>3</v>
      </c>
      <c r="G808" s="4">
        <v>0.38896582194992102</v>
      </c>
      <c r="H808" s="4">
        <v>-4.8539806740788283E-3</v>
      </c>
      <c r="I808" s="4">
        <v>1.021362305636158</v>
      </c>
    </row>
    <row r="809" spans="1:9" x14ac:dyDescent="0.25">
      <c r="A809" t="s">
        <v>1019</v>
      </c>
      <c r="B809" s="3">
        <v>329.94515991210938</v>
      </c>
      <c r="C809" s="3">
        <v>17.889999389648441</v>
      </c>
      <c r="D809" s="4">
        <v>2.3767068298363719E-4</v>
      </c>
      <c r="E809" s="4">
        <v>4.8037475658119E-2</v>
      </c>
      <c r="F809" s="2">
        <v>3</v>
      </c>
      <c r="G809" s="4">
        <v>0.3911396327885146</v>
      </c>
      <c r="H809" s="4">
        <v>-1.511670869775761E-2</v>
      </c>
      <c r="I809" s="4">
        <v>1.000516428571693</v>
      </c>
    </row>
    <row r="810" spans="1:9" x14ac:dyDescent="0.25">
      <c r="A810" t="s">
        <v>1020</v>
      </c>
      <c r="B810" s="3">
        <v>329.86676025390619</v>
      </c>
      <c r="C810" s="3">
        <v>17.069999694824219</v>
      </c>
      <c r="D810" s="4">
        <v>4.7519701146070398E-4</v>
      </c>
      <c r="E810" s="4">
        <v>3.9585847473210263E-2</v>
      </c>
      <c r="F810" s="2">
        <v>3</v>
      </c>
      <c r="G810" s="4">
        <v>0.40088529019602159</v>
      </c>
      <c r="H810" s="4">
        <v>-1.535073096202921E-2</v>
      </c>
      <c r="I810" s="4">
        <v>1.0000410774428219</v>
      </c>
    </row>
    <row r="811" spans="1:9" x14ac:dyDescent="0.25">
      <c r="A811" t="s">
        <v>1021</v>
      </c>
      <c r="B811" s="3">
        <v>329.7100830078125</v>
      </c>
      <c r="C811" s="3">
        <v>16.420000076293949</v>
      </c>
      <c r="D811" s="4">
        <v>2.9795267198886588E-3</v>
      </c>
      <c r="E811" s="4">
        <v>0</v>
      </c>
      <c r="F811" s="2">
        <v>3</v>
      </c>
      <c r="G811" s="4">
        <v>0.41108584926021741</v>
      </c>
      <c r="H811" s="4">
        <v>-1.581841111180338E-2</v>
      </c>
      <c r="I811" s="4">
        <v>0.9990911153191846</v>
      </c>
    </row>
    <row r="812" spans="1:9" x14ac:dyDescent="0.25">
      <c r="A812" t="s">
        <v>1022</v>
      </c>
      <c r="B812" s="3">
        <v>328.73062133789063</v>
      </c>
      <c r="C812" s="3">
        <v>16.420000076293949</v>
      </c>
      <c r="D812" s="4">
        <v>1.6969914742102968E-2</v>
      </c>
      <c r="E812" s="4">
        <v>-8.9800485422317E-2</v>
      </c>
      <c r="F812" s="2">
        <v>3</v>
      </c>
      <c r="G812" s="4">
        <v>0.43478882846581007</v>
      </c>
      <c r="H812" s="4">
        <v>-1.8742095258084009E-2</v>
      </c>
      <c r="I812" s="4">
        <v>0.99315246429500559</v>
      </c>
    </row>
    <row r="813" spans="1:9" x14ac:dyDescent="0.25">
      <c r="A813" t="s">
        <v>1023</v>
      </c>
      <c r="B813" s="3">
        <v>323.24517822265619</v>
      </c>
      <c r="C813" s="3">
        <v>18.04000091552734</v>
      </c>
      <c r="D813" s="4">
        <v>-1.0405686003844511E-2</v>
      </c>
      <c r="E813" s="4">
        <v>3.2036692674842771E-2</v>
      </c>
      <c r="F813" s="2">
        <v>3</v>
      </c>
      <c r="G813" s="4">
        <v>0.40095182368062821</v>
      </c>
      <c r="H813" s="4">
        <v>-3.5116092897638403E-2</v>
      </c>
      <c r="I813" s="4">
        <v>0.95989324305670953</v>
      </c>
    </row>
    <row r="814" spans="1:9" x14ac:dyDescent="0.25">
      <c r="A814" t="s">
        <v>1024</v>
      </c>
      <c r="B814" s="3">
        <v>326.64413452148438</v>
      </c>
      <c r="C814" s="3">
        <v>17.479999542236332</v>
      </c>
      <c r="D814" s="4">
        <v>1.952799193156274E-3</v>
      </c>
      <c r="E814" s="4">
        <v>-2.3463691913108039E-2</v>
      </c>
      <c r="F814" s="2">
        <v>3</v>
      </c>
      <c r="G814" s="4">
        <v>0.4220514749691584</v>
      </c>
      <c r="H814" s="4">
        <v>-2.4970239364057071E-2</v>
      </c>
      <c r="I814" s="4">
        <v>0.98050172210702846</v>
      </c>
    </row>
    <row r="815" spans="1:9" x14ac:dyDescent="0.25">
      <c r="A815" t="s">
        <v>1025</v>
      </c>
      <c r="B815" s="3">
        <v>326.00750732421881</v>
      </c>
      <c r="C815" s="3">
        <v>17.89999961853027</v>
      </c>
      <c r="D815" s="4">
        <v>-3.3240525825037892E-3</v>
      </c>
      <c r="E815" s="4">
        <v>6.8019055732703615E-2</v>
      </c>
      <c r="F815" s="2">
        <v>3</v>
      </c>
      <c r="G815" s="4">
        <v>0.4288001029340347</v>
      </c>
      <c r="H815" s="4">
        <v>-2.68705657381203E-2</v>
      </c>
      <c r="I815" s="4">
        <v>0.9766417377164569</v>
      </c>
    </row>
    <row r="816" spans="1:9" x14ac:dyDescent="0.25">
      <c r="A816" t="s">
        <v>1026</v>
      </c>
      <c r="B816" s="3">
        <v>327.09478759765619</v>
      </c>
      <c r="C816" s="3">
        <v>16.760000228881839</v>
      </c>
      <c r="D816" s="4">
        <v>3.154464891228725E-3</v>
      </c>
      <c r="E816" s="4">
        <v>1.194770492062958E-3</v>
      </c>
      <c r="F816" s="2">
        <v>3</v>
      </c>
      <c r="G816" s="4">
        <v>0.43786569634164141</v>
      </c>
      <c r="H816" s="4">
        <v>-2.3625044044283668E-2</v>
      </c>
      <c r="I816" s="4">
        <v>0.98323411218878753</v>
      </c>
    </row>
    <row r="817" spans="1:9" x14ac:dyDescent="0.25">
      <c r="A817" t="s">
        <v>1027</v>
      </c>
      <c r="B817" s="3">
        <v>326.06622314453119</v>
      </c>
      <c r="C817" s="3">
        <v>16.739999771118161</v>
      </c>
      <c r="D817" s="4">
        <v>-3.7411905140871671E-3</v>
      </c>
      <c r="E817" s="4">
        <v>-3.5714332801561E-2</v>
      </c>
      <c r="F817" s="2">
        <v>3</v>
      </c>
      <c r="G817" s="4">
        <v>0.4543467485437358</v>
      </c>
      <c r="H817" s="4">
        <v>-2.6695299550320128E-2</v>
      </c>
      <c r="I817" s="4">
        <v>0.97699774222091307</v>
      </c>
    </row>
    <row r="818" spans="1:9" x14ac:dyDescent="0.25">
      <c r="A818" t="s">
        <v>1028</v>
      </c>
      <c r="B818" s="3">
        <v>327.29067993164063</v>
      </c>
      <c r="C818" s="3">
        <v>17.360000610351559</v>
      </c>
      <c r="D818" s="4">
        <v>3.4836251559073879E-3</v>
      </c>
      <c r="E818" s="4">
        <v>-7.8556238335965922E-2</v>
      </c>
      <c r="F818" s="2">
        <v>3</v>
      </c>
      <c r="G818" s="4">
        <v>0.45790626487901548</v>
      </c>
      <c r="H818" s="4">
        <v>-2.3040307215027589E-2</v>
      </c>
      <c r="I818" s="4">
        <v>0.98442184239362329</v>
      </c>
    </row>
    <row r="819" spans="1:9" x14ac:dyDescent="0.25">
      <c r="A819" t="s">
        <v>1029</v>
      </c>
      <c r="B819" s="3">
        <v>326.15447998046881</v>
      </c>
      <c r="C819" s="3">
        <v>18.840000152587891</v>
      </c>
      <c r="D819" s="4">
        <v>1.3835346076669359E-3</v>
      </c>
      <c r="E819" s="4">
        <v>2.3913072998898329E-2</v>
      </c>
      <c r="F819" s="2">
        <v>3</v>
      </c>
      <c r="G819" s="4">
        <v>0.46077418053277919</v>
      </c>
      <c r="H819" s="4">
        <v>-2.643185370046686E-2</v>
      </c>
      <c r="I819" s="4">
        <v>0.97753285917875465</v>
      </c>
    </row>
    <row r="820" spans="1:9" x14ac:dyDescent="0.25">
      <c r="A820" t="s">
        <v>1030</v>
      </c>
      <c r="B820" s="3">
        <v>325.703857421875</v>
      </c>
      <c r="C820" s="3">
        <v>18.39999961853027</v>
      </c>
      <c r="D820" s="4">
        <v>1.68190577688212E-2</v>
      </c>
      <c r="E820" s="4">
        <v>-8.684863687990696E-2</v>
      </c>
      <c r="F820" s="2">
        <v>3</v>
      </c>
      <c r="G820" s="4">
        <v>0.45481778218703361</v>
      </c>
      <c r="H820" s="4">
        <v>-2.7776957925547911E-2</v>
      </c>
      <c r="I820" s="4">
        <v>0.97480065413052186</v>
      </c>
    </row>
    <row r="821" spans="1:9" x14ac:dyDescent="0.25">
      <c r="A821" t="s">
        <v>1031</v>
      </c>
      <c r="B821" s="3">
        <v>320.31643676757813</v>
      </c>
      <c r="C821" s="3">
        <v>20.14999961853027</v>
      </c>
      <c r="D821" s="4">
        <v>-5.5345830194085677E-3</v>
      </c>
      <c r="E821" s="4">
        <v>-2.515725475782904E-2</v>
      </c>
      <c r="F821" s="2">
        <v>4</v>
      </c>
      <c r="G821" s="4">
        <v>0.43569260853085828</v>
      </c>
      <c r="H821" s="4">
        <v>-4.3858359413743719E-2</v>
      </c>
      <c r="I821" s="4">
        <v>0.94213576057845927</v>
      </c>
    </row>
    <row r="822" spans="1:9" x14ac:dyDescent="0.25">
      <c r="A822" t="s">
        <v>1032</v>
      </c>
      <c r="B822" s="3">
        <v>322.09912109375</v>
      </c>
      <c r="C822" s="3">
        <v>20.670000076293949</v>
      </c>
      <c r="D822" s="4">
        <v>1.9343346476396569E-2</v>
      </c>
      <c r="E822" s="4">
        <v>-6.8079360149038037E-2</v>
      </c>
      <c r="F822" s="2">
        <v>4</v>
      </c>
      <c r="G822" s="4">
        <v>0.42796005706134088</v>
      </c>
      <c r="H822" s="4">
        <v>-3.8537062968659441E-2</v>
      </c>
      <c r="I822" s="4">
        <v>0.95294449401287018</v>
      </c>
    </row>
    <row r="823" spans="1:9" x14ac:dyDescent="0.25">
      <c r="A823" t="s">
        <v>1033</v>
      </c>
      <c r="B823" s="3">
        <v>315.98687744140619</v>
      </c>
      <c r="C823" s="3">
        <v>22.180000305175781</v>
      </c>
      <c r="D823" s="4">
        <v>1.1483815960753321E-3</v>
      </c>
      <c r="E823" s="4">
        <v>3.9362706025380501E-2</v>
      </c>
      <c r="F823" s="2">
        <v>4</v>
      </c>
      <c r="G823" s="4">
        <v>0.42883551151492122</v>
      </c>
      <c r="H823" s="4">
        <v>-5.6782054491387401E-2</v>
      </c>
      <c r="I823" s="4">
        <v>0.91588486917944656</v>
      </c>
    </row>
    <row r="824" spans="1:9" x14ac:dyDescent="0.25">
      <c r="A824" t="s">
        <v>1034</v>
      </c>
      <c r="B824" s="3">
        <v>315.62442016601563</v>
      </c>
      <c r="C824" s="3">
        <v>21.340000152587891</v>
      </c>
      <c r="D824" s="4">
        <v>-6.7509062992068269E-3</v>
      </c>
      <c r="E824" s="4">
        <v>8.2150146837800531E-2</v>
      </c>
      <c r="F824" s="2">
        <v>4</v>
      </c>
      <c r="G824" s="4">
        <v>0.42361944318323452</v>
      </c>
      <c r="H824" s="4">
        <v>-5.7863986150691771E-2</v>
      </c>
      <c r="I824" s="4">
        <v>0.91368722598847696</v>
      </c>
    </row>
    <row r="825" spans="1:9" x14ac:dyDescent="0.25">
      <c r="A825" t="s">
        <v>1035</v>
      </c>
      <c r="B825" s="3">
        <v>317.7696533203125</v>
      </c>
      <c r="C825" s="3">
        <v>19.719999313354489</v>
      </c>
      <c r="D825" s="4">
        <v>-6.0663055443237468E-3</v>
      </c>
      <c r="E825" s="4">
        <v>4.8378515324243747E-2</v>
      </c>
      <c r="F825" s="2">
        <v>4</v>
      </c>
      <c r="G825" s="4">
        <v>0.46000079080578898</v>
      </c>
      <c r="H825" s="4">
        <v>-5.1460484762226422E-2</v>
      </c>
      <c r="I825" s="4">
        <v>0.92669415771443631</v>
      </c>
    </row>
    <row r="826" spans="1:9" x14ac:dyDescent="0.25">
      <c r="A826" t="s">
        <v>1036</v>
      </c>
      <c r="B826" s="3">
        <v>319.7091064453125</v>
      </c>
      <c r="C826" s="3">
        <v>18.809999465942379</v>
      </c>
      <c r="D826" s="4">
        <v>2.207700728004269E-2</v>
      </c>
      <c r="E826" s="4">
        <v>-0.18677042159827911</v>
      </c>
      <c r="F826" s="2">
        <v>3</v>
      </c>
      <c r="G826" s="4">
        <v>0.47844719005888692</v>
      </c>
      <c r="H826" s="4">
        <v>-4.5671234883291278E-2</v>
      </c>
      <c r="I826" s="4">
        <v>0.93845340837306312</v>
      </c>
    </row>
    <row r="827" spans="1:9" x14ac:dyDescent="0.25">
      <c r="A827" t="s">
        <v>1037</v>
      </c>
      <c r="B827" s="3">
        <v>312.8033447265625</v>
      </c>
      <c r="C827" s="3">
        <v>23.129999160766602</v>
      </c>
      <c r="D827" s="4">
        <v>7.7311621007494216E-3</v>
      </c>
      <c r="E827" s="4">
        <v>-0.16165280779829749</v>
      </c>
      <c r="F827" s="2">
        <v>4</v>
      </c>
      <c r="G827" s="4">
        <v>0.4629335428932484</v>
      </c>
      <c r="H827" s="4">
        <v>-6.6284870592702161E-2</v>
      </c>
      <c r="I827" s="4">
        <v>0.89658254179074715</v>
      </c>
    </row>
    <row r="828" spans="1:9" x14ac:dyDescent="0.25">
      <c r="A828" t="s">
        <v>1038</v>
      </c>
      <c r="B828" s="3">
        <v>310.403564453125</v>
      </c>
      <c r="C828" s="3">
        <v>27.590000152587891</v>
      </c>
      <c r="D828" s="4">
        <v>-2.5883188966404961E-2</v>
      </c>
      <c r="E828" s="4">
        <v>0.26327838643896101</v>
      </c>
      <c r="F828" s="2">
        <v>5</v>
      </c>
      <c r="G828" s="4">
        <v>0.43354122653819732</v>
      </c>
      <c r="H828" s="4">
        <v>-7.3448192808839297E-2</v>
      </c>
      <c r="I828" s="4">
        <v>0.88203224542254821</v>
      </c>
    </row>
    <row r="829" spans="1:9" x14ac:dyDescent="0.25">
      <c r="A829" t="s">
        <v>1039</v>
      </c>
      <c r="B829" s="3">
        <v>318.65127563476563</v>
      </c>
      <c r="C829" s="3">
        <v>21.840000152587891</v>
      </c>
      <c r="D829" s="4">
        <v>-1.381120094996136E-3</v>
      </c>
      <c r="E829" s="4">
        <v>0.11088506216152071</v>
      </c>
      <c r="F829" s="2">
        <v>4</v>
      </c>
      <c r="G829" s="4">
        <v>0.440819813988236</v>
      </c>
      <c r="H829" s="4">
        <v>-4.8828850199151168E-2</v>
      </c>
      <c r="I829" s="4">
        <v>0.9320395912535393</v>
      </c>
    </row>
    <row r="830" spans="1:9" x14ac:dyDescent="0.25">
      <c r="A830" t="s">
        <v>1040</v>
      </c>
      <c r="B830" s="3">
        <v>319.09197998046881</v>
      </c>
      <c r="C830" s="3">
        <v>19.659999847412109</v>
      </c>
      <c r="D830" s="4">
        <v>-2.5254344052763718E-2</v>
      </c>
      <c r="E830" s="4">
        <v>0.1779508219483823</v>
      </c>
      <c r="F830" s="2">
        <v>4</v>
      </c>
      <c r="G830" s="4">
        <v>0.45570978376053373</v>
      </c>
      <c r="H830" s="4">
        <v>-4.7513351749036259E-2</v>
      </c>
      <c r="I830" s="4">
        <v>0.93471166040574882</v>
      </c>
    </row>
    <row r="831" spans="1:9" x14ac:dyDescent="0.25">
      <c r="A831" t="s">
        <v>1041</v>
      </c>
      <c r="B831" s="3">
        <v>327.35922241210938</v>
      </c>
      <c r="C831" s="3">
        <v>16.690000534057621</v>
      </c>
      <c r="D831" s="4">
        <v>8.1143239936671829E-3</v>
      </c>
      <c r="E831" s="4">
        <v>-9.2441485155662084E-2</v>
      </c>
      <c r="F831" s="2">
        <v>3</v>
      </c>
      <c r="G831" s="4">
        <v>0.51389216624929723</v>
      </c>
      <c r="H831" s="4">
        <v>-2.283570853633787E-2</v>
      </c>
      <c r="I831" s="4">
        <v>0.98483742769352389</v>
      </c>
    </row>
    <row r="832" spans="1:9" x14ac:dyDescent="0.25">
      <c r="A832" t="s">
        <v>1042</v>
      </c>
      <c r="B832" s="3">
        <v>324.72430419921881</v>
      </c>
      <c r="C832" s="3">
        <v>18.389999389648441</v>
      </c>
      <c r="D832" s="4">
        <v>7.5375709144678282E-3</v>
      </c>
      <c r="E832" s="4">
        <v>-3.9686696815723677E-2</v>
      </c>
      <c r="F832" s="2">
        <v>3</v>
      </c>
      <c r="G832" s="4">
        <v>0.52104389522051675</v>
      </c>
      <c r="H832" s="4">
        <v>-3.0700915355905131E-2</v>
      </c>
      <c r="I832" s="4">
        <v>0.96886144800576424</v>
      </c>
    </row>
    <row r="833" spans="1:9" x14ac:dyDescent="0.25">
      <c r="A833" t="s">
        <v>1043</v>
      </c>
      <c r="B833" s="3">
        <v>322.29498291015619</v>
      </c>
      <c r="C833" s="3">
        <v>19.14999961853027</v>
      </c>
      <c r="D833" s="4">
        <v>-3.362495851260916E-3</v>
      </c>
      <c r="E833" s="4">
        <v>-1.6940448226939301E-2</v>
      </c>
      <c r="F833" s="2">
        <v>3</v>
      </c>
      <c r="G833" s="4">
        <v>0.51895857259665767</v>
      </c>
      <c r="H833" s="4">
        <v>-3.7952417234095481E-2</v>
      </c>
      <c r="I833" s="4">
        <v>0.95413203918417988</v>
      </c>
    </row>
    <row r="834" spans="1:9" x14ac:dyDescent="0.25">
      <c r="A834" t="s">
        <v>1044</v>
      </c>
      <c r="B834" s="3">
        <v>323.38235473632813</v>
      </c>
      <c r="C834" s="3">
        <v>19.479999542236332</v>
      </c>
      <c r="D834" s="4">
        <v>-1.799564072291349E-2</v>
      </c>
      <c r="E834" s="4">
        <v>6.3899514495902032E-2</v>
      </c>
      <c r="F834" s="2">
        <v>3</v>
      </c>
      <c r="G834" s="4">
        <v>0.541362525458841</v>
      </c>
      <c r="H834" s="4">
        <v>-3.4706622256182373E-2</v>
      </c>
      <c r="I834" s="4">
        <v>0.96072496875708913</v>
      </c>
    </row>
    <row r="835" spans="1:9" x14ac:dyDescent="0.25">
      <c r="A835" t="s">
        <v>1045</v>
      </c>
      <c r="B835" s="3">
        <v>329.3084716796875</v>
      </c>
      <c r="C835" s="3">
        <v>18.309999465942379</v>
      </c>
      <c r="D835" s="4">
        <v>-5.3256857410332037E-3</v>
      </c>
      <c r="E835" s="4">
        <v>-1.6120426360561661E-2</v>
      </c>
      <c r="F835" s="2">
        <v>3</v>
      </c>
      <c r="G835" s="4">
        <v>0.58790629675587991</v>
      </c>
      <c r="H835" s="4">
        <v>-1.7017217261205309E-2</v>
      </c>
      <c r="I835" s="4">
        <v>0.99665607411406865</v>
      </c>
    </row>
    <row r="836" spans="1:9" x14ac:dyDescent="0.25">
      <c r="A836" t="s">
        <v>1046</v>
      </c>
      <c r="B836" s="3">
        <v>331.0716552734375</v>
      </c>
      <c r="C836" s="3">
        <v>18.610000610351559</v>
      </c>
      <c r="D836" s="4">
        <v>-6.5546814718574486E-3</v>
      </c>
      <c r="E836" s="4">
        <v>5.6785915124396791E-2</v>
      </c>
      <c r="F836" s="2">
        <v>3</v>
      </c>
      <c r="G836" s="4">
        <v>0.55141316800265638</v>
      </c>
      <c r="H836" s="4">
        <v>-1.175413032443917E-2</v>
      </c>
      <c r="I836" s="4">
        <v>1.0073465711252221</v>
      </c>
    </row>
    <row r="837" spans="1:9" x14ac:dyDescent="0.25">
      <c r="A837" t="s">
        <v>1047</v>
      </c>
      <c r="B837" s="3">
        <v>333.25604248046881</v>
      </c>
      <c r="C837" s="3">
        <v>17.610000610351559</v>
      </c>
      <c r="D837" s="4">
        <v>3.59875805258647E-3</v>
      </c>
      <c r="E837" s="4">
        <v>1.9097217048208211E-2</v>
      </c>
      <c r="F837" s="2">
        <v>3</v>
      </c>
      <c r="G837" s="4">
        <v>0.56100748359532782</v>
      </c>
      <c r="H837" s="4">
        <v>-5.2337544458764818E-3</v>
      </c>
      <c r="I837" s="4">
        <v>1.020590900865328</v>
      </c>
    </row>
    <row r="838" spans="1:9" x14ac:dyDescent="0.25">
      <c r="A838" t="s">
        <v>1048</v>
      </c>
      <c r="B838" s="3">
        <v>332.06103515625</v>
      </c>
      <c r="C838" s="3">
        <v>17.280000686645511</v>
      </c>
      <c r="D838" s="4">
        <v>-3.3805998139749831E-3</v>
      </c>
      <c r="E838" s="4">
        <v>-1.594526126495233E-2</v>
      </c>
      <c r="F838" s="2">
        <v>3</v>
      </c>
      <c r="G838" s="4">
        <v>0.61056626160414007</v>
      </c>
      <c r="H838" s="4">
        <v>-8.8008404031924004E-3</v>
      </c>
      <c r="I838" s="4">
        <v>1.0133453580454239</v>
      </c>
    </row>
    <row r="839" spans="1:9" x14ac:dyDescent="0.25">
      <c r="A839" t="s">
        <v>1049</v>
      </c>
      <c r="B839" s="3">
        <v>333.18740844726563</v>
      </c>
      <c r="C839" s="3">
        <v>17.559999465942379</v>
      </c>
      <c r="D839" s="4">
        <v>-4.3320856498648697E-3</v>
      </c>
      <c r="E839" s="4">
        <v>-4.535143224154603E-3</v>
      </c>
      <c r="F839" s="2">
        <v>3</v>
      </c>
      <c r="G839" s="4">
        <v>0.5855921627527727</v>
      </c>
      <c r="H839" s="4">
        <v>-5.4386264086427882E-3</v>
      </c>
      <c r="I839" s="4">
        <v>1.020174760464849</v>
      </c>
    </row>
    <row r="840" spans="1:9" x14ac:dyDescent="0.25">
      <c r="A840" t="s">
        <v>1050</v>
      </c>
      <c r="B840" s="3">
        <v>334.6370849609375</v>
      </c>
      <c r="C840" s="3">
        <v>17.639999389648441</v>
      </c>
      <c r="D840" s="4">
        <v>6.5108345015116864E-3</v>
      </c>
      <c r="E840" s="4">
        <v>1.7888024657076281E-2</v>
      </c>
      <c r="F840" s="2">
        <v>3</v>
      </c>
      <c r="G840" s="4">
        <v>0.60529980529932215</v>
      </c>
      <c r="H840" s="4">
        <v>-1.111355244886258E-3</v>
      </c>
      <c r="I840" s="4">
        <v>1.0289644080610969</v>
      </c>
    </row>
    <row r="841" spans="1:9" x14ac:dyDescent="0.25">
      <c r="A841" t="s">
        <v>1051</v>
      </c>
      <c r="B841" s="3">
        <v>332.472412109375</v>
      </c>
      <c r="C841" s="3">
        <v>17.329999923706051</v>
      </c>
      <c r="D841" s="4">
        <v>1.258964119727057E-2</v>
      </c>
      <c r="E841" s="4">
        <v>-7.3757307765549673E-2</v>
      </c>
      <c r="F841" s="2">
        <v>3</v>
      </c>
      <c r="G841" s="4">
        <v>0.62006825742660676</v>
      </c>
      <c r="H841" s="4">
        <v>-7.5728839522852809E-3</v>
      </c>
      <c r="I841" s="4">
        <v>1.015839609978932</v>
      </c>
    </row>
    <row r="842" spans="1:9" x14ac:dyDescent="0.25">
      <c r="A842" t="s">
        <v>1052</v>
      </c>
      <c r="B842" s="3">
        <v>328.3387451171875</v>
      </c>
      <c r="C842" s="3">
        <v>18.70999908447266</v>
      </c>
      <c r="D842" s="4">
        <v>-1.2054691324366869E-2</v>
      </c>
      <c r="E842" s="4">
        <v>6.9142804827008852E-2</v>
      </c>
      <c r="F842" s="2">
        <v>3</v>
      </c>
      <c r="G842" s="4">
        <v>0.5965134616276373</v>
      </c>
      <c r="H842" s="4">
        <v>-1.991184220067288E-2</v>
      </c>
      <c r="I842" s="4">
        <v>0.99077644878475524</v>
      </c>
    </row>
    <row r="843" spans="1:9" x14ac:dyDescent="0.25">
      <c r="A843" t="s">
        <v>1053</v>
      </c>
      <c r="B843" s="3">
        <v>332.34506225585938</v>
      </c>
      <c r="C843" s="3">
        <v>17.5</v>
      </c>
      <c r="D843" s="4">
        <v>8.5607822672024714E-3</v>
      </c>
      <c r="E843" s="4">
        <v>-6.3169180187263252E-2</v>
      </c>
      <c r="F843" s="2">
        <v>3</v>
      </c>
      <c r="G843" s="4">
        <v>0.66394742857282552</v>
      </c>
      <c r="H843" s="4">
        <v>-7.9530221028517589E-3</v>
      </c>
      <c r="I843" s="4">
        <v>1.015067465073997</v>
      </c>
    </row>
    <row r="844" spans="1:9" x14ac:dyDescent="0.25">
      <c r="A844" t="s">
        <v>1054</v>
      </c>
      <c r="B844" s="3">
        <v>329.52407836914063</v>
      </c>
      <c r="C844" s="3">
        <v>18.680000305175781</v>
      </c>
      <c r="D844" s="4">
        <v>-7.2885994496338924E-3</v>
      </c>
      <c r="E844" s="4">
        <v>8.0393251361840168E-2</v>
      </c>
      <c r="F844" s="2">
        <v>3</v>
      </c>
      <c r="G844" s="4">
        <v>0.58894593967201581</v>
      </c>
      <c r="H844" s="4">
        <v>-1.6373633260785558E-2</v>
      </c>
      <c r="I844" s="4">
        <v>0.99796333597684561</v>
      </c>
    </row>
    <row r="845" spans="1:9" x14ac:dyDescent="0.25">
      <c r="A845" t="s">
        <v>1055</v>
      </c>
      <c r="B845" s="3">
        <v>331.9434814453125</v>
      </c>
      <c r="C845" s="3">
        <v>17.29000091552734</v>
      </c>
      <c r="D845" s="4">
        <v>-9.151737157561346E-3</v>
      </c>
      <c r="E845" s="4">
        <v>6.4000056340144162E-2</v>
      </c>
      <c r="F845" s="2">
        <v>3</v>
      </c>
      <c r="G845" s="4">
        <v>0.5816537814319569</v>
      </c>
      <c r="H845" s="4">
        <v>-9.151737157561346E-3</v>
      </c>
      <c r="I845" s="4">
        <v>1.0126326089024069</v>
      </c>
    </row>
    <row r="846" spans="1:9" x14ac:dyDescent="0.25">
      <c r="A846" t="s">
        <v>1056</v>
      </c>
      <c r="B846" s="3">
        <v>335.0093994140625</v>
      </c>
      <c r="C846" s="3">
        <v>16.25</v>
      </c>
      <c r="D846" s="4">
        <v>1.1711168529469069E-3</v>
      </c>
      <c r="E846" s="4">
        <v>-1.931199159431329E-2</v>
      </c>
      <c r="F846" s="2">
        <v>3</v>
      </c>
      <c r="G846" s="4">
        <v>0.61153218010553601</v>
      </c>
      <c r="H846" s="4">
        <v>0</v>
      </c>
      <c r="I846" s="4">
        <v>1.031221817081037</v>
      </c>
    </row>
    <row r="847" spans="1:9" x14ac:dyDescent="0.25">
      <c r="A847" t="s">
        <v>1057</v>
      </c>
      <c r="B847" s="3">
        <v>334.61752319335938</v>
      </c>
      <c r="C847" s="3">
        <v>16.569999694824219</v>
      </c>
      <c r="D847" s="4">
        <v>1.515537420286717E-2</v>
      </c>
      <c r="E847" s="4">
        <v>-2.472042860223678E-2</v>
      </c>
      <c r="F847" s="2">
        <v>3</v>
      </c>
      <c r="G847" s="4">
        <v>0.63900699445370557</v>
      </c>
      <c r="H847" s="4">
        <v>0</v>
      </c>
      <c r="I847" s="4">
        <v>1.0288458015707871</v>
      </c>
    </row>
    <row r="848" spans="1:9" x14ac:dyDescent="0.25">
      <c r="A848" t="s">
        <v>1058</v>
      </c>
      <c r="B848" s="3">
        <v>329.62197875976563</v>
      </c>
      <c r="C848" s="3">
        <v>16.989999771118161</v>
      </c>
      <c r="D848" s="4">
        <v>-1.2008144649859659E-2</v>
      </c>
      <c r="E848" s="4">
        <v>2.042043005271266E-2</v>
      </c>
      <c r="F848" s="2">
        <v>3</v>
      </c>
      <c r="G848" s="4">
        <v>0.59601994387138224</v>
      </c>
      <c r="H848" s="4">
        <v>-1.2008144649859659E-2</v>
      </c>
      <c r="I848" s="4">
        <v>0.99855692352897418</v>
      </c>
    </row>
    <row r="849" spans="1:9" x14ac:dyDescent="0.25">
      <c r="A849" t="s">
        <v>1059</v>
      </c>
      <c r="B849" s="3">
        <v>333.62823486328119</v>
      </c>
      <c r="C849" s="3">
        <v>16.64999961853027</v>
      </c>
      <c r="D849" s="4">
        <v>1.1673032925853871E-2</v>
      </c>
      <c r="E849" s="4">
        <v>-1.53755311193351E-2</v>
      </c>
      <c r="F849" s="2">
        <v>3</v>
      </c>
      <c r="G849" s="4">
        <v>0.68567438971701811</v>
      </c>
      <c r="H849" s="4">
        <v>0</v>
      </c>
      <c r="I849" s="4">
        <v>1.022847569751163</v>
      </c>
    </row>
    <row r="850" spans="1:9" x14ac:dyDescent="0.25">
      <c r="A850" t="s">
        <v>1060</v>
      </c>
      <c r="B850" s="3">
        <v>329.77871704101563</v>
      </c>
      <c r="C850" s="3">
        <v>16.909999847412109</v>
      </c>
      <c r="D850" s="4">
        <v>-1.3050457888914571E-3</v>
      </c>
      <c r="E850" s="4">
        <v>1.318150427290643E-2</v>
      </c>
      <c r="F850" s="2">
        <v>3</v>
      </c>
      <c r="G850" s="4">
        <v>0.68422515230780467</v>
      </c>
      <c r="H850" s="4">
        <v>-1.3050457888914571E-3</v>
      </c>
      <c r="I850" s="4">
        <v>0.99950725571966381</v>
      </c>
    </row>
    <row r="851" spans="1:9" x14ac:dyDescent="0.25">
      <c r="A851" t="s">
        <v>1061</v>
      </c>
      <c r="B851" s="3">
        <v>330.20965576171881</v>
      </c>
      <c r="C851" s="3">
        <v>16.690000534057621</v>
      </c>
      <c r="D851" s="4">
        <v>6.0583058240366583E-3</v>
      </c>
      <c r="E851" s="4">
        <v>-1.533924585126367E-2</v>
      </c>
      <c r="F851" s="2">
        <v>3</v>
      </c>
      <c r="G851" s="4">
        <v>0.68886490068798989</v>
      </c>
      <c r="H851" s="4">
        <v>0</v>
      </c>
      <c r="I851" s="4">
        <v>1.002120114143481</v>
      </c>
    </row>
    <row r="852" spans="1:9" x14ac:dyDescent="0.25">
      <c r="A852" t="s">
        <v>1062</v>
      </c>
      <c r="B852" s="3">
        <v>328.22119140625</v>
      </c>
      <c r="C852" s="3">
        <v>16.95000076293945</v>
      </c>
      <c r="D852" s="4">
        <v>1.043357744988405E-2</v>
      </c>
      <c r="E852" s="4">
        <v>-1.2237708994171431E-2</v>
      </c>
      <c r="F852" s="2">
        <v>3</v>
      </c>
      <c r="G852" s="4">
        <v>0.71433685788890244</v>
      </c>
      <c r="H852" s="4">
        <v>-2.8142400379027599E-3</v>
      </c>
      <c r="I852" s="4">
        <v>0.99006369964173802</v>
      </c>
    </row>
    <row r="853" spans="1:9" x14ac:dyDescent="0.25">
      <c r="A853" t="s">
        <v>1063</v>
      </c>
      <c r="B853" s="3">
        <v>324.83203125</v>
      </c>
      <c r="C853" s="3">
        <v>17.159999847412109</v>
      </c>
      <c r="D853" s="4">
        <v>2.4181566012793092E-3</v>
      </c>
      <c r="E853" s="4">
        <v>-5.2980184732811741E-2</v>
      </c>
      <c r="F853" s="2">
        <v>3</v>
      </c>
      <c r="G853" s="4">
        <v>0.69594419813943342</v>
      </c>
      <c r="H853" s="4">
        <v>-1.3111022617856131E-2</v>
      </c>
      <c r="I853" s="4">
        <v>0.96951461635333702</v>
      </c>
    </row>
    <row r="854" spans="1:9" x14ac:dyDescent="0.25">
      <c r="A854" t="s">
        <v>1064</v>
      </c>
      <c r="B854" s="3">
        <v>324.04843139648438</v>
      </c>
      <c r="C854" s="3">
        <v>18.120000839233398</v>
      </c>
      <c r="D854" s="4">
        <v>-6.9463005138437062E-4</v>
      </c>
      <c r="E854" s="4">
        <v>1.1725348610297949E-2</v>
      </c>
      <c r="F854" s="2">
        <v>3</v>
      </c>
      <c r="G854" s="4">
        <v>0.81281193287841247</v>
      </c>
      <c r="H854" s="4">
        <v>-1.5491717819425269E-2</v>
      </c>
      <c r="I854" s="4">
        <v>0.96476351050046749</v>
      </c>
    </row>
    <row r="855" spans="1:9" x14ac:dyDescent="0.25">
      <c r="A855" t="s">
        <v>1065</v>
      </c>
      <c r="B855" s="3">
        <v>324.273681640625</v>
      </c>
      <c r="C855" s="3">
        <v>17.909999847412109</v>
      </c>
      <c r="D855" s="4">
        <v>1.996494656410008E-2</v>
      </c>
      <c r="E855" s="4">
        <v>3.3467970355421713E-2</v>
      </c>
      <c r="F855" s="2">
        <v>3</v>
      </c>
      <c r="G855" s="4">
        <v>0.78832564565476315</v>
      </c>
      <c r="H855" s="4">
        <v>-1.4807373414596699E-2</v>
      </c>
      <c r="I855" s="4">
        <v>0.96612924295753144</v>
      </c>
    </row>
    <row r="856" spans="1:9" x14ac:dyDescent="0.25">
      <c r="A856" t="s">
        <v>1066</v>
      </c>
      <c r="B856" s="3">
        <v>317.92630004882813</v>
      </c>
      <c r="C856" s="3">
        <v>17.329999923706051</v>
      </c>
      <c r="D856" s="4">
        <v>1.704623388723903E-2</v>
      </c>
      <c r="E856" s="4">
        <v>-0.1067010172952282</v>
      </c>
      <c r="F856" s="2">
        <v>3</v>
      </c>
      <c r="G856" s="4">
        <v>0.78890422884931399</v>
      </c>
      <c r="H856" s="4">
        <v>-3.40916813816321E-2</v>
      </c>
      <c r="I856" s="4">
        <v>0.92764393480454732</v>
      </c>
    </row>
    <row r="857" spans="1:9" x14ac:dyDescent="0.25">
      <c r="A857" t="s">
        <v>1067</v>
      </c>
      <c r="B857" s="3">
        <v>312.59768676757813</v>
      </c>
      <c r="C857" s="3">
        <v>19.39999961853027</v>
      </c>
      <c r="D857" s="4">
        <v>1.5302890439142789E-2</v>
      </c>
      <c r="E857" s="4">
        <v>-1.0708872273590631E-2</v>
      </c>
      <c r="F857" s="2">
        <v>3</v>
      </c>
      <c r="G857" s="4">
        <v>0.68418549123140759</v>
      </c>
      <c r="H857" s="4">
        <v>-5.0280816707238052E-2</v>
      </c>
      <c r="I857" s="4">
        <v>0.89533560085751929</v>
      </c>
    </row>
    <row r="858" spans="1:9" x14ac:dyDescent="0.25">
      <c r="A858" t="s">
        <v>1068</v>
      </c>
      <c r="B858" s="3">
        <v>307.88613891601563</v>
      </c>
      <c r="C858" s="3">
        <v>19.610000610351559</v>
      </c>
      <c r="D858" s="4">
        <v>-5.03330917124023E-3</v>
      </c>
      <c r="E858" s="4">
        <v>-5.4484048854243523E-2</v>
      </c>
      <c r="F858" s="2">
        <v>4</v>
      </c>
      <c r="G858" s="4">
        <v>0.644635038792849</v>
      </c>
      <c r="H858" s="4">
        <v>-6.4595213668715568E-2</v>
      </c>
      <c r="I858" s="4">
        <v>0.86676864481075322</v>
      </c>
    </row>
    <row r="859" spans="1:9" x14ac:dyDescent="0.25">
      <c r="A859" t="s">
        <v>1069</v>
      </c>
      <c r="B859" s="3">
        <v>309.44366455078119</v>
      </c>
      <c r="C859" s="3">
        <v>20.739999771118161</v>
      </c>
      <c r="D859" s="4">
        <v>-2.8473573900855698E-4</v>
      </c>
      <c r="E859" s="4">
        <v>9.9681818659896448E-2</v>
      </c>
      <c r="F859" s="2">
        <v>4</v>
      </c>
      <c r="G859" s="4">
        <v>0.71307843227690237</v>
      </c>
      <c r="H859" s="4">
        <v>-5.9863214564362062E-2</v>
      </c>
      <c r="I859" s="4">
        <v>0.87621220088867902</v>
      </c>
    </row>
    <row r="860" spans="1:9" x14ac:dyDescent="0.25">
      <c r="A860" t="s">
        <v>1070</v>
      </c>
      <c r="B860" s="3">
        <v>309.53179931640619</v>
      </c>
      <c r="C860" s="3">
        <v>18.860000610351559</v>
      </c>
      <c r="D860" s="4">
        <v>1.500023566866804E-2</v>
      </c>
      <c r="E860" s="4">
        <v>-4.7955521514479127E-2</v>
      </c>
      <c r="F860" s="2">
        <v>3</v>
      </c>
      <c r="G860" s="4">
        <v>0.65463176314353255</v>
      </c>
      <c r="H860" s="4">
        <v>-5.9595447779218547E-2</v>
      </c>
      <c r="I860" s="4">
        <v>0.87674657771241571</v>
      </c>
    </row>
    <row r="861" spans="1:9" x14ac:dyDescent="0.25">
      <c r="A861" t="s">
        <v>1071</v>
      </c>
      <c r="B861" s="3">
        <v>304.95736694335938</v>
      </c>
      <c r="C861" s="3">
        <v>19.809999465942379</v>
      </c>
      <c r="D861" s="4">
        <v>-1.7314382615688519E-3</v>
      </c>
      <c r="E861" s="4">
        <v>-6.556609655538248E-2</v>
      </c>
      <c r="F861" s="2">
        <v>4</v>
      </c>
      <c r="G861" s="4">
        <v>0.71602448253999662</v>
      </c>
      <c r="H861" s="4">
        <v>-7.3493267121011008E-2</v>
      </c>
      <c r="I861" s="4">
        <v>0.8490109772989769</v>
      </c>
    </row>
    <row r="862" spans="1:9" x14ac:dyDescent="0.25">
      <c r="A862" t="s">
        <v>1072</v>
      </c>
      <c r="B862" s="3">
        <v>305.48629760742188</v>
      </c>
      <c r="C862" s="3">
        <v>21.20000076293945</v>
      </c>
      <c r="D862" s="4">
        <v>-1.6865326457862099E-2</v>
      </c>
      <c r="E862" s="4">
        <v>4.433505220216083E-2</v>
      </c>
      <c r="F862" s="2">
        <v>4</v>
      </c>
      <c r="G862" s="4">
        <v>0.70627173444944158</v>
      </c>
      <c r="H862" s="4">
        <v>-7.188629554202608E-2</v>
      </c>
      <c r="I862" s="4">
        <v>0.85221797837550195</v>
      </c>
    </row>
    <row r="863" spans="1:9" x14ac:dyDescent="0.25">
      <c r="A863" t="s">
        <v>1073</v>
      </c>
      <c r="B863" s="3">
        <v>310.726806640625</v>
      </c>
      <c r="C863" s="3">
        <v>20.29999923706055</v>
      </c>
      <c r="D863" s="4">
        <v>-4.3625831295329709E-3</v>
      </c>
      <c r="E863" s="4">
        <v>7.5211871791009521E-2</v>
      </c>
      <c r="F863" s="2">
        <v>4</v>
      </c>
      <c r="G863" s="4">
        <v>0.8699382410867571</v>
      </c>
      <c r="H863" s="4">
        <v>-5.5964834284532812E-2</v>
      </c>
      <c r="I863" s="4">
        <v>0.88399212053231935</v>
      </c>
    </row>
    <row r="864" spans="1:9" x14ac:dyDescent="0.25">
      <c r="A864" t="s">
        <v>1074</v>
      </c>
      <c r="B864" s="3">
        <v>312.08831787109381</v>
      </c>
      <c r="C864" s="3">
        <v>18.879999160766602</v>
      </c>
      <c r="D864" s="4">
        <v>1.8753148578224851E-2</v>
      </c>
      <c r="E864" s="4">
        <v>-9.8806755455335571E-2</v>
      </c>
      <c r="F864" s="2">
        <v>3</v>
      </c>
      <c r="G864" s="4">
        <v>0.87948828126005085</v>
      </c>
      <c r="H864" s="4">
        <v>-5.1828356669437407E-2</v>
      </c>
      <c r="I864" s="4">
        <v>0.89224720627130427</v>
      </c>
    </row>
    <row r="865" spans="1:9" x14ac:dyDescent="0.25">
      <c r="A865" t="s">
        <v>1075</v>
      </c>
      <c r="B865" s="3">
        <v>306.34341430664063</v>
      </c>
      <c r="C865" s="3">
        <v>20.95000076293945</v>
      </c>
      <c r="D865" s="4">
        <v>3.5251428096714221E-3</v>
      </c>
      <c r="E865" s="4">
        <v>-2.919365908220117E-2</v>
      </c>
      <c r="F865" s="2">
        <v>4</v>
      </c>
      <c r="G865" s="4">
        <v>0.77261528917750089</v>
      </c>
      <c r="H865" s="4">
        <v>-6.9282245013098653E-2</v>
      </c>
      <c r="I865" s="4">
        <v>0.85741482999304641</v>
      </c>
    </row>
    <row r="866" spans="1:9" x14ac:dyDescent="0.25">
      <c r="A866" t="s">
        <v>1076</v>
      </c>
      <c r="B866" s="3">
        <v>305.26730346679688</v>
      </c>
      <c r="C866" s="3">
        <v>21.579999923706051</v>
      </c>
      <c r="D866" s="4">
        <v>-3.0630640583331089E-2</v>
      </c>
      <c r="E866" s="4">
        <v>0.1222049109417938</v>
      </c>
      <c r="F866" s="2">
        <v>4</v>
      </c>
      <c r="G866" s="4">
        <v>0.77699090551134598</v>
      </c>
      <c r="H866" s="4">
        <v>-7.2551632955526912E-2</v>
      </c>
      <c r="I866" s="4">
        <v>0.85089017779131404</v>
      </c>
    </row>
    <row r="867" spans="1:9" x14ac:dyDescent="0.25">
      <c r="A867" t="s">
        <v>1077</v>
      </c>
      <c r="B867" s="3">
        <v>314.91329956054688</v>
      </c>
      <c r="C867" s="3">
        <v>19.229999542236332</v>
      </c>
      <c r="D867" s="4">
        <v>4.1177366956635097E-3</v>
      </c>
      <c r="E867" s="4">
        <v>-2.8297187841544561E-2</v>
      </c>
      <c r="F867" s="2">
        <v>3</v>
      </c>
      <c r="G867" s="4">
        <v>0.7773836678655317</v>
      </c>
      <c r="H867" s="4">
        <v>-4.3245633839120168E-2</v>
      </c>
      <c r="I867" s="4">
        <v>0.90937557476039088</v>
      </c>
    </row>
    <row r="868" spans="1:9" x14ac:dyDescent="0.25">
      <c r="A868" t="s">
        <v>1078</v>
      </c>
      <c r="B868" s="3">
        <v>313.62188720703119</v>
      </c>
      <c r="C868" s="3">
        <v>19.79000091552734</v>
      </c>
      <c r="D868" s="4">
        <v>5.4886844925143841E-3</v>
      </c>
      <c r="E868" s="4">
        <v>-1.198201512185559E-2</v>
      </c>
      <c r="F868" s="2">
        <v>4</v>
      </c>
      <c r="G868" s="4">
        <v>0.904342249192021</v>
      </c>
      <c r="H868" s="4">
        <v>-4.7169140434314423E-2</v>
      </c>
      <c r="I868" s="4">
        <v>0.90154551103114366</v>
      </c>
    </row>
    <row r="869" spans="1:9" x14ac:dyDescent="0.25">
      <c r="A869" t="s">
        <v>1079</v>
      </c>
      <c r="B869" s="3">
        <v>311.909912109375</v>
      </c>
      <c r="C869" s="3">
        <v>20.030000686645511</v>
      </c>
      <c r="D869" s="4">
        <v>1.0682976566632311E-2</v>
      </c>
      <c r="E869" s="4">
        <v>-3.1899460143835601E-2</v>
      </c>
      <c r="F869" s="2">
        <v>4</v>
      </c>
      <c r="G869" s="4">
        <v>0.66707508984004948</v>
      </c>
      <c r="H869" s="4">
        <v>-5.2370380431885237E-2</v>
      </c>
      <c r="I869" s="4">
        <v>0.89116550027699515</v>
      </c>
    </row>
    <row r="870" spans="1:9" x14ac:dyDescent="0.25">
      <c r="A870" t="s">
        <v>1080</v>
      </c>
      <c r="B870" s="3">
        <v>308.61300659179688</v>
      </c>
      <c r="C870" s="3">
        <v>20.690000534057621</v>
      </c>
      <c r="D870" s="4">
        <v>-8.1124317580384409E-3</v>
      </c>
      <c r="E870" s="4">
        <v>-5.5682305880919158E-2</v>
      </c>
      <c r="F870" s="2">
        <v>4</v>
      </c>
      <c r="G870" s="4">
        <v>0.78917216761791598</v>
      </c>
      <c r="H870" s="4">
        <v>-6.2386879427527957E-2</v>
      </c>
      <c r="I870" s="4">
        <v>0.87117577333837115</v>
      </c>
    </row>
    <row r="871" spans="1:9" x14ac:dyDescent="0.25">
      <c r="A871" t="s">
        <v>1081</v>
      </c>
      <c r="B871" s="3">
        <v>311.1370849609375</v>
      </c>
      <c r="C871" s="3">
        <v>21.909999847412109</v>
      </c>
      <c r="D871" s="4">
        <v>2.3031334921562951E-2</v>
      </c>
      <c r="E871" s="4">
        <v>-2.881204051053032E-2</v>
      </c>
      <c r="F871" s="2">
        <v>4</v>
      </c>
      <c r="G871" s="4">
        <v>0.63841176904483699</v>
      </c>
      <c r="H871" s="4">
        <v>-5.4718346521558381E-2</v>
      </c>
      <c r="I871" s="4">
        <v>0.88647971125888292</v>
      </c>
    </row>
    <row r="872" spans="1:9" x14ac:dyDescent="0.25">
      <c r="A872" t="s">
        <v>1082</v>
      </c>
      <c r="B872" s="3">
        <v>304.13250732421881</v>
      </c>
      <c r="C872" s="3">
        <v>22.559999465942379</v>
      </c>
      <c r="D872" s="4">
        <v>-2.8545147990217679E-3</v>
      </c>
      <c r="E872" s="4">
        <v>-6.1173582134771531E-2</v>
      </c>
      <c r="F872" s="2">
        <v>4</v>
      </c>
      <c r="G872" s="4">
        <v>0.53177206787785902</v>
      </c>
      <c r="H872" s="4">
        <v>-7.5999315748312202E-2</v>
      </c>
      <c r="I872" s="4">
        <v>0.84400970611865156</v>
      </c>
    </row>
    <row r="873" spans="1:9" x14ac:dyDescent="0.25">
      <c r="A873" t="s">
        <v>1083</v>
      </c>
      <c r="B873" s="3">
        <v>305.00314331054688</v>
      </c>
      <c r="C873" s="3">
        <v>24.030000686645511</v>
      </c>
      <c r="D873" s="4">
        <v>3.9441358445197139E-2</v>
      </c>
      <c r="E873" s="4">
        <v>-5.6537050079697559E-2</v>
      </c>
      <c r="F873" s="2">
        <v>4</v>
      </c>
      <c r="G873" s="4">
        <v>0.61980217179589125</v>
      </c>
      <c r="H873" s="4">
        <v>-7.3354191574710681E-2</v>
      </c>
      <c r="I873" s="4">
        <v>0.84928852758831375</v>
      </c>
    </row>
    <row r="874" spans="1:9" x14ac:dyDescent="0.25">
      <c r="A874" t="s">
        <v>1084</v>
      </c>
      <c r="B874" s="3">
        <v>293.42987060546881</v>
      </c>
      <c r="C874" s="3">
        <v>25.469999313354489</v>
      </c>
      <c r="D874" s="4">
        <v>-2.831428453623586E-2</v>
      </c>
      <c r="E874" s="4">
        <v>3.2846693874873933E-2</v>
      </c>
      <c r="F874" s="2">
        <v>5</v>
      </c>
      <c r="G874" s="4">
        <v>0.45008951542227588</v>
      </c>
      <c r="H874" s="4">
        <v>-0.1085155493414541</v>
      </c>
      <c r="I874" s="4">
        <v>0.77911770833757377</v>
      </c>
    </row>
    <row r="875" spans="1:9" x14ac:dyDescent="0.25">
      <c r="A875" t="s">
        <v>1085</v>
      </c>
      <c r="B875" s="3">
        <v>301.980224609375</v>
      </c>
      <c r="C875" s="3">
        <v>24.659999847412109</v>
      </c>
      <c r="D875" s="4">
        <v>1.5060828019336061E-2</v>
      </c>
      <c r="E875" s="4">
        <v>-0.1368568389631607</v>
      </c>
      <c r="F875" s="2">
        <v>5</v>
      </c>
      <c r="G875" s="4">
        <v>0.46716492974419438</v>
      </c>
      <c r="H875" s="4">
        <v>-8.2538277067230492E-2</v>
      </c>
      <c r="I875" s="4">
        <v>0.83096003164813426</v>
      </c>
    </row>
    <row r="876" spans="1:9" x14ac:dyDescent="0.25">
      <c r="A876" t="s">
        <v>1086</v>
      </c>
      <c r="B876" s="3">
        <v>297.4996337890625</v>
      </c>
      <c r="C876" s="3">
        <v>28.569999694824219</v>
      </c>
      <c r="D876" s="4">
        <v>-1.6366698810464261E-2</v>
      </c>
      <c r="E876" s="4">
        <v>7.1241080356018394E-2</v>
      </c>
      <c r="F876" s="2">
        <v>5</v>
      </c>
      <c r="G876" s="4">
        <v>0.40148193705465851</v>
      </c>
      <c r="H876" s="4">
        <v>-9.6150991539107333E-2</v>
      </c>
      <c r="I876" s="4">
        <v>0.80379340932783605</v>
      </c>
    </row>
    <row r="877" spans="1:9" x14ac:dyDescent="0.25">
      <c r="A877" t="s">
        <v>1087</v>
      </c>
      <c r="B877" s="3">
        <v>302.44973754882813</v>
      </c>
      <c r="C877" s="3">
        <v>26.670000076293949</v>
      </c>
      <c r="D877" s="4">
        <v>-2.902023233546713E-2</v>
      </c>
      <c r="E877" s="4">
        <v>0.10663898979853401</v>
      </c>
      <c r="F877" s="2">
        <v>5</v>
      </c>
      <c r="G877" s="4">
        <v>0.48424715664663198</v>
      </c>
      <c r="H877" s="4">
        <v>-8.1111825547343419E-2</v>
      </c>
      <c r="I877" s="4">
        <v>0.83380677244910006</v>
      </c>
    </row>
    <row r="878" spans="1:9" x14ac:dyDescent="0.25">
      <c r="A878" t="s">
        <v>1088</v>
      </c>
      <c r="B878" s="3">
        <v>311.48922729492188</v>
      </c>
      <c r="C878" s="3">
        <v>24.10000038146973</v>
      </c>
      <c r="D878" s="4">
        <v>-1.6038938597383371E-2</v>
      </c>
      <c r="E878" s="4">
        <v>3.2119913822151069E-2</v>
      </c>
      <c r="F878" s="2">
        <v>4</v>
      </c>
      <c r="G878" s="4">
        <v>0.47958944711303769</v>
      </c>
      <c r="H878" s="4">
        <v>-5.3648484702385257E-2</v>
      </c>
      <c r="I878" s="4">
        <v>0.88861481311798896</v>
      </c>
    </row>
    <row r="879" spans="1:9" x14ac:dyDescent="0.25">
      <c r="A879" t="s">
        <v>1089</v>
      </c>
      <c r="B879" s="3">
        <v>316.56661987304688</v>
      </c>
      <c r="C879" s="3">
        <v>23.35000038146973</v>
      </c>
      <c r="D879" s="4">
        <v>3.0082372787507469E-2</v>
      </c>
      <c r="E879" s="4">
        <v>-0.1645796155959014</v>
      </c>
      <c r="F879" s="2">
        <v>4</v>
      </c>
      <c r="G879" s="4">
        <v>0.58130405825543741</v>
      </c>
      <c r="H879" s="4">
        <v>-3.822259597487554E-2</v>
      </c>
      <c r="I879" s="4">
        <v>0.91939995107713557</v>
      </c>
    </row>
    <row r="880" spans="1:9" x14ac:dyDescent="0.25">
      <c r="A880" t="s">
        <v>1090</v>
      </c>
      <c r="B880" s="3">
        <v>307.3216552734375</v>
      </c>
      <c r="C880" s="3">
        <v>27.95000076293945</v>
      </c>
      <c r="D880" s="4">
        <v>4.1875400490729584E-3</v>
      </c>
      <c r="E880" s="4">
        <v>-3.253716325953937E-2</v>
      </c>
      <c r="F880" s="2">
        <v>5</v>
      </c>
      <c r="G880" s="4">
        <v>0.53631817722407304</v>
      </c>
      <c r="H880" s="4">
        <v>-6.631020058866044E-2</v>
      </c>
      <c r="I880" s="4">
        <v>0.86334607967617649</v>
      </c>
    </row>
    <row r="881" spans="1:9" x14ac:dyDescent="0.25">
      <c r="A881" t="s">
        <v>1091</v>
      </c>
      <c r="B881" s="3">
        <v>306.04010009765619</v>
      </c>
      <c r="C881" s="3">
        <v>28.889999389648441</v>
      </c>
      <c r="D881" s="4">
        <v>-3.4862499750975988E-2</v>
      </c>
      <c r="E881" s="4">
        <v>0.3537956505658677</v>
      </c>
      <c r="F881" s="2">
        <v>5</v>
      </c>
      <c r="G881" s="4">
        <v>0.45330291175859361</v>
      </c>
      <c r="H881" s="4">
        <v>-7.0203759582884606E-2</v>
      </c>
      <c r="I881" s="4">
        <v>0.85557578177589999</v>
      </c>
    </row>
    <row r="882" spans="1:9" x14ac:dyDescent="0.25">
      <c r="A882" t="s">
        <v>1092</v>
      </c>
      <c r="B882" s="3">
        <v>317.09481811523438</v>
      </c>
      <c r="C882" s="3">
        <v>21.340000152587891</v>
      </c>
      <c r="D882" s="4">
        <v>8.242885067994532E-3</v>
      </c>
      <c r="E882" s="4">
        <v>-7.6590238468918215E-2</v>
      </c>
      <c r="F882" s="2">
        <v>4</v>
      </c>
      <c r="G882" s="4">
        <v>0.51355968200362878</v>
      </c>
      <c r="H882" s="4">
        <v>-3.6617849604631443E-2</v>
      </c>
      <c r="I882" s="4">
        <v>0.92260251134903126</v>
      </c>
    </row>
    <row r="883" spans="1:9" x14ac:dyDescent="0.25">
      <c r="A883" t="s">
        <v>1093</v>
      </c>
      <c r="B883" s="3">
        <v>314.50241088867188</v>
      </c>
      <c r="C883" s="3">
        <v>23.110000610351559</v>
      </c>
      <c r="D883" s="4">
        <v>-2.97734508856573E-3</v>
      </c>
      <c r="E883" s="4">
        <v>-1.449893993714613E-2</v>
      </c>
      <c r="F883" s="2">
        <v>4</v>
      </c>
      <c r="G883" s="4">
        <v>0.46036566054114902</v>
      </c>
      <c r="H883" s="4">
        <v>-4.4493975942711983E-2</v>
      </c>
      <c r="I883" s="4">
        <v>0.90688428336330262</v>
      </c>
    </row>
    <row r="884" spans="1:9" x14ac:dyDescent="0.25">
      <c r="A884" t="s">
        <v>1094</v>
      </c>
      <c r="B884" s="3">
        <v>315.44158935546881</v>
      </c>
      <c r="C884" s="3">
        <v>23.45000076293945</v>
      </c>
      <c r="D884" s="4">
        <v>-2.5919771838608829E-2</v>
      </c>
      <c r="E884" s="4">
        <v>6.3492134889775897E-2</v>
      </c>
      <c r="F884" s="2">
        <v>4</v>
      </c>
      <c r="G884" s="4">
        <v>0.40824181389851982</v>
      </c>
      <c r="H884" s="4">
        <v>-4.1640609317783461E-2</v>
      </c>
      <c r="I884" s="4">
        <v>0.91257869013286519</v>
      </c>
    </row>
    <row r="885" spans="1:9" x14ac:dyDescent="0.25">
      <c r="A885" t="s">
        <v>1095</v>
      </c>
      <c r="B885" s="3">
        <v>323.8353271484375</v>
      </c>
      <c r="C885" s="3">
        <v>22.04999923706055</v>
      </c>
      <c r="D885" s="4">
        <v>-4.3610777191338554E-3</v>
      </c>
      <c r="E885" s="4">
        <v>-1.956427472367828E-2</v>
      </c>
      <c r="F885" s="2">
        <v>4</v>
      </c>
      <c r="G885" s="4">
        <v>0.41794291541057288</v>
      </c>
      <c r="H885" s="4">
        <v>-1.6139160845968781E-2</v>
      </c>
      <c r="I885" s="4">
        <v>0.96347142138684116</v>
      </c>
    </row>
    <row r="886" spans="1:9" x14ac:dyDescent="0.25">
      <c r="A886" t="s">
        <v>1096</v>
      </c>
      <c r="B886" s="3">
        <v>325.2537841796875</v>
      </c>
      <c r="C886" s="3">
        <v>22.489999771118161</v>
      </c>
      <c r="D886" s="4">
        <v>-4.372462918700748E-3</v>
      </c>
      <c r="E886" s="4">
        <v>4.6046500982240168E-2</v>
      </c>
      <c r="F886" s="2">
        <v>4</v>
      </c>
      <c r="G886" s="4">
        <v>0.41093277649281151</v>
      </c>
      <c r="H886" s="4">
        <v>-1.1829673251275709E-2</v>
      </c>
      <c r="I886" s="4">
        <v>0.97207177968576119</v>
      </c>
    </row>
    <row r="887" spans="1:9" x14ac:dyDescent="0.25">
      <c r="A887" t="s">
        <v>1097</v>
      </c>
      <c r="B887" s="3">
        <v>326.68218994140619</v>
      </c>
      <c r="C887" s="3">
        <v>21.5</v>
      </c>
      <c r="D887" s="4">
        <v>-4.7981040376960937E-3</v>
      </c>
      <c r="E887" s="4">
        <v>1.86397563997498E-3</v>
      </c>
      <c r="F887" s="2">
        <v>4</v>
      </c>
      <c r="G887" s="4">
        <v>0.43071280885421048</v>
      </c>
      <c r="H887" s="4">
        <v>-7.4899599045199494E-3</v>
      </c>
      <c r="I887" s="4">
        <v>0.98073245891423078</v>
      </c>
    </row>
    <row r="888" spans="1:9" x14ac:dyDescent="0.25">
      <c r="A888" t="s">
        <v>1098</v>
      </c>
      <c r="B888" s="3">
        <v>328.2572021484375</v>
      </c>
      <c r="C888" s="3">
        <v>21.45999908447266</v>
      </c>
      <c r="D888" s="4">
        <v>-2.704833941479801E-3</v>
      </c>
      <c r="E888" s="4">
        <v>7.4611908980976249E-2</v>
      </c>
      <c r="F888" s="2">
        <v>4</v>
      </c>
      <c r="G888" s="4">
        <v>0.43816217211405922</v>
      </c>
      <c r="H888" s="4">
        <v>-2.704833941479801E-3</v>
      </c>
      <c r="I888" s="4">
        <v>0.99028203920268321</v>
      </c>
    </row>
    <row r="889" spans="1:9" x14ac:dyDescent="0.25">
      <c r="A889" t="s">
        <v>1099</v>
      </c>
      <c r="B889" s="3">
        <v>329.14749145507813</v>
      </c>
      <c r="C889" s="3">
        <v>19.969999313354489</v>
      </c>
      <c r="D889" s="4">
        <v>5.5894543452530421E-3</v>
      </c>
      <c r="E889" s="4">
        <v>-6.0235326430376879E-2</v>
      </c>
      <c r="F889" s="2">
        <v>4</v>
      </c>
      <c r="G889" s="4">
        <v>0.44619223413030862</v>
      </c>
      <c r="H889" s="4">
        <v>0</v>
      </c>
      <c r="I889" s="4">
        <v>0.99568002226323382</v>
      </c>
    </row>
    <row r="890" spans="1:9" x14ac:dyDescent="0.25">
      <c r="A890" t="s">
        <v>1100</v>
      </c>
      <c r="B890" s="3">
        <v>327.31796264648438</v>
      </c>
      <c r="C890" s="3">
        <v>21.25</v>
      </c>
      <c r="D890" s="4">
        <v>5.4992572815237839E-3</v>
      </c>
      <c r="E890" s="4">
        <v>-3.3651649787194933E-2</v>
      </c>
      <c r="F890" s="2">
        <v>4</v>
      </c>
      <c r="G890" s="4">
        <v>0.43631190259296121</v>
      </c>
      <c r="H890" s="4">
        <v>0</v>
      </c>
      <c r="I890" s="4">
        <v>0.98458726236606808</v>
      </c>
    </row>
    <row r="891" spans="1:9" x14ac:dyDescent="0.25">
      <c r="A891" t="s">
        <v>1101</v>
      </c>
      <c r="B891" s="3">
        <v>325.52780151367188</v>
      </c>
      <c r="C891" s="3">
        <v>21.989999771118161</v>
      </c>
      <c r="D891" s="4">
        <v>-2.2787776705042169E-3</v>
      </c>
      <c r="E891" s="4">
        <v>1.6643579487721331E-2</v>
      </c>
      <c r="F891" s="2">
        <v>4</v>
      </c>
      <c r="G891" s="4">
        <v>0.44237095287543671</v>
      </c>
      <c r="H891" s="4">
        <v>-2.488146539833203E-3</v>
      </c>
      <c r="I891" s="4">
        <v>0.9737331957177322</v>
      </c>
    </row>
    <row r="892" spans="1:9" x14ac:dyDescent="0.25">
      <c r="A892" t="s">
        <v>1102</v>
      </c>
      <c r="B892" s="3">
        <v>326.27130126953119</v>
      </c>
      <c r="C892" s="3">
        <v>21.629999160766602</v>
      </c>
      <c r="D892" s="4">
        <v>-2.0984706413296189E-4</v>
      </c>
      <c r="E892" s="4">
        <v>1.836155338281853E-2</v>
      </c>
      <c r="F892" s="2">
        <v>4</v>
      </c>
      <c r="G892" s="4">
        <v>0.44591458517446553</v>
      </c>
      <c r="H892" s="4">
        <v>-2.0984706413296189E-4</v>
      </c>
      <c r="I892" s="4">
        <v>0.97824116751714252</v>
      </c>
    </row>
    <row r="893" spans="1:9" x14ac:dyDescent="0.25">
      <c r="A893" t="s">
        <v>1103</v>
      </c>
      <c r="B893" s="3">
        <v>326.33978271484381</v>
      </c>
      <c r="C893" s="3">
        <v>21.239999771118161</v>
      </c>
      <c r="D893" s="4">
        <v>6.6999405874397233E-3</v>
      </c>
      <c r="E893" s="4">
        <v>1.7728745424351319E-2</v>
      </c>
      <c r="F893" s="2">
        <v>4</v>
      </c>
      <c r="G893" s="4">
        <v>0.4636962405523104</v>
      </c>
      <c r="H893" s="4">
        <v>0</v>
      </c>
      <c r="I893" s="4">
        <v>0.97865638274999056</v>
      </c>
    </row>
    <row r="894" spans="1:9" x14ac:dyDescent="0.25">
      <c r="A894" t="s">
        <v>1104</v>
      </c>
      <c r="B894" s="3">
        <v>324.16787719726563</v>
      </c>
      <c r="C894" s="3">
        <v>20.870000839233398</v>
      </c>
      <c r="D894" s="4">
        <v>3.3911327828741729E-3</v>
      </c>
      <c r="E894" s="4">
        <v>-4.1341276968568597E-2</v>
      </c>
      <c r="F894" s="2">
        <v>4</v>
      </c>
      <c r="G894" s="4">
        <v>0.447701777331448</v>
      </c>
      <c r="H894" s="4">
        <v>0</v>
      </c>
      <c r="I894" s="4">
        <v>0.96548773172211066</v>
      </c>
    </row>
    <row r="895" spans="1:9" x14ac:dyDescent="0.25">
      <c r="A895" t="s">
        <v>1105</v>
      </c>
      <c r="B895" s="3">
        <v>323.07229614257813</v>
      </c>
      <c r="C895" s="3">
        <v>21.770000457763668</v>
      </c>
      <c r="D895" s="4">
        <v>1.182707315231557E-2</v>
      </c>
      <c r="E895" s="4">
        <v>-4.9759903851645422E-2</v>
      </c>
      <c r="F895" s="2">
        <v>4</v>
      </c>
      <c r="G895" s="4">
        <v>0.45526350897299039</v>
      </c>
      <c r="H895" s="4">
        <v>0</v>
      </c>
      <c r="I895" s="4">
        <v>0.95884502813064709</v>
      </c>
    </row>
    <row r="896" spans="1:9" x14ac:dyDescent="0.25">
      <c r="A896" t="s">
        <v>1106</v>
      </c>
      <c r="B896" s="3">
        <v>319.29595947265619</v>
      </c>
      <c r="C896" s="3">
        <v>22.909999847412109</v>
      </c>
      <c r="D896" s="4">
        <v>-3.9676827772979761E-3</v>
      </c>
      <c r="E896" s="4">
        <v>-0.1036776085250426</v>
      </c>
      <c r="F896" s="2">
        <v>4</v>
      </c>
      <c r="G896" s="4">
        <v>0.44299540684111532</v>
      </c>
      <c r="H896" s="4">
        <v>-6.7259452616964532E-3</v>
      </c>
      <c r="I896" s="4">
        <v>0.93594842449503424</v>
      </c>
    </row>
    <row r="897" spans="1:9" x14ac:dyDescent="0.25">
      <c r="A897" t="s">
        <v>1107</v>
      </c>
      <c r="B897" s="3">
        <v>320.56787109375</v>
      </c>
      <c r="C897" s="3">
        <v>25.559999465942379</v>
      </c>
      <c r="D897" s="4">
        <v>1.6314153913760791E-2</v>
      </c>
      <c r="E897" s="4">
        <v>-0.15476191602506531</v>
      </c>
      <c r="F897" s="2">
        <v>5</v>
      </c>
      <c r="G897" s="4">
        <v>0.48190343150058829</v>
      </c>
      <c r="H897" s="4">
        <v>-2.7692499898894769E-3</v>
      </c>
      <c r="I897" s="4">
        <v>0.94366025180102375</v>
      </c>
    </row>
    <row r="898" spans="1:9" x14ac:dyDescent="0.25">
      <c r="A898" t="s">
        <v>1108</v>
      </c>
      <c r="B898" s="3">
        <v>315.42202758789063</v>
      </c>
      <c r="C898" s="3">
        <v>30.239999771118161</v>
      </c>
      <c r="D898" s="4">
        <v>2.498755427032329E-2</v>
      </c>
      <c r="E898" s="4">
        <v>-8.612875093162653E-2</v>
      </c>
      <c r="F898" s="2">
        <v>5</v>
      </c>
      <c r="G898" s="4">
        <v>0.48014638854342317</v>
      </c>
      <c r="H898" s="4">
        <v>-1.8777071863223971E-2</v>
      </c>
      <c r="I898" s="4">
        <v>0.91246008364255515</v>
      </c>
    </row>
    <row r="899" spans="1:9" x14ac:dyDescent="0.25">
      <c r="A899" t="s">
        <v>1109</v>
      </c>
      <c r="B899" s="3">
        <v>307.7325439453125</v>
      </c>
      <c r="C899" s="3">
        <v>33.090000152587891</v>
      </c>
      <c r="D899" s="4">
        <v>-2.1038329748550692E-2</v>
      </c>
      <c r="E899" s="4">
        <v>9.53327095463401E-2</v>
      </c>
      <c r="F899" s="2">
        <v>5</v>
      </c>
      <c r="G899" s="4">
        <v>0.42116285057888558</v>
      </c>
      <c r="H899" s="4">
        <v>-4.2697714670987041E-2</v>
      </c>
      <c r="I899" s="4">
        <v>0.86583737107326475</v>
      </c>
    </row>
    <row r="900" spans="1:9" x14ac:dyDescent="0.25">
      <c r="A900" t="s">
        <v>1110</v>
      </c>
      <c r="B900" s="3">
        <v>314.34585571289063</v>
      </c>
      <c r="C900" s="3">
        <v>30.20999908447266</v>
      </c>
      <c r="D900" s="4">
        <v>5.9166599201807557E-3</v>
      </c>
      <c r="E900" s="4">
        <v>-0.1881214773509905</v>
      </c>
      <c r="F900" s="2">
        <v>5</v>
      </c>
      <c r="G900" s="4">
        <v>0.45687489166771139</v>
      </c>
      <c r="H900" s="4">
        <v>-2.2124854915793749E-2</v>
      </c>
      <c r="I900" s="4">
        <v>0.92980451157682986</v>
      </c>
    </row>
    <row r="901" spans="1:9" x14ac:dyDescent="0.25">
      <c r="A901" t="s">
        <v>1111</v>
      </c>
      <c r="B901" s="3">
        <v>312.49691772460938</v>
      </c>
      <c r="C901" s="3">
        <v>37.209999084472663</v>
      </c>
      <c r="D901" s="4">
        <v>-2.7876578600656291E-2</v>
      </c>
      <c r="E901" s="4">
        <v>0.61642043199539986</v>
      </c>
      <c r="F901" s="2">
        <v>5</v>
      </c>
      <c r="G901" s="4">
        <v>0.45066027652067597</v>
      </c>
      <c r="H901" s="4">
        <v>-2.7876578600656291E-2</v>
      </c>
      <c r="I901" s="4">
        <v>0.94109514293965657</v>
      </c>
    </row>
    <row r="902" spans="1:9" x14ac:dyDescent="0.25">
      <c r="A902" t="s">
        <v>1112</v>
      </c>
      <c r="B902" s="3">
        <v>321.45806884765619</v>
      </c>
      <c r="C902" s="3">
        <v>23.020000457763668</v>
      </c>
      <c r="D902" s="4">
        <v>1.4629949183078139E-3</v>
      </c>
      <c r="E902" s="4">
        <v>-7.3307491323373331E-3</v>
      </c>
      <c r="F902" s="2">
        <v>4</v>
      </c>
      <c r="G902" s="4">
        <v>0.51518008332561371</v>
      </c>
      <c r="H902" s="4">
        <v>0</v>
      </c>
      <c r="I902" s="4">
        <v>0.99675792210160497</v>
      </c>
    </row>
    <row r="903" spans="1:9" x14ac:dyDescent="0.25">
      <c r="A903" t="s">
        <v>1113</v>
      </c>
      <c r="B903" s="3">
        <v>320.98846435546881</v>
      </c>
      <c r="C903" s="3">
        <v>23.190000534057621</v>
      </c>
      <c r="D903" s="4">
        <v>8.2662659221695023E-3</v>
      </c>
      <c r="E903" s="4">
        <v>5.8420844160649077E-2</v>
      </c>
      <c r="F903" s="2">
        <v>4</v>
      </c>
      <c r="G903" s="4">
        <v>0.48171559031218641</v>
      </c>
      <c r="H903" s="4">
        <v>0</v>
      </c>
      <c r="I903" s="4">
        <v>0.99384094293417813</v>
      </c>
    </row>
    <row r="904" spans="1:9" x14ac:dyDescent="0.25">
      <c r="A904" t="s">
        <v>1114</v>
      </c>
      <c r="B904" s="3">
        <v>318.35684204101563</v>
      </c>
      <c r="C904" s="3">
        <v>21.909999847412109</v>
      </c>
      <c r="D904" s="4">
        <v>-2.880219459857281E-3</v>
      </c>
      <c r="E904" s="4">
        <v>2.7673553519380389E-2</v>
      </c>
      <c r="F904" s="2">
        <v>4</v>
      </c>
      <c r="G904" s="4">
        <v>0.45720070941319069</v>
      </c>
      <c r="H904" s="4">
        <v>-2.880219459857281E-3</v>
      </c>
      <c r="I904" s="4">
        <v>0.97749444796766372</v>
      </c>
    </row>
    <row r="905" spans="1:9" x14ac:dyDescent="0.25">
      <c r="A905" t="s">
        <v>1115</v>
      </c>
      <c r="B905" s="3">
        <v>319.27642822265619</v>
      </c>
      <c r="C905" s="3">
        <v>21.319999694824219</v>
      </c>
      <c r="D905" s="4">
        <v>7.9995005310229406E-3</v>
      </c>
      <c r="E905" s="4">
        <v>-1.2048203419881441E-2</v>
      </c>
      <c r="F905" s="2">
        <v>4</v>
      </c>
      <c r="G905" s="4">
        <v>0.46611006507356301</v>
      </c>
      <c r="H905" s="4">
        <v>0</v>
      </c>
      <c r="I905" s="4">
        <v>0.99149459603614143</v>
      </c>
    </row>
    <row r="906" spans="1:9" x14ac:dyDescent="0.25">
      <c r="A906" t="s">
        <v>1116</v>
      </c>
      <c r="B906" s="3">
        <v>316.74264526367188</v>
      </c>
      <c r="C906" s="3">
        <v>21.579999923706051</v>
      </c>
      <c r="D906" s="4">
        <v>2.3260667757195819E-2</v>
      </c>
      <c r="E906" s="4">
        <v>-7.1428565566299951E-2</v>
      </c>
      <c r="F906" s="2">
        <v>4</v>
      </c>
      <c r="G906" s="4">
        <v>0.45831834306515251</v>
      </c>
      <c r="H906" s="4">
        <v>0</v>
      </c>
      <c r="I906" s="4">
        <v>0.97569006233336864</v>
      </c>
    </row>
    <row r="907" spans="1:9" x14ac:dyDescent="0.25">
      <c r="A907" t="s">
        <v>1117</v>
      </c>
      <c r="B907" s="3">
        <v>309.54248046875</v>
      </c>
      <c r="C907" s="3">
        <v>23.239999771118161</v>
      </c>
      <c r="D907" s="4">
        <v>1.459014584744356E-2</v>
      </c>
      <c r="E907" s="4">
        <v>-4.5193113170657551E-2</v>
      </c>
      <c r="F907" s="2">
        <v>4</v>
      </c>
      <c r="G907" s="4">
        <v>0.4245298884998685</v>
      </c>
      <c r="H907" s="4">
        <v>-8.2120270384302696E-3</v>
      </c>
      <c r="I907" s="4">
        <v>0.93077885683198169</v>
      </c>
    </row>
    <row r="908" spans="1:9" x14ac:dyDescent="0.25">
      <c r="A908" t="s">
        <v>1118</v>
      </c>
      <c r="B908" s="3">
        <v>305.09115600585938</v>
      </c>
      <c r="C908" s="3">
        <v>24.340000152587891</v>
      </c>
      <c r="D908" s="4">
        <v>-7.9212666405347187E-3</v>
      </c>
      <c r="E908" s="4">
        <v>4.6881726993027513E-2</v>
      </c>
      <c r="F908" s="2">
        <v>4</v>
      </c>
      <c r="G908" s="4">
        <v>0.41099301901050089</v>
      </c>
      <c r="H908" s="4">
        <v>-2.2474270008633002E-2</v>
      </c>
      <c r="I908" s="4">
        <v>0.9030136107021669</v>
      </c>
    </row>
    <row r="909" spans="1:9" x14ac:dyDescent="0.25">
      <c r="A909" t="s">
        <v>1119</v>
      </c>
      <c r="B909" s="3">
        <v>307.52716064453119</v>
      </c>
      <c r="C909" s="3">
        <v>23.25</v>
      </c>
      <c r="D909" s="4">
        <v>-5.3474278433823796E-3</v>
      </c>
      <c r="E909" s="4">
        <v>4.6825797316417887E-2</v>
      </c>
      <c r="F909" s="2">
        <v>4</v>
      </c>
      <c r="G909" s="4">
        <v>0.43588946370571202</v>
      </c>
      <c r="H909" s="4">
        <v>-1.466920202877209E-2</v>
      </c>
      <c r="I909" s="4">
        <v>0.91820824972027459</v>
      </c>
    </row>
    <row r="910" spans="1:9" x14ac:dyDescent="0.25">
      <c r="A910" t="s">
        <v>1120</v>
      </c>
      <c r="B910" s="3">
        <v>309.18048095703119</v>
      </c>
      <c r="C910" s="3">
        <v>22.20999908447266</v>
      </c>
      <c r="D910" s="4">
        <v>6.7532747320799844E-3</v>
      </c>
      <c r="E910" s="4">
        <v>-4.8006894251865988E-2</v>
      </c>
      <c r="F910" s="2">
        <v>4</v>
      </c>
      <c r="G910" s="4">
        <v>0.44419914878112521</v>
      </c>
      <c r="H910" s="4">
        <v>-9.3718896892590609E-3</v>
      </c>
      <c r="I910" s="4">
        <v>0.93346553609198279</v>
      </c>
    </row>
    <row r="911" spans="1:9" x14ac:dyDescent="0.25">
      <c r="A911" t="s">
        <v>1121</v>
      </c>
      <c r="B911" s="3">
        <v>307.10650634765619</v>
      </c>
      <c r="C911" s="3">
        <v>23.329999923706051</v>
      </c>
      <c r="D911" s="4">
        <v>-1.590091685994222E-3</v>
      </c>
      <c r="E911" s="4">
        <v>-3.1146179500675442E-2</v>
      </c>
      <c r="F911" s="2">
        <v>4</v>
      </c>
      <c r="G911" s="4">
        <v>0.42886295020665632</v>
      </c>
      <c r="H911" s="4">
        <v>-1.601699723860384E-2</v>
      </c>
      <c r="I911" s="4">
        <v>0.93648094734385068</v>
      </c>
    </row>
    <row r="912" spans="1:9" x14ac:dyDescent="0.25">
      <c r="A912" t="s">
        <v>1122</v>
      </c>
      <c r="B912" s="3">
        <v>307.59561157226563</v>
      </c>
      <c r="C912" s="3">
        <v>24.079999923706051</v>
      </c>
      <c r="D912" s="4">
        <v>-1.4449882190143761E-2</v>
      </c>
      <c r="E912" s="4">
        <v>0.1168831410104825</v>
      </c>
      <c r="F912" s="2">
        <v>4</v>
      </c>
      <c r="G912" s="4">
        <v>0.44764961262243669</v>
      </c>
      <c r="H912" s="4">
        <v>-1.4449882190143761E-2</v>
      </c>
      <c r="I912" s="4">
        <v>0.93956503357818844</v>
      </c>
    </row>
    <row r="913" spans="1:9" x14ac:dyDescent="0.25">
      <c r="A913" t="s">
        <v>1123</v>
      </c>
      <c r="B913" s="3">
        <v>312.10549926757813</v>
      </c>
      <c r="C913" s="3">
        <v>21.559999465942379</v>
      </c>
      <c r="D913" s="4">
        <v>1.285786497780972E-2</v>
      </c>
      <c r="E913" s="4">
        <v>-3.6209268793159888E-2</v>
      </c>
      <c r="F913" s="2">
        <v>4</v>
      </c>
      <c r="G913" s="4">
        <v>0.46511841129406689</v>
      </c>
      <c r="H913" s="4">
        <v>0</v>
      </c>
      <c r="I913" s="4">
        <v>0.9680024369419149</v>
      </c>
    </row>
    <row r="914" spans="1:9" x14ac:dyDescent="0.25">
      <c r="A914" t="s">
        <v>1124</v>
      </c>
      <c r="B914" s="3">
        <v>308.1434326171875</v>
      </c>
      <c r="C914" s="3">
        <v>22.370000839233398</v>
      </c>
      <c r="D914" s="4">
        <v>2.4191826483356049E-2</v>
      </c>
      <c r="E914" s="4">
        <v>-0.10769840001825939</v>
      </c>
      <c r="F914" s="2">
        <v>4</v>
      </c>
      <c r="G914" s="4">
        <v>0.45877629873028702</v>
      </c>
      <c r="H914" s="4">
        <v>0</v>
      </c>
      <c r="I914" s="4">
        <v>0.94301935640795076</v>
      </c>
    </row>
    <row r="915" spans="1:9" x14ac:dyDescent="0.25">
      <c r="A915" t="s">
        <v>1125</v>
      </c>
      <c r="B915" s="3">
        <v>300.86495971679688</v>
      </c>
      <c r="C915" s="3">
        <v>25.069999694824219</v>
      </c>
      <c r="D915" s="4">
        <v>-1.385224122649209E-2</v>
      </c>
      <c r="E915" s="4">
        <v>-1.0655108766291719E-2</v>
      </c>
      <c r="F915" s="2">
        <v>5</v>
      </c>
      <c r="G915" s="4">
        <v>0.43502520748110268</v>
      </c>
      <c r="H915" s="4">
        <v>-1.9761483327755399E-2</v>
      </c>
      <c r="I915" s="4">
        <v>0.91389927199461796</v>
      </c>
    </row>
    <row r="916" spans="1:9" x14ac:dyDescent="0.25">
      <c r="A916" t="s">
        <v>1126</v>
      </c>
      <c r="B916" s="3">
        <v>305.09115600585938</v>
      </c>
      <c r="C916" s="3">
        <v>25.340000152587891</v>
      </c>
      <c r="D916" s="4">
        <v>8.2440764610256512E-3</v>
      </c>
      <c r="E916" s="4">
        <v>-6.0437493595318359E-2</v>
      </c>
      <c r="F916" s="2">
        <v>5</v>
      </c>
      <c r="G916" s="4">
        <v>0.45498017767324889</v>
      </c>
      <c r="H916" s="4">
        <v>-5.9922481683807316E-3</v>
      </c>
      <c r="I916" s="4">
        <v>0.95433447449252617</v>
      </c>
    </row>
    <row r="917" spans="1:9" x14ac:dyDescent="0.25">
      <c r="A917" t="s">
        <v>1127</v>
      </c>
      <c r="B917" s="3">
        <v>302.59652709960938</v>
      </c>
      <c r="C917" s="3">
        <v>26.969999313354489</v>
      </c>
      <c r="D917" s="4">
        <v>-1.411991893805753E-2</v>
      </c>
      <c r="E917" s="4">
        <v>0.18549447531228541</v>
      </c>
      <c r="F917" s="2">
        <v>5</v>
      </c>
      <c r="G917" s="4">
        <v>0.45238156269815472</v>
      </c>
      <c r="H917" s="4">
        <v>-1.411991893805753E-2</v>
      </c>
      <c r="I917" s="4">
        <v>0.99417764693069977</v>
      </c>
    </row>
    <row r="918" spans="1:9" x14ac:dyDescent="0.25">
      <c r="A918" t="s">
        <v>1128</v>
      </c>
      <c r="B918" s="3">
        <v>306.93035888671881</v>
      </c>
      <c r="C918" s="3">
        <v>22.75</v>
      </c>
      <c r="D918" s="4">
        <v>2.4602277467402618E-3</v>
      </c>
      <c r="E918" s="4">
        <v>-8.7836879058356132E-4</v>
      </c>
      <c r="F918" s="2">
        <v>4</v>
      </c>
      <c r="G918" s="4">
        <v>0.45968841094516599</v>
      </c>
      <c r="H918" s="4">
        <v>0</v>
      </c>
      <c r="I918" s="4">
        <v>1.053183140064532</v>
      </c>
    </row>
    <row r="919" spans="1:9" x14ac:dyDescent="0.25">
      <c r="A919" t="s">
        <v>1129</v>
      </c>
      <c r="B919" s="3">
        <v>306.17709350585938</v>
      </c>
      <c r="C919" s="3">
        <v>22.770000457763668</v>
      </c>
      <c r="D919" s="4">
        <v>3.2195403572909953E-5</v>
      </c>
      <c r="E919" s="4">
        <v>-1.3431519365993291E-2</v>
      </c>
      <c r="F919" s="2">
        <v>4</v>
      </c>
      <c r="G919" s="4">
        <v>0.48041861236877409</v>
      </c>
      <c r="H919" s="4">
        <v>0</v>
      </c>
      <c r="I919" s="4">
        <v>1.0481442387789619</v>
      </c>
    </row>
    <row r="920" spans="1:9" x14ac:dyDescent="0.25">
      <c r="A920" t="s">
        <v>1130</v>
      </c>
      <c r="B920" s="3">
        <v>306.167236328125</v>
      </c>
      <c r="C920" s="3">
        <v>23.079999923706051</v>
      </c>
      <c r="D920" s="4">
        <v>8.9529480379835213E-4</v>
      </c>
      <c r="E920" s="4">
        <v>6.3594429135848118E-2</v>
      </c>
      <c r="F920" s="2">
        <v>4</v>
      </c>
      <c r="G920" s="4">
        <v>0.48316153204375611</v>
      </c>
      <c r="H920" s="4">
        <v>0</v>
      </c>
      <c r="I920" s="4">
        <v>1.048078300071543</v>
      </c>
    </row>
    <row r="921" spans="1:9" x14ac:dyDescent="0.25">
      <c r="A921" t="s">
        <v>1131</v>
      </c>
      <c r="B921" s="3">
        <v>305.89337158203119</v>
      </c>
      <c r="C921" s="3">
        <v>21.70000076293945</v>
      </c>
      <c r="D921" s="4">
        <v>1.007870410212197E-2</v>
      </c>
      <c r="E921" s="4">
        <v>7.8959624185888089E-3</v>
      </c>
      <c r="F921" s="2">
        <v>4</v>
      </c>
      <c r="G921" s="4">
        <v>0.47212299931405788</v>
      </c>
      <c r="H921" s="4">
        <v>0</v>
      </c>
      <c r="I921" s="4">
        <v>1.046246306386144</v>
      </c>
    </row>
    <row r="922" spans="1:9" x14ac:dyDescent="0.25">
      <c r="A922" t="s">
        <v>1132</v>
      </c>
      <c r="B922" s="3">
        <v>302.84112548828119</v>
      </c>
      <c r="C922" s="3">
        <v>21.530000686645511</v>
      </c>
      <c r="D922" s="4">
        <v>4.4127977003816099E-3</v>
      </c>
      <c r="E922" s="4">
        <v>-7.6362025743397566E-2</v>
      </c>
      <c r="F922" s="2">
        <v>4</v>
      </c>
      <c r="G922" s="4">
        <v>0.45620688223160172</v>
      </c>
      <c r="H922" s="4">
        <v>-2.8259717688203789E-3</v>
      </c>
      <c r="I922" s="4">
        <v>1.0590231283525791</v>
      </c>
    </row>
    <row r="923" spans="1:9" x14ac:dyDescent="0.25">
      <c r="A923" t="s">
        <v>1133</v>
      </c>
      <c r="B923" s="3">
        <v>301.5106201171875</v>
      </c>
      <c r="C923" s="3">
        <v>23.309999465942379</v>
      </c>
      <c r="D923" s="4">
        <v>-5.0362994226533786E-3</v>
      </c>
      <c r="E923" s="4">
        <v>-3.7969463213990307E-2</v>
      </c>
      <c r="F923" s="2">
        <v>4</v>
      </c>
      <c r="G923" s="4">
        <v>0.46260255438423631</v>
      </c>
      <c r="H923" s="4">
        <v>-7.206966583634955E-3</v>
      </c>
      <c r="I923" s="4">
        <v>1.0925159815407719</v>
      </c>
    </row>
    <row r="924" spans="1:9" x14ac:dyDescent="0.25">
      <c r="A924" t="s">
        <v>1134</v>
      </c>
      <c r="B924" s="3">
        <v>303.03680419921881</v>
      </c>
      <c r="C924" s="3">
        <v>24.229999542236332</v>
      </c>
      <c r="D924" s="4">
        <v>2.7193834583125738E-3</v>
      </c>
      <c r="E924" s="4">
        <v>-3.6963446375832931E-2</v>
      </c>
      <c r="F924" s="2">
        <v>4</v>
      </c>
      <c r="G924" s="4">
        <v>0.47076908812304691</v>
      </c>
      <c r="H924" s="4">
        <v>-2.1816546269195491E-3</v>
      </c>
      <c r="I924" s="4">
        <v>1.1123434408004</v>
      </c>
    </row>
    <row r="925" spans="1:9" x14ac:dyDescent="0.25">
      <c r="A925" t="s">
        <v>1135</v>
      </c>
      <c r="B925" s="3">
        <v>302.2149658203125</v>
      </c>
      <c r="C925" s="3">
        <v>25.159999847412109</v>
      </c>
      <c r="D925" s="4">
        <v>-1.870979141046947E-3</v>
      </c>
      <c r="E925" s="4">
        <v>0.1664348726648022</v>
      </c>
      <c r="F925" s="2">
        <v>5</v>
      </c>
      <c r="G925" s="4">
        <v>0.47065471369325912</v>
      </c>
      <c r="H925" s="4">
        <v>-4.887746428446138E-3</v>
      </c>
      <c r="I925" s="4">
        <v>1.106614747503003</v>
      </c>
    </row>
    <row r="926" spans="1:9" x14ac:dyDescent="0.25">
      <c r="A926" t="s">
        <v>1136</v>
      </c>
      <c r="B926" s="3">
        <v>302.78146362304688</v>
      </c>
      <c r="C926" s="3">
        <v>21.569999694824219</v>
      </c>
      <c r="D926" s="4">
        <v>-3.022422176246486E-3</v>
      </c>
      <c r="E926" s="4">
        <v>-1.6415896276417149E-2</v>
      </c>
      <c r="F926" s="2">
        <v>4</v>
      </c>
      <c r="G926" s="4">
        <v>0.47935105356058122</v>
      </c>
      <c r="H926" s="4">
        <v>-3.022422176246486E-3</v>
      </c>
      <c r="I926" s="4">
        <v>1.110563567914425</v>
      </c>
    </row>
    <row r="927" spans="1:9" x14ac:dyDescent="0.25">
      <c r="A927" t="s">
        <v>1137</v>
      </c>
      <c r="B927" s="3">
        <v>303.69937133789063</v>
      </c>
      <c r="C927" s="3">
        <v>21.930000305175781</v>
      </c>
      <c r="D927" s="4">
        <v>6.5376869769069312E-3</v>
      </c>
      <c r="E927" s="4">
        <v>-2.533331976996522E-2</v>
      </c>
      <c r="F927" s="2">
        <v>4</v>
      </c>
      <c r="G927" s="4">
        <v>0.49311206066238822</v>
      </c>
      <c r="H927" s="4">
        <v>0</v>
      </c>
      <c r="I927" s="4">
        <v>1.116961920569423</v>
      </c>
    </row>
    <row r="928" spans="1:9" x14ac:dyDescent="0.25">
      <c r="A928" t="s">
        <v>1138</v>
      </c>
      <c r="B928" s="3">
        <v>301.72677612304688</v>
      </c>
      <c r="C928" s="3">
        <v>22.5</v>
      </c>
      <c r="D928" s="4">
        <v>5.4997994488708013E-3</v>
      </c>
      <c r="E928" s="4">
        <v>-1.7037981653455488E-2</v>
      </c>
      <c r="F928" s="2">
        <v>4</v>
      </c>
      <c r="G928" s="4">
        <v>0.48454725097397772</v>
      </c>
      <c r="H928" s="4">
        <v>0</v>
      </c>
      <c r="I928" s="4">
        <v>1.103211780303655</v>
      </c>
    </row>
    <row r="929" spans="1:9" x14ac:dyDescent="0.25">
      <c r="A929" t="s">
        <v>1139</v>
      </c>
      <c r="B929" s="3">
        <v>300.076416015625</v>
      </c>
      <c r="C929" s="3">
        <v>22.889999389648441</v>
      </c>
      <c r="D929" s="4">
        <v>1.0689484440544071E-2</v>
      </c>
      <c r="E929" s="4">
        <v>-7.4029125183568856E-2</v>
      </c>
      <c r="F929" s="2">
        <v>4</v>
      </c>
      <c r="G929" s="4">
        <v>0.47727397697815871</v>
      </c>
      <c r="H929" s="4">
        <v>-3.243822747793557E-3</v>
      </c>
      <c r="I929" s="4">
        <v>1.0917078068602859</v>
      </c>
    </row>
    <row r="930" spans="1:9" x14ac:dyDescent="0.25">
      <c r="A930" t="s">
        <v>1140</v>
      </c>
      <c r="B930" s="3">
        <v>296.90267944335938</v>
      </c>
      <c r="C930" s="3">
        <v>24.719999313354489</v>
      </c>
      <c r="D930" s="4">
        <v>7.2549137147313036E-3</v>
      </c>
      <c r="E930" s="4">
        <v>6.0489055328903918E-2</v>
      </c>
      <c r="F930" s="2">
        <v>5</v>
      </c>
      <c r="G930" s="4">
        <v>0.47632317810850822</v>
      </c>
      <c r="H930" s="4">
        <v>-1.378594256974019E-2</v>
      </c>
      <c r="I930" s="4">
        <v>1.0695850100964761</v>
      </c>
    </row>
    <row r="931" spans="1:9" x14ac:dyDescent="0.25">
      <c r="A931" t="s">
        <v>1141</v>
      </c>
      <c r="B931" s="3">
        <v>294.76419067382813</v>
      </c>
      <c r="C931" s="3">
        <v>23.309999465942379</v>
      </c>
      <c r="D931" s="4">
        <v>-2.2145043475026989E-3</v>
      </c>
      <c r="E931" s="4">
        <v>3.5079884197176447E-2</v>
      </c>
      <c r="F931" s="2">
        <v>4</v>
      </c>
      <c r="G931" s="4">
        <v>0.47051612902734702</v>
      </c>
      <c r="H931" s="4">
        <v>-2.0889306170642889E-2</v>
      </c>
      <c r="I931" s="4">
        <v>1.0546784949044301</v>
      </c>
    </row>
    <row r="932" spans="1:9" x14ac:dyDescent="0.25">
      <c r="A932" t="s">
        <v>1142</v>
      </c>
      <c r="B932" s="3">
        <v>295.41839599609381</v>
      </c>
      <c r="C932" s="3">
        <v>22.520000457763668</v>
      </c>
      <c r="D932" s="4">
        <v>4.0157435234493546E-3</v>
      </c>
      <c r="E932" s="4">
        <v>1.1225864160808509E-2</v>
      </c>
      <c r="F932" s="2">
        <v>4</v>
      </c>
      <c r="G932" s="4">
        <v>0.48478027628720177</v>
      </c>
      <c r="H932" s="4">
        <v>-1.871624903800384E-2</v>
      </c>
      <c r="I932" s="4">
        <v>1.0592386879314</v>
      </c>
    </row>
    <row r="933" spans="1:9" x14ac:dyDescent="0.25">
      <c r="A933" t="s">
        <v>1143</v>
      </c>
      <c r="B933" s="3">
        <v>294.23681640625</v>
      </c>
      <c r="C933" s="3">
        <v>22.270000457763668</v>
      </c>
      <c r="D933" s="4">
        <v>-2.2641071823912281E-2</v>
      </c>
      <c r="E933" s="4">
        <v>7.6885886321285346E-2</v>
      </c>
      <c r="F933" s="2">
        <v>4</v>
      </c>
      <c r="G933" s="4">
        <v>0.48667489140462461</v>
      </c>
      <c r="H933" s="4">
        <v>-2.2641071823912281E-2</v>
      </c>
      <c r="I933" s="4">
        <v>1.0510023883737101</v>
      </c>
    </row>
    <row r="934" spans="1:9" x14ac:dyDescent="0.25">
      <c r="A934" t="s">
        <v>1144</v>
      </c>
      <c r="B934" s="3">
        <v>301.052978515625</v>
      </c>
      <c r="C934" s="3">
        <v>20.680000305175781</v>
      </c>
      <c r="D934" s="4">
        <v>3.384791081353145E-3</v>
      </c>
      <c r="E934" s="4">
        <v>-2.9107932117012011E-2</v>
      </c>
      <c r="F934" s="2">
        <v>4</v>
      </c>
      <c r="G934" s="4">
        <v>0.51984717876488595</v>
      </c>
      <c r="H934" s="4">
        <v>0</v>
      </c>
      <c r="I934" s="4">
        <v>1.098515017610999</v>
      </c>
    </row>
    <row r="935" spans="1:9" x14ac:dyDescent="0.25">
      <c r="A935" t="s">
        <v>1145</v>
      </c>
      <c r="B935" s="3">
        <v>300.03741455078119</v>
      </c>
      <c r="C935" s="3">
        <v>21.29999923706055</v>
      </c>
      <c r="D935" s="4">
        <v>5.6625908437237804E-3</v>
      </c>
      <c r="E935" s="4">
        <v>2.4530942716423979E-2</v>
      </c>
      <c r="F935" s="2">
        <v>4</v>
      </c>
      <c r="G935" s="4">
        <v>0.50784837173557085</v>
      </c>
      <c r="H935" s="4">
        <v>0</v>
      </c>
      <c r="I935" s="4">
        <v>1.0914359438809289</v>
      </c>
    </row>
    <row r="936" spans="1:9" x14ac:dyDescent="0.25">
      <c r="A936" t="s">
        <v>1146</v>
      </c>
      <c r="B936" s="3">
        <v>298.34799194335938</v>
      </c>
      <c r="C936" s="3">
        <v>20.79000091552734</v>
      </c>
      <c r="D936" s="4">
        <v>4.0748343979084556E-3</v>
      </c>
      <c r="E936" s="4">
        <v>-2.302630429075447E-2</v>
      </c>
      <c r="F936" s="2">
        <v>4</v>
      </c>
      <c r="G936" s="4">
        <v>0.51539934471928905</v>
      </c>
      <c r="H936" s="4">
        <v>0</v>
      </c>
      <c r="I936" s="4">
        <v>1.0796596820075319</v>
      </c>
    </row>
    <row r="937" spans="1:9" x14ac:dyDescent="0.25">
      <c r="A937" t="s">
        <v>1147</v>
      </c>
      <c r="B937" s="3">
        <v>297.13720703125</v>
      </c>
      <c r="C937" s="3">
        <v>21.280000686645511</v>
      </c>
      <c r="D937" s="4">
        <v>1.415534511611805E-3</v>
      </c>
      <c r="E937" s="4">
        <v>5.1960609331664909E-3</v>
      </c>
      <c r="F937" s="2">
        <v>4</v>
      </c>
      <c r="G937" s="4">
        <v>0.51223142381459708</v>
      </c>
      <c r="H937" s="4">
        <v>0</v>
      </c>
      <c r="I937" s="4">
        <v>1.071219804303327</v>
      </c>
    </row>
    <row r="938" spans="1:9" x14ac:dyDescent="0.25">
      <c r="A938" t="s">
        <v>1148</v>
      </c>
      <c r="B938" s="3">
        <v>296.71719360351563</v>
      </c>
      <c r="C938" s="3">
        <v>21.170000076293949</v>
      </c>
      <c r="D938" s="4">
        <v>1.285329835758686E-3</v>
      </c>
      <c r="E938" s="4">
        <v>1.9258527188946491E-2</v>
      </c>
      <c r="F938" s="2">
        <v>4</v>
      </c>
      <c r="G938" s="4">
        <v>0.51774163939585227</v>
      </c>
      <c r="H938" s="4">
        <v>0</v>
      </c>
      <c r="I938" s="4">
        <v>1.0682920655045129</v>
      </c>
    </row>
    <row r="939" spans="1:9" x14ac:dyDescent="0.25">
      <c r="A939" t="s">
        <v>1149</v>
      </c>
      <c r="B939" s="3">
        <v>296.3363037109375</v>
      </c>
      <c r="C939" s="3">
        <v>20.770000457763668</v>
      </c>
      <c r="D939" s="4">
        <v>1.2816097337004621E-2</v>
      </c>
      <c r="E939" s="4">
        <v>9.7229346575915532E-3</v>
      </c>
      <c r="F939" s="2">
        <v>4</v>
      </c>
      <c r="G939" s="4">
        <v>0.50392077920438627</v>
      </c>
      <c r="H939" s="4">
        <v>0</v>
      </c>
      <c r="I939" s="4">
        <v>1.0656370405863991</v>
      </c>
    </row>
    <row r="940" spans="1:9" x14ac:dyDescent="0.25">
      <c r="A940" t="s">
        <v>1150</v>
      </c>
      <c r="B940" s="3">
        <v>292.58648681640619</v>
      </c>
      <c r="C940" s="3">
        <v>20.569999694824219</v>
      </c>
      <c r="D940" s="4">
        <v>2.0398294014072338E-3</v>
      </c>
      <c r="E940" s="4">
        <v>-1.295587599744541E-2</v>
      </c>
      <c r="F940" s="2">
        <v>4</v>
      </c>
      <c r="G940" s="4">
        <v>0.46968636233128841</v>
      </c>
      <c r="H940" s="4">
        <v>-1.0371438669390611E-2</v>
      </c>
      <c r="I940" s="4">
        <v>1.0394986276556759</v>
      </c>
    </row>
    <row r="941" spans="1:9" x14ac:dyDescent="0.25">
      <c r="A941" t="s">
        <v>1151</v>
      </c>
      <c r="B941" s="3">
        <v>291.99087524414063</v>
      </c>
      <c r="C941" s="3">
        <v>20.840000152587891</v>
      </c>
      <c r="D941" s="4">
        <v>9.2142902347953637E-3</v>
      </c>
      <c r="E941" s="4">
        <v>-1.9294110466452241E-2</v>
      </c>
      <c r="F941" s="2">
        <v>4</v>
      </c>
      <c r="G941" s="4">
        <v>0.46000349895805659</v>
      </c>
      <c r="H941" s="4">
        <v>-1.2386002738246421E-2</v>
      </c>
      <c r="I941" s="4">
        <v>1.0353468672737489</v>
      </c>
    </row>
    <row r="942" spans="1:9" x14ac:dyDescent="0.25">
      <c r="A942" t="s">
        <v>1152</v>
      </c>
      <c r="B942" s="3">
        <v>289.324951171875</v>
      </c>
      <c r="C942" s="3">
        <v>21.25</v>
      </c>
      <c r="D942" s="4">
        <v>6.1466576076747437E-3</v>
      </c>
      <c r="E942" s="4">
        <v>-1.8022153449551159E-2</v>
      </c>
      <c r="F942" s="2">
        <v>4</v>
      </c>
      <c r="G942" s="4">
        <v>0.4567839656958308</v>
      </c>
      <c r="H942" s="4">
        <v>-2.1403078793123639E-2</v>
      </c>
      <c r="I942" s="4">
        <v>1.01676382010031</v>
      </c>
    </row>
    <row r="943" spans="1:9" x14ac:dyDescent="0.25">
      <c r="A943" t="s">
        <v>1153</v>
      </c>
      <c r="B943" s="3">
        <v>287.55743408203119</v>
      </c>
      <c r="C943" s="3">
        <v>21.639999389648441</v>
      </c>
      <c r="D943" s="4">
        <v>1.405006625501359E-2</v>
      </c>
      <c r="E943" s="4">
        <v>-4.501325969250447E-2</v>
      </c>
      <c r="F943" s="2">
        <v>4</v>
      </c>
      <c r="G943" s="4">
        <v>0.45064957748001061</v>
      </c>
      <c r="H943" s="4">
        <v>-2.738143211279331E-2</v>
      </c>
      <c r="I943" s="4">
        <v>1.0044431940921921</v>
      </c>
    </row>
    <row r="944" spans="1:9" x14ac:dyDescent="0.25">
      <c r="A944" t="s">
        <v>1154</v>
      </c>
      <c r="B944" s="3">
        <v>283.57321166992188</v>
      </c>
      <c r="C944" s="3">
        <v>22.659999847412109</v>
      </c>
      <c r="D944" s="4">
        <v>3.4546567158288972E-5</v>
      </c>
      <c r="E944" s="4">
        <v>-4.3881893757304453E-2</v>
      </c>
      <c r="F944" s="2">
        <v>4</v>
      </c>
      <c r="G944" s="4">
        <v>0.44749028911945993</v>
      </c>
      <c r="H944" s="4">
        <v>-4.0857448509241223E-2</v>
      </c>
      <c r="I944" s="4">
        <v>0.97667083785596254</v>
      </c>
    </row>
    <row r="945" spans="1:9" x14ac:dyDescent="0.25">
      <c r="A945" t="s">
        <v>1155</v>
      </c>
      <c r="B945" s="3">
        <v>283.56341552734381</v>
      </c>
      <c r="C945" s="3">
        <v>23.70000076293945</v>
      </c>
      <c r="D945" s="4">
        <v>-6.8403535217661524E-3</v>
      </c>
      <c r="E945" s="4">
        <v>2.5530079489639371E-2</v>
      </c>
      <c r="F945" s="2">
        <v>4</v>
      </c>
      <c r="G945" s="4">
        <v>0.4483732310659474</v>
      </c>
      <c r="H945" s="4">
        <v>-4.0890582447146717E-2</v>
      </c>
      <c r="I945" s="4">
        <v>0.97660255302311949</v>
      </c>
    </row>
    <row r="946" spans="1:9" x14ac:dyDescent="0.25">
      <c r="A946" t="s">
        <v>1156</v>
      </c>
      <c r="B946" s="3">
        <v>285.51644897460938</v>
      </c>
      <c r="C946" s="3">
        <v>23.110000610351559</v>
      </c>
      <c r="D946" s="4">
        <v>7.8244848983111126E-3</v>
      </c>
      <c r="E946" s="4">
        <v>-3.0620785971642861E-2</v>
      </c>
      <c r="F946" s="2">
        <v>4</v>
      </c>
      <c r="G946" s="4">
        <v>0.45510254676302853</v>
      </c>
      <c r="H946" s="4">
        <v>-3.4284748727078762E-2</v>
      </c>
      <c r="I946" s="4">
        <v>0.99021633634853767</v>
      </c>
    </row>
    <row r="947" spans="1:9" x14ac:dyDescent="0.25">
      <c r="A947" t="s">
        <v>1157</v>
      </c>
      <c r="B947" s="3">
        <v>283.29977416992188</v>
      </c>
      <c r="C947" s="3">
        <v>23.840000152587891</v>
      </c>
      <c r="D947" s="4">
        <v>-7.3902810682696662E-3</v>
      </c>
      <c r="E947" s="4">
        <v>4.9757864978860367E-2</v>
      </c>
      <c r="F947" s="2">
        <v>4</v>
      </c>
      <c r="G947" s="4">
        <v>0.43514396091679969</v>
      </c>
      <c r="H947" s="4">
        <v>-4.178230858286669E-2</v>
      </c>
      <c r="I947" s="4">
        <v>0.97476481884576294</v>
      </c>
    </row>
    <row r="948" spans="1:9" x14ac:dyDescent="0.25">
      <c r="A948" t="s">
        <v>1158</v>
      </c>
      <c r="B948" s="3">
        <v>285.40902709960938</v>
      </c>
      <c r="C948" s="3">
        <v>22.70999908447266</v>
      </c>
      <c r="D948" s="4">
        <v>-3.1722295085986341E-3</v>
      </c>
      <c r="E948" s="4">
        <v>1.1581216601222129E-2</v>
      </c>
      <c r="F948" s="2">
        <v>4</v>
      </c>
      <c r="G948" s="4">
        <v>0.44796502198898719</v>
      </c>
      <c r="H948" s="4">
        <v>-3.464808661314589E-2</v>
      </c>
      <c r="I948" s="4">
        <v>0.9894675431659592</v>
      </c>
    </row>
    <row r="949" spans="1:9" x14ac:dyDescent="0.25">
      <c r="A949" t="s">
        <v>1159</v>
      </c>
      <c r="B949" s="3">
        <v>286.31729125976563</v>
      </c>
      <c r="C949" s="3">
        <v>22.45000076293945</v>
      </c>
      <c r="D949" s="4">
        <v>7.8030782425038137E-3</v>
      </c>
      <c r="E949" s="4">
        <v>-2.813851116001231E-2</v>
      </c>
      <c r="F949" s="2">
        <v>4</v>
      </c>
      <c r="G949" s="4">
        <v>0.4537184186340335</v>
      </c>
      <c r="H949" s="4">
        <v>-3.1576023498051997E-2</v>
      </c>
      <c r="I949" s="4">
        <v>0.99579867461479421</v>
      </c>
    </row>
    <row r="950" spans="1:9" x14ac:dyDescent="0.25">
      <c r="A950" t="s">
        <v>1160</v>
      </c>
      <c r="B950" s="3">
        <v>284.10043334960938</v>
      </c>
      <c r="C950" s="3">
        <v>23.10000038146973</v>
      </c>
      <c r="D950" s="4">
        <v>8.7724402599917983E-3</v>
      </c>
      <c r="E950" s="4">
        <v>-8.8757395114072657E-2</v>
      </c>
      <c r="F950" s="2">
        <v>4</v>
      </c>
      <c r="G950" s="4">
        <v>0.45306112574194191</v>
      </c>
      <c r="H950" s="4">
        <v>-3.9074202679782011E-2</v>
      </c>
      <c r="I950" s="4">
        <v>0.98034588076000384</v>
      </c>
    </row>
    <row r="951" spans="1:9" x14ac:dyDescent="0.25">
      <c r="A951" t="s">
        <v>1161</v>
      </c>
      <c r="B951" s="3">
        <v>281.62985229492188</v>
      </c>
      <c r="C951" s="3">
        <v>25.35000038146973</v>
      </c>
      <c r="D951" s="4">
        <v>-4.6936108264418186E-3</v>
      </c>
      <c r="E951" s="4">
        <v>8.1023435254341081E-2</v>
      </c>
      <c r="F951" s="2">
        <v>5</v>
      </c>
      <c r="G951" s="4">
        <v>0.43928205949602139</v>
      </c>
      <c r="H951" s="4">
        <v>-4.7430561175365038E-2</v>
      </c>
      <c r="I951" s="4">
        <v>0.96312448846204379</v>
      </c>
    </row>
    <row r="952" spans="1:9" x14ac:dyDescent="0.25">
      <c r="A952" t="s">
        <v>1162</v>
      </c>
      <c r="B952" s="3">
        <v>282.95794677734381</v>
      </c>
      <c r="C952" s="3">
        <v>23.45000076293945</v>
      </c>
      <c r="D952" s="4">
        <v>2.2369373970680281E-2</v>
      </c>
      <c r="E952" s="4">
        <v>-5.4435424018226868E-2</v>
      </c>
      <c r="F952" s="2">
        <v>4</v>
      </c>
      <c r="G952" s="4">
        <v>0.44642802960664341</v>
      </c>
      <c r="H952" s="4">
        <v>-4.2938486895888861E-2</v>
      </c>
      <c r="I952" s="4">
        <v>0.97238208235767742</v>
      </c>
    </row>
    <row r="953" spans="1:9" x14ac:dyDescent="0.25">
      <c r="A953" t="s">
        <v>1163</v>
      </c>
      <c r="B953" s="3">
        <v>276.766845703125</v>
      </c>
      <c r="C953" s="3">
        <v>24.79999923706055</v>
      </c>
      <c r="D953" s="4">
        <v>-1.791439886417567E-2</v>
      </c>
      <c r="E953" s="4">
        <v>-3.6893233512211743E-2</v>
      </c>
      <c r="F953" s="2">
        <v>5</v>
      </c>
      <c r="G953" s="4">
        <v>0.41886339278108281</v>
      </c>
      <c r="H953" s="4">
        <v>-6.3878929210219093E-2</v>
      </c>
      <c r="I953" s="4">
        <v>0.92922649345151642</v>
      </c>
    </row>
    <row r="954" spans="1:9" x14ac:dyDescent="0.25">
      <c r="A954" t="s">
        <v>1164</v>
      </c>
      <c r="B954" s="3">
        <v>281.81539916992188</v>
      </c>
      <c r="C954" s="3">
        <v>25.75</v>
      </c>
      <c r="D954" s="4">
        <v>-2.0434039427772669E-2</v>
      </c>
      <c r="E954" s="4">
        <v>3.5800457272629593E-2</v>
      </c>
      <c r="F954" s="2">
        <v>5</v>
      </c>
      <c r="G954" s="4">
        <v>0.44280680999073407</v>
      </c>
      <c r="H954" s="4">
        <v>-4.6802977553976333E-2</v>
      </c>
      <c r="I954" s="4">
        <v>0.9644178585046792</v>
      </c>
    </row>
    <row r="955" spans="1:9" x14ac:dyDescent="0.25">
      <c r="A955" t="s">
        <v>1165</v>
      </c>
      <c r="B955" s="3">
        <v>287.69415283203119</v>
      </c>
      <c r="C955" s="3">
        <v>24.860000610351559</v>
      </c>
      <c r="D955" s="4">
        <v>7.4744262839088194E-4</v>
      </c>
      <c r="E955" s="4">
        <v>-9.8622165369063319E-2</v>
      </c>
      <c r="F955" s="2">
        <v>5</v>
      </c>
      <c r="G955" s="4">
        <v>0.47878303596610849</v>
      </c>
      <c r="H955" s="4">
        <v>-2.6919002075980521E-2</v>
      </c>
      <c r="I955" s="4">
        <v>1.0053962035972921</v>
      </c>
    </row>
    <row r="956" spans="1:9" x14ac:dyDescent="0.25">
      <c r="A956" t="s">
        <v>1166</v>
      </c>
      <c r="B956" s="3">
        <v>287.47927856445313</v>
      </c>
      <c r="C956" s="3">
        <v>27.579999923706051</v>
      </c>
      <c r="D956" s="4">
        <v>2.6071130432661072E-2</v>
      </c>
      <c r="E956" s="4">
        <v>-6.7297930052616195E-2</v>
      </c>
      <c r="F956" s="2">
        <v>5</v>
      </c>
      <c r="G956" s="4">
        <v>0.48263466777133601</v>
      </c>
      <c r="H956" s="4">
        <v>-2.7645781069105198E-2</v>
      </c>
      <c r="I956" s="4">
        <v>1.0038984045067989</v>
      </c>
    </row>
    <row r="957" spans="1:9" x14ac:dyDescent="0.25">
      <c r="A957" t="s">
        <v>1167</v>
      </c>
      <c r="B957" s="3">
        <v>280.1748046875</v>
      </c>
      <c r="C957" s="3">
        <v>29.569999694824219</v>
      </c>
      <c r="D957" s="4">
        <v>4.4638635902546353E-2</v>
      </c>
      <c r="E957" s="4">
        <v>-0.16821377413708161</v>
      </c>
      <c r="F957" s="2">
        <v>5</v>
      </c>
      <c r="G957" s="4">
        <v>0.44171517718775521</v>
      </c>
      <c r="H957" s="4">
        <v>-5.235203477473882E-2</v>
      </c>
      <c r="I957" s="4">
        <v>0.95298195716881717</v>
      </c>
    </row>
    <row r="958" spans="1:9" x14ac:dyDescent="0.25">
      <c r="A958" t="s">
        <v>1168</v>
      </c>
      <c r="B958" s="3">
        <v>268.20260620117188</v>
      </c>
      <c r="C958" s="3">
        <v>35.549999237060547</v>
      </c>
      <c r="D958" s="4">
        <v>1.7297428067734488E-2</v>
      </c>
      <c r="E958" s="4">
        <v>-4.2553239579933289E-2</v>
      </c>
      <c r="F958" s="2">
        <v>5</v>
      </c>
      <c r="G958" s="4">
        <v>0.3808677404070846</v>
      </c>
      <c r="H958" s="4">
        <v>-9.2846145397912805E-2</v>
      </c>
      <c r="I958" s="4">
        <v>0.86952874424511495</v>
      </c>
    </row>
    <row r="959" spans="1:9" x14ac:dyDescent="0.25">
      <c r="A959" t="s">
        <v>1169</v>
      </c>
      <c r="B959" s="3">
        <v>263.64227294921881</v>
      </c>
      <c r="C959" s="3">
        <v>37.130001068115227</v>
      </c>
      <c r="D959" s="4">
        <v>2.2273058485717812E-3</v>
      </c>
      <c r="E959" s="4">
        <v>-2.3408715910909431E-2</v>
      </c>
      <c r="F959" s="2">
        <v>5</v>
      </c>
      <c r="G959" s="4">
        <v>0.36578371904192147</v>
      </c>
      <c r="H959" s="4">
        <v>-0.10827076765037651</v>
      </c>
      <c r="I959" s="4">
        <v>0.8377405591166367</v>
      </c>
    </row>
    <row r="960" spans="1:9" x14ac:dyDescent="0.25">
      <c r="A960" t="s">
        <v>1170</v>
      </c>
      <c r="B960" s="3">
        <v>263.05636596679688</v>
      </c>
      <c r="C960" s="3">
        <v>38.020000457763672</v>
      </c>
      <c r="D960" s="4">
        <v>-2.536288418641763E-2</v>
      </c>
      <c r="E960" s="4">
        <v>1.143922062863245E-2</v>
      </c>
      <c r="F960" s="2">
        <v>5</v>
      </c>
      <c r="G960" s="4">
        <v>0.3751257997562214</v>
      </c>
      <c r="H960" s="4">
        <v>-0.11025250744429781</v>
      </c>
      <c r="I960" s="4">
        <v>0.83365644539154493</v>
      </c>
    </row>
    <row r="961" spans="1:9" x14ac:dyDescent="0.25">
      <c r="A961" t="s">
        <v>1171</v>
      </c>
      <c r="B961" s="3">
        <v>269.90185546875</v>
      </c>
      <c r="C961" s="3">
        <v>37.590000152587891</v>
      </c>
      <c r="D961" s="4">
        <v>1.7486235570458811E-2</v>
      </c>
      <c r="E961" s="4">
        <v>-6.6782490273847528E-2</v>
      </c>
      <c r="F961" s="2">
        <v>5</v>
      </c>
      <c r="G961" s="4">
        <v>0.41155504340612697</v>
      </c>
      <c r="H961" s="4">
        <v>-8.7098697433678485E-2</v>
      </c>
      <c r="I961" s="4">
        <v>0.88137350367669143</v>
      </c>
    </row>
    <row r="962" spans="1:9" x14ac:dyDescent="0.25">
      <c r="A962" t="s">
        <v>1172</v>
      </c>
      <c r="B962" s="3">
        <v>265.26339721679688</v>
      </c>
      <c r="C962" s="3">
        <v>40.279998779296882</v>
      </c>
      <c r="D962" s="4">
        <v>-3.8986592923915382E-2</v>
      </c>
      <c r="E962" s="4">
        <v>0.20779612060712149</v>
      </c>
      <c r="F962" s="2">
        <v>5</v>
      </c>
      <c r="G962" s="4">
        <v>0.39401932476236978</v>
      </c>
      <c r="H962" s="4">
        <v>-0.10278756542146369</v>
      </c>
      <c r="I962" s="4">
        <v>0.84904074168815646</v>
      </c>
    </row>
    <row r="963" spans="1:9" x14ac:dyDescent="0.25">
      <c r="A963" t="s">
        <v>1173</v>
      </c>
      <c r="B963" s="3">
        <v>276.024658203125</v>
      </c>
      <c r="C963" s="3">
        <v>33.349998474121087</v>
      </c>
      <c r="D963" s="4">
        <v>7.8085087440835643E-3</v>
      </c>
      <c r="E963" s="4">
        <v>2.741834302990398E-2</v>
      </c>
      <c r="F963" s="2">
        <v>5</v>
      </c>
      <c r="G963" s="4">
        <v>0.43933876301324948</v>
      </c>
      <c r="H963" s="4">
        <v>-6.6389263695773915E-2</v>
      </c>
      <c r="I963" s="4">
        <v>0.92405301328097456</v>
      </c>
    </row>
    <row r="964" spans="1:9" x14ac:dyDescent="0.25">
      <c r="A964" t="s">
        <v>1174</v>
      </c>
      <c r="B964" s="3">
        <v>273.88601684570313</v>
      </c>
      <c r="C964" s="3">
        <v>32.459999084472663</v>
      </c>
      <c r="D964" s="4">
        <v>-1.499626893232853E-2</v>
      </c>
      <c r="E964" s="4">
        <v>0.17822141500487329</v>
      </c>
      <c r="F964" s="2">
        <v>5</v>
      </c>
      <c r="G964" s="4">
        <v>0.44227584187559082</v>
      </c>
      <c r="H964" s="4">
        <v>-7.3622887479211307E-2</v>
      </c>
      <c r="I964" s="4">
        <v>0.90914543446224894</v>
      </c>
    </row>
    <row r="965" spans="1:9" x14ac:dyDescent="0.25">
      <c r="A965" t="s">
        <v>1175</v>
      </c>
      <c r="B965" s="3">
        <v>278.05581665039063</v>
      </c>
      <c r="C965" s="3">
        <v>27.54999923706055</v>
      </c>
      <c r="D965" s="4">
        <v>1.970547035469838E-3</v>
      </c>
      <c r="E965" s="4">
        <v>-1.9921784458617031E-2</v>
      </c>
      <c r="F965" s="2">
        <v>5</v>
      </c>
      <c r="G965" s="4">
        <v>0.47592715688519299</v>
      </c>
      <c r="H965" s="4">
        <v>-5.9519184240384382E-2</v>
      </c>
      <c r="I965" s="4">
        <v>0.93821137346644967</v>
      </c>
    </row>
    <row r="966" spans="1:9" x14ac:dyDescent="0.25">
      <c r="A966" t="s">
        <v>1176</v>
      </c>
      <c r="B966" s="3">
        <v>277.50897216796881</v>
      </c>
      <c r="C966" s="3">
        <v>28.110000610351559</v>
      </c>
      <c r="D966" s="4">
        <v>-3.5079103378077292E-5</v>
      </c>
      <c r="E966" s="4">
        <v>-1.8848133171682439E-2</v>
      </c>
      <c r="F966" s="2">
        <v>5</v>
      </c>
      <c r="G966" s="4">
        <v>0.48735499133069998</v>
      </c>
      <c r="H966" s="4">
        <v>-6.1368801166644893E-2</v>
      </c>
      <c r="I966" s="4">
        <v>0.93439954817138648</v>
      </c>
    </row>
    <row r="967" spans="1:9" x14ac:dyDescent="0.25">
      <c r="A967" t="s">
        <v>1177</v>
      </c>
      <c r="B967" s="3">
        <v>277.51870727539063</v>
      </c>
      <c r="C967" s="3">
        <v>28.64999961853027</v>
      </c>
      <c r="D967" s="4">
        <v>-7.7378025497831793E-4</v>
      </c>
      <c r="E967" s="4">
        <v>-2.3850110863419371E-2</v>
      </c>
      <c r="F967" s="2">
        <v>5</v>
      </c>
      <c r="G967" s="4">
        <v>0.49027580416866678</v>
      </c>
      <c r="H967" s="4">
        <v>-6.1335873670720131E-2</v>
      </c>
      <c r="I967" s="4">
        <v>0.93446740755355751</v>
      </c>
    </row>
    <row r="968" spans="1:9" x14ac:dyDescent="0.25">
      <c r="A968" t="s">
        <v>1178</v>
      </c>
      <c r="B968" s="3">
        <v>277.73361206054688</v>
      </c>
      <c r="C968" s="3">
        <v>29.35000038146973</v>
      </c>
      <c r="D968" s="4">
        <v>2.1497033504076501E-3</v>
      </c>
      <c r="E968" s="4">
        <v>5.8259107099389862E-3</v>
      </c>
      <c r="F968" s="2">
        <v>5</v>
      </c>
      <c r="G968" s="4">
        <v>0.47955301794983929</v>
      </c>
      <c r="H968" s="4">
        <v>-6.0608991456605033E-2</v>
      </c>
      <c r="I968" s="4">
        <v>0.93596541936938649</v>
      </c>
    </row>
    <row r="969" spans="1:9" x14ac:dyDescent="0.25">
      <c r="A969" t="s">
        <v>1179</v>
      </c>
      <c r="B969" s="3">
        <v>277.13784790039063</v>
      </c>
      <c r="C969" s="3">
        <v>29.180000305175781</v>
      </c>
      <c r="D969" s="4">
        <v>-1.6325551317866061E-2</v>
      </c>
      <c r="E969" s="4">
        <v>6.4574989697812279E-2</v>
      </c>
      <c r="F969" s="2">
        <v>5</v>
      </c>
      <c r="G969" s="4">
        <v>0.48947278298456381</v>
      </c>
      <c r="H969" s="4">
        <v>-6.2624071630412725E-2</v>
      </c>
      <c r="I969" s="4">
        <v>0.93181259536077943</v>
      </c>
    </row>
    <row r="970" spans="1:9" x14ac:dyDescent="0.25">
      <c r="A970" t="s">
        <v>1180</v>
      </c>
      <c r="B970" s="3">
        <v>281.73736572265619</v>
      </c>
      <c r="C970" s="3">
        <v>27.409999847412109</v>
      </c>
      <c r="D970" s="4">
        <v>-5.4806467757840824E-3</v>
      </c>
      <c r="E970" s="4">
        <v>1.6314443650717662E-2</v>
      </c>
      <c r="F970" s="2">
        <v>5</v>
      </c>
      <c r="G970" s="4">
        <v>0.4996413730502427</v>
      </c>
      <c r="H970" s="4">
        <v>-4.7066913626326763E-2</v>
      </c>
      <c r="I970" s="4">
        <v>0.96387391982063009</v>
      </c>
    </row>
    <row r="971" spans="1:9" x14ac:dyDescent="0.25">
      <c r="A971" t="s">
        <v>1181</v>
      </c>
      <c r="B971" s="3">
        <v>283.28997802734381</v>
      </c>
      <c r="C971" s="3">
        <v>26.969999313354489</v>
      </c>
      <c r="D971" s="4">
        <v>-6.7107788702274176E-3</v>
      </c>
      <c r="E971" s="4">
        <v>2.1590897843200452E-2</v>
      </c>
      <c r="F971" s="2">
        <v>5</v>
      </c>
      <c r="G971" s="4">
        <v>0.51188965481747117</v>
      </c>
      <c r="H971" s="4">
        <v>-4.1815442520772177E-2</v>
      </c>
      <c r="I971" s="4">
        <v>0.97469653401291989</v>
      </c>
    </row>
    <row r="972" spans="1:9" x14ac:dyDescent="0.25">
      <c r="A972" t="s">
        <v>1182</v>
      </c>
      <c r="B972" s="3">
        <v>285.20391845703119</v>
      </c>
      <c r="C972" s="3">
        <v>26.39999961853027</v>
      </c>
      <c r="D972" s="4">
        <v>-8.3526805230744738E-3</v>
      </c>
      <c r="E972" s="4">
        <v>1.2658225069775099E-2</v>
      </c>
      <c r="F972" s="2">
        <v>5</v>
      </c>
      <c r="G972" s="4">
        <v>0.51832867491426704</v>
      </c>
      <c r="H972" s="4">
        <v>-3.5341834889355377E-2</v>
      </c>
      <c r="I972" s="4">
        <v>0.98803781618297348</v>
      </c>
    </row>
    <row r="973" spans="1:9" x14ac:dyDescent="0.25">
      <c r="A973" t="s">
        <v>1183</v>
      </c>
      <c r="B973" s="3">
        <v>287.606201171875</v>
      </c>
      <c r="C973" s="3">
        <v>26.069999694824219</v>
      </c>
      <c r="D973" s="4">
        <v>-3.3847593940095073E-5</v>
      </c>
      <c r="E973" s="4">
        <v>3.9888313209930137E-2</v>
      </c>
      <c r="F973" s="2">
        <v>5</v>
      </c>
      <c r="G973" s="4">
        <v>0.55058837601671051</v>
      </c>
      <c r="H973" s="4">
        <v>-2.7216484970198018E-2</v>
      </c>
      <c r="I973" s="4">
        <v>1.0047831291790561</v>
      </c>
    </row>
    <row r="974" spans="1:9" x14ac:dyDescent="0.25">
      <c r="A974" t="s">
        <v>1184</v>
      </c>
      <c r="B974" s="3">
        <v>287.61593627929688</v>
      </c>
      <c r="C974" s="3">
        <v>25.069999694824219</v>
      </c>
      <c r="D974" s="4">
        <v>3.0870103418445091E-2</v>
      </c>
      <c r="E974" s="4">
        <v>2.79998779296875E-3</v>
      </c>
      <c r="F974" s="2">
        <v>5</v>
      </c>
      <c r="G974" s="4">
        <v>0.55047848897180396</v>
      </c>
      <c r="H974" s="4">
        <v>-2.7183557474273149E-2</v>
      </c>
      <c r="I974" s="4">
        <v>1.0048509885612269</v>
      </c>
    </row>
    <row r="975" spans="1:9" x14ac:dyDescent="0.25">
      <c r="A975" t="s">
        <v>1185</v>
      </c>
      <c r="B975" s="3">
        <v>279.00308227539063</v>
      </c>
      <c r="C975" s="3">
        <v>25</v>
      </c>
      <c r="D975" s="4">
        <v>1.5280333982729429E-2</v>
      </c>
      <c r="E975" s="4">
        <v>-5.1593345176839327E-2</v>
      </c>
      <c r="F975" s="2">
        <v>5</v>
      </c>
      <c r="G975" s="4">
        <v>0.52341881760395093</v>
      </c>
      <c r="H975" s="4">
        <v>-5.6315204699610377E-2</v>
      </c>
      <c r="I975" s="4">
        <v>0.94481436789464146</v>
      </c>
    </row>
    <row r="976" spans="1:9" x14ac:dyDescent="0.25">
      <c r="A976" t="s">
        <v>1186</v>
      </c>
      <c r="B976" s="3">
        <v>274.80398559570313</v>
      </c>
      <c r="C976" s="3">
        <v>26.360000610351559</v>
      </c>
      <c r="D976" s="4">
        <v>5.3230410117204308E-3</v>
      </c>
      <c r="E976" s="4">
        <v>-6.0584422236150792E-2</v>
      </c>
      <c r="F976" s="2">
        <v>5</v>
      </c>
      <c r="G976" s="4">
        <v>0.51211104157224474</v>
      </c>
      <c r="H976" s="4">
        <v>-7.0518000089182964E-2</v>
      </c>
      <c r="I976" s="4">
        <v>0.91554421256791918</v>
      </c>
    </row>
    <row r="977" spans="1:9" x14ac:dyDescent="0.25">
      <c r="A977" t="s">
        <v>1187</v>
      </c>
      <c r="B977" s="3">
        <v>273.34893798828119</v>
      </c>
      <c r="C977" s="3">
        <v>28.059999465942379</v>
      </c>
      <c r="D977" s="4">
        <v>1.7298889183551939E-2</v>
      </c>
      <c r="E977" s="4">
        <v>-4.8168252996730783E-2</v>
      </c>
      <c r="F977" s="2">
        <v>5</v>
      </c>
      <c r="G977" s="4">
        <v>0.51878777746144955</v>
      </c>
      <c r="H977" s="4">
        <v>-7.5439473688556635E-2</v>
      </c>
      <c r="I977" s="4">
        <v>0.90540168127469278</v>
      </c>
    </row>
    <row r="978" spans="1:9" x14ac:dyDescent="0.25">
      <c r="A978" t="s">
        <v>1188</v>
      </c>
      <c r="B978" s="3">
        <v>268.70071411132813</v>
      </c>
      <c r="C978" s="3">
        <v>29.479999542236332</v>
      </c>
      <c r="D978" s="4">
        <v>-1.7846735061005981E-2</v>
      </c>
      <c r="E978" s="4">
        <v>5.4363394403964538E-2</v>
      </c>
      <c r="F978" s="2">
        <v>5</v>
      </c>
      <c r="G978" s="4">
        <v>0.47059506355697961</v>
      </c>
      <c r="H978" s="4">
        <v>-9.1161372393257056E-2</v>
      </c>
      <c r="I978" s="4">
        <v>0.87300084717865056</v>
      </c>
    </row>
    <row r="979" spans="1:9" x14ac:dyDescent="0.25">
      <c r="A979" t="s">
        <v>1189</v>
      </c>
      <c r="B979" s="3">
        <v>273.58328247070313</v>
      </c>
      <c r="C979" s="3">
        <v>27.95999908447266</v>
      </c>
      <c r="D979" s="4">
        <v>2.132613925128601E-2</v>
      </c>
      <c r="E979" s="4">
        <v>1.194353723233688E-2</v>
      </c>
      <c r="F979" s="2">
        <v>5</v>
      </c>
      <c r="G979" s="4">
        <v>0.4927969299405397</v>
      </c>
      <c r="H979" s="4">
        <v>-7.4646839703582324E-2</v>
      </c>
      <c r="I979" s="4">
        <v>0.90703519912952801</v>
      </c>
    </row>
    <row r="980" spans="1:9" x14ac:dyDescent="0.25">
      <c r="A980" t="s">
        <v>1190</v>
      </c>
      <c r="B980" s="3">
        <v>267.87063598632813</v>
      </c>
      <c r="C980" s="3">
        <v>27.629999160766602</v>
      </c>
      <c r="D980" s="4">
        <v>-2.8131164428760399E-2</v>
      </c>
      <c r="E980" s="4">
        <v>3.4831399672393237E-2</v>
      </c>
      <c r="F980" s="2">
        <v>5</v>
      </c>
      <c r="G980" s="4">
        <v>0.48314949807851432</v>
      </c>
      <c r="H980" s="4">
        <v>-9.396898333104875E-2</v>
      </c>
      <c r="I980" s="4">
        <v>0.86721471804054429</v>
      </c>
    </row>
    <row r="981" spans="1:9" x14ac:dyDescent="0.25">
      <c r="A981" t="s">
        <v>1191</v>
      </c>
      <c r="B981" s="3">
        <v>275.624267578125</v>
      </c>
      <c r="C981" s="3">
        <v>26.70000076293945</v>
      </c>
      <c r="D981" s="4">
        <v>1.587237313540624E-2</v>
      </c>
      <c r="E981" s="4">
        <v>1.251421741386816E-2</v>
      </c>
      <c r="F981" s="2">
        <v>5</v>
      </c>
      <c r="G981" s="4">
        <v>0.54282883966464746</v>
      </c>
      <c r="H981" s="4">
        <v>-6.7743523089296875E-2</v>
      </c>
      <c r="I981" s="4">
        <v>0.92126205687318219</v>
      </c>
    </row>
    <row r="982" spans="1:9" x14ac:dyDescent="0.25">
      <c r="A982" t="s">
        <v>1192</v>
      </c>
      <c r="B982" s="3">
        <v>271.31781005859381</v>
      </c>
      <c r="C982" s="3">
        <v>26.370000839233398</v>
      </c>
      <c r="D982" s="4">
        <v>6.8492150056007617E-3</v>
      </c>
      <c r="E982" s="4">
        <v>3.806637979717697E-3</v>
      </c>
      <c r="F982" s="2">
        <v>5</v>
      </c>
      <c r="G982" s="4">
        <v>0.49260976560571912</v>
      </c>
      <c r="H982" s="4">
        <v>-8.2309449922955857E-2</v>
      </c>
      <c r="I982" s="4">
        <v>0.89124353381455346</v>
      </c>
    </row>
    <row r="983" spans="1:9" x14ac:dyDescent="0.25">
      <c r="A983" t="s">
        <v>1193</v>
      </c>
      <c r="B983" s="3">
        <v>269.47213745117188</v>
      </c>
      <c r="C983" s="3">
        <v>26.270000457763668</v>
      </c>
      <c r="D983" s="4">
        <v>-4.5096630644378974E-3</v>
      </c>
      <c r="E983" s="4">
        <v>3.0545980173624092E-3</v>
      </c>
      <c r="F983" s="2">
        <v>5</v>
      </c>
      <c r="G983" s="4">
        <v>0.47036462118149203</v>
      </c>
      <c r="H983" s="4">
        <v>-8.8552152198937417E-2</v>
      </c>
      <c r="I983" s="4">
        <v>0.87837811822104173</v>
      </c>
    </row>
    <row r="984" spans="1:9" x14ac:dyDescent="0.25">
      <c r="A984" t="s">
        <v>1194</v>
      </c>
      <c r="B984" s="3">
        <v>270.69287109375</v>
      </c>
      <c r="C984" s="3">
        <v>26.190000534057621</v>
      </c>
      <c r="D984" s="4">
        <v>2.076922404146209E-2</v>
      </c>
      <c r="E984" s="4">
        <v>-7.2023742514578659E-3</v>
      </c>
      <c r="F984" s="2">
        <v>5</v>
      </c>
      <c r="G984" s="4">
        <v>0.49108281753783151</v>
      </c>
      <c r="H984" s="4">
        <v>-8.4423209363547635E-2</v>
      </c>
      <c r="I984" s="4">
        <v>0.88688734438476913</v>
      </c>
    </row>
    <row r="985" spans="1:9" x14ac:dyDescent="0.25">
      <c r="A985" t="s">
        <v>1195</v>
      </c>
      <c r="B985" s="3">
        <v>265.1851806640625</v>
      </c>
      <c r="C985" s="3">
        <v>26.379999160766602</v>
      </c>
      <c r="D985" s="4">
        <v>2.3248748609893569E-2</v>
      </c>
      <c r="E985" s="4">
        <v>-7.4710664714672803E-2</v>
      </c>
      <c r="F985" s="2">
        <v>5</v>
      </c>
      <c r="G985" s="4">
        <v>0.44261777980392081</v>
      </c>
      <c r="H985" s="4">
        <v>-0.1030521208197563</v>
      </c>
      <c r="I985" s="4">
        <v>0.84849552665209149</v>
      </c>
    </row>
    <row r="986" spans="1:9" x14ac:dyDescent="0.25">
      <c r="A986" t="s">
        <v>1196</v>
      </c>
      <c r="B986" s="3">
        <v>259.1600341796875</v>
      </c>
      <c r="C986" s="3">
        <v>28.510000228881839</v>
      </c>
      <c r="D986" s="4">
        <v>4.6562096952984522E-3</v>
      </c>
      <c r="E986" s="4">
        <v>-2.449254549023117E-3</v>
      </c>
      <c r="F986" s="2">
        <v>5</v>
      </c>
      <c r="G986" s="4">
        <v>0.40464876941249889</v>
      </c>
      <c r="H986" s="4">
        <v>-0.123431247388509</v>
      </c>
      <c r="I986" s="4">
        <v>0.80649673812287981</v>
      </c>
    </row>
    <row r="987" spans="1:9" x14ac:dyDescent="0.25">
      <c r="A987" t="s">
        <v>1197</v>
      </c>
      <c r="B987" s="3">
        <v>257.95892333984381</v>
      </c>
      <c r="C987" s="3">
        <v>28.579999923706051</v>
      </c>
      <c r="D987" s="4">
        <v>-3.0534366904200749E-2</v>
      </c>
      <c r="E987" s="4">
        <v>6.4035713859649901E-2</v>
      </c>
      <c r="F987" s="2">
        <v>5</v>
      </c>
      <c r="G987" s="4">
        <v>0.41383314831352092</v>
      </c>
      <c r="H987" s="4">
        <v>-0.1274938191270972</v>
      </c>
      <c r="I987" s="4">
        <v>0.79812429435017451</v>
      </c>
    </row>
    <row r="988" spans="1:9" x14ac:dyDescent="0.25">
      <c r="A988" t="s">
        <v>1198</v>
      </c>
      <c r="B988" s="3">
        <v>266.0836181640625</v>
      </c>
      <c r="C988" s="3">
        <v>26.860000610351559</v>
      </c>
      <c r="D988" s="4">
        <v>1.8578751340246221E-2</v>
      </c>
      <c r="E988" s="4">
        <v>-3.3117352539743128E-2</v>
      </c>
      <c r="F988" s="2">
        <v>5</v>
      </c>
      <c r="G988" s="4">
        <v>0.43899531086093863</v>
      </c>
      <c r="H988" s="4">
        <v>-0.10001329486355839</v>
      </c>
      <c r="I988" s="4">
        <v>0.85475816054274745</v>
      </c>
    </row>
    <row r="989" spans="1:9" x14ac:dyDescent="0.25">
      <c r="A989" t="s">
        <v>1199</v>
      </c>
      <c r="B989" s="3">
        <v>261.23028564453119</v>
      </c>
      <c r="C989" s="3">
        <v>27.780000686645511</v>
      </c>
      <c r="D989" s="4">
        <v>2.3982629456429372E-3</v>
      </c>
      <c r="E989" s="4">
        <v>7.5493641838914494E-2</v>
      </c>
      <c r="F989" s="2">
        <v>5</v>
      </c>
      <c r="G989" s="4">
        <v>0.4133711443402166</v>
      </c>
      <c r="H989" s="4">
        <v>-0.11642894184446829</v>
      </c>
      <c r="I989" s="4">
        <v>0.82092759946371952</v>
      </c>
    </row>
    <row r="990" spans="1:9" x14ac:dyDescent="0.25">
      <c r="A990" t="s">
        <v>1200</v>
      </c>
      <c r="B990" s="3">
        <v>260.60528564453119</v>
      </c>
      <c r="C990" s="3">
        <v>25.829999923706051</v>
      </c>
      <c r="D990" s="4">
        <v>-1.276267614345117E-2</v>
      </c>
      <c r="E990" s="4">
        <v>-2.3809492916282871E-2</v>
      </c>
      <c r="F990" s="2">
        <v>5</v>
      </c>
      <c r="G990" s="4">
        <v>0.39507347668991982</v>
      </c>
      <c r="H990" s="4">
        <v>-0.11854290772704081</v>
      </c>
      <c r="I990" s="4">
        <v>0.81657098458326316</v>
      </c>
    </row>
    <row r="991" spans="1:9" x14ac:dyDescent="0.25">
      <c r="A991" t="s">
        <v>1201</v>
      </c>
      <c r="B991" s="3">
        <v>263.97430419921881</v>
      </c>
      <c r="C991" s="3">
        <v>26.45999908447266</v>
      </c>
      <c r="D991" s="4">
        <v>-1.562218162016615E-2</v>
      </c>
      <c r="E991" s="4">
        <v>1.6128961373994111E-2</v>
      </c>
      <c r="F991" s="2">
        <v>5</v>
      </c>
      <c r="G991" s="4">
        <v>0.41545744706093157</v>
      </c>
      <c r="H991" s="4">
        <v>-0.1071477232752598</v>
      </c>
      <c r="I991" s="4">
        <v>0.84005501077187916</v>
      </c>
    </row>
    <row r="992" spans="1:9" x14ac:dyDescent="0.25">
      <c r="A992" t="s">
        <v>1202</v>
      </c>
      <c r="B992" s="3">
        <v>268.16360473632813</v>
      </c>
      <c r="C992" s="3">
        <v>26.04000091552734</v>
      </c>
      <c r="D992" s="4">
        <v>-1.5946438690285562E-2</v>
      </c>
      <c r="E992" s="4">
        <v>1.7585023847447982E-2</v>
      </c>
      <c r="F992" s="2">
        <v>5</v>
      </c>
      <c r="G992" s="4">
        <v>0.43732373240268291</v>
      </c>
      <c r="H992" s="4">
        <v>-9.2978061823592806E-2</v>
      </c>
      <c r="I992" s="4">
        <v>0.8692568812657584</v>
      </c>
    </row>
    <row r="993" spans="1:9" x14ac:dyDescent="0.25">
      <c r="A993" t="s">
        <v>1203</v>
      </c>
      <c r="B993" s="3">
        <v>272.5091552734375</v>
      </c>
      <c r="C993" s="3">
        <v>25.590000152587891</v>
      </c>
      <c r="D993" s="4">
        <v>1.417354313591979E-2</v>
      </c>
      <c r="E993" s="4">
        <v>-1.0058035785106331E-2</v>
      </c>
      <c r="F993" s="2">
        <v>5</v>
      </c>
      <c r="G993" s="4">
        <v>0.4676258236060884</v>
      </c>
      <c r="H993" s="4">
        <v>-7.827990890128278E-2</v>
      </c>
      <c r="I993" s="4">
        <v>0.8995479054797515</v>
      </c>
    </row>
    <row r="994" spans="1:9" x14ac:dyDescent="0.25">
      <c r="A994" t="s">
        <v>1204</v>
      </c>
      <c r="B994" s="3">
        <v>268.70071411132813</v>
      </c>
      <c r="C994" s="3">
        <v>25.85000038146973</v>
      </c>
      <c r="D994" s="4">
        <v>1.741562263947749E-2</v>
      </c>
      <c r="E994" s="4">
        <v>-3.7960566650759087E-2</v>
      </c>
      <c r="F994" s="2">
        <v>5</v>
      </c>
      <c r="G994" s="4">
        <v>0.44065148161656009</v>
      </c>
      <c r="H994" s="4">
        <v>-9.1161372393257056E-2</v>
      </c>
      <c r="I994" s="4">
        <v>0.87300084717865056</v>
      </c>
    </row>
    <row r="995" spans="1:9" x14ac:dyDescent="0.25">
      <c r="A995" t="s">
        <v>1205</v>
      </c>
      <c r="B995" s="3">
        <v>264.10122680664063</v>
      </c>
      <c r="C995" s="3">
        <v>26.870000839233398</v>
      </c>
      <c r="D995" s="4">
        <v>-6.9401181862652761E-3</v>
      </c>
      <c r="E995" s="4">
        <v>-9.5590654081289639E-2</v>
      </c>
      <c r="F995" s="2">
        <v>5</v>
      </c>
      <c r="G995" s="4">
        <v>0.41093518219692471</v>
      </c>
      <c r="H995" s="4">
        <v>-0.1067184271763526</v>
      </c>
      <c r="I995" s="4">
        <v>0.84093973544413592</v>
      </c>
    </row>
    <row r="996" spans="1:9" x14ac:dyDescent="0.25">
      <c r="A996" t="s">
        <v>1206</v>
      </c>
      <c r="B996" s="3">
        <v>265.94692993164063</v>
      </c>
      <c r="C996" s="3">
        <v>29.70999908447266</v>
      </c>
      <c r="D996" s="4">
        <v>-1.9936413467659061E-2</v>
      </c>
      <c r="E996" s="4">
        <v>3.1239140410058042E-2</v>
      </c>
      <c r="F996" s="2">
        <v>5</v>
      </c>
      <c r="G996" s="4">
        <v>0.42670187411041399</v>
      </c>
      <c r="H996" s="4">
        <v>-0.10047562167938071</v>
      </c>
      <c r="I996" s="4">
        <v>0.85380536376298366</v>
      </c>
    </row>
    <row r="997" spans="1:9" x14ac:dyDescent="0.25">
      <c r="A997" t="s">
        <v>1207</v>
      </c>
      <c r="B997" s="3">
        <v>271.3568115234375</v>
      </c>
      <c r="C997" s="3">
        <v>28.809999465942379</v>
      </c>
      <c r="D997" s="4">
        <v>2.9375655745362609E-2</v>
      </c>
      <c r="E997" s="4">
        <v>-8.423393819608227E-2</v>
      </c>
      <c r="F997" s="2">
        <v>5</v>
      </c>
      <c r="G997" s="4">
        <v>0.46939249008239142</v>
      </c>
      <c r="H997" s="4">
        <v>-8.2177533497275745E-2</v>
      </c>
      <c r="I997" s="4">
        <v>0.89151539679391001</v>
      </c>
    </row>
    <row r="998" spans="1:9" x14ac:dyDescent="0.25">
      <c r="A998" t="s">
        <v>1208</v>
      </c>
      <c r="B998" s="3">
        <v>263.61300659179688</v>
      </c>
      <c r="C998" s="3">
        <v>31.45999908447266</v>
      </c>
      <c r="D998" s="4">
        <v>-4.8063997609049107E-2</v>
      </c>
      <c r="E998" s="4">
        <v>2.3089401121062059E-2</v>
      </c>
      <c r="F998" s="2">
        <v>5</v>
      </c>
      <c r="G998" s="4">
        <v>0.42335323149855802</v>
      </c>
      <c r="H998" s="4">
        <v>-0.1083697565801317</v>
      </c>
      <c r="I998" s="4">
        <v>0.83753655551945139</v>
      </c>
    </row>
    <row r="999" spans="1:9" x14ac:dyDescent="0.25">
      <c r="A999" t="s">
        <v>1209</v>
      </c>
      <c r="B999" s="3">
        <v>276.92303466796881</v>
      </c>
      <c r="C999" s="3">
        <v>30.75</v>
      </c>
      <c r="D999" s="4">
        <v>-1.3325982926614469E-2</v>
      </c>
      <c r="E999" s="4">
        <v>-8.4821387010364901E-2</v>
      </c>
      <c r="F999" s="2">
        <v>5</v>
      </c>
      <c r="G999" s="4">
        <v>0.49209785589575228</v>
      </c>
      <c r="H999" s="4">
        <v>-6.335064418155667E-2</v>
      </c>
      <c r="I999" s="4">
        <v>0.93031522172095871</v>
      </c>
    </row>
    <row r="1000" spans="1:9" x14ac:dyDescent="0.25">
      <c r="A1000" t="s">
        <v>1210</v>
      </c>
      <c r="B1000" s="3">
        <v>280.66314697265619</v>
      </c>
      <c r="C1000" s="3">
        <v>33.599998474121087</v>
      </c>
      <c r="D1000" s="4">
        <v>-5.0700292486998262E-2</v>
      </c>
      <c r="E1000" s="4">
        <v>0.2645840745216983</v>
      </c>
      <c r="F1000" s="2">
        <v>5</v>
      </c>
      <c r="G1000" s="4">
        <v>0.51075162306781752</v>
      </c>
      <c r="H1000" s="4">
        <v>-5.0700292486998262E-2</v>
      </c>
      <c r="I1000" s="4">
        <v>0.95638598799484575</v>
      </c>
    </row>
    <row r="1001" spans="1:9" x14ac:dyDescent="0.25">
      <c r="A1001" t="s">
        <v>1211</v>
      </c>
      <c r="B1001" s="3">
        <v>295.65283203125</v>
      </c>
      <c r="C1001" s="3">
        <v>26.569999694824219</v>
      </c>
      <c r="D1001" s="4">
        <v>9.4693445106288632E-3</v>
      </c>
      <c r="E1001" s="4">
        <v>1.7228133274594049E-2</v>
      </c>
      <c r="F1001" s="2">
        <v>5</v>
      </c>
      <c r="G1001" s="4">
        <v>0.62059165270722794</v>
      </c>
      <c r="H1001" s="4">
        <v>0</v>
      </c>
      <c r="I1001" s="4">
        <v>1.060872843962243</v>
      </c>
    </row>
    <row r="1002" spans="1:9" x14ac:dyDescent="0.25">
      <c r="A1002" t="s">
        <v>1212</v>
      </c>
      <c r="B1002" s="3">
        <v>292.87945556640619</v>
      </c>
      <c r="C1002" s="3">
        <v>26.120000839233398</v>
      </c>
      <c r="D1002" s="4">
        <v>1.7091714534008821E-2</v>
      </c>
      <c r="E1002" s="4">
        <v>-1.098065164158368E-2</v>
      </c>
      <c r="F1002" s="2">
        <v>5</v>
      </c>
      <c r="G1002" s="4">
        <v>0.62856512080595106</v>
      </c>
      <c r="H1002" s="4">
        <v>0</v>
      </c>
      <c r="I1002" s="4">
        <v>1.04154079088089</v>
      </c>
    </row>
    <row r="1003" spans="1:9" x14ac:dyDescent="0.25">
      <c r="A1003" t="s">
        <v>1213</v>
      </c>
      <c r="B1003" s="3">
        <v>287.957763671875</v>
      </c>
      <c r="C1003" s="3">
        <v>26.409999847412109</v>
      </c>
      <c r="D1003" s="4">
        <v>8.0333499882432324E-3</v>
      </c>
      <c r="E1003" s="4">
        <v>0.1502613632625365</v>
      </c>
      <c r="F1003" s="2">
        <v>5</v>
      </c>
      <c r="G1003" s="4">
        <v>0.58565233180360687</v>
      </c>
      <c r="H1003" s="4">
        <v>0</v>
      </c>
      <c r="I1003" s="4">
        <v>1.007233725049312</v>
      </c>
    </row>
    <row r="1004" spans="1:9" x14ac:dyDescent="0.25">
      <c r="A1004" t="s">
        <v>1214</v>
      </c>
      <c r="B1004" s="3">
        <v>285.66293334960938</v>
      </c>
      <c r="C1004" s="3">
        <v>22.95999908447266</v>
      </c>
      <c r="D1004" s="4">
        <v>5.0851239374809509E-3</v>
      </c>
      <c r="E1004" s="4">
        <v>-6.1708225224908493E-2</v>
      </c>
      <c r="F1004" s="2">
        <v>4</v>
      </c>
      <c r="G1004" s="4">
        <v>0.56924922296991465</v>
      </c>
      <c r="H1004" s="4">
        <v>0</v>
      </c>
      <c r="I1004" s="4">
        <v>0.99123741796114473</v>
      </c>
    </row>
    <row r="1005" spans="1:9" x14ac:dyDescent="0.25">
      <c r="A1005" t="s">
        <v>1215</v>
      </c>
      <c r="B1005" s="3">
        <v>284.2176513671875</v>
      </c>
      <c r="C1005" s="3">
        <v>24.469999313354489</v>
      </c>
      <c r="D1005" s="4">
        <v>-3.116770683902037E-3</v>
      </c>
      <c r="E1005" s="4">
        <v>5.1568492994612747E-2</v>
      </c>
      <c r="F1005" s="2">
        <v>5</v>
      </c>
      <c r="G1005" s="4">
        <v>0.58518202563355826</v>
      </c>
      <c r="H1005" s="4">
        <v>-3.116770683902037E-3</v>
      </c>
      <c r="I1005" s="4">
        <v>0.98116295877542536</v>
      </c>
    </row>
    <row r="1006" spans="1:9" x14ac:dyDescent="0.25">
      <c r="A1006" t="s">
        <v>1216</v>
      </c>
      <c r="B1006" s="3">
        <v>285.10626220703119</v>
      </c>
      <c r="C1006" s="3">
        <v>23.270000457763668</v>
      </c>
      <c r="D1006" s="4">
        <v>2.1338947309501591E-2</v>
      </c>
      <c r="E1006" s="4">
        <v>5.6286869381254601E-2</v>
      </c>
      <c r="F1006" s="2">
        <v>4</v>
      </c>
      <c r="G1006" s="4">
        <v>0.59582845901675197</v>
      </c>
      <c r="H1006" s="4">
        <v>0</v>
      </c>
      <c r="I1006" s="4">
        <v>0.98735709510790226</v>
      </c>
    </row>
    <row r="1007" spans="1:9" x14ac:dyDescent="0.25">
      <c r="A1007" t="s">
        <v>1217</v>
      </c>
      <c r="B1007" s="3">
        <v>279.14950561523438</v>
      </c>
      <c r="C1007" s="3">
        <v>22.030000686645511</v>
      </c>
      <c r="D1007" s="4">
        <v>7.8623250762961394E-3</v>
      </c>
      <c r="E1007" s="4">
        <v>-1.519893338544653E-2</v>
      </c>
      <c r="F1007" s="2">
        <v>4</v>
      </c>
      <c r="G1007" s="4">
        <v>0.55918994207479855</v>
      </c>
      <c r="H1007" s="4">
        <v>0</v>
      </c>
      <c r="I1007" s="4">
        <v>0.94583502405657649</v>
      </c>
    </row>
    <row r="1008" spans="1:9" x14ac:dyDescent="0.25">
      <c r="A1008" t="s">
        <v>1218</v>
      </c>
      <c r="B1008" s="3">
        <v>276.97186279296881</v>
      </c>
      <c r="C1008" s="3">
        <v>22.370000839233398</v>
      </c>
      <c r="D1008" s="4">
        <v>6.2441411631140031E-3</v>
      </c>
      <c r="E1008" s="4">
        <v>-7.5421503721783134E-3</v>
      </c>
      <c r="F1008" s="2">
        <v>4</v>
      </c>
      <c r="G1008" s="4">
        <v>0.57039288484628048</v>
      </c>
      <c r="H1008" s="4">
        <v>0</v>
      </c>
      <c r="I1008" s="4">
        <v>0.93065558225849432</v>
      </c>
    </row>
    <row r="1009" spans="1:9" x14ac:dyDescent="0.25">
      <c r="A1009" t="s">
        <v>1219</v>
      </c>
      <c r="B1009" s="3">
        <v>275.25314331054688</v>
      </c>
      <c r="C1009" s="3">
        <v>22.54000091552734</v>
      </c>
      <c r="D1009" s="4">
        <v>6.9300088641595092E-3</v>
      </c>
      <c r="E1009" s="4">
        <v>-7.9224649325296825E-3</v>
      </c>
      <c r="F1009" s="2">
        <v>4</v>
      </c>
      <c r="G1009" s="4">
        <v>0.51126023121397934</v>
      </c>
      <c r="H1009" s="4">
        <v>0</v>
      </c>
      <c r="I1009" s="4">
        <v>0.91867510406257535</v>
      </c>
    </row>
    <row r="1010" spans="1:9" x14ac:dyDescent="0.25">
      <c r="A1010" t="s">
        <v>1220</v>
      </c>
      <c r="B1010" s="3">
        <v>273.3587646484375</v>
      </c>
      <c r="C1010" s="3">
        <v>22.719999313354489</v>
      </c>
      <c r="D1010" s="4">
        <v>1.387174563504923E-2</v>
      </c>
      <c r="E1010" s="4">
        <v>7.9857316111797694E-3</v>
      </c>
      <c r="F1010" s="2">
        <v>4</v>
      </c>
      <c r="G1010" s="4">
        <v>0.49600567510207633</v>
      </c>
      <c r="H1010" s="4">
        <v>0</v>
      </c>
      <c r="I1010" s="4">
        <v>0.90547017883287184</v>
      </c>
    </row>
    <row r="1011" spans="1:9" x14ac:dyDescent="0.25">
      <c r="A1011" t="s">
        <v>1221</v>
      </c>
      <c r="B1011" s="3">
        <v>269.61868286132813</v>
      </c>
      <c r="C1011" s="3">
        <v>22.54000091552734</v>
      </c>
      <c r="D1011" s="4">
        <v>-6.7272630381546286E-3</v>
      </c>
      <c r="E1011" s="4">
        <v>4.7884736201095457E-2</v>
      </c>
      <c r="F1011" s="2">
        <v>4</v>
      </c>
      <c r="G1011" s="4">
        <v>0.48863815581957742</v>
      </c>
      <c r="H1011" s="4">
        <v>-6.7272630381546286E-3</v>
      </c>
      <c r="I1011" s="4">
        <v>0.87939962528432081</v>
      </c>
    </row>
    <row r="1012" spans="1:9" x14ac:dyDescent="0.25">
      <c r="A1012" t="s">
        <v>1222</v>
      </c>
      <c r="B1012" s="3">
        <v>271.44476318359381</v>
      </c>
      <c r="C1012" s="3">
        <v>21.510000228881839</v>
      </c>
      <c r="D1012" s="4">
        <v>9.625303522036166E-3</v>
      </c>
      <c r="E1012" s="4">
        <v>7.494137918188315E-3</v>
      </c>
      <c r="F1012" s="2">
        <v>4</v>
      </c>
      <c r="G1012" s="4">
        <v>0.48710807976483023</v>
      </c>
      <c r="H1012" s="4">
        <v>0</v>
      </c>
      <c r="I1012" s="4">
        <v>0.89212847121214622</v>
      </c>
    </row>
    <row r="1013" spans="1:9" x14ac:dyDescent="0.25">
      <c r="A1013" t="s">
        <v>1223</v>
      </c>
      <c r="B1013" s="3">
        <v>268.85693359375</v>
      </c>
      <c r="C1013" s="3">
        <v>21.35000038146973</v>
      </c>
      <c r="D1013" s="4">
        <v>1.161068433280454E-2</v>
      </c>
      <c r="E1013" s="4">
        <v>-3.1745980943813201E-2</v>
      </c>
      <c r="F1013" s="2">
        <v>4</v>
      </c>
      <c r="G1013" s="4">
        <v>0.49635694259862961</v>
      </c>
      <c r="H1013" s="4">
        <v>0</v>
      </c>
      <c r="I1013" s="4">
        <v>0.87408978817342864</v>
      </c>
    </row>
    <row r="1014" spans="1:9" x14ac:dyDescent="0.25">
      <c r="A1014" t="s">
        <v>1224</v>
      </c>
      <c r="B1014" s="3">
        <v>265.77114868164063</v>
      </c>
      <c r="C1014" s="3">
        <v>22.04999923706055</v>
      </c>
      <c r="D1014" s="4">
        <v>-1.174328147587111E-3</v>
      </c>
      <c r="E1014" s="4">
        <v>-3.614998948932802E-3</v>
      </c>
      <c r="F1014" s="2">
        <v>4</v>
      </c>
      <c r="G1014" s="4">
        <v>0.50292420670894433</v>
      </c>
      <c r="H1014" s="4">
        <v>-9.0301174980346177E-3</v>
      </c>
      <c r="I1014" s="4">
        <v>0.85258006582785528</v>
      </c>
    </row>
    <row r="1015" spans="1:9" x14ac:dyDescent="0.25">
      <c r="A1015" t="s">
        <v>1225</v>
      </c>
      <c r="B1015" s="3">
        <v>266.0836181640625</v>
      </c>
      <c r="C1015" s="3">
        <v>22.129999160766602</v>
      </c>
      <c r="D1015" s="4">
        <v>2.2804422020901161E-3</v>
      </c>
      <c r="E1015" s="4">
        <v>-6.7325637906652247E-3</v>
      </c>
      <c r="F1015" s="2">
        <v>4</v>
      </c>
      <c r="G1015" s="4">
        <v>0.50296221714398803</v>
      </c>
      <c r="H1015" s="4">
        <v>-7.8650254712397949E-3</v>
      </c>
      <c r="I1015" s="4">
        <v>0.85475816054274745</v>
      </c>
    </row>
    <row r="1016" spans="1:9" x14ac:dyDescent="0.25">
      <c r="A1016" t="s">
        <v>1226</v>
      </c>
      <c r="B1016" s="3">
        <v>265.47821044921881</v>
      </c>
      <c r="C1016" s="3">
        <v>22.280000686645511</v>
      </c>
      <c r="D1016" s="4">
        <v>2.5152031239173089E-2</v>
      </c>
      <c r="E1016" s="4">
        <v>-7.2825632542430574E-2</v>
      </c>
      <c r="F1016" s="2">
        <v>4</v>
      </c>
      <c r="G1016" s="4">
        <v>0.45472888603044281</v>
      </c>
      <c r="H1016" s="4">
        <v>-1.012238416130273E-2</v>
      </c>
      <c r="I1016" s="4">
        <v>0.85053811532797718</v>
      </c>
    </row>
    <row r="1017" spans="1:9" x14ac:dyDescent="0.25">
      <c r="A1017" t="s">
        <v>1227</v>
      </c>
      <c r="B1017" s="3">
        <v>258.9647216796875</v>
      </c>
      <c r="C1017" s="3">
        <v>24.030000686645511</v>
      </c>
      <c r="D1017" s="4">
        <v>-1.8941131191320241E-2</v>
      </c>
      <c r="E1017" s="4">
        <v>8.5856375866807166E-2</v>
      </c>
      <c r="F1017" s="2">
        <v>4</v>
      </c>
      <c r="G1017" s="4">
        <v>0.45013529830094662</v>
      </c>
      <c r="H1017" s="4">
        <v>-3.440896015963324E-2</v>
      </c>
      <c r="I1017" s="4">
        <v>0.80513529597273714</v>
      </c>
    </row>
    <row r="1018" spans="1:9" x14ac:dyDescent="0.25">
      <c r="A1018" t="s">
        <v>1228</v>
      </c>
      <c r="B1018" s="3">
        <v>263.96450805664063</v>
      </c>
      <c r="C1018" s="3">
        <v>22.129999160766602</v>
      </c>
      <c r="D1018" s="4">
        <v>-4.2731948313221579E-3</v>
      </c>
      <c r="E1018" s="4">
        <v>-3.601977802961009E-3</v>
      </c>
      <c r="F1018" s="2">
        <v>4</v>
      </c>
      <c r="G1018" s="4">
        <v>0.46117128663681012</v>
      </c>
      <c r="H1018" s="4">
        <v>-1.576646362424294E-2</v>
      </c>
      <c r="I1018" s="4">
        <v>0.83998672593903612</v>
      </c>
    </row>
    <row r="1019" spans="1:9" x14ac:dyDescent="0.25">
      <c r="A1019" t="s">
        <v>1229</v>
      </c>
      <c r="B1019" s="3">
        <v>265.09732055664063</v>
      </c>
      <c r="C1019" s="3">
        <v>22.20999908447266</v>
      </c>
      <c r="D1019" s="4">
        <v>-1.154259253970147E-2</v>
      </c>
      <c r="E1019" s="4">
        <v>-1.9426072470996699E-2</v>
      </c>
      <c r="F1019" s="2">
        <v>4</v>
      </c>
      <c r="G1019" s="4">
        <v>0.45364532560060261</v>
      </c>
      <c r="H1019" s="4">
        <v>-1.154259253970147E-2</v>
      </c>
      <c r="I1019" s="4">
        <v>0.84788309040986332</v>
      </c>
    </row>
    <row r="1020" spans="1:9" x14ac:dyDescent="0.25">
      <c r="A1020" t="s">
        <v>1230</v>
      </c>
      <c r="B1020" s="3">
        <v>268.19296264648438</v>
      </c>
      <c r="C1020" s="3">
        <v>22.64999961853027</v>
      </c>
      <c r="D1020" s="4">
        <v>1.324506365477651E-2</v>
      </c>
      <c r="E1020" s="4">
        <v>-1.4789045496860999E-2</v>
      </c>
      <c r="F1020" s="2">
        <v>4</v>
      </c>
      <c r="G1020" s="4">
        <v>0.50262608925959196</v>
      </c>
      <c r="H1020" s="4">
        <v>0</v>
      </c>
      <c r="I1020" s="4">
        <v>0.86946152303895152</v>
      </c>
    </row>
    <row r="1021" spans="1:9" x14ac:dyDescent="0.25">
      <c r="A1021" t="s">
        <v>1231</v>
      </c>
      <c r="B1021" s="3">
        <v>264.68716430664063</v>
      </c>
      <c r="C1021" s="3">
        <v>22.989999771118161</v>
      </c>
      <c r="D1021" s="4">
        <v>2.477856999287154E-3</v>
      </c>
      <c r="E1021" s="4">
        <v>-3.240742636137206E-2</v>
      </c>
      <c r="F1021" s="2">
        <v>4</v>
      </c>
      <c r="G1021" s="4">
        <v>0.4909955976338034</v>
      </c>
      <c r="H1021" s="4">
        <v>0</v>
      </c>
      <c r="I1021" s="4">
        <v>0.84502406189456369</v>
      </c>
    </row>
    <row r="1022" spans="1:9" x14ac:dyDescent="0.25">
      <c r="A1022" t="s">
        <v>1232</v>
      </c>
      <c r="B1022" s="3">
        <v>264.03292846679688</v>
      </c>
      <c r="C1022" s="3">
        <v>23.760000228881839</v>
      </c>
      <c r="D1022" s="4">
        <v>3.7123697668781648E-3</v>
      </c>
      <c r="E1022" s="4">
        <v>-2.141682220172603E-2</v>
      </c>
      <c r="F1022" s="2">
        <v>4</v>
      </c>
      <c r="G1022" s="4">
        <v>0.50813050220401923</v>
      </c>
      <c r="H1022" s="4">
        <v>0</v>
      </c>
      <c r="I1022" s="4">
        <v>0.84046365614225804</v>
      </c>
    </row>
    <row r="1023" spans="1:9" x14ac:dyDescent="0.25">
      <c r="A1023" t="s">
        <v>1233</v>
      </c>
      <c r="B1023" s="3">
        <v>263.05636596679688</v>
      </c>
      <c r="C1023" s="3">
        <v>24.280000686645511</v>
      </c>
      <c r="D1023" s="4">
        <v>1.350671143898796E-2</v>
      </c>
      <c r="E1023" s="4">
        <v>-7.3588881669832684E-3</v>
      </c>
      <c r="F1023" s="2">
        <v>4</v>
      </c>
      <c r="G1023" s="4">
        <v>0.44946018320392472</v>
      </c>
      <c r="H1023" s="4">
        <v>0</v>
      </c>
      <c r="I1023" s="4">
        <v>0.83365644539154493</v>
      </c>
    </row>
    <row r="1024" spans="1:9" x14ac:dyDescent="0.25">
      <c r="A1024" t="s">
        <v>1234</v>
      </c>
      <c r="B1024" s="3">
        <v>259.55068969726563</v>
      </c>
      <c r="C1024" s="3">
        <v>24.45999908447266</v>
      </c>
      <c r="D1024" s="4">
        <v>1.7845720137566131E-2</v>
      </c>
      <c r="E1024" s="4">
        <v>-1.2116362747817581E-2</v>
      </c>
      <c r="F1024" s="2">
        <v>5</v>
      </c>
      <c r="G1024" s="4">
        <v>0.4090842405515287</v>
      </c>
      <c r="H1024" s="4">
        <v>-3.7109465602140901E-3</v>
      </c>
      <c r="I1024" s="4">
        <v>0.80921983514850093</v>
      </c>
    </row>
    <row r="1025" spans="1:9" x14ac:dyDescent="0.25">
      <c r="A1025" t="s">
        <v>1235</v>
      </c>
      <c r="B1025" s="3">
        <v>255.0000305175781</v>
      </c>
      <c r="C1025" s="3">
        <v>24.760000228881839</v>
      </c>
      <c r="D1025" s="4">
        <v>5.2354200646089746E-3</v>
      </c>
      <c r="E1025" s="4">
        <v>2.738588535125408E-2</v>
      </c>
      <c r="F1025" s="2">
        <v>5</v>
      </c>
      <c r="G1025" s="4">
        <v>0.37749677070927179</v>
      </c>
      <c r="H1025" s="4">
        <v>-2.1178717237094299E-2</v>
      </c>
      <c r="I1025" s="4">
        <v>0.77749908395152212</v>
      </c>
    </row>
    <row r="1026" spans="1:9" x14ac:dyDescent="0.25">
      <c r="A1026" t="s">
        <v>1236</v>
      </c>
      <c r="B1026" s="3">
        <v>253.67195129394531</v>
      </c>
      <c r="C1026" s="3">
        <v>24.10000038146973</v>
      </c>
      <c r="D1026" s="4">
        <v>1.1525983873771571E-2</v>
      </c>
      <c r="E1026" s="4">
        <v>-5.2672960867039882E-2</v>
      </c>
      <c r="F1026" s="2">
        <v>4</v>
      </c>
      <c r="G1026" s="4">
        <v>0.35137082732485458</v>
      </c>
      <c r="H1026" s="4">
        <v>-2.6276568428125539E-2</v>
      </c>
      <c r="I1026" s="4">
        <v>0.76824159641855627</v>
      </c>
    </row>
    <row r="1027" spans="1:9" x14ac:dyDescent="0.25">
      <c r="A1027" t="s">
        <v>1237</v>
      </c>
      <c r="B1027" s="3">
        <v>250.78144836425781</v>
      </c>
      <c r="C1027" s="3">
        <v>25.440000534057621</v>
      </c>
      <c r="D1027" s="4">
        <v>-1.272472310696404E-2</v>
      </c>
      <c r="E1027" s="4">
        <v>2.8294291407255479E-2</v>
      </c>
      <c r="F1027" s="2">
        <v>5</v>
      </c>
      <c r="G1027" s="4">
        <v>0.33020646463060438</v>
      </c>
      <c r="H1027" s="4">
        <v>-3.7371805474662352E-2</v>
      </c>
      <c r="I1027" s="4">
        <v>0.74809310349778957</v>
      </c>
    </row>
    <row r="1028" spans="1:9" x14ac:dyDescent="0.25">
      <c r="A1028" t="s">
        <v>1238</v>
      </c>
      <c r="B1028" s="3">
        <v>254.0137023925781</v>
      </c>
      <c r="C1028" s="3">
        <v>24.739999771118161</v>
      </c>
      <c r="D1028" s="4">
        <v>1.7842992718653191E-2</v>
      </c>
      <c r="E1028" s="4">
        <v>-4.256967395410638E-2</v>
      </c>
      <c r="F1028" s="2">
        <v>5</v>
      </c>
      <c r="G1028" s="4">
        <v>0.34272851069142968</v>
      </c>
      <c r="H1028" s="4">
        <v>-2.496475192335712E-2</v>
      </c>
      <c r="I1028" s="4">
        <v>0.77062380109330197</v>
      </c>
    </row>
    <row r="1029" spans="1:9" x14ac:dyDescent="0.25">
      <c r="A1029" t="s">
        <v>1239</v>
      </c>
      <c r="B1029" s="3">
        <v>249.560791015625</v>
      </c>
      <c r="C1029" s="3">
        <v>25.840000152587891</v>
      </c>
      <c r="D1029" s="4">
        <v>-9.4959348687527756E-3</v>
      </c>
      <c r="E1029" s="4">
        <v>-9.2024452385066624E-3</v>
      </c>
      <c r="F1029" s="2">
        <v>5</v>
      </c>
      <c r="G1029" s="4">
        <v>0.33277105886956598</v>
      </c>
      <c r="H1029" s="4">
        <v>-4.2057316254318411E-2</v>
      </c>
      <c r="I1029" s="4">
        <v>0.7395844091474022</v>
      </c>
    </row>
    <row r="1030" spans="1:9" x14ac:dyDescent="0.25">
      <c r="A1030" t="s">
        <v>1240</v>
      </c>
      <c r="B1030" s="3">
        <v>251.95332336425781</v>
      </c>
      <c r="C1030" s="3">
        <v>26.079999923706051</v>
      </c>
      <c r="D1030" s="4">
        <v>-2.6119866903153269E-2</v>
      </c>
      <c r="E1030" s="4">
        <v>7.2368431371995445E-2</v>
      </c>
      <c r="F1030" s="2">
        <v>5</v>
      </c>
      <c r="G1030" s="4">
        <v>0.33279261320939152</v>
      </c>
      <c r="H1030" s="4">
        <v>-3.2873546441478767E-2</v>
      </c>
      <c r="I1030" s="4">
        <v>0.75626175639864512</v>
      </c>
    </row>
    <row r="1031" spans="1:9" x14ac:dyDescent="0.25">
      <c r="A1031" t="s">
        <v>1241</v>
      </c>
      <c r="B1031" s="3">
        <v>258.7108154296875</v>
      </c>
      <c r="C1031" s="3">
        <v>24.319999694824219</v>
      </c>
      <c r="D1031" s="4">
        <v>3.522506004312032E-3</v>
      </c>
      <c r="E1031" s="4">
        <v>-2.093399575561183E-2</v>
      </c>
      <c r="F1031" s="2">
        <v>4</v>
      </c>
      <c r="G1031" s="4">
        <v>0.37814303111172243</v>
      </c>
      <c r="H1031" s="4">
        <v>-6.9348160094913069E-3</v>
      </c>
      <c r="I1031" s="4">
        <v>0.80336542117755183</v>
      </c>
    </row>
    <row r="1032" spans="1:9" x14ac:dyDescent="0.25">
      <c r="A1032" t="s">
        <v>1242</v>
      </c>
      <c r="B1032" s="3">
        <v>257.80270385742188</v>
      </c>
      <c r="C1032" s="3">
        <v>24.840000152587891</v>
      </c>
      <c r="D1032" s="4">
        <v>-1.042061533372163E-2</v>
      </c>
      <c r="E1032" s="4">
        <v>1.553561252406022E-2</v>
      </c>
      <c r="F1032" s="2">
        <v>5</v>
      </c>
      <c r="G1032" s="4">
        <v>0.38229298525105421</v>
      </c>
      <c r="H1032" s="4">
        <v>-1.042061533372163E-2</v>
      </c>
      <c r="I1032" s="4">
        <v>0.79703535335539644</v>
      </c>
    </row>
    <row r="1033" spans="1:9" x14ac:dyDescent="0.25">
      <c r="A1033" t="s">
        <v>1243</v>
      </c>
      <c r="B1033" s="3">
        <v>260.5174560546875</v>
      </c>
      <c r="C1033" s="3">
        <v>24.45999908447266</v>
      </c>
      <c r="D1033" s="4">
        <v>2.837091187213114E-2</v>
      </c>
      <c r="E1033" s="4">
        <v>-4.7507835132588938E-2</v>
      </c>
      <c r="F1033" s="2">
        <v>5</v>
      </c>
      <c r="G1033" s="4">
        <v>0.40796463329674038</v>
      </c>
      <c r="H1033" s="4">
        <v>0</v>
      </c>
      <c r="I1033" s="4">
        <v>0.81595876106637077</v>
      </c>
    </row>
    <row r="1034" spans="1:9" x14ac:dyDescent="0.25">
      <c r="A1034" t="s">
        <v>1244</v>
      </c>
      <c r="B1034" s="3">
        <v>253.33024597167969</v>
      </c>
      <c r="C1034" s="3">
        <v>25.680000305175781</v>
      </c>
      <c r="D1034" s="4">
        <v>1.1581105184175211E-3</v>
      </c>
      <c r="E1034" s="4">
        <v>-8.2857131958007813E-2</v>
      </c>
      <c r="F1034" s="2">
        <v>5</v>
      </c>
      <c r="G1034" s="4">
        <v>0.35908902627106709</v>
      </c>
      <c r="H1034" s="4">
        <v>-1.723646003530133E-2</v>
      </c>
      <c r="I1034" s="4">
        <v>0.76585971083181459</v>
      </c>
    </row>
    <row r="1035" spans="1:9" x14ac:dyDescent="0.25">
      <c r="A1035" t="s">
        <v>1245</v>
      </c>
      <c r="B1035" s="3">
        <v>253.0372009277344</v>
      </c>
      <c r="C1035" s="3">
        <v>28</v>
      </c>
      <c r="D1035" s="4">
        <v>-6.822499016437833E-3</v>
      </c>
      <c r="E1035" s="4">
        <v>8.6455248249048822E-3</v>
      </c>
      <c r="F1035" s="2">
        <v>5</v>
      </c>
      <c r="G1035" s="4">
        <v>0.35907078269819093</v>
      </c>
      <c r="H1035" s="4">
        <v>-1.8373292250705161E-2</v>
      </c>
      <c r="I1035" s="4">
        <v>0.76381701579326067</v>
      </c>
    </row>
    <row r="1036" spans="1:9" x14ac:dyDescent="0.25">
      <c r="A1036" t="s">
        <v>1246</v>
      </c>
      <c r="B1036" s="3">
        <v>254.77540588378909</v>
      </c>
      <c r="C1036" s="3">
        <v>27.760000228881839</v>
      </c>
      <c r="D1036" s="4">
        <v>2.035462428113366E-3</v>
      </c>
      <c r="E1036" s="4">
        <v>-5.9620603034881037E-2</v>
      </c>
      <c r="F1036" s="2">
        <v>5</v>
      </c>
      <c r="G1036" s="4">
        <v>0.3616764456092294</v>
      </c>
      <c r="H1036" s="4">
        <v>-1.163013985196848E-2</v>
      </c>
      <c r="I1036" s="4">
        <v>0.77593331911619012</v>
      </c>
    </row>
    <row r="1037" spans="1:9" x14ac:dyDescent="0.25">
      <c r="A1037" t="s">
        <v>1247</v>
      </c>
      <c r="B1037" s="3">
        <v>254.25787353515619</v>
      </c>
      <c r="C1037" s="3">
        <v>29.520000457763668</v>
      </c>
      <c r="D1037" s="4">
        <v>7.0781152827310567E-3</v>
      </c>
      <c r="E1037" s="4">
        <v>-8.2944960635380038E-2</v>
      </c>
      <c r="F1037" s="2">
        <v>5</v>
      </c>
      <c r="G1037" s="4">
        <v>0.35191100630982097</v>
      </c>
      <c r="H1037" s="4">
        <v>-1.3637842963129979E-2</v>
      </c>
      <c r="I1037" s="4">
        <v>0.77232581650631604</v>
      </c>
    </row>
    <row r="1038" spans="1:9" x14ac:dyDescent="0.25">
      <c r="A1038" t="s">
        <v>1248</v>
      </c>
      <c r="B1038" s="3">
        <v>252.4708557128906</v>
      </c>
      <c r="C1038" s="3">
        <v>32.189998626708977</v>
      </c>
      <c r="D1038" s="4">
        <v>-2.0570358874341329E-2</v>
      </c>
      <c r="E1038" s="4">
        <v>0.17955285990458369</v>
      </c>
      <c r="F1038" s="2">
        <v>5</v>
      </c>
      <c r="G1038" s="4">
        <v>0.3467100367844016</v>
      </c>
      <c r="H1038" s="4">
        <v>-2.0570358874341329E-2</v>
      </c>
      <c r="I1038" s="4">
        <v>0.7598692590085192</v>
      </c>
    </row>
    <row r="1039" spans="1:9" x14ac:dyDescent="0.25">
      <c r="A1039" t="s">
        <v>1249</v>
      </c>
      <c r="B1039" s="3">
        <v>257.77334594726563</v>
      </c>
      <c r="C1039" s="3">
        <v>27.29000091552734</v>
      </c>
      <c r="D1039" s="4">
        <v>6.8273933453715241E-3</v>
      </c>
      <c r="E1039" s="4">
        <v>-6.7327385438977316E-2</v>
      </c>
      <c r="F1039" s="2">
        <v>5</v>
      </c>
      <c r="G1039" s="4">
        <v>0.38292577105565623</v>
      </c>
      <c r="H1039" s="4">
        <v>0</v>
      </c>
      <c r="I1039" s="4">
        <v>0.79683071158220309</v>
      </c>
    </row>
    <row r="1040" spans="1:9" x14ac:dyDescent="0.25">
      <c r="A1040" t="s">
        <v>1250</v>
      </c>
      <c r="B1040" s="3">
        <v>256.02536010742188</v>
      </c>
      <c r="C1040" s="3">
        <v>29.260000228881839</v>
      </c>
      <c r="D1040" s="4">
        <v>8.4232410582396611E-3</v>
      </c>
      <c r="E1040" s="4">
        <v>4.2022803005052227E-2</v>
      </c>
      <c r="F1040" s="2">
        <v>5</v>
      </c>
      <c r="G1040" s="4">
        <v>0.37254936927220911</v>
      </c>
      <c r="H1040" s="4">
        <v>0</v>
      </c>
      <c r="I1040" s="4">
        <v>0.78464622978909881</v>
      </c>
    </row>
    <row r="1041" spans="1:9" x14ac:dyDescent="0.25">
      <c r="A1041" t="s">
        <v>1251</v>
      </c>
      <c r="B1041" s="3">
        <v>253.8868103027344</v>
      </c>
      <c r="C1041" s="3">
        <v>28.079999923706051</v>
      </c>
      <c r="D1041" s="4">
        <v>1.317187755367488E-2</v>
      </c>
      <c r="E1041" s="4">
        <v>-4.5871572119294379E-2</v>
      </c>
      <c r="F1041" s="2">
        <v>5</v>
      </c>
      <c r="G1041" s="4">
        <v>0.37464836999577078</v>
      </c>
      <c r="H1041" s="4">
        <v>0</v>
      </c>
      <c r="I1041" s="4">
        <v>0.76973928914638101</v>
      </c>
    </row>
    <row r="1042" spans="1:9" x14ac:dyDescent="0.25">
      <c r="A1042" t="s">
        <v>1252</v>
      </c>
      <c r="B1042" s="3">
        <v>250.58612060546881</v>
      </c>
      <c r="C1042" s="3">
        <v>29.430000305175781</v>
      </c>
      <c r="D1042" s="4">
        <v>-6.8890731027896326E-3</v>
      </c>
      <c r="E1042" s="4">
        <v>5.3328551991325801E-2</v>
      </c>
      <c r="F1042" s="2">
        <v>5</v>
      </c>
      <c r="G1042" s="4">
        <v>0.36357127478593121</v>
      </c>
      <c r="H1042" s="4">
        <v>-6.8890731027896326E-3</v>
      </c>
      <c r="I1042" s="4">
        <v>0.7467315549849789</v>
      </c>
    </row>
    <row r="1043" spans="1:9" x14ac:dyDescent="0.25">
      <c r="A1043" t="s">
        <v>1253</v>
      </c>
      <c r="B1043" s="3">
        <v>252.32440185546881</v>
      </c>
      <c r="C1043" s="3">
        <v>27.940000534057621</v>
      </c>
      <c r="D1043" s="4">
        <v>2.4584769892831652E-2</v>
      </c>
      <c r="E1043" s="4">
        <v>9.3930717491075288E-3</v>
      </c>
      <c r="F1043" s="2">
        <v>5</v>
      </c>
      <c r="G1043" s="4">
        <v>0.36339997556218928</v>
      </c>
      <c r="H1043" s="4">
        <v>0</v>
      </c>
      <c r="I1043" s="4">
        <v>0.75884839012124816</v>
      </c>
    </row>
    <row r="1044" spans="1:9" x14ac:dyDescent="0.25">
      <c r="A1044" t="s">
        <v>1254</v>
      </c>
      <c r="B1044" s="3">
        <v>246.26991271972659</v>
      </c>
      <c r="C1044" s="3">
        <v>27.680000305175781</v>
      </c>
      <c r="D1044" s="4">
        <v>6.7867700247050688E-3</v>
      </c>
      <c r="E1044" s="4">
        <v>-3.2844182616830309E-2</v>
      </c>
      <c r="F1044" s="2">
        <v>5</v>
      </c>
      <c r="G1044" s="4">
        <v>0.32797474110962083</v>
      </c>
      <c r="H1044" s="4">
        <v>0</v>
      </c>
      <c r="I1044" s="4">
        <v>0.71664506618151114</v>
      </c>
    </row>
    <row r="1045" spans="1:9" x14ac:dyDescent="0.25">
      <c r="A1045" t="s">
        <v>1255</v>
      </c>
      <c r="B1045" s="3">
        <v>244.60980224609381</v>
      </c>
      <c r="C1045" s="3">
        <v>28.620000839233398</v>
      </c>
      <c r="D1045" s="4">
        <v>1.1671864048752759E-2</v>
      </c>
      <c r="E1045" s="4">
        <v>-5.9480757403558848E-2</v>
      </c>
      <c r="F1045" s="2">
        <v>5</v>
      </c>
      <c r="G1045" s="4">
        <v>0.32894935911236622</v>
      </c>
      <c r="H1045" s="4">
        <v>0</v>
      </c>
      <c r="I1045" s="4">
        <v>0.70507312699330282</v>
      </c>
    </row>
    <row r="1046" spans="1:9" x14ac:dyDescent="0.25">
      <c r="A1046" t="s">
        <v>1256</v>
      </c>
      <c r="B1046" s="3">
        <v>241.7876892089844</v>
      </c>
      <c r="C1046" s="3">
        <v>30.430000305175781</v>
      </c>
      <c r="D1046" s="4">
        <v>1.960148683805496E-2</v>
      </c>
      <c r="E1046" s="4">
        <v>-4.2479557970463433E-2</v>
      </c>
      <c r="F1046" s="2">
        <v>5</v>
      </c>
      <c r="G1046" s="4">
        <v>0.31882287856446051</v>
      </c>
      <c r="H1046" s="4">
        <v>-4.982997651576726E-3</v>
      </c>
      <c r="I1046" s="4">
        <v>0.68540135155042203</v>
      </c>
    </row>
    <row r="1047" spans="1:9" x14ac:dyDescent="0.25">
      <c r="A1047" t="s">
        <v>1257</v>
      </c>
      <c r="B1047" s="3">
        <v>237.139404296875</v>
      </c>
      <c r="C1047" s="3">
        <v>31.780000686645511</v>
      </c>
      <c r="D1047" s="4">
        <v>1.0906760096745851E-2</v>
      </c>
      <c r="E1047" s="4">
        <v>-8.4940941389971103E-2</v>
      </c>
      <c r="F1047" s="2">
        <v>5</v>
      </c>
      <c r="G1047" s="4">
        <v>0.31092378850095842</v>
      </c>
      <c r="H1047" s="4">
        <v>-2.4111856256577299E-2</v>
      </c>
      <c r="I1047" s="4">
        <v>0.65300009200370779</v>
      </c>
    </row>
    <row r="1048" spans="1:9" x14ac:dyDescent="0.25">
      <c r="A1048" t="s">
        <v>1258</v>
      </c>
      <c r="B1048" s="3">
        <v>234.58088684082031</v>
      </c>
      <c r="C1048" s="3">
        <v>34.729999542236328</v>
      </c>
      <c r="D1048" s="4">
        <v>-2.3615080544568179E-2</v>
      </c>
      <c r="E1048" s="4">
        <v>7.7901869225268427E-2</v>
      </c>
      <c r="F1048" s="2">
        <v>5</v>
      </c>
      <c r="G1048" s="4">
        <v>0.29844886240929069</v>
      </c>
      <c r="H1048" s="4">
        <v>-3.4640797485587682E-2</v>
      </c>
      <c r="I1048" s="4">
        <v>0.63516573165017953</v>
      </c>
    </row>
    <row r="1049" spans="1:9" x14ac:dyDescent="0.25">
      <c r="A1049" t="s">
        <v>1259</v>
      </c>
      <c r="B1049" s="3">
        <v>240.2545166015625</v>
      </c>
      <c r="C1049" s="3">
        <v>32.220001220703118</v>
      </c>
      <c r="D1049" s="4">
        <v>9.519424022047529E-3</v>
      </c>
      <c r="E1049" s="4">
        <v>-4.787230864598202E-2</v>
      </c>
      <c r="F1049" s="2">
        <v>5</v>
      </c>
      <c r="G1049" s="4">
        <v>0.33493539281403062</v>
      </c>
      <c r="H1049" s="4">
        <v>-1.1292387583340609E-2</v>
      </c>
      <c r="I1049" s="4">
        <v>0.67471424339713848</v>
      </c>
    </row>
    <row r="1050" spans="1:9" x14ac:dyDescent="0.25">
      <c r="A1050" t="s">
        <v>1260</v>
      </c>
      <c r="B1050" s="3">
        <v>237.98899841308591</v>
      </c>
      <c r="C1050" s="3">
        <v>33.840000152587891</v>
      </c>
      <c r="D1050" s="4">
        <v>-2.061556331672287E-2</v>
      </c>
      <c r="E1050" s="4">
        <v>7.8737623438802862E-2</v>
      </c>
      <c r="F1050" s="2">
        <v>5</v>
      </c>
      <c r="G1050" s="4">
        <v>0.32849722211291138</v>
      </c>
      <c r="H1050" s="4">
        <v>-2.061556331672287E-2</v>
      </c>
      <c r="I1050" s="4">
        <v>0.65892225899416013</v>
      </c>
    </row>
    <row r="1051" spans="1:9" x14ac:dyDescent="0.25">
      <c r="A1051" t="s">
        <v>1261</v>
      </c>
      <c r="B1051" s="3">
        <v>242.99855041503909</v>
      </c>
      <c r="C1051" s="3">
        <v>31.370000839233398</v>
      </c>
      <c r="D1051" s="4">
        <v>8.5109910493212926E-3</v>
      </c>
      <c r="E1051" s="4">
        <v>-1.2590481988253299E-2</v>
      </c>
      <c r="F1051" s="2">
        <v>5</v>
      </c>
      <c r="G1051" s="4">
        <v>0.33317580941620761</v>
      </c>
      <c r="H1051" s="4">
        <v>0</v>
      </c>
      <c r="I1051" s="4">
        <v>0.69384176106796636</v>
      </c>
    </row>
    <row r="1052" spans="1:9" x14ac:dyDescent="0.25">
      <c r="A1052" t="s">
        <v>1262</v>
      </c>
      <c r="B1052" s="3">
        <v>240.9478454589844</v>
      </c>
      <c r="C1052" s="3">
        <v>31.770000457763668</v>
      </c>
      <c r="D1052" s="4">
        <v>1.1992594031004391E-2</v>
      </c>
      <c r="E1052" s="4">
        <v>-9.5387203189226E-2</v>
      </c>
      <c r="F1052" s="2">
        <v>5</v>
      </c>
      <c r="G1052" s="4">
        <v>0.32196719368124982</v>
      </c>
      <c r="H1052" s="4">
        <v>0</v>
      </c>
      <c r="I1052" s="4">
        <v>0.67954715030480872</v>
      </c>
    </row>
    <row r="1053" spans="1:9" x14ac:dyDescent="0.25">
      <c r="A1053" t="s">
        <v>1263</v>
      </c>
      <c r="B1053" s="3">
        <v>238.0924987792969</v>
      </c>
      <c r="C1053" s="3">
        <v>35.119998931884773</v>
      </c>
      <c r="D1053" s="4">
        <v>-1.6371714163332379E-4</v>
      </c>
      <c r="E1053" s="4">
        <v>6.6180947057118411E-2</v>
      </c>
      <c r="F1053" s="2">
        <v>5</v>
      </c>
      <c r="G1053" s="4">
        <v>0.30436429040030649</v>
      </c>
      <c r="H1053" s="4">
        <v>-8.0415762748229369E-3</v>
      </c>
      <c r="I1053" s="4">
        <v>0.65964371697106783</v>
      </c>
    </row>
    <row r="1054" spans="1:9" x14ac:dyDescent="0.25">
      <c r="A1054" t="s">
        <v>1264</v>
      </c>
      <c r="B1054" s="3">
        <v>238.13148498535159</v>
      </c>
      <c r="C1054" s="3">
        <v>32.939998626708977</v>
      </c>
      <c r="D1054" s="4">
        <v>2.7091329874928678E-3</v>
      </c>
      <c r="E1054" s="4">
        <v>-1.5835153112163769E-2</v>
      </c>
      <c r="F1054" s="2">
        <v>5</v>
      </c>
      <c r="G1054" s="4">
        <v>0.31670951729407332</v>
      </c>
      <c r="H1054" s="4">
        <v>-7.8791490849564605E-3</v>
      </c>
      <c r="I1054" s="4">
        <v>0.65991547358775637</v>
      </c>
    </row>
    <row r="1055" spans="1:9" x14ac:dyDescent="0.25">
      <c r="A1055" t="s">
        <v>1265</v>
      </c>
      <c r="B1055" s="3">
        <v>237.48809814453119</v>
      </c>
      <c r="C1055" s="3">
        <v>33.470001220703118</v>
      </c>
      <c r="D1055" s="4">
        <v>3.170644237886489E-3</v>
      </c>
      <c r="E1055" s="4">
        <v>-5.9399156257350372E-3</v>
      </c>
      <c r="F1055" s="2">
        <v>5</v>
      </c>
      <c r="G1055" s="4">
        <v>0.3180830875692493</v>
      </c>
      <c r="H1055" s="4">
        <v>-1.0559674509897371E-2</v>
      </c>
      <c r="I1055" s="4">
        <v>0.65543069169238422</v>
      </c>
    </row>
    <row r="1056" spans="1:9" x14ac:dyDescent="0.25">
      <c r="A1056" t="s">
        <v>1266</v>
      </c>
      <c r="B1056" s="3">
        <v>236.73748779296881</v>
      </c>
      <c r="C1056" s="3">
        <v>33.669998168945313</v>
      </c>
      <c r="D1056" s="4">
        <v>1.7172741120472072E-2</v>
      </c>
      <c r="E1056" s="4">
        <v>-2.1221026876537149E-2</v>
      </c>
      <c r="F1056" s="2">
        <v>5</v>
      </c>
      <c r="G1056" s="4">
        <v>0.33301039441736102</v>
      </c>
      <c r="H1056" s="4">
        <v>-1.368692238618574E-2</v>
      </c>
      <c r="I1056" s="4">
        <v>0.65019849932911744</v>
      </c>
    </row>
    <row r="1057" spans="1:9" x14ac:dyDescent="0.25">
      <c r="A1057" t="s">
        <v>1267</v>
      </c>
      <c r="B1057" s="3">
        <v>232.7406921386719</v>
      </c>
      <c r="C1057" s="3">
        <v>34.400001525878913</v>
      </c>
      <c r="D1057" s="4">
        <v>1.216732722662095E-2</v>
      </c>
      <c r="E1057" s="4">
        <v>-4.6827337754605132E-2</v>
      </c>
      <c r="F1057" s="2">
        <v>5</v>
      </c>
      <c r="G1057" s="4">
        <v>0.31839829700444988</v>
      </c>
      <c r="H1057" s="4">
        <v>-3.0338665458793272E-2</v>
      </c>
      <c r="I1057" s="4">
        <v>0.62233850025447279</v>
      </c>
    </row>
    <row r="1058" spans="1:9" x14ac:dyDescent="0.25">
      <c r="A1058" t="s">
        <v>1268</v>
      </c>
      <c r="B1058" s="3">
        <v>229.9429016113281</v>
      </c>
      <c r="C1058" s="3">
        <v>36.090000152587891</v>
      </c>
      <c r="D1058" s="4">
        <v>7.947916323176818E-3</v>
      </c>
      <c r="E1058" s="4">
        <v>-0.11522433580407999</v>
      </c>
      <c r="F1058" s="2">
        <v>5</v>
      </c>
      <c r="G1058" s="4">
        <v>0.29701047563873711</v>
      </c>
      <c r="H1058" s="4">
        <v>-4.1995025468646967E-2</v>
      </c>
      <c r="I1058" s="4">
        <v>0.60283626690435188</v>
      </c>
    </row>
    <row r="1059" spans="1:9" x14ac:dyDescent="0.25">
      <c r="A1059" t="s">
        <v>1269</v>
      </c>
      <c r="B1059" s="3">
        <v>228.12974548339841</v>
      </c>
      <c r="C1059" s="3">
        <v>40.790000915527337</v>
      </c>
      <c r="D1059" s="4">
        <v>-4.9549129457013168E-2</v>
      </c>
      <c r="E1059" s="4">
        <v>0.47950675977645912</v>
      </c>
      <c r="F1059" s="2">
        <v>5</v>
      </c>
      <c r="G1059" s="4">
        <v>0.29440516296781638</v>
      </c>
      <c r="H1059" s="4">
        <v>-4.9549129457013168E-2</v>
      </c>
      <c r="I1059" s="4">
        <v>0.59019751015630528</v>
      </c>
    </row>
    <row r="1060" spans="1:9" x14ac:dyDescent="0.25">
      <c r="A1060" t="s">
        <v>1270</v>
      </c>
      <c r="B1060" s="3">
        <v>240.02265930175781</v>
      </c>
      <c r="C1060" s="3">
        <v>27.569999694824219</v>
      </c>
      <c r="D1060" s="4">
        <v>1.200161327087068E-2</v>
      </c>
      <c r="E1060" s="4">
        <v>0</v>
      </c>
      <c r="F1060" s="2">
        <v>5</v>
      </c>
      <c r="G1060" s="4">
        <v>0.35401412071426308</v>
      </c>
      <c r="H1060" s="4">
        <v>0</v>
      </c>
      <c r="I1060" s="4">
        <v>0.67309806265718408</v>
      </c>
    </row>
    <row r="1061" spans="1:9" x14ac:dyDescent="0.25">
      <c r="A1061" t="s">
        <v>1271</v>
      </c>
      <c r="B1061" s="3">
        <v>237.17616271972659</v>
      </c>
      <c r="C1061" s="3">
        <v>27.569999694824219</v>
      </c>
      <c r="D1061" s="4">
        <v>7.2448563276190647E-3</v>
      </c>
      <c r="E1061" s="4">
        <v>6.8190634068173717E-2</v>
      </c>
      <c r="F1061" s="2">
        <v>5</v>
      </c>
      <c r="G1061" s="4">
        <v>0.3397830102719781</v>
      </c>
      <c r="H1061" s="4">
        <v>0</v>
      </c>
      <c r="I1061" s="4">
        <v>0.65325631967087139</v>
      </c>
    </row>
    <row r="1062" spans="1:9" x14ac:dyDescent="0.25">
      <c r="A1062" t="s">
        <v>1272</v>
      </c>
      <c r="B1062" s="3">
        <v>235.47021484375</v>
      </c>
      <c r="C1062" s="3">
        <v>25.809999465942379</v>
      </c>
      <c r="D1062" s="4">
        <v>7.7601663167992108E-3</v>
      </c>
      <c r="E1062" s="4">
        <v>5.2610072760837401E-2</v>
      </c>
      <c r="F1062" s="2">
        <v>5</v>
      </c>
      <c r="G1062" s="4">
        <v>0.34564862696416587</v>
      </c>
      <c r="H1062" s="4">
        <v>0</v>
      </c>
      <c r="I1062" s="4">
        <v>0.64136486702805162</v>
      </c>
    </row>
    <row r="1063" spans="1:9" x14ac:dyDescent="0.25">
      <c r="A1063" t="s">
        <v>1273</v>
      </c>
      <c r="B1063" s="3">
        <v>233.65699768066409</v>
      </c>
      <c r="C1063" s="3">
        <v>24.520000457763668</v>
      </c>
      <c r="D1063" s="4">
        <v>1.982726343125929E-2</v>
      </c>
      <c r="E1063" s="4">
        <v>-4.9980590270097817E-2</v>
      </c>
      <c r="F1063" s="2">
        <v>5</v>
      </c>
      <c r="G1063" s="4">
        <v>0.36107347867738698</v>
      </c>
      <c r="H1063" s="4">
        <v>0</v>
      </c>
      <c r="I1063" s="4">
        <v>0.62872568482933322</v>
      </c>
    </row>
    <row r="1064" spans="1:9" x14ac:dyDescent="0.25">
      <c r="A1064" t="s">
        <v>1274</v>
      </c>
      <c r="B1064" s="3">
        <v>229.1142883300781</v>
      </c>
      <c r="C1064" s="3">
        <v>25.809999465942379</v>
      </c>
      <c r="D1064" s="4">
        <v>-7.0135559880878384E-3</v>
      </c>
      <c r="E1064" s="4">
        <v>5.8456593695344061E-3</v>
      </c>
      <c r="F1064" s="2">
        <v>5</v>
      </c>
      <c r="G1064" s="4">
        <v>0.34521530097413028</v>
      </c>
      <c r="H1064" s="4">
        <v>-7.0135559880878384E-3</v>
      </c>
      <c r="I1064" s="4">
        <v>0.59706034858237178</v>
      </c>
    </row>
    <row r="1065" spans="1:9" x14ac:dyDescent="0.25">
      <c r="A1065" t="s">
        <v>1275</v>
      </c>
      <c r="B1065" s="3">
        <v>230.7325439453125</v>
      </c>
      <c r="C1065" s="3">
        <v>25.659999847412109</v>
      </c>
      <c r="D1065" s="4">
        <v>4.4985345335712967E-3</v>
      </c>
      <c r="E1065" s="4">
        <v>-4.3964243609067477E-2</v>
      </c>
      <c r="F1065" s="2">
        <v>5</v>
      </c>
      <c r="G1065" s="4">
        <v>0.3647857153043168</v>
      </c>
      <c r="H1065" s="4">
        <v>0</v>
      </c>
      <c r="I1065" s="4">
        <v>0.60834053497231122</v>
      </c>
    </row>
    <row r="1066" spans="1:9" x14ac:dyDescent="0.25">
      <c r="A1066" t="s">
        <v>1276</v>
      </c>
      <c r="B1066" s="3">
        <v>229.69923400878909</v>
      </c>
      <c r="C1066" s="3">
        <v>26.840000152587891</v>
      </c>
      <c r="D1066" s="4">
        <v>6.7077653804861193E-3</v>
      </c>
      <c r="E1066" s="4">
        <v>-4.9238378044207498E-2</v>
      </c>
      <c r="F1066" s="2">
        <v>5</v>
      </c>
      <c r="G1066" s="4">
        <v>0.39692934002153812</v>
      </c>
      <c r="H1066" s="4">
        <v>-3.577533107967934E-3</v>
      </c>
      <c r="I1066" s="4">
        <v>0.60113776145938091</v>
      </c>
    </row>
    <row r="1067" spans="1:9" x14ac:dyDescent="0.25">
      <c r="A1067" t="s">
        <v>1277</v>
      </c>
      <c r="B1067" s="3">
        <v>228.1687316894531</v>
      </c>
      <c r="C1067" s="3">
        <v>28.229999542236332</v>
      </c>
      <c r="D1067" s="4">
        <v>2.9997563813073391E-3</v>
      </c>
      <c r="E1067" s="4">
        <v>2.6172275803858058E-2</v>
      </c>
      <c r="F1067" s="2">
        <v>5</v>
      </c>
      <c r="G1067" s="4">
        <v>0.35706895744326328</v>
      </c>
      <c r="H1067" s="4">
        <v>-1.021676681372052E-2</v>
      </c>
      <c r="I1067" s="4">
        <v>0.59046926677299383</v>
      </c>
    </row>
    <row r="1068" spans="1:9" x14ac:dyDescent="0.25">
      <c r="A1068" t="s">
        <v>1278</v>
      </c>
      <c r="B1068" s="3">
        <v>227.486328125</v>
      </c>
      <c r="C1068" s="3">
        <v>27.510000228881839</v>
      </c>
      <c r="D1068" s="4">
        <v>1.465278573211215E-2</v>
      </c>
      <c r="E1068" s="4">
        <v>-3.7775443089960843E-2</v>
      </c>
      <c r="F1068" s="2">
        <v>5</v>
      </c>
      <c r="G1068" s="4">
        <v>0.33142563350926357</v>
      </c>
      <c r="H1068" s="4">
        <v>-1.3176995418933361E-2</v>
      </c>
      <c r="I1068" s="4">
        <v>0.58571251553559711</v>
      </c>
    </row>
    <row r="1069" spans="1:9" x14ac:dyDescent="0.25">
      <c r="A1069" t="s">
        <v>1279</v>
      </c>
      <c r="B1069" s="3">
        <v>224.20115661621091</v>
      </c>
      <c r="C1069" s="3">
        <v>28.590000152587891</v>
      </c>
      <c r="D1069" s="4">
        <v>-1.3028452500830621E-3</v>
      </c>
      <c r="E1069" s="4">
        <v>3.5119452711117827E-2</v>
      </c>
      <c r="F1069" s="2">
        <v>5</v>
      </c>
      <c r="G1069" s="4">
        <v>0.31771464608078182</v>
      </c>
      <c r="H1069" s="4">
        <v>-2.742788621130654E-2</v>
      </c>
      <c r="I1069" s="4">
        <v>0.56281295220753069</v>
      </c>
    </row>
    <row r="1070" spans="1:9" x14ac:dyDescent="0.25">
      <c r="A1070" t="s">
        <v>1280</v>
      </c>
      <c r="B1070" s="3">
        <v>224.49363708496091</v>
      </c>
      <c r="C1070" s="3">
        <v>27.620000839233398</v>
      </c>
      <c r="D1070" s="4">
        <v>5.4576247649420484E-3</v>
      </c>
      <c r="E1070" s="4">
        <v>-1.3923576810481401E-2</v>
      </c>
      <c r="F1070" s="2">
        <v>5</v>
      </c>
      <c r="G1070" s="4">
        <v>0.30858037887456541</v>
      </c>
      <c r="H1070" s="4">
        <v>-2.615912224939243E-2</v>
      </c>
      <c r="I1070" s="4">
        <v>0.56485171182736904</v>
      </c>
    </row>
    <row r="1071" spans="1:9" x14ac:dyDescent="0.25">
      <c r="A1071" t="s">
        <v>1281</v>
      </c>
      <c r="B1071" s="3">
        <v>223.27508544921881</v>
      </c>
      <c r="C1071" s="3">
        <v>28.010000228881839</v>
      </c>
      <c r="D1071" s="4">
        <v>-2.6996695648072722E-3</v>
      </c>
      <c r="E1071" s="4">
        <v>-5.3266910278075841E-3</v>
      </c>
      <c r="F1071" s="2">
        <v>5</v>
      </c>
      <c r="G1071" s="4">
        <v>0.29658285600156731</v>
      </c>
      <c r="H1071" s="4">
        <v>-3.1445131287085148E-2</v>
      </c>
      <c r="I1071" s="4">
        <v>0.55635769552516301</v>
      </c>
    </row>
    <row r="1072" spans="1:9" x14ac:dyDescent="0.25">
      <c r="A1072" t="s">
        <v>1282</v>
      </c>
      <c r="B1072" s="3">
        <v>223.8794860839844</v>
      </c>
      <c r="C1072" s="3">
        <v>28.159999847412109</v>
      </c>
      <c r="D1072" s="4">
        <v>3.451857219826993E-3</v>
      </c>
      <c r="E1072" s="4">
        <v>-4.6393525478411579E-2</v>
      </c>
      <c r="F1072" s="2">
        <v>5</v>
      </c>
      <c r="G1072" s="4">
        <v>0.29943636522569789</v>
      </c>
      <c r="H1072" s="4">
        <v>-2.8823275040663291E-2</v>
      </c>
      <c r="I1072" s="4">
        <v>0.5605707208038464</v>
      </c>
    </row>
    <row r="1073" spans="1:9" x14ac:dyDescent="0.25">
      <c r="A1073" t="s">
        <v>1283</v>
      </c>
      <c r="B1073" s="3">
        <v>223.1093444824219</v>
      </c>
      <c r="C1073" s="3">
        <v>29.530000686645511</v>
      </c>
      <c r="D1073" s="4">
        <v>-1.0890712162767709E-2</v>
      </c>
      <c r="E1073" s="4">
        <v>5.5019683033953097E-2</v>
      </c>
      <c r="F1073" s="2">
        <v>5</v>
      </c>
      <c r="G1073" s="4">
        <v>0.27515036440918239</v>
      </c>
      <c r="H1073" s="4">
        <v>-3.2164106357739919E-2</v>
      </c>
      <c r="I1073" s="4">
        <v>0.55520238422556534</v>
      </c>
    </row>
    <row r="1074" spans="1:9" x14ac:dyDescent="0.25">
      <c r="A1074" t="s">
        <v>1284</v>
      </c>
      <c r="B1074" s="3">
        <v>225.56591796875</v>
      </c>
      <c r="C1074" s="3">
        <v>27.989999771118161</v>
      </c>
      <c r="D1074" s="4">
        <v>1.9968285996229129E-2</v>
      </c>
      <c r="E1074" s="4">
        <v>-8.3196883668541721E-2</v>
      </c>
      <c r="F1074" s="2">
        <v>5</v>
      </c>
      <c r="G1074" s="4">
        <v>0.28344783576938609</v>
      </c>
      <c r="H1074" s="4">
        <v>-2.1507627576208721E-2</v>
      </c>
      <c r="I1074" s="4">
        <v>0.57232613559432011</v>
      </c>
    </row>
    <row r="1075" spans="1:9" x14ac:dyDescent="0.25">
      <c r="A1075" t="s">
        <v>1285</v>
      </c>
      <c r="B1075" s="3">
        <v>221.1499328613281</v>
      </c>
      <c r="C1075" s="3">
        <v>30.530000686645511</v>
      </c>
      <c r="D1075" s="4">
        <v>-2.5063836491038272E-3</v>
      </c>
      <c r="E1075" s="4">
        <v>4.1979572751291272E-2</v>
      </c>
      <c r="F1075" s="2">
        <v>5</v>
      </c>
      <c r="G1075" s="4">
        <v>0.27146733845296672</v>
      </c>
      <c r="H1075" s="4">
        <v>-4.0663924694410818E-2</v>
      </c>
      <c r="I1075" s="4">
        <v>0.54154414130493156</v>
      </c>
    </row>
    <row r="1076" spans="1:9" x14ac:dyDescent="0.25">
      <c r="A1076" t="s">
        <v>1286</v>
      </c>
      <c r="B1076" s="3">
        <v>221.70561218261719</v>
      </c>
      <c r="C1076" s="3">
        <v>29.29999923706055</v>
      </c>
      <c r="D1076" s="4">
        <v>1.8632099480003109E-2</v>
      </c>
      <c r="E1076" s="4">
        <v>-8.1216688684811023E-2</v>
      </c>
      <c r="F1076" s="2">
        <v>5</v>
      </c>
      <c r="G1076" s="4">
        <v>0.25314383474097157</v>
      </c>
      <c r="H1076" s="4">
        <v>-3.825341878868127E-2</v>
      </c>
      <c r="I1076" s="4">
        <v>0.54541755058475538</v>
      </c>
    </row>
    <row r="1077" spans="1:9" x14ac:dyDescent="0.25">
      <c r="A1077" t="s">
        <v>1287</v>
      </c>
      <c r="B1077" s="3">
        <v>217.65032958984381</v>
      </c>
      <c r="C1077" s="3">
        <v>31.889999389648441</v>
      </c>
      <c r="D1077" s="4">
        <v>6.4915628311563722E-3</v>
      </c>
      <c r="E1077" s="4">
        <v>-2.2079153855476211E-2</v>
      </c>
      <c r="F1077" s="2">
        <v>5</v>
      </c>
      <c r="G1077" s="4">
        <v>0.21764937574684251</v>
      </c>
      <c r="H1077" s="4">
        <v>-5.5845008514579082E-2</v>
      </c>
      <c r="I1077" s="4">
        <v>0.51714986340374369</v>
      </c>
    </row>
    <row r="1078" spans="1:9" x14ac:dyDescent="0.25">
      <c r="A1078" t="s">
        <v>1288</v>
      </c>
      <c r="B1078" s="3">
        <v>216.2465515136719</v>
      </c>
      <c r="C1078" s="3">
        <v>32.610000610351563</v>
      </c>
      <c r="D1078" s="4">
        <v>1.135214529398643E-2</v>
      </c>
      <c r="E1078" s="4">
        <v>-7.5680222826768673E-2</v>
      </c>
      <c r="F1078" s="2">
        <v>5</v>
      </c>
      <c r="G1078" s="4">
        <v>0.22195377971930119</v>
      </c>
      <c r="H1078" s="4">
        <v>-6.1934519520848268E-2</v>
      </c>
      <c r="I1078" s="4">
        <v>0.50736471067492972</v>
      </c>
    </row>
    <row r="1079" spans="1:9" x14ac:dyDescent="0.25">
      <c r="A1079" t="s">
        <v>1289</v>
      </c>
      <c r="B1079" s="3">
        <v>213.8192443847656</v>
      </c>
      <c r="C1079" s="3">
        <v>35.279998779296882</v>
      </c>
      <c r="D1079" s="4">
        <v>-1.251552187283023E-2</v>
      </c>
      <c r="E1079" s="4">
        <v>6.7796543634986106E-2</v>
      </c>
      <c r="F1079" s="2">
        <v>5</v>
      </c>
      <c r="G1079" s="4">
        <v>0.22530321818269419</v>
      </c>
      <c r="H1079" s="4">
        <v>-7.2464042476056978E-2</v>
      </c>
      <c r="I1079" s="4">
        <v>0.49044496290336048</v>
      </c>
    </row>
    <row r="1080" spans="1:9" x14ac:dyDescent="0.25">
      <c r="A1080" t="s">
        <v>1290</v>
      </c>
      <c r="B1080" s="3">
        <v>216.52922058105469</v>
      </c>
      <c r="C1080" s="3">
        <v>33.040000915527337</v>
      </c>
      <c r="D1080" s="4">
        <v>-2.093725908004751E-2</v>
      </c>
      <c r="E1080" s="4">
        <v>0.1984041088593127</v>
      </c>
      <c r="F1080" s="2">
        <v>5</v>
      </c>
      <c r="G1080" s="4">
        <v>0.2544517895913041</v>
      </c>
      <c r="H1080" s="4">
        <v>-6.0708316870887069E-2</v>
      </c>
      <c r="I1080" s="4">
        <v>0.50933507909925702</v>
      </c>
    </row>
    <row r="1081" spans="1:9" x14ac:dyDescent="0.25">
      <c r="A1081" t="s">
        <v>1291</v>
      </c>
      <c r="B1081" s="3">
        <v>221.1596984863281</v>
      </c>
      <c r="C1081" s="3">
        <v>27.569999694824219</v>
      </c>
      <c r="D1081" s="4">
        <v>8.9389801642252298E-3</v>
      </c>
      <c r="E1081" s="4">
        <v>-1.465331858898733E-2</v>
      </c>
      <c r="F1081" s="2">
        <v>5</v>
      </c>
      <c r="G1081" s="4">
        <v>0.23681446625033109</v>
      </c>
      <c r="H1081" s="4">
        <v>-4.0621561957785879E-2</v>
      </c>
      <c r="I1081" s="4">
        <v>0.54161221341243881</v>
      </c>
    </row>
    <row r="1082" spans="1:9" x14ac:dyDescent="0.25">
      <c r="A1082" t="s">
        <v>1292</v>
      </c>
      <c r="B1082" s="3">
        <v>219.20027160644531</v>
      </c>
      <c r="C1082" s="3">
        <v>27.979999542236332</v>
      </c>
      <c r="D1082" s="4">
        <v>1.37046745759879E-2</v>
      </c>
      <c r="E1082" s="4">
        <v>-0.11005092026233319</v>
      </c>
      <c r="F1082" s="2">
        <v>5</v>
      </c>
      <c r="G1082" s="4">
        <v>0.2273822568594055</v>
      </c>
      <c r="H1082" s="4">
        <v>-4.9121446486232727E-2</v>
      </c>
      <c r="I1082" s="4">
        <v>0.52795386412913703</v>
      </c>
    </row>
    <row r="1083" spans="1:9" x14ac:dyDescent="0.25">
      <c r="A1083" t="s">
        <v>1293</v>
      </c>
      <c r="B1083" s="3">
        <v>216.23681640625</v>
      </c>
      <c r="C1083" s="3">
        <v>31.440000534057621</v>
      </c>
      <c r="D1083" s="4">
        <v>1.2876724234544E-2</v>
      </c>
      <c r="E1083" s="4">
        <v>-7.8546262653095167E-2</v>
      </c>
      <c r="F1083" s="2">
        <v>5</v>
      </c>
      <c r="G1083" s="4">
        <v>0.20427127940549619</v>
      </c>
      <c r="H1083" s="4">
        <v>-6.1976749873921211E-2</v>
      </c>
      <c r="I1083" s="4">
        <v>0.50729685129275848</v>
      </c>
    </row>
    <row r="1084" spans="1:9" x14ac:dyDescent="0.25">
      <c r="A1084" t="s">
        <v>1294</v>
      </c>
      <c r="B1084" s="3">
        <v>213.48779296875</v>
      </c>
      <c r="C1084" s="3">
        <v>34.119998931884773</v>
      </c>
      <c r="D1084" s="4">
        <v>6.1562558205261464E-3</v>
      </c>
      <c r="E1084" s="4">
        <v>1.5174005125609289E-2</v>
      </c>
      <c r="F1084" s="2">
        <v>5</v>
      </c>
      <c r="G1084" s="4">
        <v>0.18596065439369111</v>
      </c>
      <c r="H1084" s="4">
        <v>-7.3901860233814509E-2</v>
      </c>
      <c r="I1084" s="4">
        <v>0.48813455302950137</v>
      </c>
    </row>
    <row r="1085" spans="1:9" x14ac:dyDescent="0.25">
      <c r="A1085" t="s">
        <v>1295</v>
      </c>
      <c r="B1085" s="3">
        <v>212.1815490722656</v>
      </c>
      <c r="C1085" s="3">
        <v>33.610000610351563</v>
      </c>
      <c r="D1085" s="4">
        <v>1.133745717343659E-2</v>
      </c>
      <c r="E1085" s="4">
        <v>-6.5610245489600483E-2</v>
      </c>
      <c r="F1085" s="2">
        <v>5</v>
      </c>
      <c r="G1085" s="4">
        <v>0.15574348542493041</v>
      </c>
      <c r="H1085" s="4">
        <v>-7.9568273408043066E-2</v>
      </c>
      <c r="I1085" s="4">
        <v>0.47902927047441479</v>
      </c>
    </row>
    <row r="1086" spans="1:9" x14ac:dyDescent="0.25">
      <c r="A1086" t="s">
        <v>1296</v>
      </c>
      <c r="B1086" s="3">
        <v>209.80291748046881</v>
      </c>
      <c r="C1086" s="3">
        <v>35.970001220703118</v>
      </c>
      <c r="D1086" s="4">
        <v>1.165746525050571E-2</v>
      </c>
      <c r="E1086" s="4">
        <v>-3.2804448804945263E-2</v>
      </c>
      <c r="F1086" s="2">
        <v>5</v>
      </c>
      <c r="G1086" s="4">
        <v>0.13579063111200251</v>
      </c>
      <c r="H1086" s="4">
        <v>-8.9886644597887311E-2</v>
      </c>
      <c r="I1086" s="4">
        <v>0.46244881961370132</v>
      </c>
    </row>
    <row r="1087" spans="1:9" x14ac:dyDescent="0.25">
      <c r="A1087" t="s">
        <v>1297</v>
      </c>
      <c r="B1087" s="3">
        <v>207.38533020019531</v>
      </c>
      <c r="C1087" s="3">
        <v>37.189998626708977</v>
      </c>
      <c r="D1087" s="4">
        <v>-2.8185207043981531E-2</v>
      </c>
      <c r="E1087" s="4">
        <v>8.9018944802282451E-2</v>
      </c>
      <c r="F1087" s="2">
        <v>5</v>
      </c>
      <c r="G1087" s="4">
        <v>0.14060795979776361</v>
      </c>
      <c r="H1087" s="4">
        <v>-0.100374003391799</v>
      </c>
      <c r="I1087" s="4">
        <v>0.44559682486163549</v>
      </c>
    </row>
    <row r="1088" spans="1:9" x14ac:dyDescent="0.25">
      <c r="A1088" t="s">
        <v>1298</v>
      </c>
      <c r="B1088" s="3">
        <v>213.4000549316406</v>
      </c>
      <c r="C1088" s="3">
        <v>34.150001525878913</v>
      </c>
      <c r="D1088" s="4">
        <v>-4.1097449127791558E-4</v>
      </c>
      <c r="E1088" s="4">
        <v>9.3499904785252497E-2</v>
      </c>
      <c r="F1088" s="2">
        <v>5</v>
      </c>
      <c r="G1088" s="4">
        <v>0.16859449494798409</v>
      </c>
      <c r="H1088" s="4">
        <v>-7.4282462945678307E-2</v>
      </c>
      <c r="I1088" s="4">
        <v>0.4875229676886168</v>
      </c>
    </row>
    <row r="1089" spans="1:9" x14ac:dyDescent="0.25">
      <c r="A1089" t="s">
        <v>1299</v>
      </c>
      <c r="B1089" s="3">
        <v>213.48779296875</v>
      </c>
      <c r="C1089" s="3">
        <v>31.229999542236332</v>
      </c>
      <c r="D1089" s="4">
        <v>3.5460955116301207E-2</v>
      </c>
      <c r="E1089" s="4">
        <v>-6.9705099012814964E-2</v>
      </c>
      <c r="F1089" s="2">
        <v>5</v>
      </c>
      <c r="G1089" s="4">
        <v>0.16531252077027991</v>
      </c>
      <c r="H1089" s="4">
        <v>-7.3901860233814509E-2</v>
      </c>
      <c r="I1089" s="4">
        <v>0.48813455302950137</v>
      </c>
    </row>
    <row r="1090" spans="1:9" x14ac:dyDescent="0.25">
      <c r="A1090" t="s">
        <v>1300</v>
      </c>
      <c r="B1090" s="3">
        <v>206.17657470703119</v>
      </c>
      <c r="C1090" s="3">
        <v>33.569999694824219</v>
      </c>
      <c r="D1090" s="4">
        <v>-1.883458765092727E-2</v>
      </c>
      <c r="E1090" s="4">
        <v>8.4108973144028099E-3</v>
      </c>
      <c r="F1090" s="2">
        <v>5</v>
      </c>
      <c r="G1090" s="4">
        <v>0.1166851017943009</v>
      </c>
      <c r="H1090" s="4">
        <v>-0.1056175173093149</v>
      </c>
      <c r="I1090" s="4">
        <v>0.43717109339227228</v>
      </c>
    </row>
    <row r="1091" spans="1:9" x14ac:dyDescent="0.25">
      <c r="A1091" t="s">
        <v>1301</v>
      </c>
      <c r="B1091" s="3">
        <v>210.1343688964844</v>
      </c>
      <c r="C1091" s="3">
        <v>33.290000915527337</v>
      </c>
      <c r="D1091" s="4">
        <v>8.0432702657537991E-3</v>
      </c>
      <c r="E1091" s="4">
        <v>-7.3476186118154319E-2</v>
      </c>
      <c r="F1091" s="2">
        <v>5</v>
      </c>
      <c r="G1091" s="4">
        <v>0.1403300700384684</v>
      </c>
      <c r="H1091" s="4">
        <v>-8.8448826840129668E-2</v>
      </c>
      <c r="I1091" s="4">
        <v>0.46475922948756071</v>
      </c>
    </row>
    <row r="1092" spans="1:9" x14ac:dyDescent="0.25">
      <c r="A1092" t="s">
        <v>1302</v>
      </c>
      <c r="B1092" s="3">
        <v>208.45768737792969</v>
      </c>
      <c r="C1092" s="3">
        <v>35.930000305175781</v>
      </c>
      <c r="D1092" s="4">
        <v>1.5770542268159771E-2</v>
      </c>
      <c r="E1092" s="4">
        <v>-0.13170615326877971</v>
      </c>
      <c r="F1092" s="2">
        <v>5</v>
      </c>
      <c r="G1092" s="4">
        <v>0.13224053869571439</v>
      </c>
      <c r="H1092" s="4">
        <v>-9.572217775973535E-2</v>
      </c>
      <c r="I1092" s="4">
        <v>0.4530717804419262</v>
      </c>
    </row>
    <row r="1093" spans="1:9" x14ac:dyDescent="0.25">
      <c r="A1093" t="s">
        <v>1303</v>
      </c>
      <c r="B1093" s="3">
        <v>205.22123718261719</v>
      </c>
      <c r="C1093" s="3">
        <v>41.380001068115227</v>
      </c>
      <c r="D1093" s="4">
        <v>-2.1327892418270271E-3</v>
      </c>
      <c r="E1093" s="4">
        <v>-1.429248405582839E-2</v>
      </c>
      <c r="F1093" s="2">
        <v>5</v>
      </c>
      <c r="G1093" s="4">
        <v>0.11918599716337749</v>
      </c>
      <c r="H1093" s="4">
        <v>-0.1097617182114161</v>
      </c>
      <c r="I1093" s="4">
        <v>0.43051183311271929</v>
      </c>
    </row>
    <row r="1094" spans="1:9" x14ac:dyDescent="0.25">
      <c r="A1094" t="s">
        <v>1304</v>
      </c>
      <c r="B1094" s="3">
        <v>205.65986633300781</v>
      </c>
      <c r="C1094" s="3">
        <v>41.979999542236328</v>
      </c>
      <c r="D1094" s="4">
        <v>2.9674409550840549E-2</v>
      </c>
      <c r="E1094" s="4">
        <v>-7.5534030317140677E-2</v>
      </c>
      <c r="F1094" s="2">
        <v>5</v>
      </c>
      <c r="G1094" s="4">
        <v>0.118042009553621</v>
      </c>
      <c r="H1094" s="4">
        <v>-0.1078589694192009</v>
      </c>
      <c r="I1094" s="4">
        <v>0.43356933436646927</v>
      </c>
    </row>
    <row r="1095" spans="1:9" x14ac:dyDescent="0.25">
      <c r="A1095" t="s">
        <v>1305</v>
      </c>
      <c r="B1095" s="3">
        <v>199.73291015625</v>
      </c>
      <c r="C1095" s="3">
        <v>45.409999847412109</v>
      </c>
      <c r="D1095" s="4">
        <v>-3.6899524361526437E-2</v>
      </c>
      <c r="E1095" s="4">
        <v>3.604832193362939E-2</v>
      </c>
      <c r="F1095" s="2">
        <v>5</v>
      </c>
      <c r="G1095" s="4">
        <v>9.9630611302129912E-2</v>
      </c>
      <c r="H1095" s="4">
        <v>-0.13356977476990581</v>
      </c>
      <c r="I1095" s="4">
        <v>0.39225498960570843</v>
      </c>
    </row>
    <row r="1096" spans="1:9" x14ac:dyDescent="0.25">
      <c r="A1096" t="s">
        <v>1306</v>
      </c>
      <c r="B1096" s="3">
        <v>207.38533020019531</v>
      </c>
      <c r="C1096" s="3">
        <v>43.830001831054688</v>
      </c>
      <c r="D1096" s="4">
        <v>-1.1844455277566061E-2</v>
      </c>
      <c r="E1096" s="4">
        <v>0.14888597845331081</v>
      </c>
      <c r="F1096" s="2">
        <v>5</v>
      </c>
      <c r="G1096" s="4">
        <v>0.1449903573232616</v>
      </c>
      <c r="H1096" s="4">
        <v>-0.100374003391799</v>
      </c>
      <c r="I1096" s="4">
        <v>0.44559682486163549</v>
      </c>
    </row>
    <row r="1097" spans="1:9" x14ac:dyDescent="0.25">
      <c r="A1097" t="s">
        <v>1307</v>
      </c>
      <c r="B1097" s="3">
        <v>209.87113952636719</v>
      </c>
      <c r="C1097" s="3">
        <v>38.150001525878913</v>
      </c>
      <c r="D1097" s="4">
        <v>9.5659871445463729E-3</v>
      </c>
      <c r="E1097" s="4">
        <v>-4.8865595977249147E-2</v>
      </c>
      <c r="F1097" s="2">
        <v>5</v>
      </c>
      <c r="G1097" s="4">
        <v>0.1602008546139784</v>
      </c>
      <c r="H1097" s="4">
        <v>-8.9590701167497122E-2</v>
      </c>
      <c r="I1097" s="4">
        <v>0.46292436710223961</v>
      </c>
    </row>
    <row r="1098" spans="1:9" x14ac:dyDescent="0.25">
      <c r="A1098" t="s">
        <v>1308</v>
      </c>
      <c r="B1098" s="3">
        <v>207.8825378417969</v>
      </c>
      <c r="C1098" s="3">
        <v>40.110000610351563</v>
      </c>
      <c r="D1098" s="4">
        <v>1.823996034602748E-2</v>
      </c>
      <c r="E1098" s="4">
        <v>-1.7874621437533711E-2</v>
      </c>
      <c r="F1098" s="2">
        <v>5</v>
      </c>
      <c r="G1098" s="4">
        <v>0.15321263633771129</v>
      </c>
      <c r="H1098" s="4">
        <v>-9.8217144371610665E-2</v>
      </c>
      <c r="I1098" s="4">
        <v>0.44906265239776011</v>
      </c>
    </row>
    <row r="1099" spans="1:9" x14ac:dyDescent="0.25">
      <c r="A1099" t="s">
        <v>1309</v>
      </c>
      <c r="B1099" s="3">
        <v>204.15869140625</v>
      </c>
      <c r="C1099" s="3">
        <v>40.840000152587891</v>
      </c>
      <c r="D1099" s="4">
        <v>-1.146961005128566E-2</v>
      </c>
      <c r="E1099" s="4">
        <v>8.1567848727849945E-2</v>
      </c>
      <c r="F1099" s="2">
        <v>5</v>
      </c>
      <c r="G1099" s="4">
        <v>0.13645491818769509</v>
      </c>
      <c r="H1099" s="4">
        <v>-0.114370982531527</v>
      </c>
      <c r="I1099" s="4">
        <v>0.42310526872793969</v>
      </c>
    </row>
    <row r="1100" spans="1:9" x14ac:dyDescent="0.25">
      <c r="A1100" t="s">
        <v>1310</v>
      </c>
      <c r="B1100" s="3">
        <v>206.52748107910159</v>
      </c>
      <c r="C1100" s="3">
        <v>37.759998321533203</v>
      </c>
      <c r="D1100" s="4">
        <v>4.3491075539431989E-2</v>
      </c>
      <c r="E1100" s="4">
        <v>-8.2827301410576371E-2</v>
      </c>
      <c r="F1100" s="2">
        <v>5</v>
      </c>
      <c r="G1100" s="4">
        <v>0.14982641297342039</v>
      </c>
      <c r="H1100" s="4">
        <v>-0.1040953050371876</v>
      </c>
      <c r="I1100" s="4">
        <v>0.43961711566780592</v>
      </c>
    </row>
    <row r="1101" spans="1:9" x14ac:dyDescent="0.25">
      <c r="A1101" t="s">
        <v>1311</v>
      </c>
      <c r="B1101" s="3">
        <v>197.91973876953119</v>
      </c>
      <c r="C1101" s="3">
        <v>41.169998168945313</v>
      </c>
      <c r="D1101" s="4">
        <v>1.080325972757046E-2</v>
      </c>
      <c r="E1101" s="4">
        <v>-1.1999040604053209E-2</v>
      </c>
      <c r="F1101" s="2">
        <v>5</v>
      </c>
      <c r="G1101" s="4">
        <v>0.1066673139568883</v>
      </c>
      <c r="H1101" s="4">
        <v>-0.1414352111256196</v>
      </c>
      <c r="I1101" s="4">
        <v>0.37961612649499382</v>
      </c>
    </row>
    <row r="1102" spans="1:9" x14ac:dyDescent="0.25">
      <c r="A1102" t="s">
        <v>1312</v>
      </c>
      <c r="B1102" s="3">
        <v>195.8044128417969</v>
      </c>
      <c r="C1102" s="3">
        <v>41.669998168945313</v>
      </c>
      <c r="D1102" s="4">
        <v>1.4461857134706599E-3</v>
      </c>
      <c r="E1102" s="4">
        <v>-3.8754333663441831E-2</v>
      </c>
      <c r="F1102" s="2">
        <v>5</v>
      </c>
      <c r="G1102" s="4">
        <v>9.224256595977498E-2</v>
      </c>
      <c r="H1102" s="4">
        <v>-0.15061137702921651</v>
      </c>
      <c r="I1102" s="4">
        <v>0.36487106983294137</v>
      </c>
    </row>
    <row r="1103" spans="1:9" x14ac:dyDescent="0.25">
      <c r="A1103" t="s">
        <v>1313</v>
      </c>
      <c r="B1103" s="3">
        <v>195.52165222167969</v>
      </c>
      <c r="C1103" s="3">
        <v>43.349998474121087</v>
      </c>
      <c r="D1103" s="4">
        <v>2.1231973118047701E-2</v>
      </c>
      <c r="E1103" s="4">
        <v>-7.1734523213902834E-2</v>
      </c>
      <c r="F1103" s="2">
        <v>5</v>
      </c>
      <c r="G1103" s="4">
        <v>9.6517949623714738E-2</v>
      </c>
      <c r="H1103" s="4">
        <v>-0.1518379768298336</v>
      </c>
      <c r="I1103" s="4">
        <v>0.36290006323260598</v>
      </c>
    </row>
    <row r="1104" spans="1:9" x14ac:dyDescent="0.25">
      <c r="A1104" t="s">
        <v>1314</v>
      </c>
      <c r="B1104" s="3">
        <v>191.45664978027341</v>
      </c>
      <c r="C1104" s="3">
        <v>46.700000762939453</v>
      </c>
      <c r="D1104" s="4">
        <v>-4.0709304258867979E-4</v>
      </c>
      <c r="E1104" s="4">
        <v>3.2272303941305543E-2</v>
      </c>
      <c r="F1104" s="2">
        <v>5</v>
      </c>
      <c r="G1104" s="4">
        <v>6.9950856954768437E-2</v>
      </c>
      <c r="H1104" s="4">
        <v>-0.1694717307170284</v>
      </c>
      <c r="I1104" s="4">
        <v>0.33456462303209111</v>
      </c>
    </row>
    <row r="1105" spans="1:9" x14ac:dyDescent="0.25">
      <c r="A1105" t="s">
        <v>1315</v>
      </c>
      <c r="B1105" s="3">
        <v>191.53462219238281</v>
      </c>
      <c r="C1105" s="3">
        <v>45.240001678466797</v>
      </c>
      <c r="D1105" s="4">
        <v>7.1494921834319936E-2</v>
      </c>
      <c r="E1105" s="4">
        <v>-3.3333281709936442E-2</v>
      </c>
      <c r="F1105" s="2">
        <v>5</v>
      </c>
      <c r="G1105" s="4">
        <v>7.311115738992946E-2</v>
      </c>
      <c r="H1105" s="4">
        <v>-0.16913349074178941</v>
      </c>
      <c r="I1105" s="4">
        <v>0.33510813626546843</v>
      </c>
    </row>
    <row r="1106" spans="1:9" x14ac:dyDescent="0.25">
      <c r="A1106" t="s">
        <v>1316</v>
      </c>
      <c r="B1106" s="3">
        <v>178.75457763671881</v>
      </c>
      <c r="C1106" s="3">
        <v>46.799999237060547</v>
      </c>
      <c r="D1106" s="4">
        <v>-1.4192598521750919E-2</v>
      </c>
      <c r="E1106" s="4">
        <v>-8.0730713468279203E-2</v>
      </c>
      <c r="F1106" s="2">
        <v>5</v>
      </c>
      <c r="G1106" s="4">
        <v>6.687181045422097E-3</v>
      </c>
      <c r="H1106" s="4">
        <v>-0.22457261128608169</v>
      </c>
      <c r="I1106" s="4">
        <v>0.24602376461090669</v>
      </c>
    </row>
    <row r="1107" spans="1:9" x14ac:dyDescent="0.25">
      <c r="A1107" t="s">
        <v>1317</v>
      </c>
      <c r="B1107" s="3">
        <v>181.3280944824219</v>
      </c>
      <c r="C1107" s="3">
        <v>50.909999847412109</v>
      </c>
      <c r="D1107" s="4">
        <v>2.0294939358503461E-2</v>
      </c>
      <c r="E1107" s="4">
        <v>-0.1077813070077779</v>
      </c>
      <c r="F1107" s="2">
        <v>5</v>
      </c>
      <c r="G1107" s="4">
        <v>2.0791525196895089E-2</v>
      </c>
      <c r="H1107" s="4">
        <v>-0.21340883873346811</v>
      </c>
      <c r="I1107" s="4">
        <v>0.26396267946705931</v>
      </c>
    </row>
    <row r="1108" spans="1:9" x14ac:dyDescent="0.25">
      <c r="A1108" t="s">
        <v>1318</v>
      </c>
      <c r="B1108" s="3">
        <v>177.72125244140619</v>
      </c>
      <c r="C1108" s="3">
        <v>57.060001373291023</v>
      </c>
      <c r="D1108" s="4">
        <v>-4.2489540020693828E-2</v>
      </c>
      <c r="E1108" s="4">
        <v>6.5745244631529642E-2</v>
      </c>
      <c r="F1108" s="2">
        <v>5</v>
      </c>
      <c r="G1108" s="4">
        <v>6.2357877490903926E-3</v>
      </c>
      <c r="H1108" s="4">
        <v>-0.2290551183551979</v>
      </c>
      <c r="I1108" s="4">
        <v>0.2388208847353086</v>
      </c>
    </row>
    <row r="1109" spans="1:9" x14ac:dyDescent="0.25">
      <c r="A1109" t="s">
        <v>1319</v>
      </c>
      <c r="B1109" s="3">
        <v>185.6076354980469</v>
      </c>
      <c r="C1109" s="3">
        <v>53.540000915527337</v>
      </c>
      <c r="D1109" s="4">
        <v>-8.5399041271991827E-3</v>
      </c>
      <c r="E1109" s="4">
        <v>-6.2018234091951063E-2</v>
      </c>
      <c r="F1109" s="2">
        <v>5</v>
      </c>
      <c r="G1109" s="4">
        <v>5.4870518874960313E-2</v>
      </c>
      <c r="H1109" s="4">
        <v>-0.19484442847604619</v>
      </c>
      <c r="I1109" s="4">
        <v>0.29379357877937129</v>
      </c>
    </row>
    <row r="1110" spans="1:9" x14ac:dyDescent="0.25">
      <c r="A1110" t="s">
        <v>1320</v>
      </c>
      <c r="B1110" s="3">
        <v>187.20635986328119</v>
      </c>
      <c r="C1110" s="3">
        <v>57.080001831054688</v>
      </c>
      <c r="D1110" s="4">
        <v>3.6373382962659129E-2</v>
      </c>
      <c r="E1110" s="4">
        <v>-0.1290814611885116</v>
      </c>
      <c r="F1110" s="2">
        <v>5</v>
      </c>
      <c r="G1110" s="4">
        <v>7.8051363855678346E-2</v>
      </c>
      <c r="H1110" s="4">
        <v>-0.18790925133990349</v>
      </c>
      <c r="I1110" s="4">
        <v>0.30493762095429638</v>
      </c>
    </row>
    <row r="1111" spans="1:9" x14ac:dyDescent="0.25">
      <c r="A1111" t="s">
        <v>1321</v>
      </c>
      <c r="B1111" s="3">
        <v>180.6360168457031</v>
      </c>
      <c r="C1111" s="3">
        <v>65.540000915527344</v>
      </c>
      <c r="D1111" s="4">
        <v>-3.4392938946132379E-2</v>
      </c>
      <c r="E1111" s="4">
        <v>7.4426244516841766E-2</v>
      </c>
      <c r="F1111" s="2">
        <v>5</v>
      </c>
      <c r="G1111" s="4">
        <v>4.809075325334855E-2</v>
      </c>
      <c r="H1111" s="4">
        <v>-0.21641103292464989</v>
      </c>
      <c r="I1111" s="4">
        <v>0.25913849429816338</v>
      </c>
    </row>
    <row r="1112" spans="1:9" x14ac:dyDescent="0.25">
      <c r="A1112" t="s">
        <v>1322</v>
      </c>
      <c r="B1112" s="3">
        <v>187.06990051269531</v>
      </c>
      <c r="C1112" s="3">
        <v>61</v>
      </c>
      <c r="D1112" s="4">
        <v>5.2660351982019682E-2</v>
      </c>
      <c r="E1112" s="4">
        <v>-4.61298002774857E-2</v>
      </c>
      <c r="F1112" s="2">
        <v>5</v>
      </c>
      <c r="G1112" s="4">
        <v>8.7923097394473126E-2</v>
      </c>
      <c r="H1112" s="4">
        <v>-0.18850120439245979</v>
      </c>
      <c r="I1112" s="4">
        <v>0.30398641961455231</v>
      </c>
    </row>
    <row r="1113" spans="1:9" x14ac:dyDescent="0.25">
      <c r="A1113" t="s">
        <v>1323</v>
      </c>
      <c r="B1113" s="3">
        <v>177.7115478515625</v>
      </c>
      <c r="C1113" s="3">
        <v>63.950000762939453</v>
      </c>
      <c r="D1113" s="4">
        <v>-7.4049364595344391E-3</v>
      </c>
      <c r="E1113" s="4">
        <v>3.6971017702125852E-2</v>
      </c>
      <c r="F1113" s="2">
        <v>5</v>
      </c>
      <c r="G1113" s="4">
        <v>2.6860687855795099E-2</v>
      </c>
      <c r="H1113" s="4">
        <v>-0.2290972163247188</v>
      </c>
      <c r="I1113" s="4">
        <v>0.2387532380784734</v>
      </c>
    </row>
    <row r="1114" spans="1:9" x14ac:dyDescent="0.25">
      <c r="A1114" t="s">
        <v>1324</v>
      </c>
      <c r="B1114" s="3">
        <v>179.03730773925781</v>
      </c>
      <c r="C1114" s="3">
        <v>61.669998168945313</v>
      </c>
      <c r="D1114" s="4">
        <v>7.7437482598855079E-2</v>
      </c>
      <c r="E1114" s="4">
        <v>1.298879950628828E-3</v>
      </c>
      <c r="F1114" s="2">
        <v>5</v>
      </c>
      <c r="G1114" s="4">
        <v>3.9339277439998988E-2</v>
      </c>
      <c r="H1114" s="4">
        <v>-0.22334614386901649</v>
      </c>
      <c r="I1114" s="4">
        <v>0.24799455848590621</v>
      </c>
    </row>
    <row r="1115" spans="1:9" x14ac:dyDescent="0.25">
      <c r="A1115" t="s">
        <v>1325</v>
      </c>
      <c r="B1115" s="3">
        <v>166.1695556640625</v>
      </c>
      <c r="C1115" s="3">
        <v>61.590000152587891</v>
      </c>
      <c r="D1115" s="4">
        <v>7.2227856280893121E-4</v>
      </c>
      <c r="E1115" s="4">
        <v>-6.7383414616112858E-2</v>
      </c>
      <c r="F1115" s="2">
        <v>5</v>
      </c>
      <c r="G1115" s="4">
        <v>-3.7196622134644253E-2</v>
      </c>
      <c r="H1115" s="4">
        <v>-0.27916573474162082</v>
      </c>
      <c r="I1115" s="4">
        <v>0.15829881421579589</v>
      </c>
    </row>
    <row r="1116" spans="1:9" x14ac:dyDescent="0.25">
      <c r="A1116" t="s">
        <v>1326</v>
      </c>
      <c r="B1116" s="3">
        <v>166.04962158203119</v>
      </c>
      <c r="C1116" s="3">
        <v>66.040000915527344</v>
      </c>
      <c r="D1116" s="4">
        <v>-3.9176021966578878E-2</v>
      </c>
      <c r="E1116" s="4">
        <v>-8.2777765062120201E-2</v>
      </c>
      <c r="F1116" s="2">
        <v>5</v>
      </c>
      <c r="G1116" s="4">
        <v>-5.9023873158868152E-2</v>
      </c>
      <c r="H1116" s="4">
        <v>-0.27968600210079458</v>
      </c>
      <c r="I1116" s="4">
        <v>0.15746280364547419</v>
      </c>
    </row>
    <row r="1117" spans="1:9" x14ac:dyDescent="0.25">
      <c r="A1117" t="s">
        <v>1327</v>
      </c>
      <c r="B1117" s="3">
        <v>172.82002258300781</v>
      </c>
      <c r="C1117" s="3">
        <v>72</v>
      </c>
      <c r="D1117" s="4">
        <v>6.0022967827366713E-3</v>
      </c>
      <c r="E1117" s="4">
        <v>-5.8207941476503988E-2</v>
      </c>
      <c r="F1117" s="2">
        <v>5</v>
      </c>
      <c r="G1117" s="4">
        <v>-5.3476710718157738E-3</v>
      </c>
      <c r="H1117" s="4">
        <v>-0.25031638014122282</v>
      </c>
      <c r="I1117" s="4">
        <v>0.2046564512414917</v>
      </c>
    </row>
    <row r="1118" spans="1:9" x14ac:dyDescent="0.25">
      <c r="A1118" t="s">
        <v>1328</v>
      </c>
      <c r="B1118" s="3">
        <v>171.78889465332031</v>
      </c>
      <c r="C1118" s="3">
        <v>76.449996948242188</v>
      </c>
      <c r="D1118" s="4">
        <v>-3.041638411724612E-2</v>
      </c>
      <c r="E1118" s="4">
        <v>7.1135984729553403E-3</v>
      </c>
      <c r="F1118" s="2">
        <v>5</v>
      </c>
      <c r="G1118" s="4">
        <v>-7.3618475427386088E-3</v>
      </c>
      <c r="H1118" s="4">
        <v>-0.25478935559459842</v>
      </c>
      <c r="I1118" s="4">
        <v>0.19746888759008249</v>
      </c>
    </row>
    <row r="1119" spans="1:9" x14ac:dyDescent="0.25">
      <c r="A1119" t="s">
        <v>1329</v>
      </c>
      <c r="B1119" s="3">
        <v>177.1780090332031</v>
      </c>
      <c r="C1119" s="3">
        <v>75.910003662109375</v>
      </c>
      <c r="D1119" s="4">
        <v>7.5841903874908301E-2</v>
      </c>
      <c r="E1119" s="4">
        <v>-8.1992968667538135E-2</v>
      </c>
      <c r="F1119" s="2">
        <v>5</v>
      </c>
      <c r="G1119" s="4">
        <v>2.7219843435629661E-2</v>
      </c>
      <c r="H1119" s="4">
        <v>-0.2314116779635067</v>
      </c>
      <c r="I1119" s="4">
        <v>0.2350341610298885</v>
      </c>
    </row>
    <row r="1120" spans="1:9" x14ac:dyDescent="0.25">
      <c r="A1120" t="s">
        <v>1330</v>
      </c>
      <c r="B1120" s="3">
        <v>164.6877746582031</v>
      </c>
      <c r="C1120" s="3">
        <v>82.69000244140625</v>
      </c>
      <c r="D1120" s="4">
        <v>-0.1197878743987828</v>
      </c>
      <c r="E1120" s="4">
        <v>0.4298806817087415</v>
      </c>
      <c r="F1120" s="2">
        <v>5</v>
      </c>
      <c r="G1120" s="4">
        <v>-4.2920233406275377E-2</v>
      </c>
      <c r="H1120" s="4">
        <v>-0.28559361810668088</v>
      </c>
      <c r="I1120" s="4">
        <v>0.1479699355282689</v>
      </c>
    </row>
    <row r="1121" spans="1:9" x14ac:dyDescent="0.25">
      <c r="A1121" t="s">
        <v>1331</v>
      </c>
      <c r="B1121" s="3">
        <v>187.10009765625</v>
      </c>
      <c r="C1121" s="3">
        <v>57.830001831054688</v>
      </c>
      <c r="D1121" s="4">
        <v>8.4705699808488077E-2</v>
      </c>
      <c r="E1121" s="4">
        <v>-0.2337352471753954</v>
      </c>
      <c r="F1121" s="2">
        <v>5</v>
      </c>
      <c r="G1121" s="4">
        <v>9.7419713239418337E-2</v>
      </c>
      <c r="H1121" s="4">
        <v>-0.1883702108678027</v>
      </c>
      <c r="I1121" s="4">
        <v>0.30419691133448451</v>
      </c>
    </row>
    <row r="1122" spans="1:9" x14ac:dyDescent="0.25">
      <c r="A1122" t="s">
        <v>1332</v>
      </c>
      <c r="B1122" s="3">
        <v>172.48927307128909</v>
      </c>
      <c r="C1122" s="3">
        <v>75.470001220703125</v>
      </c>
      <c r="D1122" s="4">
        <v>-9.1691512538695008E-2</v>
      </c>
      <c r="E1122" s="4">
        <v>0.40018551176604072</v>
      </c>
      <c r="F1122" s="2">
        <v>5</v>
      </c>
      <c r="G1122" s="4">
        <v>1.000655720948607E-2</v>
      </c>
      <c r="H1122" s="4">
        <v>-0.25175115307728552</v>
      </c>
      <c r="I1122" s="4">
        <v>0.2023509340503595</v>
      </c>
    </row>
    <row r="1123" spans="1:9" x14ac:dyDescent="0.25">
      <c r="A1123" t="s">
        <v>1333</v>
      </c>
      <c r="B1123" s="3">
        <v>189.9016418457031</v>
      </c>
      <c r="C1123" s="3">
        <v>53.900001525878913</v>
      </c>
      <c r="D1123" s="4">
        <v>-4.3554951811527909E-2</v>
      </c>
      <c r="E1123" s="4">
        <v>0.13953493436099509</v>
      </c>
      <c r="F1123" s="2">
        <v>5</v>
      </c>
      <c r="G1123" s="4">
        <v>0.12031848624513899</v>
      </c>
      <c r="H1123" s="4">
        <v>-0.17621726841499891</v>
      </c>
      <c r="I1123" s="4">
        <v>0.32372530990092852</v>
      </c>
    </row>
    <row r="1124" spans="1:9" x14ac:dyDescent="0.25">
      <c r="A1124" t="s">
        <v>1334</v>
      </c>
      <c r="B1124" s="3">
        <v>198.54945373535159</v>
      </c>
      <c r="C1124" s="3">
        <v>47.299999237060547</v>
      </c>
      <c r="D1124" s="4">
        <v>5.4450891484596482E-2</v>
      </c>
      <c r="E1124" s="4">
        <v>-0.13147263987842281</v>
      </c>
      <c r="F1124" s="2">
        <v>5</v>
      </c>
      <c r="G1124" s="4">
        <v>0.1777715786218064</v>
      </c>
      <c r="H1124" s="4">
        <v>-0.13870354272285301</v>
      </c>
      <c r="I1124" s="4">
        <v>0.3840056074398559</v>
      </c>
    </row>
    <row r="1125" spans="1:9" x14ac:dyDescent="0.25">
      <c r="A1125" t="s">
        <v>1335</v>
      </c>
      <c r="B1125" s="3">
        <v>188.2965393066406</v>
      </c>
      <c r="C1125" s="3">
        <v>54.459999084472663</v>
      </c>
      <c r="D1125" s="4">
        <v>-6.9464751916878731E-2</v>
      </c>
      <c r="E1125" s="4">
        <v>0.29852171835290559</v>
      </c>
      <c r="F1125" s="2">
        <v>5</v>
      </c>
      <c r="G1125" s="4">
        <v>0.14018291782631101</v>
      </c>
      <c r="H1125" s="4">
        <v>-0.1831801137134996</v>
      </c>
      <c r="I1125" s="4">
        <v>0.31253680813078782</v>
      </c>
    </row>
    <row r="1126" spans="1:9" x14ac:dyDescent="0.25">
      <c r="A1126" t="s">
        <v>1336</v>
      </c>
      <c r="B1126" s="3">
        <v>202.3529357910156</v>
      </c>
      <c r="C1126" s="3">
        <v>41.939998626708977</v>
      </c>
      <c r="D1126" s="4">
        <v>-1.687227629759136E-2</v>
      </c>
      <c r="E1126" s="4">
        <v>5.8556278580743859E-2</v>
      </c>
      <c r="F1126" s="2">
        <v>5</v>
      </c>
      <c r="G1126" s="4">
        <v>0.22343965892706091</v>
      </c>
      <c r="H1126" s="4">
        <v>-0.12220424968411631</v>
      </c>
      <c r="I1126" s="4">
        <v>0.4105180978738634</v>
      </c>
    </row>
    <row r="1127" spans="1:9" x14ac:dyDescent="0.25">
      <c r="A1127" t="s">
        <v>1337</v>
      </c>
      <c r="B1127" s="3">
        <v>205.82568359375</v>
      </c>
      <c r="C1127" s="3">
        <v>39.619998931884773</v>
      </c>
      <c r="D1127" s="4">
        <v>-3.0382074543672258E-2</v>
      </c>
      <c r="E1127" s="4">
        <v>0.238512010483203</v>
      </c>
      <c r="F1127" s="2">
        <v>5</v>
      </c>
      <c r="G1127" s="4">
        <v>0.22916388740053861</v>
      </c>
      <c r="H1127" s="4">
        <v>-0.1071396633896663</v>
      </c>
      <c r="I1127" s="4">
        <v>0.43472517747940681</v>
      </c>
    </row>
    <row r="1128" spans="1:9" x14ac:dyDescent="0.25">
      <c r="A1128" t="s">
        <v>1338</v>
      </c>
      <c r="B1128" s="3">
        <v>212.27503967285159</v>
      </c>
      <c r="C1128" s="3">
        <v>31.989999771118161</v>
      </c>
      <c r="D1128" s="4">
        <v>4.1722259754368503E-2</v>
      </c>
      <c r="E1128" s="4">
        <v>-0.1311787062395062</v>
      </c>
      <c r="F1128" s="2">
        <v>5</v>
      </c>
      <c r="G1128" s="4">
        <v>0.26048880844628058</v>
      </c>
      <c r="H1128" s="4">
        <v>-7.916271639663619E-2</v>
      </c>
      <c r="I1128" s="4">
        <v>0.47968095454112758</v>
      </c>
    </row>
    <row r="1129" spans="1:9" x14ac:dyDescent="0.25">
      <c r="A1129" t="s">
        <v>1339</v>
      </c>
      <c r="B1129" s="3">
        <v>203.7731628417969</v>
      </c>
      <c r="C1129" s="3">
        <v>36.819999694824219</v>
      </c>
      <c r="D1129" s="4">
        <v>-3.2067259712629803E-2</v>
      </c>
      <c r="E1129" s="4">
        <v>0.1017355389635619</v>
      </c>
      <c r="F1129" s="2">
        <v>5</v>
      </c>
      <c r="G1129" s="4">
        <v>0.21090665589457139</v>
      </c>
      <c r="H1129" s="4">
        <v>-0.1160433839433446</v>
      </c>
      <c r="I1129" s="4">
        <v>0.42041790955875968</v>
      </c>
    </row>
    <row r="1130" spans="1:9" x14ac:dyDescent="0.25">
      <c r="A1130" t="s">
        <v>1340</v>
      </c>
      <c r="B1130" s="3">
        <v>210.52409362792969</v>
      </c>
      <c r="C1130" s="3">
        <v>33.419998168945313</v>
      </c>
      <c r="D1130" s="4">
        <v>5.160362058355128E-2</v>
      </c>
      <c r="E1130" s="4">
        <v>-0.16679138218910169</v>
      </c>
      <c r="F1130" s="2">
        <v>5</v>
      </c>
      <c r="G1130" s="4">
        <v>0.25123877736360761</v>
      </c>
      <c r="H1130" s="4">
        <v>-8.6758222689918618E-2</v>
      </c>
      <c r="I1130" s="4">
        <v>0.46747583839043488</v>
      </c>
    </row>
    <row r="1131" spans="1:9" x14ac:dyDescent="0.25">
      <c r="A1131" t="s">
        <v>1341</v>
      </c>
      <c r="B1131" s="3">
        <v>200.1933898925781</v>
      </c>
      <c r="C1131" s="3">
        <v>40.110000610351563</v>
      </c>
      <c r="D1131" s="4">
        <v>7.7797504514798277E-4</v>
      </c>
      <c r="E1131" s="4">
        <v>2.4259467993900771E-2</v>
      </c>
      <c r="F1131" s="2">
        <v>5</v>
      </c>
      <c r="G1131" s="4">
        <v>0.19808268402320389</v>
      </c>
      <c r="H1131" s="4">
        <v>-0.1315722393544925</v>
      </c>
      <c r="I1131" s="4">
        <v>0.39546480220000529</v>
      </c>
    </row>
    <row r="1132" spans="1:9" x14ac:dyDescent="0.25">
      <c r="A1132" t="s">
        <v>1342</v>
      </c>
      <c r="B1132" s="3">
        <v>200.03776550292969</v>
      </c>
      <c r="C1132" s="3">
        <v>39.159999847412109</v>
      </c>
      <c r="D1132" s="4">
        <v>-5.0073938107051193E-2</v>
      </c>
      <c r="E1132" s="4">
        <v>0.42089987685974273</v>
      </c>
      <c r="F1132" s="2">
        <v>5</v>
      </c>
      <c r="G1132" s="4">
        <v>0.1943928470949752</v>
      </c>
      <c r="H1132" s="4">
        <v>-0.13224732927767499</v>
      </c>
      <c r="I1132" s="4">
        <v>0.39438000934927842</v>
      </c>
    </row>
    <row r="1133" spans="1:9" x14ac:dyDescent="0.25">
      <c r="A1133" t="s">
        <v>1343</v>
      </c>
      <c r="B1133" s="3">
        <v>210.58245849609381</v>
      </c>
      <c r="C1133" s="3">
        <v>27.559999465942379</v>
      </c>
      <c r="D1133" s="4">
        <v>5.1539814222436586E-3</v>
      </c>
      <c r="E1133" s="4">
        <v>-1.041295912226625E-2</v>
      </c>
      <c r="F1133" s="2">
        <v>5</v>
      </c>
      <c r="G1133" s="4">
        <v>0.2565572648785106</v>
      </c>
      <c r="H1133" s="4">
        <v>-8.6505039146809182E-2</v>
      </c>
      <c r="I1133" s="4">
        <v>0.46788267559545821</v>
      </c>
    </row>
    <row r="1134" spans="1:9" x14ac:dyDescent="0.25">
      <c r="A1134" t="s">
        <v>1344</v>
      </c>
      <c r="B1134" s="3">
        <v>209.502685546875</v>
      </c>
      <c r="C1134" s="3">
        <v>27.85000038146973</v>
      </c>
      <c r="D1134" s="4">
        <v>-2.7191788771032122E-2</v>
      </c>
      <c r="E1134" s="4">
        <v>0.11266478695419301</v>
      </c>
      <c r="F1134" s="2">
        <v>5</v>
      </c>
      <c r="G1134" s="4">
        <v>0.25141084825345761</v>
      </c>
      <c r="H1134" s="4">
        <v>-9.1189033981997292E-2</v>
      </c>
      <c r="I1134" s="4">
        <v>0.46035602775852902</v>
      </c>
    </row>
    <row r="1135" spans="1:9" x14ac:dyDescent="0.25">
      <c r="A1135" t="s">
        <v>1345</v>
      </c>
      <c r="B1135" s="3">
        <v>215.3586730957031</v>
      </c>
      <c r="C1135" s="3">
        <v>25.030000686645511</v>
      </c>
      <c r="D1135" s="4">
        <v>-3.8563402312462143E-2</v>
      </c>
      <c r="E1135" s="4">
        <v>0.46545672122078358</v>
      </c>
      <c r="F1135" s="2">
        <v>5</v>
      </c>
      <c r="G1135" s="4">
        <v>0.29107801831966018</v>
      </c>
      <c r="H1135" s="4">
        <v>-6.5786086581358316E-2</v>
      </c>
      <c r="I1135" s="4">
        <v>0.5011756797505158</v>
      </c>
    </row>
    <row r="1136" spans="1:9" x14ac:dyDescent="0.25">
      <c r="A1136" t="s">
        <v>1346</v>
      </c>
      <c r="B1136" s="3">
        <v>223.99674987792969</v>
      </c>
      <c r="C1136" s="3">
        <v>17.079999923706051</v>
      </c>
      <c r="D1136" s="4">
        <v>-1.920952429375189E-2</v>
      </c>
      <c r="E1136" s="4">
        <v>9.768634081610128E-2</v>
      </c>
      <c r="F1136" s="2">
        <v>3</v>
      </c>
      <c r="G1136" s="4">
        <v>0.35280062059897599</v>
      </c>
      <c r="H1136" s="4">
        <v>-2.83145912422853E-2</v>
      </c>
      <c r="I1136" s="4">
        <v>0.56138811790727194</v>
      </c>
    </row>
    <row r="1137" spans="1:9" x14ac:dyDescent="0.25">
      <c r="A1137" t="s">
        <v>1347</v>
      </c>
      <c r="B1137" s="3">
        <v>228.38389587402341</v>
      </c>
      <c r="C1137" s="3">
        <v>15.560000419616699</v>
      </c>
      <c r="D1137" s="4">
        <v>-9.2833965806784491E-3</v>
      </c>
      <c r="E1137" s="4">
        <v>8.2058435033723232E-2</v>
      </c>
      <c r="F1137" s="2">
        <v>2</v>
      </c>
      <c r="G1137" s="4">
        <v>0.37425132821756257</v>
      </c>
      <c r="H1137" s="4">
        <v>-9.2833965806784491E-3</v>
      </c>
      <c r="I1137" s="4">
        <v>0.59196908675417825</v>
      </c>
    </row>
    <row r="1138" spans="1:9" x14ac:dyDescent="0.25">
      <c r="A1138" t="s">
        <v>1348</v>
      </c>
      <c r="B1138" s="3">
        <v>230.52394104003909</v>
      </c>
      <c r="C1138" s="3">
        <v>14.38000011444092</v>
      </c>
      <c r="D1138" s="4">
        <v>9.5853564979837547E-3</v>
      </c>
      <c r="E1138" s="4">
        <v>-3.0343884799743152E-2</v>
      </c>
      <c r="F1138" s="2">
        <v>2</v>
      </c>
      <c r="G1138" s="4">
        <v>0.3868867761106094</v>
      </c>
      <c r="H1138" s="4">
        <v>0</v>
      </c>
      <c r="I1138" s="4">
        <v>0.60688645093835802</v>
      </c>
    </row>
    <row r="1139" spans="1:9" x14ac:dyDescent="0.25">
      <c r="A1139" t="s">
        <v>1349</v>
      </c>
      <c r="B1139" s="3">
        <v>228.33526611328119</v>
      </c>
      <c r="C1139" s="3">
        <v>14.829999923706049</v>
      </c>
      <c r="D1139" s="4">
        <v>3.8366297664316212E-4</v>
      </c>
      <c r="E1139" s="4">
        <v>8.406429772484536E-2</v>
      </c>
      <c r="F1139" s="2">
        <v>2</v>
      </c>
      <c r="G1139" s="4">
        <v>0.37643574760423593</v>
      </c>
      <c r="H1139" s="4">
        <v>0</v>
      </c>
      <c r="I1139" s="4">
        <v>0.5916301089313265</v>
      </c>
    </row>
    <row r="1140" spans="1:9" x14ac:dyDescent="0.25">
      <c r="A1140" t="s">
        <v>1350</v>
      </c>
      <c r="B1140" s="3">
        <v>228.24769592285159</v>
      </c>
      <c r="C1140" s="3">
        <v>13.680000305175779</v>
      </c>
      <c r="D1140" s="4">
        <v>2.8636215409667538E-3</v>
      </c>
      <c r="E1140" s="4">
        <v>-3.3215500072452331E-2</v>
      </c>
      <c r="F1140" s="2">
        <v>2</v>
      </c>
      <c r="G1140" s="4">
        <v>0.38169368039258228</v>
      </c>
      <c r="H1140" s="4">
        <v>0</v>
      </c>
      <c r="I1140" s="4">
        <v>0.59101969357978978</v>
      </c>
    </row>
    <row r="1141" spans="1:9" x14ac:dyDescent="0.25">
      <c r="A1141" t="s">
        <v>1351</v>
      </c>
      <c r="B1141" s="3">
        <v>227.595947265625</v>
      </c>
      <c r="C1141" s="3">
        <v>14.14999961853027</v>
      </c>
      <c r="D1141" s="4">
        <v>-1.280695393427012E-3</v>
      </c>
      <c r="E1141" s="4">
        <v>2.9839872943370871E-2</v>
      </c>
      <c r="F1141" s="2">
        <v>2</v>
      </c>
      <c r="G1141" s="4">
        <v>0.37944043230653662</v>
      </c>
      <c r="H1141" s="4">
        <v>-1.280695393427012E-3</v>
      </c>
      <c r="I1141" s="4">
        <v>0.58647662494236474</v>
      </c>
    </row>
    <row r="1142" spans="1:9" x14ac:dyDescent="0.25">
      <c r="A1142" t="s">
        <v>1352</v>
      </c>
      <c r="B1142" s="3">
        <v>227.88780212402341</v>
      </c>
      <c r="C1142" s="3">
        <v>13.739999771118161</v>
      </c>
      <c r="D1142" s="4">
        <v>9.7409338615632723E-3</v>
      </c>
      <c r="E1142" s="4">
        <v>-9.4861693353631482E-2</v>
      </c>
      <c r="F1142" s="2">
        <v>2</v>
      </c>
      <c r="G1142" s="4">
        <v>0.3821794205692135</v>
      </c>
      <c r="H1142" s="4">
        <v>0</v>
      </c>
      <c r="I1142" s="4">
        <v>0.58851102369281616</v>
      </c>
    </row>
    <row r="1143" spans="1:9" x14ac:dyDescent="0.25">
      <c r="A1143" t="s">
        <v>1353</v>
      </c>
      <c r="B1143" s="3">
        <v>225.68937683105469</v>
      </c>
      <c r="C1143" s="3">
        <v>15.180000305175779</v>
      </c>
      <c r="D1143" s="4">
        <v>1.7243444093262281E-4</v>
      </c>
      <c r="E1143" s="4">
        <v>9.3085334892184513E-3</v>
      </c>
      <c r="F1143" s="2">
        <v>2</v>
      </c>
      <c r="G1143" s="4">
        <v>0.38908505251338382</v>
      </c>
      <c r="H1143" s="4">
        <v>0</v>
      </c>
      <c r="I1143" s="4">
        <v>0.57318671594094539</v>
      </c>
    </row>
    <row r="1144" spans="1:9" x14ac:dyDescent="0.25">
      <c r="A1144" t="s">
        <v>1354</v>
      </c>
      <c r="B1144" s="3">
        <v>225.65046691894531</v>
      </c>
      <c r="C1144" s="3">
        <v>15.039999961853029</v>
      </c>
      <c r="D1144" s="4">
        <v>1.2085432430210871E-2</v>
      </c>
      <c r="E1144" s="4">
        <v>-2.7795752925243389E-2</v>
      </c>
      <c r="F1144" s="2">
        <v>2</v>
      </c>
      <c r="G1144" s="4">
        <v>0.38752760727159052</v>
      </c>
      <c r="H1144" s="4">
        <v>0</v>
      </c>
      <c r="I1144" s="4">
        <v>0.57291549113759666</v>
      </c>
    </row>
    <row r="1145" spans="1:9" x14ac:dyDescent="0.25">
      <c r="A1145" t="s">
        <v>1355</v>
      </c>
      <c r="B1145" s="3">
        <v>222.95594787597659</v>
      </c>
      <c r="C1145" s="3">
        <v>15.47000026702881</v>
      </c>
      <c r="D1145" s="4">
        <v>-4.300719746356263E-3</v>
      </c>
      <c r="E1145" s="4">
        <v>3.4090924303567638E-2</v>
      </c>
      <c r="F1145" s="2">
        <v>2</v>
      </c>
      <c r="G1145" s="4">
        <v>0.37364815204436241</v>
      </c>
      <c r="H1145" s="4">
        <v>-4.300719746356263E-3</v>
      </c>
      <c r="I1145" s="4">
        <v>0.55413312032436357</v>
      </c>
    </row>
    <row r="1146" spans="1:9" x14ac:dyDescent="0.25">
      <c r="A1146" t="s">
        <v>1356</v>
      </c>
      <c r="B1146" s="3">
        <v>223.91896057128909</v>
      </c>
      <c r="C1146" s="3">
        <v>14.960000038146971</v>
      </c>
      <c r="D1146" s="4">
        <v>8.6321116891741045E-3</v>
      </c>
      <c r="E1146" s="4">
        <v>-1.2541226743722709E-2</v>
      </c>
      <c r="F1146" s="2">
        <v>2</v>
      </c>
      <c r="G1146" s="4">
        <v>0.36105419989905307</v>
      </c>
      <c r="H1146" s="4">
        <v>0</v>
      </c>
      <c r="I1146" s="4">
        <v>0.56084588102591049</v>
      </c>
    </row>
    <row r="1147" spans="1:9" x14ac:dyDescent="0.25">
      <c r="A1147" t="s">
        <v>1357</v>
      </c>
      <c r="B1147" s="3">
        <v>222.00260925292969</v>
      </c>
      <c r="C1147" s="3">
        <v>15.14999961853027</v>
      </c>
      <c r="D1147" s="4">
        <v>3.2972104871071828E-3</v>
      </c>
      <c r="E1147" s="4">
        <v>-5.6074745253078428E-2</v>
      </c>
      <c r="F1147" s="2">
        <v>2</v>
      </c>
      <c r="G1147" s="4">
        <v>0.34538214703718251</v>
      </c>
      <c r="H1147" s="4">
        <v>0</v>
      </c>
      <c r="I1147" s="4">
        <v>0.54748779355431587</v>
      </c>
    </row>
    <row r="1148" spans="1:9" x14ac:dyDescent="0.25">
      <c r="A1148" t="s">
        <v>1358</v>
      </c>
      <c r="B1148" s="3">
        <v>221.27302551269531</v>
      </c>
      <c r="C1148" s="3">
        <v>16.04999923706055</v>
      </c>
      <c r="D1148" s="4">
        <v>2.2888708986948281E-2</v>
      </c>
      <c r="E1148" s="4">
        <v>-0.10684474956362899</v>
      </c>
      <c r="F1148" s="2">
        <v>2</v>
      </c>
      <c r="G1148" s="4">
        <v>0.35282561255842732</v>
      </c>
      <c r="H1148" s="4">
        <v>0</v>
      </c>
      <c r="I1148" s="4">
        <v>0.54240216894752535</v>
      </c>
    </row>
    <row r="1149" spans="1:9" x14ac:dyDescent="0.25">
      <c r="A1149" t="s">
        <v>1359</v>
      </c>
      <c r="B1149" s="3">
        <v>216.32170104980469</v>
      </c>
      <c r="C1149" s="3">
        <v>17.969999313354489</v>
      </c>
      <c r="D1149" s="4">
        <v>1.5109144472225781E-2</v>
      </c>
      <c r="E1149" s="4">
        <v>-4.6178388120336263E-2</v>
      </c>
      <c r="F1149" s="2">
        <v>3</v>
      </c>
      <c r="G1149" s="4">
        <v>0.33898188384922617</v>
      </c>
      <c r="H1149" s="4">
        <v>-9.84023396415179E-3</v>
      </c>
      <c r="I1149" s="4">
        <v>0.5078885468147305</v>
      </c>
    </row>
    <row r="1150" spans="1:9" x14ac:dyDescent="0.25">
      <c r="A1150" t="s">
        <v>1360</v>
      </c>
      <c r="B1150" s="3">
        <v>213.10191345214841</v>
      </c>
      <c r="C1150" s="3">
        <v>18.840000152587891</v>
      </c>
      <c r="D1150" s="4">
        <v>-1.5857995054008641E-2</v>
      </c>
      <c r="E1150" s="4">
        <v>0.21626858818396899</v>
      </c>
      <c r="F1150" s="2">
        <v>3</v>
      </c>
      <c r="G1150" s="4">
        <v>0.31348336576322849</v>
      </c>
      <c r="H1150" s="4">
        <v>-2.4578025498281919E-2</v>
      </c>
      <c r="I1150" s="4">
        <v>0.48544474751895778</v>
      </c>
    </row>
    <row r="1151" spans="1:9" x14ac:dyDescent="0.25">
      <c r="A1151" t="s">
        <v>1361</v>
      </c>
      <c r="B1151" s="3">
        <v>216.5357360839844</v>
      </c>
      <c r="C1151" s="3">
        <v>15.489999771118161</v>
      </c>
      <c r="D1151" s="4">
        <v>3.5617499524946972E-3</v>
      </c>
      <c r="E1151" s="4">
        <v>-5.4911510191921857E-2</v>
      </c>
      <c r="F1151" s="2">
        <v>2</v>
      </c>
      <c r="G1151" s="4">
        <v>0.354626011968457</v>
      </c>
      <c r="H1151" s="4">
        <v>-8.8605408573652067E-3</v>
      </c>
      <c r="I1151" s="4">
        <v>0.50938049595848445</v>
      </c>
    </row>
    <row r="1152" spans="1:9" x14ac:dyDescent="0.25">
      <c r="A1152" t="s">
        <v>1362</v>
      </c>
      <c r="B1152" s="3">
        <v>215.76722717285159</v>
      </c>
      <c r="C1152" s="3">
        <v>16.389999389648441</v>
      </c>
      <c r="D1152" s="4">
        <v>1.625704706971431E-3</v>
      </c>
      <c r="E1152" s="4">
        <v>6.7566768036539937E-3</v>
      </c>
      <c r="F1152" s="2">
        <v>3</v>
      </c>
      <c r="G1152" s="4">
        <v>0.38415463667866812</v>
      </c>
      <c r="H1152" s="4">
        <v>-1.237820274681445E-2</v>
      </c>
      <c r="I1152" s="4">
        <v>0.50402354018567741</v>
      </c>
    </row>
    <row r="1153" spans="1:9" x14ac:dyDescent="0.25">
      <c r="A1153" t="s">
        <v>1363</v>
      </c>
      <c r="B1153" s="3">
        <v>215.4170227050781</v>
      </c>
      <c r="C1153" s="3">
        <v>16.280000686645511</v>
      </c>
      <c r="D1153" s="4">
        <v>1.535974375158577E-2</v>
      </c>
      <c r="E1153" s="4">
        <v>-0.1069664785823471</v>
      </c>
      <c r="F1153" s="2">
        <v>3</v>
      </c>
      <c r="G1153" s="4">
        <v>0.36886100275661587</v>
      </c>
      <c r="H1153" s="4">
        <v>-1.3981178186599051E-2</v>
      </c>
      <c r="I1153" s="4">
        <v>0.50158241059287079</v>
      </c>
    </row>
    <row r="1154" spans="1:9" x14ac:dyDescent="0.25">
      <c r="A1154" t="s">
        <v>1364</v>
      </c>
      <c r="B1154" s="3">
        <v>212.1583251953125</v>
      </c>
      <c r="C1154" s="3">
        <v>18.229999542236332</v>
      </c>
      <c r="D1154" s="4">
        <v>-2.0655465960013889E-2</v>
      </c>
      <c r="E1154" s="4">
        <v>0.25206037203646198</v>
      </c>
      <c r="F1154" s="2">
        <v>3</v>
      </c>
      <c r="G1154" s="4">
        <v>0.33150079704220059</v>
      </c>
      <c r="H1154" s="4">
        <v>-2.889707034255173E-2</v>
      </c>
      <c r="I1154" s="4">
        <v>0.47886738649374938</v>
      </c>
    </row>
    <row r="1155" spans="1:9" x14ac:dyDescent="0.25">
      <c r="A1155" t="s">
        <v>1365</v>
      </c>
      <c r="B1155" s="3">
        <v>216.63298034667969</v>
      </c>
      <c r="C1155" s="3">
        <v>14.560000419616699</v>
      </c>
      <c r="D1155" s="4">
        <v>-8.4154289895709278E-3</v>
      </c>
      <c r="E1155" s="4">
        <v>0.1217258037828985</v>
      </c>
      <c r="F1155" s="2">
        <v>2</v>
      </c>
      <c r="G1155" s="4">
        <v>0.37582857587526619</v>
      </c>
      <c r="H1155" s="4">
        <v>-8.4154289895709278E-3</v>
      </c>
      <c r="I1155" s="4">
        <v>0.51005834524152038</v>
      </c>
    </row>
    <row r="1156" spans="1:9" x14ac:dyDescent="0.25">
      <c r="A1156" t="s">
        <v>1366</v>
      </c>
      <c r="B1156" s="3">
        <v>218.47151184082031</v>
      </c>
      <c r="C1156" s="3">
        <v>12.97999954223633</v>
      </c>
      <c r="D1156" s="4">
        <v>3.216191764374265E-3</v>
      </c>
      <c r="E1156" s="4">
        <v>5.4221297948544578E-3</v>
      </c>
      <c r="F1156" s="2">
        <v>1</v>
      </c>
      <c r="G1156" s="4">
        <v>0.3964896562076361</v>
      </c>
      <c r="H1156" s="4">
        <v>0</v>
      </c>
      <c r="I1156" s="4">
        <v>0.52287398310641753</v>
      </c>
    </row>
    <row r="1157" spans="1:9" x14ac:dyDescent="0.25">
      <c r="A1157" t="s">
        <v>1367</v>
      </c>
      <c r="B1157" s="3">
        <v>217.7711181640625</v>
      </c>
      <c r="C1157" s="3">
        <v>12.909999847412109</v>
      </c>
      <c r="D1157" s="4">
        <v>2.6424321363247572E-3</v>
      </c>
      <c r="E1157" s="4">
        <v>4.6692190008730261E-3</v>
      </c>
      <c r="F1157" s="2">
        <v>1</v>
      </c>
      <c r="G1157" s="4">
        <v>0.39381777806555518</v>
      </c>
      <c r="H1157" s="4">
        <v>0</v>
      </c>
      <c r="I1157" s="4">
        <v>0.51799183028347251</v>
      </c>
    </row>
    <row r="1158" spans="1:9" x14ac:dyDescent="0.25">
      <c r="A1158" t="s">
        <v>1368</v>
      </c>
      <c r="B1158" s="3">
        <v>217.19718933105469</v>
      </c>
      <c r="C1158" s="3">
        <v>12.85000038146973</v>
      </c>
      <c r="D1158" s="4">
        <v>-4.4773359794747503E-4</v>
      </c>
      <c r="E1158" s="4">
        <v>6.198346912026298E-2</v>
      </c>
      <c r="F1158" s="2">
        <v>1</v>
      </c>
      <c r="G1158" s="4">
        <v>0.3622994400346915</v>
      </c>
      <c r="H1158" s="4">
        <v>-4.4773359794747503E-4</v>
      </c>
      <c r="I1158" s="4">
        <v>0.51399121125274472</v>
      </c>
    </row>
    <row r="1159" spans="1:9" x14ac:dyDescent="0.25">
      <c r="A1159" t="s">
        <v>1369</v>
      </c>
      <c r="B1159" s="3">
        <v>217.29447937011719</v>
      </c>
      <c r="C1159" s="3">
        <v>12.10000038146973</v>
      </c>
      <c r="D1159" s="4">
        <v>4.948807676576239E-3</v>
      </c>
      <c r="E1159" s="4">
        <v>-1.785708756526316E-2</v>
      </c>
      <c r="F1159" s="2">
        <v>1</v>
      </c>
      <c r="G1159" s="4">
        <v>0.37640300820074829</v>
      </c>
      <c r="H1159" s="4">
        <v>0</v>
      </c>
      <c r="I1159" s="4">
        <v>0.51466937962378467</v>
      </c>
    </row>
    <row r="1160" spans="1:9" x14ac:dyDescent="0.25">
      <c r="A1160" t="s">
        <v>1370</v>
      </c>
      <c r="B1160" s="3">
        <v>216.22442626953119</v>
      </c>
      <c r="C1160" s="3">
        <v>12.319999694824221</v>
      </c>
      <c r="D1160" s="4">
        <v>9.5835919842797157E-3</v>
      </c>
      <c r="E1160" s="4">
        <v>-8.0515604553494935E-3</v>
      </c>
      <c r="F1160" s="2">
        <v>1</v>
      </c>
      <c r="G1160" s="4">
        <v>0.38042328547444892</v>
      </c>
      <c r="H1160" s="4">
        <v>0</v>
      </c>
      <c r="I1160" s="4">
        <v>0.50721048480635877</v>
      </c>
    </row>
    <row r="1161" spans="1:9" x14ac:dyDescent="0.25">
      <c r="A1161" t="s">
        <v>1371</v>
      </c>
      <c r="B1161" s="3">
        <v>214.17189025878909</v>
      </c>
      <c r="C1161" s="3">
        <v>12.420000076293951</v>
      </c>
      <c r="D1161" s="4">
        <v>4.0876011048718302E-4</v>
      </c>
      <c r="E1161" s="4">
        <v>2.4212858869983029E-3</v>
      </c>
      <c r="F1161" s="2">
        <v>1</v>
      </c>
      <c r="G1161" s="4">
        <v>0.36706669071732789</v>
      </c>
      <c r="H1161" s="4">
        <v>-3.5304604713234382E-3</v>
      </c>
      <c r="I1161" s="4">
        <v>0.4929031105230437</v>
      </c>
    </row>
    <row r="1162" spans="1:9" x14ac:dyDescent="0.25">
      <c r="A1162" t="s">
        <v>1372</v>
      </c>
      <c r="B1162" s="3">
        <v>214.0843811035156</v>
      </c>
      <c r="C1162" s="3">
        <v>12.39000034332275</v>
      </c>
      <c r="D1162" s="4">
        <v>-3.937611043485334E-3</v>
      </c>
      <c r="E1162" s="4">
        <v>5.6818709604304907E-3</v>
      </c>
      <c r="F1162" s="2">
        <v>1</v>
      </c>
      <c r="G1162" s="4">
        <v>0.39319150820742932</v>
      </c>
      <c r="H1162" s="4">
        <v>-3.937611043485334E-3</v>
      </c>
      <c r="I1162" s="4">
        <v>0.492293120622179</v>
      </c>
    </row>
    <row r="1163" spans="1:9" x14ac:dyDescent="0.25">
      <c r="A1163" t="s">
        <v>1373</v>
      </c>
      <c r="B1163" s="3">
        <v>214.9306945800781</v>
      </c>
      <c r="C1163" s="3">
        <v>12.319999694824221</v>
      </c>
      <c r="D1163" s="4">
        <v>1.153698246576584E-2</v>
      </c>
      <c r="E1163" s="4">
        <v>-1.9108337322794822E-2</v>
      </c>
      <c r="F1163" s="2">
        <v>1</v>
      </c>
      <c r="G1163" s="4">
        <v>0.38633902197915121</v>
      </c>
      <c r="H1163" s="4">
        <v>0</v>
      </c>
      <c r="I1163" s="4">
        <v>0.49819241963901573</v>
      </c>
    </row>
    <row r="1164" spans="1:9" x14ac:dyDescent="0.25">
      <c r="A1164" t="s">
        <v>1374</v>
      </c>
      <c r="B1164" s="3">
        <v>212.47932434082031</v>
      </c>
      <c r="C1164" s="3">
        <v>12.560000419616699</v>
      </c>
      <c r="D1164" s="4">
        <v>-2.5572415686095922E-3</v>
      </c>
      <c r="E1164" s="4">
        <v>1.594932840870422E-3</v>
      </c>
      <c r="F1164" s="2">
        <v>1</v>
      </c>
      <c r="G1164" s="4">
        <v>0.36551375511636991</v>
      </c>
      <c r="H1164" s="4">
        <v>-2.5572415686095922E-3</v>
      </c>
      <c r="I1164" s="4">
        <v>0.48110493794004228</v>
      </c>
    </row>
    <row r="1165" spans="1:9" x14ac:dyDescent="0.25">
      <c r="A1165" t="s">
        <v>1375</v>
      </c>
      <c r="B1165" s="3">
        <v>213.0240783691406</v>
      </c>
      <c r="C1165" s="3">
        <v>12.539999961853029</v>
      </c>
      <c r="D1165" s="4">
        <v>8.4734694632346841E-3</v>
      </c>
      <c r="E1165" s="4">
        <v>-6.7657982179691101E-2</v>
      </c>
      <c r="F1165" s="2">
        <v>1</v>
      </c>
      <c r="G1165" s="4">
        <v>0.372930560371592</v>
      </c>
      <c r="H1165" s="4">
        <v>0</v>
      </c>
      <c r="I1165" s="4">
        <v>0.48490219154959241</v>
      </c>
    </row>
    <row r="1166" spans="1:9" x14ac:dyDescent="0.25">
      <c r="A1166" t="s">
        <v>1376</v>
      </c>
      <c r="B1166" s="3">
        <v>211.23419189453119</v>
      </c>
      <c r="C1166" s="3">
        <v>13.44999980926514</v>
      </c>
      <c r="D1166" s="4">
        <v>7.5164297493619534E-3</v>
      </c>
      <c r="E1166" s="4">
        <v>-2.4655558631502931E-2</v>
      </c>
      <c r="F1166" s="2">
        <v>2</v>
      </c>
      <c r="G1166" s="4">
        <v>0.37248938568223111</v>
      </c>
      <c r="H1166" s="4">
        <v>0</v>
      </c>
      <c r="I1166" s="4">
        <v>0.47242563787021519</v>
      </c>
    </row>
    <row r="1167" spans="1:9" x14ac:dyDescent="0.25">
      <c r="A1167" t="s">
        <v>1377</v>
      </c>
      <c r="B1167" s="3">
        <v>209.65830993652341</v>
      </c>
      <c r="C1167" s="3">
        <v>13.789999961853029</v>
      </c>
      <c r="D1167" s="4">
        <v>-1.3920745622209019E-4</v>
      </c>
      <c r="E1167" s="4">
        <v>-4.3321601418130351E-3</v>
      </c>
      <c r="F1167" s="2">
        <v>2</v>
      </c>
      <c r="G1167" s="4">
        <v>0.37457243963734532</v>
      </c>
      <c r="H1167" s="4">
        <v>-2.914516560924119E-3</v>
      </c>
      <c r="I1167" s="4">
        <v>0.46144082060925601</v>
      </c>
    </row>
    <row r="1168" spans="1:9" x14ac:dyDescent="0.25">
      <c r="A1168" t="s">
        <v>1378</v>
      </c>
      <c r="B1168" s="3">
        <v>209.6875</v>
      </c>
      <c r="C1168" s="3">
        <v>13.85000038146973</v>
      </c>
      <c r="D1168" s="4">
        <v>6.443338419472866E-3</v>
      </c>
      <c r="E1168" s="4">
        <v>-1.212553999595678E-2</v>
      </c>
      <c r="F1168" s="2">
        <v>2</v>
      </c>
      <c r="G1168" s="4">
        <v>0.39113110995257289</v>
      </c>
      <c r="H1168" s="4">
        <v>-2.7756955022122391E-3</v>
      </c>
      <c r="I1168" s="4">
        <v>0.46164429239310151</v>
      </c>
    </row>
    <row r="1169" spans="1:9" x14ac:dyDescent="0.25">
      <c r="A1169" t="s">
        <v>1379</v>
      </c>
      <c r="B1169" s="3">
        <v>208.3450622558594</v>
      </c>
      <c r="C1169" s="3">
        <v>14.02000045776367</v>
      </c>
      <c r="D1169" s="4">
        <v>-9.1600128589083285E-3</v>
      </c>
      <c r="E1169" s="4">
        <v>0.1242983285921113</v>
      </c>
      <c r="F1169" s="2">
        <v>2</v>
      </c>
      <c r="G1169" s="4">
        <v>0.44136296560906629</v>
      </c>
      <c r="H1169" s="4">
        <v>-9.1600128589083285E-3</v>
      </c>
      <c r="I1169" s="4">
        <v>0.45228671758956662</v>
      </c>
    </row>
    <row r="1170" spans="1:9" x14ac:dyDescent="0.25">
      <c r="A1170" t="s">
        <v>1380</v>
      </c>
      <c r="B1170" s="3">
        <v>210.2711486816406</v>
      </c>
      <c r="C1170" s="3">
        <v>12.47000026702881</v>
      </c>
      <c r="D1170" s="4">
        <v>1.6696966412692801E-2</v>
      </c>
      <c r="E1170" s="4">
        <v>-9.5065275132623417E-2</v>
      </c>
      <c r="F1170" s="2">
        <v>1</v>
      </c>
      <c r="G1170" s="4">
        <v>0.40716224345304841</v>
      </c>
      <c r="H1170" s="4">
        <v>0</v>
      </c>
      <c r="I1170" s="4">
        <v>0.46571266444333231</v>
      </c>
    </row>
    <row r="1171" spans="1:9" x14ac:dyDescent="0.25">
      <c r="A1171" t="s">
        <v>1381</v>
      </c>
      <c r="B1171" s="3">
        <v>206.81791687011719</v>
      </c>
      <c r="C1171" s="3">
        <v>13.77999973297119</v>
      </c>
      <c r="D1171" s="4">
        <v>1.885055102492039E-3</v>
      </c>
      <c r="E1171" s="4">
        <v>-7.0175437467535184E-2</v>
      </c>
      <c r="F1171" s="2">
        <v>2</v>
      </c>
      <c r="G1171" s="4">
        <v>0.389615341397479</v>
      </c>
      <c r="H1171" s="4">
        <v>-5.5192357726130403E-3</v>
      </c>
      <c r="I1171" s="4">
        <v>0.44164162269013518</v>
      </c>
    </row>
    <row r="1172" spans="1:9" x14ac:dyDescent="0.25">
      <c r="A1172" t="s">
        <v>1382</v>
      </c>
      <c r="B1172" s="3">
        <v>206.42878723144531</v>
      </c>
      <c r="C1172" s="3">
        <v>14.819999694824221</v>
      </c>
      <c r="D1172" s="4">
        <v>-6.5539379547322474E-3</v>
      </c>
      <c r="E1172" s="4">
        <v>0.10349957990043721</v>
      </c>
      <c r="F1172" s="2">
        <v>2</v>
      </c>
      <c r="G1172" s="4">
        <v>0.39869808599286549</v>
      </c>
      <c r="H1172" s="4">
        <v>-7.3903596399564897E-3</v>
      </c>
      <c r="I1172" s="4">
        <v>0.43892916193131198</v>
      </c>
    </row>
    <row r="1173" spans="1:9" x14ac:dyDescent="0.25">
      <c r="A1173" t="s">
        <v>1383</v>
      </c>
      <c r="B1173" s="3">
        <v>207.79063415527341</v>
      </c>
      <c r="C1173" s="3">
        <v>13.430000305175779</v>
      </c>
      <c r="D1173" s="4">
        <v>-8.4193970581780686E-4</v>
      </c>
      <c r="E1173" s="4">
        <v>6.1660135191065717E-2</v>
      </c>
      <c r="F1173" s="2">
        <v>2</v>
      </c>
      <c r="G1173" s="4">
        <v>0.40718937478409489</v>
      </c>
      <c r="H1173" s="4">
        <v>-8.4193970581780686E-4</v>
      </c>
      <c r="I1173" s="4">
        <v>0.44842203004851727</v>
      </c>
    </row>
    <row r="1174" spans="1:9" x14ac:dyDescent="0.25">
      <c r="A1174" t="s">
        <v>1384</v>
      </c>
      <c r="B1174" s="3">
        <v>207.9657287597656</v>
      </c>
      <c r="C1174" s="3">
        <v>12.64999961853027</v>
      </c>
      <c r="D1174" s="4">
        <v>8.8241866578060435E-3</v>
      </c>
      <c r="E1174" s="4">
        <v>-1.5785680854961679E-3</v>
      </c>
      <c r="F1174" s="2">
        <v>1</v>
      </c>
      <c r="G1174" s="4">
        <v>0.4138250108039665</v>
      </c>
      <c r="H1174" s="4">
        <v>0</v>
      </c>
      <c r="I1174" s="4">
        <v>0.44964254166358653</v>
      </c>
    </row>
    <row r="1175" spans="1:9" x14ac:dyDescent="0.25">
      <c r="A1175" t="s">
        <v>1385</v>
      </c>
      <c r="B1175" s="3">
        <v>206.14665222167969</v>
      </c>
      <c r="C1175" s="3">
        <v>12.670000076293951</v>
      </c>
      <c r="D1175" s="4">
        <v>5.1914324035884363E-4</v>
      </c>
      <c r="E1175" s="4">
        <v>4.758161875518141E-3</v>
      </c>
      <c r="F1175" s="2">
        <v>1</v>
      </c>
      <c r="G1175" s="4">
        <v>0.48896416353665201</v>
      </c>
      <c r="H1175" s="4">
        <v>0</v>
      </c>
      <c r="I1175" s="4">
        <v>0.43696251620036392</v>
      </c>
    </row>
    <row r="1176" spans="1:9" x14ac:dyDescent="0.25">
      <c r="A1176" t="s">
        <v>1386</v>
      </c>
      <c r="B1176" s="3">
        <v>206.03968811035159</v>
      </c>
      <c r="C1176" s="3">
        <v>12.60999965667725</v>
      </c>
      <c r="D1176" s="4">
        <v>2.6414069366094139E-3</v>
      </c>
      <c r="E1176" s="4">
        <v>7.9935592298825409E-3</v>
      </c>
      <c r="F1176" s="2">
        <v>1</v>
      </c>
      <c r="G1176" s="4">
        <v>0.45128750954948771</v>
      </c>
      <c r="H1176" s="4">
        <v>0</v>
      </c>
      <c r="I1176" s="4">
        <v>0.43621691389782491</v>
      </c>
    </row>
    <row r="1177" spans="1:9" x14ac:dyDescent="0.25">
      <c r="A1177" t="s">
        <v>1387</v>
      </c>
      <c r="B1177" s="3">
        <v>205.49688720703119</v>
      </c>
      <c r="C1177" s="3">
        <v>12.510000228881839</v>
      </c>
      <c r="D1177" s="4">
        <v>4.03120110289934E-3</v>
      </c>
      <c r="E1177" s="4">
        <v>8.0001831054676842E-4</v>
      </c>
      <c r="F1177" s="2">
        <v>1</v>
      </c>
      <c r="G1177" s="4">
        <v>0.4026023367603111</v>
      </c>
      <c r="H1177" s="4">
        <v>0</v>
      </c>
      <c r="I1177" s="4">
        <v>0.43243327470977611</v>
      </c>
    </row>
    <row r="1178" spans="1:9" x14ac:dyDescent="0.25">
      <c r="A1178" t="s">
        <v>1388</v>
      </c>
      <c r="B1178" s="3">
        <v>204.67181396484381</v>
      </c>
      <c r="C1178" s="3">
        <v>12.5</v>
      </c>
      <c r="D1178" s="4">
        <v>6.2515195942036694E-3</v>
      </c>
      <c r="E1178" s="4">
        <v>-6.3592944508131799E-3</v>
      </c>
      <c r="F1178" s="2">
        <v>1</v>
      </c>
      <c r="G1178" s="4">
        <v>0.37672085334003352</v>
      </c>
      <c r="H1178" s="4">
        <v>0</v>
      </c>
      <c r="I1178" s="4">
        <v>0.42668203252676751</v>
      </c>
    </row>
    <row r="1179" spans="1:9" x14ac:dyDescent="0.25">
      <c r="A1179" t="s">
        <v>1389</v>
      </c>
      <c r="B1179" s="3">
        <v>203.40025329589841</v>
      </c>
      <c r="C1179" s="3">
        <v>12.579999923706049</v>
      </c>
      <c r="D1179" s="4">
        <v>7.6397182163212563E-4</v>
      </c>
      <c r="E1179" s="4">
        <v>2.359641682287705E-2</v>
      </c>
      <c r="F1179" s="2">
        <v>1</v>
      </c>
      <c r="G1179" s="4">
        <v>0.33457255658300777</v>
      </c>
      <c r="H1179" s="4">
        <v>0</v>
      </c>
      <c r="I1179" s="4">
        <v>0.4178185123159992</v>
      </c>
    </row>
    <row r="1180" spans="1:9" x14ac:dyDescent="0.25">
      <c r="A1180" t="s">
        <v>1390</v>
      </c>
      <c r="B1180" s="3">
        <v>203.24497985839841</v>
      </c>
      <c r="C1180" s="3">
        <v>12.289999961853029</v>
      </c>
      <c r="D1180" s="4">
        <v>5.7353284514061187E-4</v>
      </c>
      <c r="E1180" s="4">
        <v>1.235581666295227E-2</v>
      </c>
      <c r="F1180" s="2">
        <v>1</v>
      </c>
      <c r="G1180" s="4">
        <v>0.34193960020870812</v>
      </c>
      <c r="H1180" s="4">
        <v>0</v>
      </c>
      <c r="I1180" s="4">
        <v>0.41673616580663569</v>
      </c>
    </row>
    <row r="1181" spans="1:9" x14ac:dyDescent="0.25">
      <c r="A1181" t="s">
        <v>1391</v>
      </c>
      <c r="B1181" s="3">
        <v>203.12847900390619</v>
      </c>
      <c r="C1181" s="3">
        <v>12.14000034332275</v>
      </c>
      <c r="D1181" s="4">
        <v>1.0038987353105039E-2</v>
      </c>
      <c r="E1181" s="4">
        <v>-3.879649775758176E-2</v>
      </c>
      <c r="F1181" s="2">
        <v>1</v>
      </c>
      <c r="G1181" s="4">
        <v>0.3107798770377197</v>
      </c>
      <c r="H1181" s="4">
        <v>0</v>
      </c>
      <c r="I1181" s="4">
        <v>0.41592408683660942</v>
      </c>
    </row>
    <row r="1182" spans="1:9" x14ac:dyDescent="0.25">
      <c r="A1182" t="s">
        <v>1392</v>
      </c>
      <c r="B1182" s="3">
        <v>201.10954284667969</v>
      </c>
      <c r="C1182" s="3">
        <v>12.63000011444092</v>
      </c>
      <c r="D1182" s="4">
        <v>3.2929230016434108E-3</v>
      </c>
      <c r="E1182" s="4">
        <v>-9.3974139553479219E-2</v>
      </c>
      <c r="F1182" s="2">
        <v>1</v>
      </c>
      <c r="G1182" s="4">
        <v>0.26615316363569291</v>
      </c>
      <c r="H1182" s="4">
        <v>0</v>
      </c>
      <c r="I1182" s="4">
        <v>0.40185092314818621</v>
      </c>
    </row>
    <row r="1183" spans="1:9" x14ac:dyDescent="0.25">
      <c r="A1183" t="s">
        <v>1393</v>
      </c>
      <c r="B1183" s="3">
        <v>200.44947814941409</v>
      </c>
      <c r="C1183" s="3">
        <v>13.939999580383301</v>
      </c>
      <c r="D1183" s="4">
        <v>7.4641105026100876E-3</v>
      </c>
      <c r="E1183" s="4">
        <v>-7.0046711592213651E-2</v>
      </c>
      <c r="F1183" s="2">
        <v>2</v>
      </c>
      <c r="G1183" s="4">
        <v>0.26237987642634047</v>
      </c>
      <c r="H1183" s="4">
        <v>0</v>
      </c>
      <c r="I1183" s="4">
        <v>0.39724988685671198</v>
      </c>
    </row>
    <row r="1184" spans="1:9" x14ac:dyDescent="0.25">
      <c r="A1184" t="s">
        <v>1394</v>
      </c>
      <c r="B1184" s="3">
        <v>198.9643859863281</v>
      </c>
      <c r="C1184" s="3">
        <v>14.989999771118161</v>
      </c>
      <c r="D1184" s="4">
        <v>5.2968916072362324E-3</v>
      </c>
      <c r="E1184" s="4">
        <v>-4.4005135244152838E-2</v>
      </c>
      <c r="F1184" s="2">
        <v>2</v>
      </c>
      <c r="G1184" s="4">
        <v>0.26405558562904341</v>
      </c>
      <c r="H1184" s="4">
        <v>-5.1445975317010451E-3</v>
      </c>
      <c r="I1184" s="4">
        <v>0.38689792747023311</v>
      </c>
    </row>
    <row r="1185" spans="1:9" x14ac:dyDescent="0.25">
      <c r="A1185" t="s">
        <v>1395</v>
      </c>
      <c r="B1185" s="3">
        <v>197.9160461425781</v>
      </c>
      <c r="C1185" s="3">
        <v>15.680000305175779</v>
      </c>
      <c r="D1185" s="4">
        <v>-8.3318940992838098E-4</v>
      </c>
      <c r="E1185" s="4">
        <v>-1.1349265788015541E-2</v>
      </c>
      <c r="F1185" s="2">
        <v>2</v>
      </c>
      <c r="G1185" s="4">
        <v>0.26155892562384581</v>
      </c>
      <c r="H1185" s="4">
        <v>-1.038647311665686E-2</v>
      </c>
      <c r="I1185" s="4">
        <v>0.37959038672934259</v>
      </c>
    </row>
    <row r="1186" spans="1:9" x14ac:dyDescent="0.25">
      <c r="A1186" t="s">
        <v>1396</v>
      </c>
      <c r="B1186" s="3">
        <v>198.0810852050781</v>
      </c>
      <c r="C1186" s="3">
        <v>15.85999965667725</v>
      </c>
      <c r="D1186" s="4">
        <v>-4.5366767165597732E-3</v>
      </c>
      <c r="E1186" s="4">
        <v>0.16446400807192199</v>
      </c>
      <c r="F1186" s="2">
        <v>2</v>
      </c>
      <c r="G1186" s="4">
        <v>0.27583344537405469</v>
      </c>
      <c r="H1186" s="4">
        <v>-9.5612500390065414E-3</v>
      </c>
      <c r="I1186" s="4">
        <v>0.38074080534621307</v>
      </c>
    </row>
    <row r="1187" spans="1:9" x14ac:dyDescent="0.25">
      <c r="A1187" t="s">
        <v>1397</v>
      </c>
      <c r="B1187" s="3">
        <v>198.98381042480469</v>
      </c>
      <c r="C1187" s="3">
        <v>13.61999988555908</v>
      </c>
      <c r="D1187" s="4">
        <v>1.069872789605664E-2</v>
      </c>
      <c r="E1187" s="4">
        <v>-6.1983508528291383E-2</v>
      </c>
      <c r="F1187" s="2">
        <v>2</v>
      </c>
      <c r="G1187" s="4">
        <v>0.23933338731407061</v>
      </c>
      <c r="H1187" s="4">
        <v>-5.0474720714709376E-3</v>
      </c>
      <c r="I1187" s="4">
        <v>0.38703332714657163</v>
      </c>
    </row>
    <row r="1188" spans="1:9" x14ac:dyDescent="0.25">
      <c r="A1188" t="s">
        <v>1398</v>
      </c>
      <c r="B1188" s="3">
        <v>196.8774719238281</v>
      </c>
      <c r="C1188" s="3">
        <v>14.52000045776367</v>
      </c>
      <c r="D1188" s="4">
        <v>1.9758301526917599E-3</v>
      </c>
      <c r="E1188" s="4">
        <v>-1.8918900632614699E-2</v>
      </c>
      <c r="F1188" s="2">
        <v>2</v>
      </c>
      <c r="G1188" s="4">
        <v>0.23487123711825639</v>
      </c>
      <c r="H1188" s="4">
        <v>-1.557951893370435E-2</v>
      </c>
      <c r="I1188" s="4">
        <v>0.37235091809595938</v>
      </c>
    </row>
    <row r="1189" spans="1:9" x14ac:dyDescent="0.25">
      <c r="A1189" t="s">
        <v>1399</v>
      </c>
      <c r="B1189" s="3">
        <v>196.48924255371091</v>
      </c>
      <c r="C1189" s="3">
        <v>14.80000019073486</v>
      </c>
      <c r="D1189" s="4">
        <v>5.064457153133084E-3</v>
      </c>
      <c r="E1189" s="4">
        <v>-7.2681694526285923E-2</v>
      </c>
      <c r="F1189" s="2">
        <v>2</v>
      </c>
      <c r="G1189" s="4">
        <v>0.1851642588245235</v>
      </c>
      <c r="H1189" s="4">
        <v>-1.7520731097596332E-2</v>
      </c>
      <c r="I1189" s="4">
        <v>0.3696447327345469</v>
      </c>
    </row>
    <row r="1190" spans="1:9" x14ac:dyDescent="0.25">
      <c r="A1190" t="s">
        <v>1400</v>
      </c>
      <c r="B1190" s="3">
        <v>195.4991455078125</v>
      </c>
      <c r="C1190" s="3">
        <v>15.960000038146971</v>
      </c>
      <c r="D1190" s="4">
        <v>-7.8325754758030719E-3</v>
      </c>
      <c r="E1190" s="4">
        <v>7.042254872437903E-2</v>
      </c>
      <c r="F1190" s="2">
        <v>2</v>
      </c>
      <c r="G1190" s="4">
        <v>0.1998005363044997</v>
      </c>
      <c r="H1190" s="4">
        <v>-2.2471382894886479E-2</v>
      </c>
      <c r="I1190" s="4">
        <v>0.36274317829733582</v>
      </c>
    </row>
    <row r="1191" spans="1:9" x14ac:dyDescent="0.25">
      <c r="A1191" t="s">
        <v>1401</v>
      </c>
      <c r="B1191" s="3">
        <v>197.04249572753909</v>
      </c>
      <c r="C1191" s="3">
        <v>14.909999847412109</v>
      </c>
      <c r="D1191" s="4">
        <v>-1.023908547013919E-2</v>
      </c>
      <c r="E1191" s="4">
        <v>0.18145800179233351</v>
      </c>
      <c r="F1191" s="2">
        <v>2</v>
      </c>
      <c r="G1191" s="4">
        <v>0.21804592765925809</v>
      </c>
      <c r="H1191" s="4">
        <v>-1.475437215256648E-2</v>
      </c>
      <c r="I1191" s="4">
        <v>0.37350123035016192</v>
      </c>
    </row>
    <row r="1192" spans="1:9" x14ac:dyDescent="0.25">
      <c r="A1192" t="s">
        <v>1402</v>
      </c>
      <c r="B1192" s="3">
        <v>199.0809020996094</v>
      </c>
      <c r="C1192" s="3">
        <v>12.61999988555908</v>
      </c>
      <c r="D1192" s="4">
        <v>-4.5619973633451716E-3</v>
      </c>
      <c r="E1192" s="4">
        <v>7.4042543451836806E-2</v>
      </c>
      <c r="F1192" s="2">
        <v>1</v>
      </c>
      <c r="G1192" s="4">
        <v>0.22663444271004279</v>
      </c>
      <c r="H1192" s="4">
        <v>-4.5619973633451716E-3</v>
      </c>
      <c r="I1192" s="4">
        <v>0.38771011280292739</v>
      </c>
    </row>
    <row r="1193" spans="1:9" x14ac:dyDescent="0.25">
      <c r="A1193" t="s">
        <v>1403</v>
      </c>
      <c r="B1193" s="3">
        <v>199.99327087402341</v>
      </c>
      <c r="C1193" s="3">
        <v>11.75</v>
      </c>
      <c r="D1193" s="4">
        <v>6.9888168174756524E-3</v>
      </c>
      <c r="E1193" s="4">
        <v>1.8197577022630359E-2</v>
      </c>
      <c r="F1193" s="2">
        <v>1</v>
      </c>
      <c r="G1193" s="4">
        <v>0.27191369421204098</v>
      </c>
      <c r="H1193" s="4">
        <v>0</v>
      </c>
      <c r="I1193" s="4">
        <v>0.39406985580944909</v>
      </c>
    </row>
    <row r="1194" spans="1:9" x14ac:dyDescent="0.25">
      <c r="A1194" t="s">
        <v>1404</v>
      </c>
      <c r="B1194" s="3">
        <v>198.6052551269531</v>
      </c>
      <c r="C1194" s="3">
        <v>11.539999961853029</v>
      </c>
      <c r="D1194" s="4">
        <v>1.909863172017134E-3</v>
      </c>
      <c r="E1194" s="4">
        <v>-2.780117328455323E-2</v>
      </c>
      <c r="F1194" s="2">
        <v>1</v>
      </c>
      <c r="G1194" s="4">
        <v>0.26735140687872277</v>
      </c>
      <c r="H1194" s="4">
        <v>0</v>
      </c>
      <c r="I1194" s="4">
        <v>0.38439457571665853</v>
      </c>
    </row>
    <row r="1195" spans="1:9" x14ac:dyDescent="0.25">
      <c r="A1195" t="s">
        <v>1405</v>
      </c>
      <c r="B1195" s="3">
        <v>198.22666931152341</v>
      </c>
      <c r="C1195" s="3">
        <v>11.86999988555908</v>
      </c>
      <c r="D1195" s="4">
        <v>1.184162348491302E-2</v>
      </c>
      <c r="E1195" s="4">
        <v>-3.8087541427642702E-2</v>
      </c>
      <c r="F1195" s="2">
        <v>1</v>
      </c>
      <c r="G1195" s="4">
        <v>0.29417319449104479</v>
      </c>
      <c r="H1195" s="4">
        <v>0</v>
      </c>
      <c r="I1195" s="4">
        <v>0.38175561156140941</v>
      </c>
    </row>
    <row r="1196" spans="1:9" x14ac:dyDescent="0.25">
      <c r="A1196" t="s">
        <v>1406</v>
      </c>
      <c r="B1196" s="3">
        <v>195.90681457519531</v>
      </c>
      <c r="C1196" s="3">
        <v>12.340000152587891</v>
      </c>
      <c r="D1196" s="4">
        <v>6.44548897217323E-4</v>
      </c>
      <c r="E1196" s="4">
        <v>-6.0167551787311258E-2</v>
      </c>
      <c r="F1196" s="2">
        <v>1</v>
      </c>
      <c r="G1196" s="4">
        <v>0.26977562988351028</v>
      </c>
      <c r="H1196" s="4">
        <v>-7.5725169078190158E-3</v>
      </c>
      <c r="I1196" s="4">
        <v>0.36558486969775461</v>
      </c>
    </row>
    <row r="1197" spans="1:9" x14ac:dyDescent="0.25">
      <c r="A1197" t="s">
        <v>1407</v>
      </c>
      <c r="B1197" s="3">
        <v>195.78062438964841</v>
      </c>
      <c r="C1197" s="3">
        <v>13.13000011444092</v>
      </c>
      <c r="D1197" s="4">
        <v>-2.226014720547842E-3</v>
      </c>
      <c r="E1197" s="4">
        <v>2.738657189223237E-2</v>
      </c>
      <c r="F1197" s="2">
        <v>1</v>
      </c>
      <c r="G1197" s="4">
        <v>0.27860518432515002</v>
      </c>
      <c r="H1197" s="4">
        <v>-8.2117729158591724E-3</v>
      </c>
      <c r="I1197" s="4">
        <v>0.36470525043356078</v>
      </c>
    </row>
    <row r="1198" spans="1:9" x14ac:dyDescent="0.25">
      <c r="A1198" t="s">
        <v>1408</v>
      </c>
      <c r="B1198" s="3">
        <v>196.2174072265625</v>
      </c>
      <c r="C1198" s="3">
        <v>12.77999973297119</v>
      </c>
      <c r="D1198" s="4">
        <v>-5.9991123076182928E-3</v>
      </c>
      <c r="E1198" s="4">
        <v>-6.2208340467969636E-3</v>
      </c>
      <c r="F1198" s="2">
        <v>1</v>
      </c>
      <c r="G1198" s="4">
        <v>0.25852624276895447</v>
      </c>
      <c r="H1198" s="4">
        <v>-5.9991123076182928E-3</v>
      </c>
      <c r="I1198" s="4">
        <v>0.36774988180448531</v>
      </c>
    </row>
    <row r="1199" spans="1:9" x14ac:dyDescent="0.25">
      <c r="A1199" t="s">
        <v>1409</v>
      </c>
      <c r="B1199" s="3">
        <v>197.4016418457031</v>
      </c>
      <c r="C1199" s="3">
        <v>12.85999965667725</v>
      </c>
      <c r="D1199" s="4">
        <v>1.4773379120176511E-3</v>
      </c>
      <c r="E1199" s="4">
        <v>3.2102698018110283E-2</v>
      </c>
      <c r="F1199" s="2">
        <v>1</v>
      </c>
      <c r="G1199" s="4">
        <v>0.2250014061522618</v>
      </c>
      <c r="H1199" s="4">
        <v>0</v>
      </c>
      <c r="I1199" s="4">
        <v>0.37600468846640461</v>
      </c>
    </row>
    <row r="1200" spans="1:9" x14ac:dyDescent="0.25">
      <c r="A1200" t="s">
        <v>1410</v>
      </c>
      <c r="B1200" s="3">
        <v>197.1104431152344</v>
      </c>
      <c r="C1200" s="3">
        <v>12.460000038146971</v>
      </c>
      <c r="D1200" s="4">
        <v>7.8860204695652136E-4</v>
      </c>
      <c r="E1200" s="4">
        <v>3.4024883064097677E-2</v>
      </c>
      <c r="F1200" s="2">
        <v>1</v>
      </c>
      <c r="G1200" s="4">
        <v>0.2189010082344367</v>
      </c>
      <c r="H1200" s="4">
        <v>0</v>
      </c>
      <c r="I1200" s="4">
        <v>0.37397486331067631</v>
      </c>
    </row>
    <row r="1201" spans="1:9" x14ac:dyDescent="0.25">
      <c r="A1201" t="s">
        <v>1411</v>
      </c>
      <c r="B1201" s="3">
        <v>196.95512390136719</v>
      </c>
      <c r="C1201" s="3">
        <v>12.05000019073486</v>
      </c>
      <c r="D1201" s="4">
        <v>7.3474041645904542E-3</v>
      </c>
      <c r="E1201" s="4">
        <v>-7.6628351370444547E-2</v>
      </c>
      <c r="F1201" s="2">
        <v>1</v>
      </c>
      <c r="G1201" s="4">
        <v>0.23924699979962979</v>
      </c>
      <c r="H1201" s="4">
        <v>0</v>
      </c>
      <c r="I1201" s="4">
        <v>0.37289219771330911</v>
      </c>
    </row>
    <row r="1202" spans="1:9" x14ac:dyDescent="0.25">
      <c r="A1202" t="s">
        <v>1412</v>
      </c>
      <c r="B1202" s="3">
        <v>195.51856994628909</v>
      </c>
      <c r="C1202" s="3">
        <v>13.05000019073486</v>
      </c>
      <c r="D1202" s="4">
        <v>-7.9353190398290252E-4</v>
      </c>
      <c r="E1202" s="4">
        <v>3.8461685180664058E-3</v>
      </c>
      <c r="F1202" s="2">
        <v>1</v>
      </c>
      <c r="G1202" s="4">
        <v>0.22082295258681259</v>
      </c>
      <c r="H1202" s="4">
        <v>-7.9353190398290252E-4</v>
      </c>
      <c r="I1202" s="4">
        <v>0.36287857797367412</v>
      </c>
    </row>
    <row r="1203" spans="1:9" x14ac:dyDescent="0.25">
      <c r="A1203" t="s">
        <v>1413</v>
      </c>
      <c r="B1203" s="3">
        <v>195.67384338378909</v>
      </c>
      <c r="C1203" s="3">
        <v>13</v>
      </c>
      <c r="D1203" s="4">
        <v>2.4804022869306941E-4</v>
      </c>
      <c r="E1203" s="4">
        <v>2.5236568385065491E-2</v>
      </c>
      <c r="F1203" s="2">
        <v>1</v>
      </c>
      <c r="G1203" s="4">
        <v>0.22282088070086251</v>
      </c>
      <c r="H1203" s="4">
        <v>0</v>
      </c>
      <c r="I1203" s="4">
        <v>0.36396092448303752</v>
      </c>
    </row>
    <row r="1204" spans="1:9" x14ac:dyDescent="0.25">
      <c r="A1204" t="s">
        <v>1414</v>
      </c>
      <c r="B1204" s="3">
        <v>195.62532043457031</v>
      </c>
      <c r="C1204" s="3">
        <v>12.680000305175779</v>
      </c>
      <c r="D1204" s="4">
        <v>2.886039910332094E-3</v>
      </c>
      <c r="E1204" s="4">
        <v>-7.879649754265472E-4</v>
      </c>
      <c r="F1204" s="2">
        <v>1</v>
      </c>
      <c r="G1204" s="4">
        <v>0.18552577678032289</v>
      </c>
      <c r="H1204" s="4">
        <v>0</v>
      </c>
      <c r="I1204" s="4">
        <v>0.36362269119886159</v>
      </c>
    </row>
    <row r="1205" spans="1:9" x14ac:dyDescent="0.25">
      <c r="A1205" t="s">
        <v>1415</v>
      </c>
      <c r="B1205" s="3">
        <v>195.06236267089841</v>
      </c>
      <c r="C1205" s="3">
        <v>12.689999580383301</v>
      </c>
      <c r="D1205" s="4">
        <v>-1.3416368891866479E-3</v>
      </c>
      <c r="E1205" s="4">
        <v>5.1367017500832723E-2</v>
      </c>
      <c r="F1205" s="2">
        <v>1</v>
      </c>
      <c r="G1205" s="4">
        <v>0.16219310690296121</v>
      </c>
      <c r="H1205" s="4">
        <v>-1.3416368891866479E-3</v>
      </c>
      <c r="I1205" s="4">
        <v>0.35969854692641129</v>
      </c>
    </row>
    <row r="1206" spans="1:9" x14ac:dyDescent="0.25">
      <c r="A1206" t="s">
        <v>1416</v>
      </c>
      <c r="B1206" s="3">
        <v>195.32441711425781</v>
      </c>
      <c r="C1206" s="3">
        <v>12.069999694824221</v>
      </c>
      <c r="D1206" s="4">
        <v>3.9913279265424428E-3</v>
      </c>
      <c r="E1206" s="4">
        <v>-5.1846022870803983E-2</v>
      </c>
      <c r="F1206" s="2">
        <v>1</v>
      </c>
      <c r="G1206" s="4">
        <v>0.15633081401083929</v>
      </c>
      <c r="H1206" s="4">
        <v>0</v>
      </c>
      <c r="I1206" s="4">
        <v>0.36152521938629811</v>
      </c>
    </row>
    <row r="1207" spans="1:9" x14ac:dyDescent="0.25">
      <c r="A1207" t="s">
        <v>1417</v>
      </c>
      <c r="B1207" s="3">
        <v>194.54791259765619</v>
      </c>
      <c r="C1207" s="3">
        <v>12.72999954223633</v>
      </c>
      <c r="D1207" s="4">
        <v>3.3539850252675141E-3</v>
      </c>
      <c r="E1207" s="4">
        <v>8.7162961707405451E-3</v>
      </c>
      <c r="F1207" s="2">
        <v>1</v>
      </c>
      <c r="G1207" s="4">
        <v>0.1878609089737735</v>
      </c>
      <c r="H1207" s="4">
        <v>0</v>
      </c>
      <c r="I1207" s="4">
        <v>0.35611252957546952</v>
      </c>
    </row>
    <row r="1208" spans="1:9" x14ac:dyDescent="0.25">
      <c r="A1208" t="s">
        <v>1418</v>
      </c>
      <c r="B1208" s="3">
        <v>193.8975830078125</v>
      </c>
      <c r="C1208" s="3">
        <v>12.61999988555908</v>
      </c>
      <c r="D1208" s="4">
        <v>-2.2475841316870189E-3</v>
      </c>
      <c r="E1208" s="4">
        <v>-3.6641258162833153E-2</v>
      </c>
      <c r="F1208" s="2">
        <v>1</v>
      </c>
      <c r="G1208" s="4">
        <v>0.19285880841710171</v>
      </c>
      <c r="H1208" s="4">
        <v>-2.2475841316870189E-3</v>
      </c>
      <c r="I1208" s="4">
        <v>0.35157935266616641</v>
      </c>
    </row>
    <row r="1209" spans="1:9" x14ac:dyDescent="0.25">
      <c r="A1209" t="s">
        <v>1419</v>
      </c>
      <c r="B1209" s="3">
        <v>194.33436584472659</v>
      </c>
      <c r="C1209" s="3">
        <v>13.10000038146973</v>
      </c>
      <c r="D1209" s="4">
        <v>5.4977260798438898E-4</v>
      </c>
      <c r="E1209" s="4">
        <v>2.1044462928233591E-2</v>
      </c>
      <c r="F1209" s="2">
        <v>1</v>
      </c>
      <c r="G1209" s="4">
        <v>0.1925815695028508</v>
      </c>
      <c r="H1209" s="4">
        <v>0</v>
      </c>
      <c r="I1209" s="4">
        <v>0.35462398403709078</v>
      </c>
    </row>
    <row r="1210" spans="1:9" x14ac:dyDescent="0.25">
      <c r="A1210" t="s">
        <v>1420</v>
      </c>
      <c r="B1210" s="3">
        <v>194.22758483886719</v>
      </c>
      <c r="C1210" s="3">
        <v>12.829999923706049</v>
      </c>
      <c r="D1210" s="4">
        <v>6.1848966567426E-3</v>
      </c>
      <c r="E1210" s="4">
        <v>4.3089408516466587E-2</v>
      </c>
      <c r="F1210" s="2">
        <v>1</v>
      </c>
      <c r="G1210" s="4">
        <v>0.17336128872576961</v>
      </c>
      <c r="H1210" s="4">
        <v>0</v>
      </c>
      <c r="I1210" s="4">
        <v>0.35387965808656752</v>
      </c>
    </row>
    <row r="1211" spans="1:9" x14ac:dyDescent="0.25">
      <c r="A1211" t="s">
        <v>1421</v>
      </c>
      <c r="B1211" s="3">
        <v>193.03369140625</v>
      </c>
      <c r="C1211" s="3">
        <v>12.30000019073486</v>
      </c>
      <c r="D1211" s="4">
        <v>9.0826287337211209E-3</v>
      </c>
      <c r="E1211" s="4">
        <v>-6.9591532353328378E-2</v>
      </c>
      <c r="F1211" s="2">
        <v>1</v>
      </c>
      <c r="G1211" s="4">
        <v>0.1815305621823167</v>
      </c>
      <c r="H1211" s="4">
        <v>0</v>
      </c>
      <c r="I1211" s="4">
        <v>0.34555752385581678</v>
      </c>
    </row>
    <row r="1212" spans="1:9" x14ac:dyDescent="0.25">
      <c r="A1212" t="s">
        <v>1422</v>
      </c>
      <c r="B1212" s="3">
        <v>191.29621887207031</v>
      </c>
      <c r="C1212" s="3">
        <v>13.22000026702881</v>
      </c>
      <c r="D1212" s="4">
        <v>4.5678479841892988E-4</v>
      </c>
      <c r="E1212" s="4">
        <v>7.2181699012958678E-2</v>
      </c>
      <c r="F1212" s="2">
        <v>2</v>
      </c>
      <c r="G1212" s="4">
        <v>0.19841781714132439</v>
      </c>
      <c r="H1212" s="4">
        <v>-2.4801956721695051E-3</v>
      </c>
      <c r="I1212" s="4">
        <v>0.33344632594095058</v>
      </c>
    </row>
    <row r="1213" spans="1:9" x14ac:dyDescent="0.25">
      <c r="A1213" t="s">
        <v>1423</v>
      </c>
      <c r="B1213" s="3">
        <v>191.20887756347659</v>
      </c>
      <c r="C1213" s="3">
        <v>12.329999923706049</v>
      </c>
      <c r="D1213" s="4">
        <v>4.8460254460238614E-3</v>
      </c>
      <c r="E1213" s="4">
        <v>-6.5909083191684981E-2</v>
      </c>
      <c r="F1213" s="2">
        <v>1</v>
      </c>
      <c r="G1213" s="4">
        <v>0.2176116590059847</v>
      </c>
      <c r="H1213" s="4">
        <v>-2.9356395150843539E-3</v>
      </c>
      <c r="I1213" s="4">
        <v>0.33283750602943368</v>
      </c>
    </row>
    <row r="1214" spans="1:9" x14ac:dyDescent="0.25">
      <c r="A1214" t="s">
        <v>1424</v>
      </c>
      <c r="B1214" s="3">
        <v>190.2867431640625</v>
      </c>
      <c r="C1214" s="3">
        <v>13.19999980926514</v>
      </c>
      <c r="D1214" s="4">
        <v>-7.7441366777106779E-3</v>
      </c>
      <c r="E1214" s="4">
        <v>6.8650003771777426E-3</v>
      </c>
      <c r="F1214" s="2">
        <v>1</v>
      </c>
      <c r="G1214" s="4">
        <v>0.1868004406261079</v>
      </c>
      <c r="H1214" s="4">
        <v>-7.7441366777106779E-3</v>
      </c>
      <c r="I1214" s="4">
        <v>0.32640969091540512</v>
      </c>
    </row>
    <row r="1215" spans="1:9" x14ac:dyDescent="0.25">
      <c r="A1215" t="s">
        <v>1425</v>
      </c>
      <c r="B1215" s="3">
        <v>191.7718505859375</v>
      </c>
      <c r="C1215" s="3">
        <v>13.10999965667725</v>
      </c>
      <c r="D1215" s="4">
        <v>9.8650177080490398E-3</v>
      </c>
      <c r="E1215" s="4">
        <v>3.636364047577878E-2</v>
      </c>
      <c r="F1215" s="2">
        <v>1</v>
      </c>
      <c r="G1215" s="4">
        <v>0.16529818488096831</v>
      </c>
      <c r="H1215" s="4">
        <v>0</v>
      </c>
      <c r="I1215" s="4">
        <v>0.33676175666455183</v>
      </c>
    </row>
    <row r="1216" spans="1:9" x14ac:dyDescent="0.25">
      <c r="A1216" t="s">
        <v>1426</v>
      </c>
      <c r="B1216" s="3">
        <v>189.89849853515619</v>
      </c>
      <c r="C1216" s="3">
        <v>12.64999961853027</v>
      </c>
      <c r="D1216" s="4">
        <v>7.9859303650586799E-3</v>
      </c>
      <c r="E1216" s="4">
        <v>-7.7315858254364156E-2</v>
      </c>
      <c r="F1216" s="2">
        <v>1</v>
      </c>
      <c r="G1216" s="4">
        <v>0.19383489757396649</v>
      </c>
      <c r="H1216" s="4">
        <v>0</v>
      </c>
      <c r="I1216" s="4">
        <v>0.32370339919132468</v>
      </c>
    </row>
    <row r="1217" spans="1:9" x14ac:dyDescent="0.25">
      <c r="A1217" t="s">
        <v>1427</v>
      </c>
      <c r="B1217" s="3">
        <v>188.39399719238281</v>
      </c>
      <c r="C1217" s="3">
        <v>13.710000038146971</v>
      </c>
      <c r="D1217" s="4">
        <v>9.7286220037224869E-3</v>
      </c>
      <c r="E1217" s="4">
        <v>-2.1413289495628152E-2</v>
      </c>
      <c r="F1217" s="2">
        <v>2</v>
      </c>
      <c r="G1217" s="4">
        <v>0.1301714939237186</v>
      </c>
      <c r="H1217" s="4">
        <v>-4.1403715993996171E-3</v>
      </c>
      <c r="I1217" s="4">
        <v>0.31321614649117541</v>
      </c>
    </row>
    <row r="1218" spans="1:9" x14ac:dyDescent="0.25">
      <c r="A1218" t="s">
        <v>1428</v>
      </c>
      <c r="B1218" s="3">
        <v>186.57884216308591</v>
      </c>
      <c r="C1218" s="3">
        <v>14.010000228881839</v>
      </c>
      <c r="D1218" s="4">
        <v>1.9286151024402449E-3</v>
      </c>
      <c r="E1218" s="4">
        <v>-3.1120318677592681E-2</v>
      </c>
      <c r="F1218" s="2">
        <v>2</v>
      </c>
      <c r="G1218" s="4">
        <v>0.11516312853737309</v>
      </c>
      <c r="H1218" s="4">
        <v>-1.3735367405551259E-2</v>
      </c>
      <c r="I1218" s="4">
        <v>0.30056345623362352</v>
      </c>
    </row>
    <row r="1219" spans="1:9" x14ac:dyDescent="0.25">
      <c r="A1219" t="s">
        <v>1429</v>
      </c>
      <c r="B1219" s="3">
        <v>186.2196960449219</v>
      </c>
      <c r="C1219" s="3">
        <v>14.460000038146971</v>
      </c>
      <c r="D1219" s="4">
        <v>-7.9633817425699416E-3</v>
      </c>
      <c r="E1219" s="4">
        <v>3.285714558192665E-2</v>
      </c>
      <c r="F1219" s="2">
        <v>2</v>
      </c>
      <c r="G1219" s="4">
        <v>0.1187418339762871</v>
      </c>
      <c r="H1219" s="4">
        <v>-1.5633830865674939E-2</v>
      </c>
      <c r="I1219" s="4">
        <v>0.29805999811738082</v>
      </c>
    </row>
    <row r="1220" spans="1:9" x14ac:dyDescent="0.25">
      <c r="A1220" t="s">
        <v>1430</v>
      </c>
      <c r="B1220" s="3">
        <v>187.71453857421881</v>
      </c>
      <c r="C1220" s="3">
        <v>14</v>
      </c>
      <c r="D1220" s="4">
        <v>8.8686850065229361E-3</v>
      </c>
      <c r="E1220" s="4">
        <v>-1.7543859649122862E-2</v>
      </c>
      <c r="F1220" s="2">
        <v>2</v>
      </c>
      <c r="G1220" s="4">
        <v>0.12668082017054719</v>
      </c>
      <c r="H1220" s="4">
        <v>-7.7320221672649847E-3</v>
      </c>
      <c r="I1220" s="4">
        <v>0.30847992324869877</v>
      </c>
    </row>
    <row r="1221" spans="1:9" x14ac:dyDescent="0.25">
      <c r="A1221" t="s">
        <v>1431</v>
      </c>
      <c r="B1221" s="3">
        <v>186.06439208984381</v>
      </c>
      <c r="C1221" s="3">
        <v>14.25</v>
      </c>
      <c r="D1221" s="4">
        <v>-9.6100326853681972E-3</v>
      </c>
      <c r="E1221" s="4">
        <v>3.3357508297277683E-2</v>
      </c>
      <c r="F1221" s="2">
        <v>2</v>
      </c>
      <c r="G1221" s="4">
        <v>9.08868719082081E-2</v>
      </c>
      <c r="H1221" s="4">
        <v>-1.6454774957833651E-2</v>
      </c>
      <c r="I1221" s="4">
        <v>0.29697743888268141</v>
      </c>
    </row>
    <row r="1222" spans="1:9" x14ac:dyDescent="0.25">
      <c r="A1222" t="s">
        <v>1432</v>
      </c>
      <c r="B1222" s="3">
        <v>187.86982727050781</v>
      </c>
      <c r="C1222" s="3">
        <v>13.789999961853029</v>
      </c>
      <c r="D1222" s="4">
        <v>2.6420640803961342E-3</v>
      </c>
      <c r="E1222" s="4">
        <v>8.0409103964440565E-3</v>
      </c>
      <c r="F1222" s="2">
        <v>2</v>
      </c>
      <c r="G1222" s="4">
        <v>0.10190698193916869</v>
      </c>
      <c r="H1222" s="4">
        <v>-6.9111587337908897E-3</v>
      </c>
      <c r="I1222" s="4">
        <v>0.30956237612073018</v>
      </c>
    </row>
    <row r="1223" spans="1:9" x14ac:dyDescent="0.25">
      <c r="A1223" t="s">
        <v>1433</v>
      </c>
      <c r="B1223" s="3">
        <v>187.37477111816409</v>
      </c>
      <c r="C1223" s="3">
        <v>13.680000305175779</v>
      </c>
      <c r="D1223" s="4">
        <v>-2.4804375642956118E-3</v>
      </c>
      <c r="E1223" s="4">
        <v>1.033975950643895E-2</v>
      </c>
      <c r="F1223" s="2">
        <v>2</v>
      </c>
      <c r="G1223" s="4">
        <v>0.13097636219557529</v>
      </c>
      <c r="H1223" s="4">
        <v>-9.5280490979092747E-3</v>
      </c>
      <c r="I1223" s="4">
        <v>0.30611154572079058</v>
      </c>
    </row>
    <row r="1224" spans="1:9" x14ac:dyDescent="0.25">
      <c r="A1224" t="s">
        <v>1434</v>
      </c>
      <c r="B1224" s="3">
        <v>187.8406982421875</v>
      </c>
      <c r="C1224" s="3">
        <v>13.539999961853029</v>
      </c>
      <c r="D1224" s="4">
        <v>1.2716700997478901E-2</v>
      </c>
      <c r="E1224" s="4">
        <v>-7.0693188369597815E-2</v>
      </c>
      <c r="F1224" s="2">
        <v>2</v>
      </c>
      <c r="G1224" s="4">
        <v>0.12006422864933319</v>
      </c>
      <c r="H1224" s="4">
        <v>-7.0651361627486198E-3</v>
      </c>
      <c r="I1224" s="4">
        <v>0.30935932978755648</v>
      </c>
    </row>
    <row r="1225" spans="1:9" x14ac:dyDescent="0.25">
      <c r="A1225" t="s">
        <v>1435</v>
      </c>
      <c r="B1225" s="3">
        <v>185.48197937011719</v>
      </c>
      <c r="C1225" s="3">
        <v>14.569999694824221</v>
      </c>
      <c r="D1225" s="4">
        <v>-1.047131616136454E-4</v>
      </c>
      <c r="E1225" s="4">
        <v>-6.4826715906785792E-2</v>
      </c>
      <c r="F1225" s="2">
        <v>2</v>
      </c>
      <c r="G1225" s="4">
        <v>0.13678025447537051</v>
      </c>
      <c r="H1225" s="4">
        <v>-1.9533436291455649E-2</v>
      </c>
      <c r="I1225" s="4">
        <v>0.29291768220855707</v>
      </c>
    </row>
    <row r="1226" spans="1:9" x14ac:dyDescent="0.25">
      <c r="A1226" t="s">
        <v>1436</v>
      </c>
      <c r="B1226" s="3">
        <v>185.50140380859381</v>
      </c>
      <c r="C1226" s="3">
        <v>15.579999923706049</v>
      </c>
      <c r="D1226" s="4">
        <v>1.2878879148093381E-2</v>
      </c>
      <c r="E1226" s="4">
        <v>-0.1132612296916761</v>
      </c>
      <c r="F1226" s="2">
        <v>2</v>
      </c>
      <c r="G1226" s="4">
        <v>0.12279819654357541</v>
      </c>
      <c r="H1226" s="4">
        <v>-1.9430757785922289E-2</v>
      </c>
      <c r="I1226" s="4">
        <v>0.29305308188489532</v>
      </c>
    </row>
    <row r="1227" spans="1:9" x14ac:dyDescent="0.25">
      <c r="A1227" t="s">
        <v>1437</v>
      </c>
      <c r="B1227" s="3">
        <v>183.1427307128906</v>
      </c>
      <c r="C1227" s="3">
        <v>17.569999694824219</v>
      </c>
      <c r="D1227" s="4">
        <v>7.7442825086315734E-3</v>
      </c>
      <c r="E1227" s="4">
        <v>-5.7403418983931642E-2</v>
      </c>
      <c r="F1227" s="2">
        <v>3</v>
      </c>
      <c r="G1227" s="4">
        <v>5.9769524068693958E-2</v>
      </c>
      <c r="H1227" s="4">
        <v>-3.1898815938575457E-2</v>
      </c>
      <c r="I1227" s="4">
        <v>0.27661175339389987</v>
      </c>
    </row>
    <row r="1228" spans="1:9" x14ac:dyDescent="0.25">
      <c r="A1228" t="s">
        <v>1438</v>
      </c>
      <c r="B1228" s="3">
        <v>181.7353210449219</v>
      </c>
      <c r="C1228" s="3">
        <v>18.639999389648441</v>
      </c>
      <c r="D1228" s="4">
        <v>9.7620512719645003E-3</v>
      </c>
      <c r="E1228" s="4">
        <v>-8.0867911315063212E-2</v>
      </c>
      <c r="F1228" s="2">
        <v>3</v>
      </c>
      <c r="G1228" s="4">
        <v>5.5032221774389933E-2</v>
      </c>
      <c r="H1228" s="4">
        <v>-3.9338450374058698E-2</v>
      </c>
      <c r="I1228" s="4">
        <v>0.26680128635010658</v>
      </c>
    </row>
    <row r="1229" spans="1:9" x14ac:dyDescent="0.25">
      <c r="A1229" t="s">
        <v>1439</v>
      </c>
      <c r="B1229" s="3">
        <v>179.9783630371094</v>
      </c>
      <c r="C1229" s="3">
        <v>20.280000686645511</v>
      </c>
      <c r="D1229" s="4">
        <v>-1.498106134627286E-2</v>
      </c>
      <c r="E1229" s="4">
        <v>0.13549831990998509</v>
      </c>
      <c r="F1229" s="2">
        <v>4</v>
      </c>
      <c r="G1229" s="4">
        <v>3.8452565021579899E-2</v>
      </c>
      <c r="H1229" s="4">
        <v>-4.8625813957033581E-2</v>
      </c>
      <c r="I1229" s="4">
        <v>0.25455426330823011</v>
      </c>
    </row>
    <row r="1230" spans="1:9" x14ac:dyDescent="0.25">
      <c r="A1230" t="s">
        <v>1440</v>
      </c>
      <c r="B1230" s="3">
        <v>182.71563720703119</v>
      </c>
      <c r="C1230" s="3">
        <v>17.860000610351559</v>
      </c>
      <c r="D1230" s="4">
        <v>-3.0189717312345539E-3</v>
      </c>
      <c r="E1230" s="4">
        <v>4.8122045232815269E-2</v>
      </c>
      <c r="F1230" s="2">
        <v>3</v>
      </c>
      <c r="G1230" s="4">
        <v>4.1355941401024048E-2</v>
      </c>
      <c r="H1230" s="4">
        <v>-3.415645252135413E-2</v>
      </c>
      <c r="I1230" s="4">
        <v>0.27363466231714262</v>
      </c>
    </row>
    <row r="1231" spans="1:9" x14ac:dyDescent="0.25">
      <c r="A1231" t="s">
        <v>1441</v>
      </c>
      <c r="B1231" s="3">
        <v>183.2689208984375</v>
      </c>
      <c r="C1231" s="3">
        <v>17.04000091552734</v>
      </c>
      <c r="D1231" s="4">
        <v>1.472566055273661E-2</v>
      </c>
      <c r="E1231" s="4">
        <v>-0.1087866021134259</v>
      </c>
      <c r="F1231" s="2">
        <v>3</v>
      </c>
      <c r="G1231" s="4">
        <v>2.4455921196118391E-2</v>
      </c>
      <c r="H1231" s="4">
        <v>-3.1231768616689859E-2</v>
      </c>
      <c r="I1231" s="4">
        <v>0.27749137265809343</v>
      </c>
    </row>
    <row r="1232" spans="1:9" x14ac:dyDescent="0.25">
      <c r="A1232" t="s">
        <v>1442</v>
      </c>
      <c r="B1232" s="3">
        <v>180.60932922363281</v>
      </c>
      <c r="C1232" s="3">
        <v>19.120000839233398</v>
      </c>
      <c r="D1232" s="4">
        <v>1.0975137592792891E-2</v>
      </c>
      <c r="E1232" s="4">
        <v>-7.0038845530825067E-2</v>
      </c>
      <c r="F1232" s="2">
        <v>3</v>
      </c>
      <c r="G1232" s="4">
        <v>1.0676024400877671E-2</v>
      </c>
      <c r="H1232" s="4">
        <v>-4.5290496688920712E-2</v>
      </c>
      <c r="I1232" s="4">
        <v>0.2589524659918665</v>
      </c>
    </row>
    <row r="1233" spans="1:9" x14ac:dyDescent="0.25">
      <c r="A1233" t="s">
        <v>1443</v>
      </c>
      <c r="B1233" s="3">
        <v>178.64863586425781</v>
      </c>
      <c r="C1233" s="3">
        <v>20.559999465942379</v>
      </c>
      <c r="D1233" s="4">
        <v>-1.7194269533780119E-2</v>
      </c>
      <c r="E1233" s="4">
        <v>0.1077586237903725</v>
      </c>
      <c r="F1233" s="2">
        <v>4</v>
      </c>
      <c r="G1233" s="4">
        <v>-2.551146026422924E-3</v>
      </c>
      <c r="H1233" s="4">
        <v>-5.5654815029068223E-2</v>
      </c>
      <c r="I1233" s="4">
        <v>0.2452852886071224</v>
      </c>
    </row>
    <row r="1234" spans="1:9" x14ac:dyDescent="0.25">
      <c r="A1234" t="s">
        <v>1444</v>
      </c>
      <c r="B1234" s="3">
        <v>181.77410888671881</v>
      </c>
      <c r="C1234" s="3">
        <v>18.559999465942379</v>
      </c>
      <c r="D1234" s="4">
        <v>-8.1563857330023692E-3</v>
      </c>
      <c r="E1234" s="4">
        <v>0.14285712607891751</v>
      </c>
      <c r="F1234" s="2">
        <v>3</v>
      </c>
      <c r="G1234" s="4">
        <v>1.6975127760576521E-2</v>
      </c>
      <c r="H1234" s="4">
        <v>-3.913341599773057E-2</v>
      </c>
      <c r="I1234" s="4">
        <v>0.26707166025211149</v>
      </c>
    </row>
    <row r="1235" spans="1:9" x14ac:dyDescent="0.25">
      <c r="A1235" t="s">
        <v>1445</v>
      </c>
      <c r="B1235" s="3">
        <v>183.2689208984375</v>
      </c>
      <c r="C1235" s="3">
        <v>16.239999771118161</v>
      </c>
      <c r="D1235" s="4">
        <v>9.5173095479041958E-3</v>
      </c>
      <c r="E1235" s="4">
        <v>-5.6910544791736288E-2</v>
      </c>
      <c r="F1235" s="2">
        <v>3</v>
      </c>
      <c r="G1235" s="4">
        <v>2.511764896163271E-2</v>
      </c>
      <c r="H1235" s="4">
        <v>-3.1231768616689859E-2</v>
      </c>
      <c r="I1235" s="4">
        <v>0.27749137265809343</v>
      </c>
    </row>
    <row r="1236" spans="1:9" x14ac:dyDescent="0.25">
      <c r="A1236" t="s">
        <v>1446</v>
      </c>
      <c r="B1236" s="3">
        <v>181.5411376953125</v>
      </c>
      <c r="C1236" s="3">
        <v>17.219999313354489</v>
      </c>
      <c r="D1236" s="4">
        <v>-1.2409093338973441E-2</v>
      </c>
      <c r="E1236" s="4">
        <v>7.1561894235795398E-2</v>
      </c>
      <c r="F1236" s="2">
        <v>3</v>
      </c>
      <c r="G1236" s="4">
        <v>2.4049693628089171E-2</v>
      </c>
      <c r="H1236" s="4">
        <v>-4.0364912794653263E-2</v>
      </c>
      <c r="I1236" s="4">
        <v>0.26544771503739439</v>
      </c>
    </row>
    <row r="1237" spans="1:9" x14ac:dyDescent="0.25">
      <c r="A1237" t="s">
        <v>1447</v>
      </c>
      <c r="B1237" s="3">
        <v>183.82220458984381</v>
      </c>
      <c r="C1237" s="3">
        <v>16.069999694824219</v>
      </c>
      <c r="D1237" s="4">
        <v>-3.682669339397981E-3</v>
      </c>
      <c r="E1237" s="4">
        <v>6.8922090485168397E-3</v>
      </c>
      <c r="F1237" s="2">
        <v>3</v>
      </c>
      <c r="G1237" s="4">
        <v>3.764899389071652E-2</v>
      </c>
      <c r="H1237" s="4">
        <v>-2.830708471202548E-2</v>
      </c>
      <c r="I1237" s="4">
        <v>0.28844330937866342</v>
      </c>
    </row>
    <row r="1238" spans="1:9" x14ac:dyDescent="0.25">
      <c r="A1238" t="s">
        <v>1448</v>
      </c>
      <c r="B1238" s="3">
        <v>184.50166320800781</v>
      </c>
      <c r="C1238" s="3">
        <v>15.960000038146971</v>
      </c>
      <c r="D1238" s="4">
        <v>1.122521363139661E-2</v>
      </c>
      <c r="E1238" s="4">
        <v>-6.39295746444557E-2</v>
      </c>
      <c r="F1238" s="2">
        <v>2</v>
      </c>
      <c r="G1238" s="4">
        <v>4.2900407439674833E-2</v>
      </c>
      <c r="H1238" s="4">
        <v>-2.4715434144160109E-2</v>
      </c>
      <c r="I1238" s="4">
        <v>0.29839307025506989</v>
      </c>
    </row>
    <row r="1239" spans="1:9" x14ac:dyDescent="0.25">
      <c r="A1239" t="s">
        <v>1449</v>
      </c>
      <c r="B1239" s="3">
        <v>182.4535827636719</v>
      </c>
      <c r="C1239" s="3">
        <v>17.04999923706055</v>
      </c>
      <c r="D1239" s="4">
        <v>-1.328066771544589E-2</v>
      </c>
      <c r="E1239" s="4">
        <v>0.14352779420181361</v>
      </c>
      <c r="F1239" s="2">
        <v>3</v>
      </c>
      <c r="G1239" s="4">
        <v>3.4191798375949212E-2</v>
      </c>
      <c r="H1239" s="4">
        <v>-3.5541684771180582E-2</v>
      </c>
      <c r="I1239" s="4">
        <v>0.28398011911948728</v>
      </c>
    </row>
    <row r="1240" spans="1:9" x14ac:dyDescent="0.25">
      <c r="A1240" t="s">
        <v>1450</v>
      </c>
      <c r="B1240" s="3">
        <v>184.9093017578125</v>
      </c>
      <c r="C1240" s="3">
        <v>14.909999847412109</v>
      </c>
      <c r="D1240" s="4">
        <v>4.4093578114190462E-4</v>
      </c>
      <c r="E1240" s="4">
        <v>-2.6762392661837001E-2</v>
      </c>
      <c r="F1240" s="2">
        <v>2</v>
      </c>
      <c r="G1240" s="4">
        <v>4.2380466217384997E-2</v>
      </c>
      <c r="H1240" s="4">
        <v>-2.256063738428404E-2</v>
      </c>
      <c r="I1240" s="4">
        <v>0.301261743951732</v>
      </c>
    </row>
    <row r="1241" spans="1:9" x14ac:dyDescent="0.25">
      <c r="A1241" t="s">
        <v>1451</v>
      </c>
      <c r="B1241" s="3">
        <v>184.82780456542969</v>
      </c>
      <c r="C1241" s="3">
        <v>15.319999694824221</v>
      </c>
      <c r="D1241" s="4">
        <v>-1.057890185785682E-2</v>
      </c>
      <c r="E1241" s="4">
        <v>9.0391422551499012E-2</v>
      </c>
      <c r="F1241" s="2">
        <v>2</v>
      </c>
      <c r="G1241" s="4">
        <v>5.3440959995268988E-2</v>
      </c>
      <c r="H1241" s="4">
        <v>-2.2991435418890038E-2</v>
      </c>
      <c r="I1241" s="4">
        <v>0.3006882239736719</v>
      </c>
    </row>
    <row r="1242" spans="1:9" x14ac:dyDescent="0.25">
      <c r="A1242" t="s">
        <v>1452</v>
      </c>
      <c r="B1242" s="3">
        <v>186.8039855957031</v>
      </c>
      <c r="C1242" s="3">
        <v>14.05000019073486</v>
      </c>
      <c r="D1242" s="4">
        <v>1.6622388842479909E-3</v>
      </c>
      <c r="E1242" s="4">
        <v>7.1684862248750916E-3</v>
      </c>
      <c r="F1242" s="2">
        <v>2</v>
      </c>
      <c r="G1242" s="4">
        <v>6.3889124731548508E-2</v>
      </c>
      <c r="H1242" s="4">
        <v>-1.254524851384353E-2</v>
      </c>
      <c r="I1242" s="4">
        <v>0.31459519755137788</v>
      </c>
    </row>
    <row r="1243" spans="1:9" x14ac:dyDescent="0.25">
      <c r="A1243" t="s">
        <v>1453</v>
      </c>
      <c r="B1243" s="3">
        <v>186.4939880371094</v>
      </c>
      <c r="C1243" s="3">
        <v>13.94999980926514</v>
      </c>
      <c r="D1243" s="4">
        <v>-4.1530535166500743E-4</v>
      </c>
      <c r="E1243" s="4">
        <v>-3.3933503141082337E-2</v>
      </c>
      <c r="F1243" s="2">
        <v>2</v>
      </c>
      <c r="G1243" s="4">
        <v>7.090916705964645E-2</v>
      </c>
      <c r="H1243" s="4">
        <v>-1.418391035077571E-2</v>
      </c>
      <c r="I1243" s="4">
        <v>0.31241365254589831</v>
      </c>
    </row>
    <row r="1244" spans="1:9" x14ac:dyDescent="0.25">
      <c r="A1244" t="s">
        <v>1454</v>
      </c>
      <c r="B1244" s="3">
        <v>186.57147216796881</v>
      </c>
      <c r="C1244" s="3">
        <v>14.439999580383301</v>
      </c>
      <c r="D1244" s="4">
        <v>4.7996744445728554E-3</v>
      </c>
      <c r="E1244" s="4">
        <v>-1.567828866492749E-2</v>
      </c>
      <c r="F1244" s="2">
        <v>2</v>
      </c>
      <c r="G1244" s="4">
        <v>5.5923454205325962E-2</v>
      </c>
      <c r="H1244" s="4">
        <v>-1.3774325550227281E-2</v>
      </c>
      <c r="I1244" s="4">
        <v>0.31295893141663189</v>
      </c>
    </row>
    <row r="1245" spans="1:9" x14ac:dyDescent="0.25">
      <c r="A1245" t="s">
        <v>1455</v>
      </c>
      <c r="B1245" s="3">
        <v>185.6802673339844</v>
      </c>
      <c r="C1245" s="3">
        <v>14.670000076293951</v>
      </c>
      <c r="D1245" s="4">
        <v>-4.4665377002582876E-3</v>
      </c>
      <c r="E1245" s="4">
        <v>6.7685612857917743E-2</v>
      </c>
      <c r="F1245" s="2">
        <v>2</v>
      </c>
      <c r="G1245" s="4">
        <v>4.7804635271182949E-2</v>
      </c>
      <c r="H1245" s="4">
        <v>-1.8485276684695792E-2</v>
      </c>
      <c r="I1245" s="4">
        <v>0.30668725797746837</v>
      </c>
    </row>
    <row r="1246" spans="1:9" x14ac:dyDescent="0.25">
      <c r="A1246" t="s">
        <v>1456</v>
      </c>
      <c r="B1246" s="3">
        <v>186.5133361816406</v>
      </c>
      <c r="C1246" s="3">
        <v>13.739999771118161</v>
      </c>
      <c r="D1246" s="4">
        <v>-3.5705962082926979E-3</v>
      </c>
      <c r="E1246" s="4">
        <v>-3.3755308501899117E-2</v>
      </c>
      <c r="F1246" s="2">
        <v>2</v>
      </c>
      <c r="G1246" s="4">
        <v>6.3746531257905747E-2</v>
      </c>
      <c r="H1246" s="4">
        <v>-1.408163513866556E-2</v>
      </c>
      <c r="I1246" s="4">
        <v>0.31254981119262731</v>
      </c>
    </row>
    <row r="1247" spans="1:9" x14ac:dyDescent="0.25">
      <c r="A1247" t="s">
        <v>1457</v>
      </c>
      <c r="B1247" s="3">
        <v>187.18168640136719</v>
      </c>
      <c r="C1247" s="3">
        <v>14.22000026702881</v>
      </c>
      <c r="D1247" s="4">
        <v>4.1569679207122956E-3</v>
      </c>
      <c r="E1247" s="4">
        <v>-2.669400402553701E-2</v>
      </c>
      <c r="F1247" s="2">
        <v>2</v>
      </c>
      <c r="G1247" s="4">
        <v>6.4410186603299779E-2</v>
      </c>
      <c r="H1247" s="4">
        <v>-1.054870409321051E-2</v>
      </c>
      <c r="I1247" s="4">
        <v>0.31725319043977313</v>
      </c>
    </row>
    <row r="1248" spans="1:9" x14ac:dyDescent="0.25">
      <c r="A1248" t="s">
        <v>1458</v>
      </c>
      <c r="B1248" s="3">
        <v>186.40679931640619</v>
      </c>
      <c r="C1248" s="3">
        <v>14.60999965667725</v>
      </c>
      <c r="D1248" s="4">
        <v>9.3896279149241479E-3</v>
      </c>
      <c r="E1248" s="4">
        <v>-3.8815799999435303E-2</v>
      </c>
      <c r="F1248" s="2">
        <v>2</v>
      </c>
      <c r="G1248" s="4">
        <v>6.8170292300794078E-2</v>
      </c>
      <c r="H1248" s="4">
        <v>-1.46447940747485E-2</v>
      </c>
      <c r="I1248" s="4">
        <v>0.31180007959052758</v>
      </c>
    </row>
    <row r="1249" spans="1:9" x14ac:dyDescent="0.25">
      <c r="A1249" t="s">
        <v>1459</v>
      </c>
      <c r="B1249" s="3">
        <v>184.67279052734381</v>
      </c>
      <c r="C1249" s="3">
        <v>15.19999980926514</v>
      </c>
      <c r="D1249" s="4">
        <v>-2.8769195975987261E-3</v>
      </c>
      <c r="E1249" s="4">
        <v>-4.5841942632650623E-3</v>
      </c>
      <c r="F1249" s="2">
        <v>2</v>
      </c>
      <c r="G1249" s="4">
        <v>6.1797950452886719E-2</v>
      </c>
      <c r="H1249" s="4">
        <v>-2.381084699604075E-2</v>
      </c>
      <c r="I1249" s="4">
        <v>0.29959734409029593</v>
      </c>
    </row>
    <row r="1250" spans="1:9" x14ac:dyDescent="0.25">
      <c r="A1250" t="s">
        <v>1460</v>
      </c>
      <c r="B1250" s="3">
        <v>185.20561218261719</v>
      </c>
      <c r="C1250" s="3">
        <v>15.27000045776367</v>
      </c>
      <c r="D1250" s="4">
        <v>-2.0877202617637369E-3</v>
      </c>
      <c r="E1250" s="4">
        <v>1.800003051757804E-2</v>
      </c>
      <c r="F1250" s="2">
        <v>2</v>
      </c>
      <c r="G1250" s="4">
        <v>6.0761861064682732E-2</v>
      </c>
      <c r="H1250" s="4">
        <v>-2.099432638746446E-2</v>
      </c>
      <c r="I1250" s="4">
        <v>0.30334696852652071</v>
      </c>
    </row>
    <row r="1251" spans="1:9" x14ac:dyDescent="0.25">
      <c r="A1251" t="s">
        <v>1461</v>
      </c>
      <c r="B1251" s="3">
        <v>185.59307861328119</v>
      </c>
      <c r="C1251" s="3">
        <v>15</v>
      </c>
      <c r="D1251" s="4">
        <v>-9.9087546935994197E-4</v>
      </c>
      <c r="E1251" s="4">
        <v>-7.805780098535009E-2</v>
      </c>
      <c r="F1251" s="2">
        <v>2</v>
      </c>
      <c r="G1251" s="4">
        <v>5.347816322265353E-2</v>
      </c>
      <c r="H1251" s="4">
        <v>-1.8946160408668481E-2</v>
      </c>
      <c r="I1251" s="4">
        <v>0.30607368502209781</v>
      </c>
    </row>
    <row r="1252" spans="1:9" x14ac:dyDescent="0.25">
      <c r="A1252" t="s">
        <v>1462</v>
      </c>
      <c r="B1252" s="3">
        <v>185.77716064453119</v>
      </c>
      <c r="C1252" s="3">
        <v>16.270000457763668</v>
      </c>
      <c r="D1252" s="4">
        <v>1.8319066100995759E-2</v>
      </c>
      <c r="E1252" s="4">
        <v>-6.1165578223251423E-2</v>
      </c>
      <c r="F1252" s="2">
        <v>3</v>
      </c>
      <c r="G1252" s="4">
        <v>4.0905080433355279E-2</v>
      </c>
      <c r="H1252" s="4">
        <v>-1.7973094037298631E-2</v>
      </c>
      <c r="I1252" s="4">
        <v>0.30736912501747621</v>
      </c>
    </row>
    <row r="1253" spans="1:9" x14ac:dyDescent="0.25">
      <c r="A1253" t="s">
        <v>1463</v>
      </c>
      <c r="B1253" s="3">
        <v>182.43511962890619</v>
      </c>
      <c r="C1253" s="3">
        <v>17.329999923706051</v>
      </c>
      <c r="D1253" s="4">
        <v>1.4436031585469021E-2</v>
      </c>
      <c r="E1253" s="4">
        <v>-0.11851474780213481</v>
      </c>
      <c r="F1253" s="2">
        <v>3</v>
      </c>
      <c r="G1253" s="4">
        <v>1.7798778341950872E-2</v>
      </c>
      <c r="H1253" s="4">
        <v>-3.5639281779582199E-2</v>
      </c>
      <c r="I1253" s="4">
        <v>0.28385018854965921</v>
      </c>
    </row>
    <row r="1254" spans="1:9" x14ac:dyDescent="0.25">
      <c r="A1254" t="s">
        <v>1464</v>
      </c>
      <c r="B1254" s="3">
        <v>179.8389587402344</v>
      </c>
      <c r="C1254" s="3">
        <v>19.659999847412109</v>
      </c>
      <c r="D1254" s="4">
        <v>-9.7087133912993062E-3</v>
      </c>
      <c r="E1254" s="4">
        <v>3.5827203455014438E-2</v>
      </c>
      <c r="F1254" s="2">
        <v>4</v>
      </c>
      <c r="G1254" s="4">
        <v>4.60684942284173E-3</v>
      </c>
      <c r="H1254" s="4">
        <v>-4.9362711699808333E-2</v>
      </c>
      <c r="I1254" s="4">
        <v>0.26558023234163031</v>
      </c>
    </row>
    <row r="1255" spans="1:9" x14ac:dyDescent="0.25">
      <c r="A1255" t="s">
        <v>1465</v>
      </c>
      <c r="B1255" s="3">
        <v>181.6020812988281</v>
      </c>
      <c r="C1255" s="3">
        <v>18.979999542236332</v>
      </c>
      <c r="D1255" s="4">
        <v>-2.3944597000512551E-3</v>
      </c>
      <c r="E1255" s="4">
        <v>6.1521277019040088E-2</v>
      </c>
      <c r="F1255" s="2">
        <v>3</v>
      </c>
      <c r="G1255" s="4">
        <v>1.266293026143628E-2</v>
      </c>
      <c r="H1255" s="4">
        <v>-4.0042762008243193E-2</v>
      </c>
      <c r="I1255" s="4">
        <v>0.27798785009577293</v>
      </c>
    </row>
    <row r="1256" spans="1:9" x14ac:dyDescent="0.25">
      <c r="A1256" t="s">
        <v>1466</v>
      </c>
      <c r="B1256" s="3">
        <v>182.0379638671875</v>
      </c>
      <c r="C1256" s="3">
        <v>17.879999160766602</v>
      </c>
      <c r="D1256" s="4">
        <v>1.528989109967349E-2</v>
      </c>
      <c r="E1256" s="4">
        <v>-7.5969053835825862E-2</v>
      </c>
      <c r="F1256" s="2">
        <v>3</v>
      </c>
      <c r="G1256" s="4">
        <v>2.6805560086127441E-2</v>
      </c>
      <c r="H1256" s="4">
        <v>-3.7738666023117928E-2</v>
      </c>
      <c r="I1256" s="4">
        <v>0.2905002624260804</v>
      </c>
    </row>
    <row r="1257" spans="1:9" x14ac:dyDescent="0.25">
      <c r="A1257" t="s">
        <v>1467</v>
      </c>
      <c r="B1257" s="3">
        <v>179.2965393066406</v>
      </c>
      <c r="C1257" s="3">
        <v>19.35000038146973</v>
      </c>
      <c r="D1257" s="4">
        <v>3.5785177562346342E-3</v>
      </c>
      <c r="E1257" s="4">
        <v>-4.7267312147519669E-2</v>
      </c>
      <c r="F1257" s="2">
        <v>3</v>
      </c>
      <c r="G1257" s="4">
        <v>1.2823571637163189E-2</v>
      </c>
      <c r="H1257" s="4">
        <v>-5.2229966621016533E-2</v>
      </c>
      <c r="I1257" s="4">
        <v>0.27106580469182351</v>
      </c>
    </row>
    <row r="1258" spans="1:9" x14ac:dyDescent="0.25">
      <c r="A1258" t="s">
        <v>1468</v>
      </c>
      <c r="B1258" s="3">
        <v>178.65721130371091</v>
      </c>
      <c r="C1258" s="3">
        <v>20.309999465942379</v>
      </c>
      <c r="D1258" s="4">
        <v>-2.10990404607081E-3</v>
      </c>
      <c r="E1258" s="4">
        <v>5.1242224987373193E-2</v>
      </c>
      <c r="F1258" s="2">
        <v>4</v>
      </c>
      <c r="G1258" s="4">
        <v>1.9498992645941019E-2</v>
      </c>
      <c r="H1258" s="4">
        <v>-5.5609484848306412E-2</v>
      </c>
      <c r="I1258" s="4">
        <v>0.26653349210147259</v>
      </c>
    </row>
    <row r="1259" spans="1:9" x14ac:dyDescent="0.25">
      <c r="A1259" t="s">
        <v>1469</v>
      </c>
      <c r="B1259" s="3">
        <v>179.03495788574219</v>
      </c>
      <c r="C1259" s="3">
        <v>19.319999694824219</v>
      </c>
      <c r="D1259" s="4">
        <v>1.510392126972571E-2</v>
      </c>
      <c r="E1259" s="4">
        <v>-2.7679975902326071E-2</v>
      </c>
      <c r="F1259" s="2">
        <v>3</v>
      </c>
      <c r="G1259" s="4">
        <v>3.114762771368396E-2</v>
      </c>
      <c r="H1259" s="4">
        <v>-5.3612698451619423E-2</v>
      </c>
      <c r="I1259" s="4">
        <v>0.26921140638311952</v>
      </c>
    </row>
    <row r="1260" spans="1:9" x14ac:dyDescent="0.25">
      <c r="A1260" t="s">
        <v>1470</v>
      </c>
      <c r="B1260" s="3">
        <v>176.3710632324219</v>
      </c>
      <c r="C1260" s="3">
        <v>19.870000839233398</v>
      </c>
      <c r="D1260" s="4">
        <v>-3.1645667714080061E-2</v>
      </c>
      <c r="E1260" s="4">
        <v>0.19124703091688591</v>
      </c>
      <c r="F1260" s="2">
        <v>4</v>
      </c>
      <c r="G1260" s="4">
        <v>1.4346246165921389E-2</v>
      </c>
      <c r="H1260" s="4">
        <v>-6.7694172272915742E-2</v>
      </c>
      <c r="I1260" s="4">
        <v>0.25032657227404642</v>
      </c>
    </row>
    <row r="1261" spans="1:9" x14ac:dyDescent="0.25">
      <c r="A1261" t="s">
        <v>1471</v>
      </c>
      <c r="B1261" s="3">
        <v>182.13484191894531</v>
      </c>
      <c r="C1261" s="3">
        <v>16.680000305175781</v>
      </c>
      <c r="D1261" s="4">
        <v>-3.2338729106150539E-3</v>
      </c>
      <c r="E1261" s="4">
        <v>5.5696209102386707E-2</v>
      </c>
      <c r="F1261" s="2">
        <v>3</v>
      </c>
      <c r="G1261" s="4">
        <v>5.1560462756098158E-2</v>
      </c>
      <c r="H1261" s="4">
        <v>-3.7226564034405503E-2</v>
      </c>
      <c r="I1261" s="4">
        <v>0.29118704856981031</v>
      </c>
    </row>
    <row r="1262" spans="1:9" x14ac:dyDescent="0.25">
      <c r="A1262" t="s">
        <v>1472</v>
      </c>
      <c r="B1262" s="3">
        <v>182.72575378417969</v>
      </c>
      <c r="C1262" s="3">
        <v>15.80000019073486</v>
      </c>
      <c r="D1262" s="4">
        <v>8.8786364776007876E-3</v>
      </c>
      <c r="E1262" s="4">
        <v>-9.7142846243722047E-2</v>
      </c>
      <c r="F1262" s="2">
        <v>2</v>
      </c>
      <c r="G1262" s="4">
        <v>5.8846825638648743E-2</v>
      </c>
      <c r="H1262" s="4">
        <v>-3.4102975813444902E-2</v>
      </c>
      <c r="I1262" s="4">
        <v>0.30350808482920549</v>
      </c>
    </row>
    <row r="1263" spans="1:9" x14ac:dyDescent="0.25">
      <c r="A1263" t="s">
        <v>1473</v>
      </c>
      <c r="B1263" s="3">
        <v>181.11767578125</v>
      </c>
      <c r="C1263" s="3">
        <v>17.5</v>
      </c>
      <c r="D1263" s="4">
        <v>-7.7481846265992083E-3</v>
      </c>
      <c r="E1263" s="4">
        <v>3.6729909363647277E-2</v>
      </c>
      <c r="F1263" s="2">
        <v>3</v>
      </c>
      <c r="G1263" s="4">
        <v>4.8594872757119489E-2</v>
      </c>
      <c r="H1263" s="4">
        <v>-4.2603352610490093E-2</v>
      </c>
      <c r="I1263" s="4">
        <v>0.29203656188049942</v>
      </c>
    </row>
    <row r="1264" spans="1:9" x14ac:dyDescent="0.25">
      <c r="A1264" t="s">
        <v>1474</v>
      </c>
      <c r="B1264" s="3">
        <v>182.53196716308591</v>
      </c>
      <c r="C1264" s="3">
        <v>16.879999160766602</v>
      </c>
      <c r="D1264" s="4">
        <v>1.5904528329479421E-2</v>
      </c>
      <c r="E1264" s="4">
        <v>-8.6085555587338991E-2</v>
      </c>
      <c r="F1264" s="2">
        <v>3</v>
      </c>
      <c r="G1264" s="4">
        <v>5.7018057752077578E-2</v>
      </c>
      <c r="H1264" s="4">
        <v>-3.5127341108239007E-2</v>
      </c>
      <c r="I1264" s="4">
        <v>0.30212567199414481</v>
      </c>
    </row>
    <row r="1265" spans="1:9" x14ac:dyDescent="0.25">
      <c r="A1265" t="s">
        <v>1475</v>
      </c>
      <c r="B1265" s="3">
        <v>179.67433166503909</v>
      </c>
      <c r="C1265" s="3">
        <v>18.469999313354489</v>
      </c>
      <c r="D1265" s="4">
        <v>1.605047697298323E-2</v>
      </c>
      <c r="E1265" s="4">
        <v>-0.12795094205730689</v>
      </c>
      <c r="F1265" s="2">
        <v>3</v>
      </c>
      <c r="G1265" s="4">
        <v>4.389512411347507E-2</v>
      </c>
      <c r="H1265" s="4">
        <v>-5.0232938248275683E-2</v>
      </c>
      <c r="I1265" s="4">
        <v>0.28174019869299949</v>
      </c>
    </row>
    <row r="1266" spans="1:9" x14ac:dyDescent="0.25">
      <c r="A1266" t="s">
        <v>1476</v>
      </c>
      <c r="B1266" s="3">
        <v>176.8360290527344</v>
      </c>
      <c r="C1266" s="3">
        <v>21.180000305175781</v>
      </c>
      <c r="D1266" s="4">
        <v>-1.149066861521941E-3</v>
      </c>
      <c r="E1266" s="4">
        <v>-4.1628962009672248E-2</v>
      </c>
      <c r="F1266" s="2">
        <v>4</v>
      </c>
      <c r="G1266" s="4">
        <v>1.483460319820473E-2</v>
      </c>
      <c r="H1266" s="4">
        <v>-6.5236340834886719E-2</v>
      </c>
      <c r="I1266" s="4">
        <v>0.26149264012114731</v>
      </c>
    </row>
    <row r="1267" spans="1:9" x14ac:dyDescent="0.25">
      <c r="A1267" t="s">
        <v>1477</v>
      </c>
      <c r="B1267" s="3">
        <v>177.0394592285156</v>
      </c>
      <c r="C1267" s="3">
        <v>22.10000038146973</v>
      </c>
      <c r="D1267" s="4">
        <v>-2.9884920230791701E-2</v>
      </c>
      <c r="E1267" s="4">
        <v>0.26141551392919687</v>
      </c>
      <c r="F1267" s="2">
        <v>4</v>
      </c>
      <c r="G1267" s="4">
        <v>2.2369102796820691E-2</v>
      </c>
      <c r="H1267" s="4">
        <v>-6.4160999251406725E-2</v>
      </c>
      <c r="I1267" s="4">
        <v>0.26294384704374818</v>
      </c>
    </row>
    <row r="1268" spans="1:9" x14ac:dyDescent="0.25">
      <c r="A1268" t="s">
        <v>1478</v>
      </c>
      <c r="B1268" s="3">
        <v>182.4932556152344</v>
      </c>
      <c r="C1268" s="3">
        <v>17.520000457763668</v>
      </c>
      <c r="D1268" s="4">
        <v>2.1914915487372569E-2</v>
      </c>
      <c r="E1268" s="4">
        <v>-0.16927452200071011</v>
      </c>
      <c r="F1268" s="2">
        <v>3</v>
      </c>
      <c r="G1268" s="4">
        <v>5.269616634247809E-2</v>
      </c>
      <c r="H1268" s="4">
        <v>-3.5331972191144027E-2</v>
      </c>
      <c r="I1268" s="4">
        <v>0.30184951598134552</v>
      </c>
    </row>
    <row r="1269" spans="1:9" x14ac:dyDescent="0.25">
      <c r="A1269" t="s">
        <v>1479</v>
      </c>
      <c r="B1269" s="3">
        <v>178.57969665527341</v>
      </c>
      <c r="C1269" s="3">
        <v>21.090000152587891</v>
      </c>
      <c r="D1269" s="4">
        <v>-1.1474962865058891E-2</v>
      </c>
      <c r="E1269" s="4">
        <v>0.1736227578436664</v>
      </c>
      <c r="F1269" s="2">
        <v>4</v>
      </c>
      <c r="G1269" s="4">
        <v>2.224965869397932E-2</v>
      </c>
      <c r="H1269" s="4">
        <v>-5.6019230966224083E-2</v>
      </c>
      <c r="I1269" s="4">
        <v>0.27393141664877868</v>
      </c>
    </row>
    <row r="1270" spans="1:9" x14ac:dyDescent="0.25">
      <c r="A1270" t="s">
        <v>1480</v>
      </c>
      <c r="B1270" s="3">
        <v>180.6526794433594</v>
      </c>
      <c r="C1270" s="3">
        <v>17.969999313354489</v>
      </c>
      <c r="D1270" s="4">
        <v>-9.4018208910741086E-3</v>
      </c>
      <c r="E1270" s="4">
        <v>6.2684770875654605E-2</v>
      </c>
      <c r="F1270" s="2">
        <v>3</v>
      </c>
      <c r="G1270" s="4">
        <v>3.3491241657349617E-2</v>
      </c>
      <c r="H1270" s="4">
        <v>-4.506134536588835E-2</v>
      </c>
      <c r="I1270" s="4">
        <v>0.28871942418477919</v>
      </c>
    </row>
    <row r="1271" spans="1:9" x14ac:dyDescent="0.25">
      <c r="A1271" t="s">
        <v>1481</v>
      </c>
      <c r="B1271" s="3">
        <v>182.36726379394531</v>
      </c>
      <c r="C1271" s="3">
        <v>16.909999847412109</v>
      </c>
      <c r="D1271" s="4">
        <v>2.1763605202713029E-2</v>
      </c>
      <c r="E1271" s="4">
        <v>-0.13237557485912879</v>
      </c>
      <c r="F1271" s="2">
        <v>3</v>
      </c>
      <c r="G1271" s="4">
        <v>4.4562600449039813E-2</v>
      </c>
      <c r="H1271" s="4">
        <v>-3.5997970950129472E-2</v>
      </c>
      <c r="I1271" s="4">
        <v>0.30095072993574717</v>
      </c>
    </row>
    <row r="1272" spans="1:9" x14ac:dyDescent="0.25">
      <c r="A1272" t="s">
        <v>1482</v>
      </c>
      <c r="B1272" s="3">
        <v>178.48283386230469</v>
      </c>
      <c r="C1272" s="3">
        <v>19.489999771118161</v>
      </c>
      <c r="D1272" s="4">
        <v>5.4024351313257668E-3</v>
      </c>
      <c r="E1272" s="4">
        <v>-3.371345079839605E-2</v>
      </c>
      <c r="F1272" s="2">
        <v>3</v>
      </c>
      <c r="G1272" s="4">
        <v>2.6038114557704221E-2</v>
      </c>
      <c r="H1272" s="4">
        <v>-5.6531252296251888E-2</v>
      </c>
      <c r="I1272" s="4">
        <v>0.27324042793405701</v>
      </c>
    </row>
    <row r="1273" spans="1:9" x14ac:dyDescent="0.25">
      <c r="A1273" t="s">
        <v>1483</v>
      </c>
      <c r="B1273" s="3">
        <v>177.5237731933594</v>
      </c>
      <c r="C1273" s="3">
        <v>20.170000076293949</v>
      </c>
      <c r="D1273" s="4">
        <v>1.399859015282412E-2</v>
      </c>
      <c r="E1273" s="4">
        <v>-0.1797478669730215</v>
      </c>
      <c r="F1273" s="2">
        <v>4</v>
      </c>
      <c r="G1273" s="4">
        <v>2.6531967447296578E-2</v>
      </c>
      <c r="H1273" s="4">
        <v>-6.1600892601267547E-2</v>
      </c>
      <c r="I1273" s="4">
        <v>0.26639879061735727</v>
      </c>
    </row>
    <row r="1274" spans="1:9" x14ac:dyDescent="0.25">
      <c r="A1274" t="s">
        <v>1484</v>
      </c>
      <c r="B1274" s="3">
        <v>175.072998046875</v>
      </c>
      <c r="C1274" s="3">
        <v>24.590000152587891</v>
      </c>
      <c r="D1274" s="4">
        <v>-3.5334731815181757E-2</v>
      </c>
      <c r="E1274" s="4">
        <v>0.39636566157376069</v>
      </c>
      <c r="F1274" s="2">
        <v>5</v>
      </c>
      <c r="G1274" s="4">
        <v>1.546197362375978E-2</v>
      </c>
      <c r="H1274" s="4">
        <v>-7.4555806574344241E-2</v>
      </c>
      <c r="I1274" s="4">
        <v>0.24891573116141411</v>
      </c>
    </row>
    <row r="1275" spans="1:9" x14ac:dyDescent="0.25">
      <c r="A1275" t="s">
        <v>1485</v>
      </c>
      <c r="B1275" s="3">
        <v>181.4857482910156</v>
      </c>
      <c r="C1275" s="3">
        <v>17.610000610351559</v>
      </c>
      <c r="D1275" s="4">
        <v>-1.47253775366647E-2</v>
      </c>
      <c r="E1275" s="4">
        <v>-1.4549536467340699E-2</v>
      </c>
      <c r="F1275" s="2">
        <v>3</v>
      </c>
      <c r="G1275" s="4">
        <v>6.6980084431896847E-2</v>
      </c>
      <c r="H1275" s="4">
        <v>-4.0657703819858233E-2</v>
      </c>
      <c r="I1275" s="4">
        <v>0.29466227545588047</v>
      </c>
    </row>
    <row r="1276" spans="1:9" x14ac:dyDescent="0.25">
      <c r="A1276" t="s">
        <v>1486</v>
      </c>
      <c r="B1276" s="3">
        <v>184.19813537597659</v>
      </c>
      <c r="C1276" s="3">
        <v>17.870000839233398</v>
      </c>
      <c r="D1276" s="4">
        <v>-4.9713479011279649E-3</v>
      </c>
      <c r="E1276" s="4">
        <v>0.1085607883928139</v>
      </c>
      <c r="F1276" s="2">
        <v>3</v>
      </c>
      <c r="G1276" s="4">
        <v>8.7038865869809134E-2</v>
      </c>
      <c r="H1276" s="4">
        <v>-2.6319896698809409E-2</v>
      </c>
      <c r="I1276" s="4">
        <v>0.3140115922391562</v>
      </c>
    </row>
    <row r="1277" spans="1:9" x14ac:dyDescent="0.25">
      <c r="A1277" t="s">
        <v>1487</v>
      </c>
      <c r="B1277" s="3">
        <v>185.11842346191409</v>
      </c>
      <c r="C1277" s="3">
        <v>16.120000839233398</v>
      </c>
      <c r="D1277" s="4">
        <v>-1.383012275992801E-2</v>
      </c>
      <c r="E1277" s="4">
        <v>0.15638460003383689</v>
      </c>
      <c r="F1277" s="2">
        <v>3</v>
      </c>
      <c r="G1277" s="4">
        <v>0.1008297472049431</v>
      </c>
      <c r="H1277" s="4">
        <v>-2.1455210111437251E-2</v>
      </c>
      <c r="I1277" s="4">
        <v>0.32057663813743931</v>
      </c>
    </row>
    <row r="1278" spans="1:9" x14ac:dyDescent="0.25">
      <c r="A1278" t="s">
        <v>1488</v>
      </c>
      <c r="B1278" s="3">
        <v>187.71453857421881</v>
      </c>
      <c r="C1278" s="3">
        <v>13.939999580383301</v>
      </c>
      <c r="D1278" s="4">
        <v>-4.3159318790956247E-3</v>
      </c>
      <c r="E1278" s="4">
        <v>8.6515951931246171E-2</v>
      </c>
      <c r="F1278" s="2">
        <v>2</v>
      </c>
      <c r="G1278" s="4">
        <v>0.1004935737017134</v>
      </c>
      <c r="H1278" s="4">
        <v>-7.7320221672649847E-3</v>
      </c>
      <c r="I1278" s="4">
        <v>0.33909650721967832</v>
      </c>
    </row>
    <row r="1279" spans="1:9" x14ac:dyDescent="0.25">
      <c r="A1279" t="s">
        <v>1489</v>
      </c>
      <c r="B1279" s="3">
        <v>188.52821350097659</v>
      </c>
      <c r="C1279" s="3">
        <v>12.829999923706049</v>
      </c>
      <c r="D1279" s="4">
        <v>-3.43089780939887E-3</v>
      </c>
      <c r="E1279" s="4">
        <v>5.5098691176096892E-2</v>
      </c>
      <c r="F1279" s="2">
        <v>1</v>
      </c>
      <c r="G1279" s="4">
        <v>9.0347018710848381E-2</v>
      </c>
      <c r="H1279" s="4">
        <v>-3.43089780939887E-3</v>
      </c>
      <c r="I1279" s="4">
        <v>0.34490100835586918</v>
      </c>
    </row>
    <row r="1280" spans="1:9" x14ac:dyDescent="0.25">
      <c r="A1280" t="s">
        <v>1490</v>
      </c>
      <c r="B1280" s="3">
        <v>189.17726135253909</v>
      </c>
      <c r="C1280" s="3">
        <v>12.159999847412109</v>
      </c>
      <c r="D1280" s="4">
        <v>1.029483798631747E-2</v>
      </c>
      <c r="E1280" s="4">
        <v>-4.5525897498124412E-2</v>
      </c>
      <c r="F1280" s="2">
        <v>1</v>
      </c>
      <c r="G1280" s="4">
        <v>7.752342898333997E-2</v>
      </c>
      <c r="H1280" s="4">
        <v>0</v>
      </c>
      <c r="I1280" s="4">
        <v>0.34953111169068429</v>
      </c>
    </row>
    <row r="1281" spans="1:9" x14ac:dyDescent="0.25">
      <c r="A1281" t="s">
        <v>1491</v>
      </c>
      <c r="B1281" s="3">
        <v>187.24955749511719</v>
      </c>
      <c r="C1281" s="3">
        <v>12.739999771118161</v>
      </c>
      <c r="D1281" s="4">
        <v>-9.4799158675324957E-3</v>
      </c>
      <c r="E1281" s="4">
        <v>5.550953547921389E-2</v>
      </c>
      <c r="F1281" s="2">
        <v>1</v>
      </c>
      <c r="G1281" s="4">
        <v>8.1450256681233624E-2</v>
      </c>
      <c r="H1281" s="4">
        <v>-9.4799158675324957E-3</v>
      </c>
      <c r="I1281" s="4">
        <v>0.33577947837536232</v>
      </c>
    </row>
    <row r="1282" spans="1:9" x14ac:dyDescent="0.25">
      <c r="A1282" t="s">
        <v>1492</v>
      </c>
      <c r="B1282" s="3">
        <v>189.0416564941406</v>
      </c>
      <c r="C1282" s="3">
        <v>12.069999694824221</v>
      </c>
      <c r="D1282" s="4">
        <v>7.0179750874077573E-3</v>
      </c>
      <c r="E1282" s="4">
        <v>-4.2823154365994487E-2</v>
      </c>
      <c r="F1282" s="2">
        <v>1</v>
      </c>
      <c r="G1282" s="4">
        <v>9.6299889626999757E-2</v>
      </c>
      <c r="H1282" s="4">
        <v>0</v>
      </c>
      <c r="I1282" s="4">
        <v>0.34856374926035461</v>
      </c>
    </row>
    <row r="1283" spans="1:9" x14ac:dyDescent="0.25">
      <c r="A1283" t="s">
        <v>1493</v>
      </c>
      <c r="B1283" s="3">
        <v>187.7242126464844</v>
      </c>
      <c r="C1283" s="3">
        <v>12.60999965667725</v>
      </c>
      <c r="D1283" s="4">
        <v>6.5443783961387503E-3</v>
      </c>
      <c r="E1283" s="4">
        <v>-6.7997050587665697E-2</v>
      </c>
      <c r="F1283" s="2">
        <v>1</v>
      </c>
      <c r="G1283" s="4">
        <v>9.212643628673467E-2</v>
      </c>
      <c r="H1283" s="4">
        <v>-1.854197476655828E-3</v>
      </c>
      <c r="I1283" s="4">
        <v>0.33916551901002689</v>
      </c>
    </row>
    <row r="1284" spans="1:9" x14ac:dyDescent="0.25">
      <c r="A1284" t="s">
        <v>1494</v>
      </c>
      <c r="B1284" s="3">
        <v>186.503662109375</v>
      </c>
      <c r="C1284" s="3">
        <v>13.52999973297119</v>
      </c>
      <c r="D1284" s="4">
        <v>7.9576401790237838E-3</v>
      </c>
      <c r="E1284" s="4">
        <v>-6.3667826189454657E-2</v>
      </c>
      <c r="F1284" s="2">
        <v>2</v>
      </c>
      <c r="G1284" s="4">
        <v>8.4783333178018117E-2</v>
      </c>
      <c r="H1284" s="4">
        <v>-8.343969777246385E-3</v>
      </c>
      <c r="I1284" s="4">
        <v>0.33045849517722958</v>
      </c>
    </row>
    <row r="1285" spans="1:9" x14ac:dyDescent="0.25">
      <c r="A1285" t="s">
        <v>1495</v>
      </c>
      <c r="B1285" s="3">
        <v>185.03125</v>
      </c>
      <c r="C1285" s="3">
        <v>14.44999980926514</v>
      </c>
      <c r="D1285" s="4">
        <v>-7.3276073780341733E-3</v>
      </c>
      <c r="E1285" s="4">
        <v>6.7997050587665697E-2</v>
      </c>
      <c r="F1285" s="2">
        <v>2</v>
      </c>
      <c r="G1285" s="4">
        <v>7.0836197810766555E-2</v>
      </c>
      <c r="H1285" s="4">
        <v>-1.6172911743964621E-2</v>
      </c>
      <c r="I1285" s="4">
        <v>0.31995477006447048</v>
      </c>
    </row>
    <row r="1286" spans="1:9" x14ac:dyDescent="0.25">
      <c r="A1286" t="s">
        <v>1496</v>
      </c>
      <c r="B1286" s="3">
        <v>186.3970947265625</v>
      </c>
      <c r="C1286" s="3">
        <v>13.52999973297119</v>
      </c>
      <c r="D1286" s="4">
        <v>1.144671589401902E-3</v>
      </c>
      <c r="E1286" s="4">
        <v>-3.1496100618987222E-2</v>
      </c>
      <c r="F1286" s="2">
        <v>2</v>
      </c>
      <c r="G1286" s="4">
        <v>7.6706046606328293E-2</v>
      </c>
      <c r="H1286" s="4">
        <v>-8.9105977275817372E-3</v>
      </c>
      <c r="I1286" s="4">
        <v>0.32969827696935039</v>
      </c>
    </row>
    <row r="1287" spans="1:9" x14ac:dyDescent="0.25">
      <c r="A1287" t="s">
        <v>1497</v>
      </c>
      <c r="B1287" s="3">
        <v>186.18397521972659</v>
      </c>
      <c r="C1287" s="3">
        <v>13.97000026702881</v>
      </c>
      <c r="D1287" s="4">
        <v>-4.9183408141305618E-3</v>
      </c>
      <c r="E1287" s="4">
        <v>8.6314202176142496E-2</v>
      </c>
      <c r="F1287" s="2">
        <v>2</v>
      </c>
      <c r="G1287" s="4">
        <v>8.2017466928276272E-2</v>
      </c>
      <c r="H1287" s="4">
        <v>-1.004377249595723E-2</v>
      </c>
      <c r="I1287" s="4">
        <v>0.32817794940499662</v>
      </c>
    </row>
    <row r="1288" spans="1:9" x14ac:dyDescent="0.25">
      <c r="A1288" t="s">
        <v>1498</v>
      </c>
      <c r="B1288" s="3">
        <v>187.1042175292969</v>
      </c>
      <c r="C1288" s="3">
        <v>12.85999965667725</v>
      </c>
      <c r="D1288" s="4">
        <v>-5.1507648990535282E-3</v>
      </c>
      <c r="E1288" s="4">
        <v>1.419553211114599E-2</v>
      </c>
      <c r="F1288" s="2">
        <v>1</v>
      </c>
      <c r="G1288" s="4">
        <v>8.4762307150902494E-2</v>
      </c>
      <c r="H1288" s="4">
        <v>-5.1507648990535282E-3</v>
      </c>
      <c r="I1288" s="4">
        <v>0.33474266874906672</v>
      </c>
    </row>
    <row r="1289" spans="1:9" x14ac:dyDescent="0.25">
      <c r="A1289" t="s">
        <v>1499</v>
      </c>
      <c r="B1289" s="3">
        <v>188.07293701171881</v>
      </c>
      <c r="C1289" s="3">
        <v>12.680000305175779</v>
      </c>
      <c r="D1289" s="4">
        <v>3.203760711420145E-3</v>
      </c>
      <c r="E1289" s="4">
        <v>2.3405968831091691E-2</v>
      </c>
      <c r="F1289" s="2">
        <v>1</v>
      </c>
      <c r="G1289" s="4">
        <v>9.1289936779714198E-2</v>
      </c>
      <c r="H1289" s="4">
        <v>0</v>
      </c>
      <c r="I1289" s="4">
        <v>0.34165320900471058</v>
      </c>
    </row>
    <row r="1290" spans="1:9" x14ac:dyDescent="0.25">
      <c r="A1290" t="s">
        <v>1500</v>
      </c>
      <c r="B1290" s="3">
        <v>187.4723205566406</v>
      </c>
      <c r="C1290" s="3">
        <v>12.39000034332275</v>
      </c>
      <c r="D1290" s="4">
        <v>5.7684688254151517E-3</v>
      </c>
      <c r="E1290" s="4">
        <v>-4.1763337131312313E-2</v>
      </c>
      <c r="F1290" s="2">
        <v>1</v>
      </c>
      <c r="G1290" s="4">
        <v>0.1065494831151985</v>
      </c>
      <c r="H1290" s="4">
        <v>0</v>
      </c>
      <c r="I1290" s="4">
        <v>0.3394706456388441</v>
      </c>
    </row>
    <row r="1291" spans="1:9" x14ac:dyDescent="0.25">
      <c r="A1291" t="s">
        <v>1501</v>
      </c>
      <c r="B1291" s="3">
        <v>186.3970947265625</v>
      </c>
      <c r="C1291" s="3">
        <v>12.930000305175779</v>
      </c>
      <c r="D1291" s="4">
        <v>-7.2705807826312085E-4</v>
      </c>
      <c r="E1291" s="4">
        <v>-7.6745533265338839E-3</v>
      </c>
      <c r="F1291" s="2">
        <v>1</v>
      </c>
      <c r="G1291" s="4">
        <v>9.4618869722762788E-2</v>
      </c>
      <c r="H1291" s="4">
        <v>-7.2705807826312085E-4</v>
      </c>
      <c r="I1291" s="4">
        <v>0.35129107892933181</v>
      </c>
    </row>
    <row r="1292" spans="1:9" x14ac:dyDescent="0.25">
      <c r="A1292" t="s">
        <v>1502</v>
      </c>
      <c r="B1292" s="3">
        <v>186.53271484375</v>
      </c>
      <c r="C1292" s="3">
        <v>13.02999973297119</v>
      </c>
      <c r="D1292" s="4">
        <v>9.9653940474324632E-3</v>
      </c>
      <c r="E1292" s="4">
        <v>-7.5230689009042395E-2</v>
      </c>
      <c r="F1292" s="2">
        <v>1</v>
      </c>
      <c r="G1292" s="4">
        <v>9.6218914359645913E-2</v>
      </c>
      <c r="H1292" s="4">
        <v>0</v>
      </c>
      <c r="I1292" s="4">
        <v>0.35660156250000008</v>
      </c>
    </row>
    <row r="1293" spans="1:9" x14ac:dyDescent="0.25">
      <c r="A1293" t="s">
        <v>1503</v>
      </c>
      <c r="B1293" s="3">
        <v>184.69218444824219</v>
      </c>
      <c r="C1293" s="3">
        <v>14.090000152587891</v>
      </c>
      <c r="D1293" s="4">
        <v>5.0076068961331099E-3</v>
      </c>
      <c r="E1293" s="4">
        <v>9.3123290892320743E-3</v>
      </c>
      <c r="F1293" s="2">
        <v>2</v>
      </c>
      <c r="G1293" s="4">
        <v>9.5168072378164936E-2</v>
      </c>
      <c r="H1293" s="4">
        <v>-4.074216297967781E-3</v>
      </c>
      <c r="I1293" s="4">
        <v>0.35068141749837323</v>
      </c>
    </row>
    <row r="1294" spans="1:9" x14ac:dyDescent="0.25">
      <c r="A1294" t="s">
        <v>1504</v>
      </c>
      <c r="B1294" s="3">
        <v>183.77192687988281</v>
      </c>
      <c r="C1294" s="3">
        <v>13.960000038146971</v>
      </c>
      <c r="D1294" s="4">
        <v>-7.0138330871138974E-3</v>
      </c>
      <c r="E1294" s="4">
        <v>5.1204843286818402E-2</v>
      </c>
      <c r="F1294" s="2">
        <v>2</v>
      </c>
      <c r="G1294" s="4">
        <v>0.10666317494228331</v>
      </c>
      <c r="H1294" s="4">
        <v>-9.0365715958600212E-3</v>
      </c>
      <c r="I1294" s="4">
        <v>0.35325421759999021</v>
      </c>
    </row>
    <row r="1295" spans="1:9" x14ac:dyDescent="0.25">
      <c r="A1295" t="s">
        <v>204</v>
      </c>
      <c r="B1295" s="3">
        <v>185.0699768066406</v>
      </c>
      <c r="C1295" s="3">
        <v>13.27999973297119</v>
      </c>
      <c r="D1295" s="4">
        <v>-2.0370258681797759E-3</v>
      </c>
      <c r="E1295" s="4">
        <v>5.6483695734640398E-2</v>
      </c>
      <c r="F1295" s="2">
        <v>2</v>
      </c>
      <c r="G1295" s="4">
        <v>0.12831285461688149</v>
      </c>
      <c r="H1295" s="4">
        <v>-2.0370258681797759E-3</v>
      </c>
      <c r="I1295" s="4">
        <v>0.36281275881933839</v>
      </c>
    </row>
    <row r="1296" spans="1:9" x14ac:dyDescent="0.25">
      <c r="A1296" t="s">
        <v>1505</v>
      </c>
      <c r="B1296" s="3">
        <v>185.44773864746091</v>
      </c>
      <c r="C1296" s="3">
        <v>12.569999694824221</v>
      </c>
      <c r="D1296" s="4">
        <v>7.5256639815073356E-3</v>
      </c>
      <c r="E1296" s="4">
        <v>-2.7842273925349988E-2</v>
      </c>
      <c r="F1296" s="2">
        <v>1</v>
      </c>
      <c r="G1296" s="4">
        <v>0.1175299940433969</v>
      </c>
      <c r="H1296" s="4">
        <v>0</v>
      </c>
      <c r="I1296" s="4">
        <v>0.36559451016198241</v>
      </c>
    </row>
    <row r="1297" spans="1:9" x14ac:dyDescent="0.25">
      <c r="A1297" t="s">
        <v>1506</v>
      </c>
      <c r="B1297" s="3">
        <v>184.06254577636719</v>
      </c>
      <c r="C1297" s="3">
        <v>12.930000305175779</v>
      </c>
      <c r="D1297" s="4">
        <v>3.9630108995283297E-3</v>
      </c>
      <c r="E1297" s="4">
        <v>-8.0369849268590809E-2</v>
      </c>
      <c r="F1297" s="2">
        <v>1</v>
      </c>
      <c r="G1297" s="4">
        <v>0.1166140020298163</v>
      </c>
      <c r="H1297" s="4">
        <v>-3.5576361759426241E-3</v>
      </c>
      <c r="I1297" s="4">
        <v>0.3553942683360245</v>
      </c>
    </row>
    <row r="1298" spans="1:9" x14ac:dyDescent="0.25">
      <c r="A1298" t="s">
        <v>1507</v>
      </c>
      <c r="B1298" s="3">
        <v>183.33598327636719</v>
      </c>
      <c r="C1298" s="3">
        <v>14.060000419616699</v>
      </c>
      <c r="D1298" s="4">
        <v>1.3494583398389491E-2</v>
      </c>
      <c r="E1298" s="4">
        <v>-6.7639224751314231E-2</v>
      </c>
      <c r="F1298" s="2">
        <v>2</v>
      </c>
      <c r="G1298" s="4">
        <v>0.11519484224890331</v>
      </c>
      <c r="H1298" s="4">
        <v>-7.4909603180824957E-3</v>
      </c>
      <c r="I1298" s="4">
        <v>0.35004402913372429</v>
      </c>
    </row>
    <row r="1299" spans="1:9" x14ac:dyDescent="0.25">
      <c r="A1299" t="s">
        <v>1508</v>
      </c>
      <c r="B1299" s="3">
        <v>180.89488220214841</v>
      </c>
      <c r="C1299" s="3">
        <v>15.079999923706049</v>
      </c>
      <c r="D1299" s="4">
        <v>1.2868361710425269E-3</v>
      </c>
      <c r="E1299" s="4">
        <v>-4.6776219051399059E-2</v>
      </c>
      <c r="F1299" s="2">
        <v>2</v>
      </c>
      <c r="G1299" s="4">
        <v>0.1098111497052268</v>
      </c>
      <c r="H1299" s="4">
        <v>-2.0706123209957909E-2</v>
      </c>
      <c r="I1299" s="4">
        <v>0.33206832206920872</v>
      </c>
    </row>
    <row r="1300" spans="1:9" x14ac:dyDescent="0.25">
      <c r="A1300" t="s">
        <v>1509</v>
      </c>
      <c r="B1300" s="3">
        <v>180.66239929199219</v>
      </c>
      <c r="C1300" s="3">
        <v>15.819999694824221</v>
      </c>
      <c r="D1300" s="4">
        <v>3.8214239507552432E-3</v>
      </c>
      <c r="E1300" s="4">
        <v>-2.4059186408098791E-2</v>
      </c>
      <c r="F1300" s="2">
        <v>2</v>
      </c>
      <c r="G1300" s="4">
        <v>9.3311788244241356E-2</v>
      </c>
      <c r="H1300" s="4">
        <v>-2.196469441773774E-2</v>
      </c>
      <c r="I1300" s="4">
        <v>0.33035637137015272</v>
      </c>
    </row>
    <row r="1301" spans="1:9" x14ac:dyDescent="0.25">
      <c r="A1301" t="s">
        <v>1510</v>
      </c>
      <c r="B1301" s="3">
        <v>179.9746398925781</v>
      </c>
      <c r="C1301" s="3">
        <v>16.20999908447266</v>
      </c>
      <c r="D1301" s="4">
        <v>4.6506802514230117E-3</v>
      </c>
      <c r="E1301" s="4">
        <v>-4.2998525319641878E-3</v>
      </c>
      <c r="F1301" s="2">
        <v>3</v>
      </c>
      <c r="G1301" s="4">
        <v>9.3598857113611045E-2</v>
      </c>
      <c r="H1301" s="4">
        <v>-2.568795380657074E-2</v>
      </c>
      <c r="I1301" s="4">
        <v>0.32529186927914799</v>
      </c>
    </row>
    <row r="1302" spans="1:9" x14ac:dyDescent="0.25">
      <c r="A1302" t="s">
        <v>1511</v>
      </c>
      <c r="B1302" s="3">
        <v>179.1415100097656</v>
      </c>
      <c r="C1302" s="3">
        <v>16.280000686645511</v>
      </c>
      <c r="D1302" s="4">
        <v>-1.7166451407234159E-2</v>
      </c>
      <c r="E1302" s="4">
        <v>6.6841444460346011E-2</v>
      </c>
      <c r="F1302" s="2">
        <v>3</v>
      </c>
      <c r="G1302" s="4">
        <v>6.4011135113854367E-2</v>
      </c>
      <c r="H1302" s="4">
        <v>-3.0198191923187841E-2</v>
      </c>
      <c r="I1302" s="4">
        <v>0.31915689237126871</v>
      </c>
    </row>
    <row r="1303" spans="1:9" x14ac:dyDescent="0.25">
      <c r="A1303" t="s">
        <v>1512</v>
      </c>
      <c r="B1303" s="3">
        <v>182.27044677734381</v>
      </c>
      <c r="C1303" s="3">
        <v>15.260000228881839</v>
      </c>
      <c r="D1303" s="4">
        <v>3.1980191703695482E-5</v>
      </c>
      <c r="E1303" s="4">
        <v>-9.0908696828785329E-3</v>
      </c>
      <c r="F1303" s="2">
        <v>2</v>
      </c>
      <c r="G1303" s="4">
        <v>8.0192663215193916E-2</v>
      </c>
      <c r="H1303" s="4">
        <v>-1.325935661701083E-2</v>
      </c>
      <c r="I1303" s="4">
        <v>0.34219766333786122</v>
      </c>
    </row>
    <row r="1304" spans="1:9" x14ac:dyDescent="0.25">
      <c r="A1304" t="s">
        <v>1513</v>
      </c>
      <c r="B1304" s="3">
        <v>182.2646179199219</v>
      </c>
      <c r="C1304" s="3">
        <v>15.39999961853027</v>
      </c>
      <c r="D1304" s="4">
        <v>-1.4827840562177119E-3</v>
      </c>
      <c r="E1304" s="4">
        <v>4.4067770747815198E-2</v>
      </c>
      <c r="F1304" s="2">
        <v>2</v>
      </c>
      <c r="G1304" s="4">
        <v>7.0773417224625712E-2</v>
      </c>
      <c r="H1304" s="4">
        <v>-1.329091176280839E-2</v>
      </c>
      <c r="I1304" s="4">
        <v>0.34215474097194898</v>
      </c>
    </row>
    <row r="1305" spans="1:9" x14ac:dyDescent="0.25">
      <c r="A1305" t="s">
        <v>1514</v>
      </c>
      <c r="B1305" s="3">
        <v>182.5352783203125</v>
      </c>
      <c r="C1305" s="3">
        <v>14.75</v>
      </c>
      <c r="D1305" s="4">
        <v>9.2992878327813333E-3</v>
      </c>
      <c r="E1305" s="4">
        <v>2.9309147140966999E-2</v>
      </c>
      <c r="F1305" s="2">
        <v>2</v>
      </c>
      <c r="G1305" s="4">
        <v>7.997973045989526E-2</v>
      </c>
      <c r="H1305" s="4">
        <v>-1.182566261056384E-2</v>
      </c>
      <c r="I1305" s="4">
        <v>0.34414782193150861</v>
      </c>
    </row>
    <row r="1306" spans="1:9" x14ac:dyDescent="0.25">
      <c r="A1306" t="s">
        <v>1515</v>
      </c>
      <c r="B1306" s="3">
        <v>180.85346984863281</v>
      </c>
      <c r="C1306" s="3">
        <v>14.329999923706049</v>
      </c>
      <c r="D1306" s="4">
        <v>3.7551430919460231E-3</v>
      </c>
      <c r="E1306" s="4">
        <v>-5.4125393760489637E-2</v>
      </c>
      <c r="F1306" s="2">
        <v>2</v>
      </c>
      <c r="G1306" s="4">
        <v>6.6998067911358428E-2</v>
      </c>
      <c r="H1306" s="4">
        <v>-2.0930313434289419E-2</v>
      </c>
      <c r="I1306" s="4">
        <v>0.33176337101924558</v>
      </c>
    </row>
    <row r="1307" spans="1:9" x14ac:dyDescent="0.25">
      <c r="A1307" t="s">
        <v>1516</v>
      </c>
      <c r="B1307" s="3">
        <v>180.1768798828125</v>
      </c>
      <c r="C1307" s="3">
        <v>15.14999961853027</v>
      </c>
      <c r="D1307" s="4">
        <v>1.4531563870936679E-2</v>
      </c>
      <c r="E1307" s="4">
        <v>-1.3029365340009419E-2</v>
      </c>
      <c r="F1307" s="2">
        <v>2</v>
      </c>
      <c r="G1307" s="4">
        <v>6.2392315121201802E-2</v>
      </c>
      <c r="H1307" s="4">
        <v>-2.4593105894526009E-2</v>
      </c>
      <c r="I1307" s="4">
        <v>0.32678111806920368</v>
      </c>
    </row>
    <row r="1308" spans="1:9" x14ac:dyDescent="0.25">
      <c r="A1308" t="s">
        <v>1517</v>
      </c>
      <c r="B1308" s="3">
        <v>177.59613037109381</v>
      </c>
      <c r="C1308" s="3">
        <v>15.35000038146973</v>
      </c>
      <c r="D1308" s="4">
        <v>6.0227701665647171E-3</v>
      </c>
      <c r="E1308" s="4">
        <v>4.5811943535238866E-3</v>
      </c>
      <c r="F1308" s="2">
        <v>2</v>
      </c>
      <c r="G1308" s="4">
        <v>4.3519815233549197E-2</v>
      </c>
      <c r="H1308" s="4">
        <v>-3.8564270604043993E-2</v>
      </c>
      <c r="I1308" s="4">
        <v>0.30777707201822418</v>
      </c>
    </row>
    <row r="1309" spans="1:9" x14ac:dyDescent="0.25">
      <c r="A1309" t="s">
        <v>1518</v>
      </c>
      <c r="B1309" s="3">
        <v>176.53291320800781</v>
      </c>
      <c r="C1309" s="3">
        <v>15.27999973297119</v>
      </c>
      <c r="D1309" s="4">
        <v>-4.252637844724183E-3</v>
      </c>
      <c r="E1309" s="4">
        <v>-3.413400583248416E-2</v>
      </c>
      <c r="F1309" s="2">
        <v>2</v>
      </c>
      <c r="G1309" s="4">
        <v>4.777374611191787E-2</v>
      </c>
      <c r="H1309" s="4">
        <v>-4.4320110928728229E-2</v>
      </c>
      <c r="I1309" s="4">
        <v>0.29994778527895433</v>
      </c>
    </row>
    <row r="1310" spans="1:9" x14ac:dyDescent="0.25">
      <c r="A1310" t="s">
        <v>1519</v>
      </c>
      <c r="B1310" s="3">
        <v>177.28684997558591</v>
      </c>
      <c r="C1310" s="3">
        <v>15.819999694824221</v>
      </c>
      <c r="D1310" s="4">
        <v>5.9232453375925864E-3</v>
      </c>
      <c r="E1310" s="4">
        <v>-5.656829255251683E-3</v>
      </c>
      <c r="F1310" s="2">
        <v>2</v>
      </c>
      <c r="G1310" s="4">
        <v>5.2188830272309028E-2</v>
      </c>
      <c r="H1310" s="4">
        <v>-4.02385932484709E-2</v>
      </c>
      <c r="I1310" s="4">
        <v>0.30549960229394202</v>
      </c>
    </row>
    <row r="1311" spans="1:9" x14ac:dyDescent="0.25">
      <c r="A1311" t="s">
        <v>1520</v>
      </c>
      <c r="B1311" s="3">
        <v>176.242919921875</v>
      </c>
      <c r="C1311" s="3">
        <v>15.909999847412109</v>
      </c>
      <c r="D1311" s="4">
        <v>-5.7796920326671497E-3</v>
      </c>
      <c r="E1311" s="4">
        <v>-5.0031222546077503E-3</v>
      </c>
      <c r="F1311" s="2">
        <v>2</v>
      </c>
      <c r="G1311" s="4">
        <v>5.1494600444549343E-2</v>
      </c>
      <c r="H1311" s="4">
        <v>-4.5890020734704613E-2</v>
      </c>
      <c r="I1311" s="4">
        <v>0.29781234139371171</v>
      </c>
    </row>
    <row r="1312" spans="1:9" x14ac:dyDescent="0.25">
      <c r="A1312" t="s">
        <v>1521</v>
      </c>
      <c r="B1312" s="3">
        <v>177.26747131347659</v>
      </c>
      <c r="C1312" s="3">
        <v>15.989999771118161</v>
      </c>
      <c r="D1312" s="4">
        <v>1.365160883925798E-3</v>
      </c>
      <c r="E1312" s="4">
        <v>3.136774909103357E-3</v>
      </c>
      <c r="F1312" s="2">
        <v>2</v>
      </c>
      <c r="G1312" s="4">
        <v>6.045692002530334E-2</v>
      </c>
      <c r="H1312" s="4">
        <v>-4.0343501717483798E-2</v>
      </c>
      <c r="I1312" s="4">
        <v>0.30535690228161583</v>
      </c>
    </row>
    <row r="1313" spans="1:9" x14ac:dyDescent="0.25">
      <c r="A1313" t="s">
        <v>1522</v>
      </c>
      <c r="B1313" s="3">
        <v>177.02580261230469</v>
      </c>
      <c r="C1313" s="3">
        <v>15.939999580383301</v>
      </c>
      <c r="D1313" s="4">
        <v>1.165460939740637E-2</v>
      </c>
      <c r="E1313" s="4">
        <v>-2.2085869541559999E-2</v>
      </c>
      <c r="F1313" s="2">
        <v>2</v>
      </c>
      <c r="G1313" s="4">
        <v>5.907191060592476E-2</v>
      </c>
      <c r="H1313" s="4">
        <v>-4.1651801191677551E-2</v>
      </c>
      <c r="I1313" s="4">
        <v>0.30357730952947309</v>
      </c>
    </row>
    <row r="1314" spans="1:9" x14ac:dyDescent="0.25">
      <c r="A1314" t="s">
        <v>1523</v>
      </c>
      <c r="B1314" s="3">
        <v>174.98640441894531</v>
      </c>
      <c r="C1314" s="3">
        <v>16.29999923706055</v>
      </c>
      <c r="D1314" s="4">
        <v>1.931188257945915E-2</v>
      </c>
      <c r="E1314" s="4">
        <v>2.3226548951449159E-2</v>
      </c>
      <c r="F1314" s="2">
        <v>3</v>
      </c>
      <c r="G1314" s="4">
        <v>3.8358355813318257E-2</v>
      </c>
      <c r="H1314" s="4">
        <v>-5.2692302386519008E-2</v>
      </c>
      <c r="I1314" s="4">
        <v>0.28855965012204221</v>
      </c>
    </row>
    <row r="1315" spans="1:9" x14ac:dyDescent="0.25">
      <c r="A1315" t="s">
        <v>1524</v>
      </c>
      <c r="B1315" s="3">
        <v>171.6711120605469</v>
      </c>
      <c r="C1315" s="3">
        <v>15.930000305175779</v>
      </c>
      <c r="D1315" s="4">
        <v>7.9450232557807254E-3</v>
      </c>
      <c r="E1315" s="4">
        <v>-9.9440550587176491E-3</v>
      </c>
      <c r="F1315" s="2">
        <v>2</v>
      </c>
      <c r="G1315" s="4">
        <v>2.4628766173758532E-2</v>
      </c>
      <c r="H1315" s="4">
        <v>-7.0639993702187653E-2</v>
      </c>
      <c r="I1315" s="4">
        <v>0.2641465994306158</v>
      </c>
    </row>
    <row r="1316" spans="1:9" x14ac:dyDescent="0.25">
      <c r="A1316" t="s">
        <v>1525</v>
      </c>
      <c r="B1316" s="3">
        <v>170.31793212890619</v>
      </c>
      <c r="C1316" s="3">
        <v>16.090000152587891</v>
      </c>
      <c r="D1316" s="4">
        <v>7.4325747684529384E-3</v>
      </c>
      <c r="E1316" s="4">
        <v>-5.185616949754901E-2</v>
      </c>
      <c r="F1316" s="2">
        <v>3</v>
      </c>
      <c r="G1316" s="4">
        <v>1.970164154157716E-2</v>
      </c>
      <c r="H1316" s="4">
        <v>-7.7965578622660847E-2</v>
      </c>
      <c r="I1316" s="4">
        <v>0.25418209353053212</v>
      </c>
    </row>
    <row r="1317" spans="1:9" x14ac:dyDescent="0.25">
      <c r="A1317" t="s">
        <v>1526</v>
      </c>
      <c r="B1317" s="3">
        <v>169.0613708496094</v>
      </c>
      <c r="C1317" s="3">
        <v>16.969999313354489</v>
      </c>
      <c r="D1317" s="4">
        <v>2.8156625002262011E-2</v>
      </c>
      <c r="E1317" s="4">
        <v>-0.10021215460405219</v>
      </c>
      <c r="F1317" s="2">
        <v>3</v>
      </c>
      <c r="G1317" s="4">
        <v>2.1319041732690721E-2</v>
      </c>
      <c r="H1317" s="4">
        <v>-8.4768108089756433E-2</v>
      </c>
      <c r="I1317" s="4">
        <v>0.24492906517221941</v>
      </c>
    </row>
    <row r="1318" spans="1:9" x14ac:dyDescent="0.25">
      <c r="A1318" t="s">
        <v>1527</v>
      </c>
      <c r="B1318" s="3">
        <v>164.43153381347659</v>
      </c>
      <c r="C1318" s="3">
        <v>18.860000610351559</v>
      </c>
      <c r="D1318" s="4">
        <v>-2.2017922829318248E-2</v>
      </c>
      <c r="E1318" s="4">
        <v>8.017185099885582E-3</v>
      </c>
      <c r="F1318" s="2">
        <v>3</v>
      </c>
      <c r="G1318" s="4">
        <v>8.944963727384625E-3</v>
      </c>
      <c r="H1318" s="4">
        <v>-0.10983222822862219</v>
      </c>
      <c r="I1318" s="4">
        <v>0.21083600970764579</v>
      </c>
    </row>
    <row r="1319" spans="1:9" x14ac:dyDescent="0.25">
      <c r="A1319" t="s">
        <v>1528</v>
      </c>
      <c r="B1319" s="3">
        <v>168.13348388671881</v>
      </c>
      <c r="C1319" s="3">
        <v>18.70999908447266</v>
      </c>
      <c r="D1319" s="4">
        <v>-1.595303707663609E-2</v>
      </c>
      <c r="E1319" s="4">
        <v>8.1502884947622922E-2</v>
      </c>
      <c r="F1319" s="2">
        <v>3</v>
      </c>
      <c r="G1319" s="4">
        <v>3.0993150444605929E-2</v>
      </c>
      <c r="H1319" s="4">
        <v>-8.9791323838318338E-2</v>
      </c>
      <c r="I1319" s="4">
        <v>0.2380963189127292</v>
      </c>
    </row>
    <row r="1320" spans="1:9" x14ac:dyDescent="0.25">
      <c r="A1320" t="s">
        <v>1529</v>
      </c>
      <c r="B1320" s="3">
        <v>170.85920715332031</v>
      </c>
      <c r="C1320" s="3">
        <v>17.29999923706055</v>
      </c>
      <c r="D1320" s="4">
        <v>4.2039170613332733E-3</v>
      </c>
      <c r="E1320" s="4">
        <v>-3.3519575098124532E-2</v>
      </c>
      <c r="F1320" s="2">
        <v>3</v>
      </c>
      <c r="G1320" s="4">
        <v>5.5209753658437062E-2</v>
      </c>
      <c r="H1320" s="4">
        <v>-7.5035328133452817E-2</v>
      </c>
      <c r="I1320" s="4">
        <v>0.25816791836300829</v>
      </c>
    </row>
    <row r="1321" spans="1:9" x14ac:dyDescent="0.25">
      <c r="A1321" t="s">
        <v>1530</v>
      </c>
      <c r="B1321" s="3">
        <v>170.14393615722659</v>
      </c>
      <c r="C1321" s="3">
        <v>17.89999961853027</v>
      </c>
      <c r="D1321" s="4">
        <v>-8.2257148536849511E-3</v>
      </c>
      <c r="E1321" s="4">
        <v>2.2857121058872831E-2</v>
      </c>
      <c r="F1321" s="2">
        <v>3</v>
      </c>
      <c r="G1321" s="4">
        <v>4.6148824599846712E-2</v>
      </c>
      <c r="H1321" s="4">
        <v>-7.8907524506246607E-2</v>
      </c>
      <c r="I1321" s="4">
        <v>0.25290082719938639</v>
      </c>
    </row>
    <row r="1322" spans="1:9" x14ac:dyDescent="0.25">
      <c r="A1322" t="s">
        <v>1531</v>
      </c>
      <c r="B1322" s="3">
        <v>171.55509948730469</v>
      </c>
      <c r="C1322" s="3">
        <v>17.5</v>
      </c>
      <c r="D1322" s="4">
        <v>-3.760762615527935E-3</v>
      </c>
      <c r="E1322" s="4">
        <v>0.10410091979930131</v>
      </c>
      <c r="F1322" s="2">
        <v>3</v>
      </c>
      <c r="G1322" s="4">
        <v>5.5883217782584538E-2</v>
      </c>
      <c r="H1322" s="4">
        <v>-7.1268040229671925E-2</v>
      </c>
      <c r="I1322" s="4">
        <v>0.26329230951430432</v>
      </c>
    </row>
    <row r="1323" spans="1:9" x14ac:dyDescent="0.25">
      <c r="A1323" t="s">
        <v>1532</v>
      </c>
      <c r="B1323" s="3">
        <v>172.20271301269531</v>
      </c>
      <c r="C1323" s="3">
        <v>15.85000038146973</v>
      </c>
      <c r="D1323" s="4">
        <v>-5.048189396020808E-4</v>
      </c>
      <c r="E1323" s="4">
        <v>-6.3238752364035755E-2</v>
      </c>
      <c r="F1323" s="2">
        <v>2</v>
      </c>
      <c r="G1323" s="4">
        <v>5.9556580464874553E-2</v>
      </c>
      <c r="H1323" s="4">
        <v>-6.7762114842392362E-2</v>
      </c>
      <c r="I1323" s="4">
        <v>0.26806118661914341</v>
      </c>
    </row>
    <row r="1324" spans="1:9" x14ac:dyDescent="0.25">
      <c r="A1324" t="s">
        <v>1533</v>
      </c>
      <c r="B1324" s="3">
        <v>172.28968811035159</v>
      </c>
      <c r="C1324" s="3">
        <v>16.920000076293949</v>
      </c>
      <c r="D1324" s="4">
        <v>-1.530229902509395E-2</v>
      </c>
      <c r="E1324" s="4">
        <v>0.14711864924026741</v>
      </c>
      <c r="F1324" s="2">
        <v>3</v>
      </c>
      <c r="G1324" s="4">
        <v>6.9042534084368778E-2</v>
      </c>
      <c r="H1324" s="4">
        <v>-6.7291265808240075E-2</v>
      </c>
      <c r="I1324" s="4">
        <v>0.26870165124139472</v>
      </c>
    </row>
    <row r="1325" spans="1:9" x14ac:dyDescent="0.25">
      <c r="A1325" t="s">
        <v>1534</v>
      </c>
      <c r="B1325" s="3">
        <v>174.96708679199219</v>
      </c>
      <c r="C1325" s="3">
        <v>14.75</v>
      </c>
      <c r="D1325" s="4">
        <v>-4.4545253278578389E-3</v>
      </c>
      <c r="E1325" s="4">
        <v>-1.3377913833897749E-2</v>
      </c>
      <c r="F1325" s="2">
        <v>2</v>
      </c>
      <c r="G1325" s="4">
        <v>8.4237381152839186E-2</v>
      </c>
      <c r="H1325" s="4">
        <v>-5.2796880435157068E-2</v>
      </c>
      <c r="I1325" s="4">
        <v>0.28841739955857371</v>
      </c>
    </row>
    <row r="1326" spans="1:9" x14ac:dyDescent="0.25">
      <c r="A1326" t="s">
        <v>1535</v>
      </c>
      <c r="B1326" s="3">
        <v>175.7499694824219</v>
      </c>
      <c r="C1326" s="3">
        <v>14.94999980926514</v>
      </c>
      <c r="D1326" s="4">
        <v>1.0447270047898581E-2</v>
      </c>
      <c r="E1326" s="4">
        <v>-8.3384408412588873E-2</v>
      </c>
      <c r="F1326" s="2">
        <v>2</v>
      </c>
      <c r="G1326" s="4">
        <v>9.5201971410140862E-2</v>
      </c>
      <c r="H1326" s="4">
        <v>-4.8558660892130012E-2</v>
      </c>
      <c r="I1326" s="4">
        <v>0.29418236769433509</v>
      </c>
    </row>
    <row r="1327" spans="1:9" x14ac:dyDescent="0.25">
      <c r="A1327" t="s">
        <v>1536</v>
      </c>
      <c r="B1327" s="3">
        <v>173.93284606933591</v>
      </c>
      <c r="C1327" s="3">
        <v>16.309999465942379</v>
      </c>
      <c r="D1327" s="4">
        <v>-1.6881568468350538E-2</v>
      </c>
      <c r="E1327" s="4">
        <v>2.1929788656569919E-2</v>
      </c>
      <c r="F1327" s="2">
        <v>3</v>
      </c>
      <c r="G1327" s="4">
        <v>7.82762885622732E-2</v>
      </c>
      <c r="H1327" s="4">
        <v>-5.8395853686884269E-2</v>
      </c>
      <c r="I1327" s="4">
        <v>0.28080148866450649</v>
      </c>
    </row>
    <row r="1328" spans="1:9" x14ac:dyDescent="0.25">
      <c r="A1328" t="s">
        <v>1537</v>
      </c>
      <c r="B1328" s="3">
        <v>176.9195251464844</v>
      </c>
      <c r="C1328" s="3">
        <v>15.960000038146971</v>
      </c>
      <c r="D1328" s="4">
        <v>-1.0219971832760581E-2</v>
      </c>
      <c r="E1328" s="4">
        <v>4.3819494961774057E-2</v>
      </c>
      <c r="F1328" s="2">
        <v>2</v>
      </c>
      <c r="G1328" s="4">
        <v>9.2573128610351496E-2</v>
      </c>
      <c r="H1328" s="4">
        <v>-4.2227145669374237E-2</v>
      </c>
      <c r="I1328" s="4">
        <v>0.30279470670596798</v>
      </c>
    </row>
    <row r="1329" spans="1:9" x14ac:dyDescent="0.25">
      <c r="A1329" t="s">
        <v>1538</v>
      </c>
      <c r="B1329" s="3">
        <v>178.7463073730469</v>
      </c>
      <c r="C1329" s="3">
        <v>15.289999961853029</v>
      </c>
      <c r="D1329" s="4">
        <v>1.0049521606143809E-2</v>
      </c>
      <c r="E1329" s="4">
        <v>-6.9951370732757145E-2</v>
      </c>
      <c r="F1329" s="2">
        <v>2</v>
      </c>
      <c r="G1329" s="4">
        <v>0.11115360584408809</v>
      </c>
      <c r="H1329" s="4">
        <v>-3.2337663850301013E-2</v>
      </c>
      <c r="I1329" s="4">
        <v>0.31624671101753088</v>
      </c>
    </row>
    <row r="1330" spans="1:9" x14ac:dyDescent="0.25">
      <c r="A1330" t="s">
        <v>1539</v>
      </c>
      <c r="B1330" s="3">
        <v>176.9678649902344</v>
      </c>
      <c r="C1330" s="3">
        <v>16.440000534057621</v>
      </c>
      <c r="D1330" s="4">
        <v>1.4124313793077331E-2</v>
      </c>
      <c r="E1330" s="4">
        <v>-8.9700940187720679E-2</v>
      </c>
      <c r="F1330" s="2">
        <v>3</v>
      </c>
      <c r="G1330" s="4">
        <v>8.7914209320492986E-2</v>
      </c>
      <c r="H1330" s="4">
        <v>-4.1965452732498083E-2</v>
      </c>
      <c r="I1330" s="4">
        <v>0.30315067020128228</v>
      </c>
    </row>
    <row r="1331" spans="1:9" x14ac:dyDescent="0.25">
      <c r="A1331" t="s">
        <v>1540</v>
      </c>
      <c r="B1331" s="3">
        <v>174.50312805175781</v>
      </c>
      <c r="C1331" s="3">
        <v>18.059999465942379</v>
      </c>
      <c r="D1331" s="4">
        <v>1.097561191222129E-2</v>
      </c>
      <c r="E1331" s="4">
        <v>-0.1211678765723561</v>
      </c>
      <c r="F1331" s="2">
        <v>3</v>
      </c>
      <c r="G1331" s="4">
        <v>7.4598074727745489E-2</v>
      </c>
      <c r="H1331" s="4">
        <v>-5.5308570914531778E-2</v>
      </c>
      <c r="I1331" s="4">
        <v>0.28500091406661432</v>
      </c>
    </row>
    <row r="1332" spans="1:9" x14ac:dyDescent="0.25">
      <c r="A1332" t="s">
        <v>1541</v>
      </c>
      <c r="B1332" s="3">
        <v>172.608642578125</v>
      </c>
      <c r="C1332" s="3">
        <v>20.54999923706055</v>
      </c>
      <c r="D1332" s="4">
        <v>-3.4702671410744117E-2</v>
      </c>
      <c r="E1332" s="4">
        <v>0.28117194913420168</v>
      </c>
      <c r="F1332" s="2">
        <v>4</v>
      </c>
      <c r="G1332" s="4">
        <v>6.1928925051460297E-2</v>
      </c>
      <c r="H1332" s="4">
        <v>-6.5564571534400318E-2</v>
      </c>
      <c r="I1332" s="4">
        <v>0.27105035860962562</v>
      </c>
    </row>
    <row r="1333" spans="1:9" x14ac:dyDescent="0.25">
      <c r="A1333" t="s">
        <v>1542</v>
      </c>
      <c r="B1333" s="3">
        <v>178.81396484375</v>
      </c>
      <c r="C1333" s="3">
        <v>16.04000091552734</v>
      </c>
      <c r="D1333" s="4">
        <v>1.2445975520722909E-3</v>
      </c>
      <c r="E1333" s="4">
        <v>-0.1602093929228979</v>
      </c>
      <c r="F1333" s="2">
        <v>2</v>
      </c>
      <c r="G1333" s="4">
        <v>0.1115077681515886</v>
      </c>
      <c r="H1333" s="4">
        <v>-3.1971392864786792E-2</v>
      </c>
      <c r="I1333" s="4">
        <v>0.31674492507631369</v>
      </c>
    </row>
    <row r="1334" spans="1:9" x14ac:dyDescent="0.25">
      <c r="A1334" t="s">
        <v>1543</v>
      </c>
      <c r="B1334" s="3">
        <v>178.59169006347659</v>
      </c>
      <c r="C1334" s="3">
        <v>19.10000038146973</v>
      </c>
      <c r="D1334" s="4">
        <v>-5.3828637586416086E-3</v>
      </c>
      <c r="E1334" s="4">
        <v>-1.546387850306952E-2</v>
      </c>
      <c r="F1334" s="2">
        <v>3</v>
      </c>
      <c r="G1334" s="4">
        <v>0.1222253192236633</v>
      </c>
      <c r="H1334" s="4">
        <v>-3.3174701264873978E-2</v>
      </c>
      <c r="I1334" s="4">
        <v>0.3151081446987114</v>
      </c>
    </row>
    <row r="1335" spans="1:9" x14ac:dyDescent="0.25">
      <c r="A1335" t="s">
        <v>1544</v>
      </c>
      <c r="B1335" s="3">
        <v>179.5582275390625</v>
      </c>
      <c r="C1335" s="3">
        <v>19.39999961853027</v>
      </c>
      <c r="D1335" s="4">
        <v>-2.5237973902846318E-3</v>
      </c>
      <c r="E1335" s="4">
        <v>4.1407828659276724E-3</v>
      </c>
      <c r="F1335" s="2">
        <v>3</v>
      </c>
      <c r="G1335" s="4">
        <v>0.12714500668047929</v>
      </c>
      <c r="H1335" s="4">
        <v>-2.7942246813942199E-2</v>
      </c>
      <c r="I1335" s="4">
        <v>0.32222550444735248</v>
      </c>
    </row>
    <row r="1336" spans="1:9" x14ac:dyDescent="0.25">
      <c r="A1336" t="s">
        <v>1545</v>
      </c>
      <c r="B1336" s="3">
        <v>180.0125427246094</v>
      </c>
      <c r="C1336" s="3">
        <v>19.319999694824219</v>
      </c>
      <c r="D1336" s="4">
        <v>-1.9479665133906979E-2</v>
      </c>
      <c r="E1336" s="4">
        <v>0.2512953510290572</v>
      </c>
      <c r="F1336" s="2">
        <v>3</v>
      </c>
      <c r="G1336" s="4">
        <v>0.13938679245283031</v>
      </c>
      <c r="H1336" s="4">
        <v>-2.5482762753792802E-2</v>
      </c>
      <c r="I1336" s="4">
        <v>0.32557097701979232</v>
      </c>
    </row>
    <row r="1337" spans="1:9" x14ac:dyDescent="0.25">
      <c r="A1337" t="s">
        <v>1546</v>
      </c>
      <c r="B1337" s="3">
        <v>183.58879089355469</v>
      </c>
      <c r="C1337" s="3">
        <v>15.439999580383301</v>
      </c>
      <c r="D1337" s="4">
        <v>-6.1223591254796483E-3</v>
      </c>
      <c r="E1337" s="4">
        <v>0.19968917775266751</v>
      </c>
      <c r="F1337" s="2">
        <v>2</v>
      </c>
      <c r="G1337" s="4">
        <v>0.18407068951247399</v>
      </c>
      <c r="H1337" s="4">
        <v>-6.1223591254796483E-3</v>
      </c>
      <c r="I1337" s="4">
        <v>0.35190564630240112</v>
      </c>
    </row>
    <row r="1338" spans="1:9" x14ac:dyDescent="0.25">
      <c r="A1338" t="s">
        <v>1547</v>
      </c>
      <c r="B1338" s="3">
        <v>184.71971130371091</v>
      </c>
      <c r="C1338" s="3">
        <v>12.86999988555908</v>
      </c>
      <c r="D1338" s="4">
        <v>1.5948297023562489E-2</v>
      </c>
      <c r="E1338" s="4">
        <v>-0.10748961043925501</v>
      </c>
      <c r="F1338" s="2">
        <v>1</v>
      </c>
      <c r="G1338" s="4">
        <v>0.19121776123947029</v>
      </c>
      <c r="H1338" s="4">
        <v>0</v>
      </c>
      <c r="I1338" s="4">
        <v>0.36023348418709711</v>
      </c>
    </row>
    <row r="1339" spans="1:9" x14ac:dyDescent="0.25">
      <c r="A1339" t="s">
        <v>1548</v>
      </c>
      <c r="B1339" s="3">
        <v>181.81999206542969</v>
      </c>
      <c r="C1339" s="3">
        <v>14.420000076293951</v>
      </c>
      <c r="D1339" s="4">
        <v>-4.3402666076634011E-3</v>
      </c>
      <c r="E1339" s="4">
        <v>-2.5675683077274969E-2</v>
      </c>
      <c r="F1339" s="2">
        <v>2</v>
      </c>
      <c r="G1339" s="4">
        <v>0.16560306623688331</v>
      </c>
      <c r="H1339" s="4">
        <v>-1.523402143852182E-2</v>
      </c>
      <c r="I1339" s="4">
        <v>0.3388806184056723</v>
      </c>
    </row>
    <row r="1340" spans="1:9" x14ac:dyDescent="0.25">
      <c r="A1340" t="s">
        <v>1549</v>
      </c>
      <c r="B1340" s="3">
        <v>182.6125793457031</v>
      </c>
      <c r="C1340" s="3">
        <v>14.80000019073486</v>
      </c>
      <c r="D1340" s="4">
        <v>-3.2183002011104689E-3</v>
      </c>
      <c r="E1340" s="4">
        <v>0.1280488048650765</v>
      </c>
      <c r="F1340" s="2">
        <v>2</v>
      </c>
      <c r="G1340" s="4">
        <v>0.18406841650301381</v>
      </c>
      <c r="H1340" s="4">
        <v>-1.094124274137509E-2</v>
      </c>
      <c r="I1340" s="4">
        <v>0.34471704890981131</v>
      </c>
    </row>
    <row r="1341" spans="1:9" x14ac:dyDescent="0.25">
      <c r="A1341" t="s">
        <v>1550</v>
      </c>
      <c r="B1341" s="3">
        <v>183.2021789550781</v>
      </c>
      <c r="C1341" s="3">
        <v>13.11999988555908</v>
      </c>
      <c r="D1341" s="4">
        <v>-7.7478775360972918E-3</v>
      </c>
      <c r="E1341" s="4">
        <v>7.6279398502832052E-4</v>
      </c>
      <c r="F1341" s="2">
        <v>1</v>
      </c>
      <c r="G1341" s="4">
        <v>0.17946349183863911</v>
      </c>
      <c r="H1341" s="4">
        <v>-7.7478775360972918E-3</v>
      </c>
      <c r="I1341" s="4">
        <v>0.34935680334391922</v>
      </c>
    </row>
    <row r="1342" spans="1:9" x14ac:dyDescent="0.25">
      <c r="A1342" t="s">
        <v>1551</v>
      </c>
      <c r="B1342" s="3">
        <v>184.6326904296875</v>
      </c>
      <c r="C1342" s="3">
        <v>13.10999965667725</v>
      </c>
      <c r="D1342" s="4">
        <v>1.940852963433715E-3</v>
      </c>
      <c r="E1342" s="4">
        <v>2.985075633193324E-2</v>
      </c>
      <c r="F1342" s="2">
        <v>1</v>
      </c>
      <c r="G1342" s="4">
        <v>0.1894070799678764</v>
      </c>
      <c r="H1342" s="4">
        <v>0</v>
      </c>
      <c r="I1342" s="4">
        <v>0.36572739918183372</v>
      </c>
    </row>
    <row r="1343" spans="1:9" x14ac:dyDescent="0.25">
      <c r="A1343" t="s">
        <v>1552</v>
      </c>
      <c r="B1343" s="3">
        <v>184.27503967285159</v>
      </c>
      <c r="C1343" s="3">
        <v>12.72999954223633</v>
      </c>
      <c r="D1343" s="4">
        <v>8.9218494061427123E-4</v>
      </c>
      <c r="E1343" s="4">
        <v>-3.9245317567069622E-2</v>
      </c>
      <c r="F1343" s="2">
        <v>1</v>
      </c>
      <c r="G1343" s="4">
        <v>0.21209449934786681</v>
      </c>
      <c r="H1343" s="4">
        <v>0</v>
      </c>
      <c r="I1343" s="4">
        <v>0.36641731305692282</v>
      </c>
    </row>
    <row r="1344" spans="1:9" x14ac:dyDescent="0.25">
      <c r="A1344" t="s">
        <v>1553</v>
      </c>
      <c r="B1344" s="3">
        <v>184.11077880859381</v>
      </c>
      <c r="C1344" s="3">
        <v>13.25</v>
      </c>
      <c r="D1344" s="4">
        <v>4.0588800566658811E-3</v>
      </c>
      <c r="E1344" s="4">
        <v>8.3713587369229625E-3</v>
      </c>
      <c r="F1344" s="2">
        <v>2</v>
      </c>
      <c r="G1344" s="4">
        <v>0.21246607177614929</v>
      </c>
      <c r="H1344" s="4">
        <v>0</v>
      </c>
      <c r="I1344" s="4">
        <v>0.36905699477867548</v>
      </c>
    </row>
    <row r="1345" spans="1:9" x14ac:dyDescent="0.25">
      <c r="A1345" t="s">
        <v>1554</v>
      </c>
      <c r="B1345" s="3">
        <v>183.36651611328119</v>
      </c>
      <c r="C1345" s="3">
        <v>13.14000034332275</v>
      </c>
      <c r="D1345" s="4">
        <v>-3.1527695919947312E-3</v>
      </c>
      <c r="E1345" s="4">
        <v>7.0032624515658837E-2</v>
      </c>
      <c r="F1345" s="2">
        <v>1</v>
      </c>
      <c r="G1345" s="4">
        <v>0.18198012398827609</v>
      </c>
      <c r="H1345" s="4">
        <v>-3.1527695919947312E-3</v>
      </c>
      <c r="I1345" s="4">
        <v>0.37045225658440112</v>
      </c>
    </row>
    <row r="1346" spans="1:9" x14ac:dyDescent="0.25">
      <c r="A1346" t="s">
        <v>1555</v>
      </c>
      <c r="B1346" s="3">
        <v>183.94645690917969</v>
      </c>
      <c r="C1346" s="3">
        <v>12.27999973297119</v>
      </c>
      <c r="D1346" s="4">
        <v>1.271820802923718E-2</v>
      </c>
      <c r="E1346" s="4">
        <v>-1.127216928041508E-2</v>
      </c>
      <c r="F1346" s="2">
        <v>1</v>
      </c>
      <c r="G1346" s="4">
        <v>0.18272233299884499</v>
      </c>
      <c r="H1346" s="4">
        <v>0</v>
      </c>
      <c r="I1346" s="4">
        <v>0.3912150598314863</v>
      </c>
    </row>
    <row r="1347" spans="1:9" x14ac:dyDescent="0.25">
      <c r="A1347" t="s">
        <v>1556</v>
      </c>
      <c r="B1347" s="3">
        <v>181.63636779785159</v>
      </c>
      <c r="C1347" s="3">
        <v>12.420000076293951</v>
      </c>
      <c r="D1347" s="4">
        <v>2.8283556363408739E-3</v>
      </c>
      <c r="E1347" s="4">
        <v>2.729527870480775E-2</v>
      </c>
      <c r="F1347" s="2">
        <v>1</v>
      </c>
      <c r="G1347" s="4">
        <v>0.14938602866522399</v>
      </c>
      <c r="H1347" s="4">
        <v>0</v>
      </c>
      <c r="I1347" s="4">
        <v>0.37791198380915469</v>
      </c>
    </row>
    <row r="1348" spans="1:9" x14ac:dyDescent="0.25">
      <c r="A1348" t="s">
        <v>1557</v>
      </c>
      <c r="B1348" s="3">
        <v>181.12408447265619</v>
      </c>
      <c r="C1348" s="3">
        <v>12.090000152587891</v>
      </c>
      <c r="D1348" s="4">
        <v>1.282587356177034E-3</v>
      </c>
      <c r="E1348" s="4">
        <v>-4.0476207415983227E-2</v>
      </c>
      <c r="F1348" s="2">
        <v>1</v>
      </c>
      <c r="G1348" s="4">
        <v>0.1356083101383205</v>
      </c>
      <c r="H1348" s="4">
        <v>0</v>
      </c>
      <c r="I1348" s="4">
        <v>0.37936248450415389</v>
      </c>
    </row>
    <row r="1349" spans="1:9" x14ac:dyDescent="0.25">
      <c r="A1349" t="s">
        <v>1558</v>
      </c>
      <c r="B1349" s="3">
        <v>180.89207458496091</v>
      </c>
      <c r="C1349" s="3">
        <v>12.60000038146973</v>
      </c>
      <c r="D1349" s="4">
        <v>3.4850853296546358E-3</v>
      </c>
      <c r="E1349" s="4">
        <v>3.4482764020578038E-2</v>
      </c>
      <c r="F1349" s="2">
        <v>1</v>
      </c>
      <c r="G1349" s="4">
        <v>0.13647484419291159</v>
      </c>
      <c r="H1349" s="4">
        <v>0</v>
      </c>
      <c r="I1349" s="4">
        <v>0.38138280871024599</v>
      </c>
    </row>
    <row r="1350" spans="1:9" x14ac:dyDescent="0.25">
      <c r="A1350" t="s">
        <v>1559</v>
      </c>
      <c r="B1350" s="3">
        <v>180.26383972167969</v>
      </c>
      <c r="C1350" s="3">
        <v>12.180000305175779</v>
      </c>
      <c r="D1350" s="4">
        <v>3.4435752502564032E-3</v>
      </c>
      <c r="E1350" s="4">
        <v>-1.136358710359819E-2</v>
      </c>
      <c r="F1350" s="2">
        <v>1</v>
      </c>
      <c r="G1350" s="4">
        <v>0.15690610634791821</v>
      </c>
      <c r="H1350" s="4">
        <v>0</v>
      </c>
      <c r="I1350" s="4">
        <v>0.37900732893452532</v>
      </c>
    </row>
    <row r="1351" spans="1:9" x14ac:dyDescent="0.25">
      <c r="A1351" t="s">
        <v>1560</v>
      </c>
      <c r="B1351" s="3">
        <v>179.64521789550781</v>
      </c>
      <c r="C1351" s="3">
        <v>12.319999694824221</v>
      </c>
      <c r="D1351" s="4">
        <v>1.6140913230788809E-4</v>
      </c>
      <c r="E1351" s="4">
        <v>2.581177852077721E-2</v>
      </c>
      <c r="F1351" s="2">
        <v>1</v>
      </c>
      <c r="G1351" s="4">
        <v>0.16172373833118431</v>
      </c>
      <c r="H1351" s="4">
        <v>0</v>
      </c>
      <c r="I1351" s="4">
        <v>0.37785865291979109</v>
      </c>
    </row>
    <row r="1352" spans="1:9" x14ac:dyDescent="0.25">
      <c r="A1352" t="s">
        <v>1561</v>
      </c>
      <c r="B1352" s="3">
        <v>179.61622619628909</v>
      </c>
      <c r="C1352" s="3">
        <v>12.010000228881839</v>
      </c>
      <c r="D1352" s="4">
        <v>4.3233071320147856E-3</v>
      </c>
      <c r="E1352" s="4">
        <v>-7.7572979521639329E-2</v>
      </c>
      <c r="F1352" s="2">
        <v>1</v>
      </c>
      <c r="G1352" s="4">
        <v>0.15552152752711851</v>
      </c>
      <c r="H1352" s="4">
        <v>0</v>
      </c>
      <c r="I1352" s="4">
        <v>0.37763628984161191</v>
      </c>
    </row>
    <row r="1353" spans="1:9" x14ac:dyDescent="0.25">
      <c r="A1353" t="s">
        <v>1562</v>
      </c>
      <c r="B1353" s="3">
        <v>178.84303283691409</v>
      </c>
      <c r="C1353" s="3">
        <v>13.02000045776367</v>
      </c>
      <c r="D1353" s="4">
        <v>-2.371957532707913E-3</v>
      </c>
      <c r="E1353" s="4">
        <v>-2.1052611199678491E-2</v>
      </c>
      <c r="F1353" s="2">
        <v>1</v>
      </c>
      <c r="G1353" s="4">
        <v>0.16440126157592869</v>
      </c>
      <c r="H1353" s="4">
        <v>-2.7222794244464721E-3</v>
      </c>
      <c r="I1353" s="4">
        <v>0.37170598357977402</v>
      </c>
    </row>
    <row r="1354" spans="1:9" x14ac:dyDescent="0.25">
      <c r="A1354" t="s">
        <v>1563</v>
      </c>
      <c r="B1354" s="3">
        <v>179.26824951171881</v>
      </c>
      <c r="C1354" s="3">
        <v>13.30000019073486</v>
      </c>
      <c r="D1354" s="4">
        <v>5.3661635610213754E-3</v>
      </c>
      <c r="E1354" s="4">
        <v>-6.8627420207410861E-2</v>
      </c>
      <c r="F1354" s="2">
        <v>2</v>
      </c>
      <c r="G1354" s="4">
        <v>0.16043652908646469</v>
      </c>
      <c r="H1354" s="4">
        <v>-3.5115481604963689E-4</v>
      </c>
      <c r="I1354" s="4">
        <v>0.37496734773746732</v>
      </c>
    </row>
    <row r="1355" spans="1:9" x14ac:dyDescent="0.25">
      <c r="A1355" t="s">
        <v>1564</v>
      </c>
      <c r="B1355" s="3">
        <v>178.3114013671875</v>
      </c>
      <c r="C1355" s="3">
        <v>14.27999973297119</v>
      </c>
      <c r="D1355" s="4">
        <v>-3.5110458864551219E-3</v>
      </c>
      <c r="E1355" s="4">
        <v>8.3459742209826882E-2</v>
      </c>
      <c r="F1355" s="2">
        <v>2</v>
      </c>
      <c r="G1355" s="4">
        <v>0.1797087307190148</v>
      </c>
      <c r="H1355" s="4">
        <v>-5.6868020670399746E-3</v>
      </c>
      <c r="I1355" s="4">
        <v>0.36762842989196431</v>
      </c>
    </row>
    <row r="1356" spans="1:9" x14ac:dyDescent="0.25">
      <c r="A1356" t="s">
        <v>1565</v>
      </c>
      <c r="B1356" s="3">
        <v>178.9396667480469</v>
      </c>
      <c r="C1356" s="3">
        <v>13.180000305175779</v>
      </c>
      <c r="D1356" s="4">
        <v>2.5453919975488848E-3</v>
      </c>
      <c r="E1356" s="4">
        <v>2.808117152271894E-2</v>
      </c>
      <c r="F1356" s="2">
        <v>1</v>
      </c>
      <c r="G1356" s="4">
        <v>0.19217957185803169</v>
      </c>
      <c r="H1356" s="4">
        <v>-2.1834222763867932E-3</v>
      </c>
      <c r="I1356" s="4">
        <v>0.37244715482930468</v>
      </c>
    </row>
    <row r="1357" spans="1:9" x14ac:dyDescent="0.25">
      <c r="A1357" t="s">
        <v>1566</v>
      </c>
      <c r="B1357" s="3">
        <v>178.4853515625</v>
      </c>
      <c r="C1357" s="3">
        <v>12.819999694824221</v>
      </c>
      <c r="D1357" s="4">
        <v>5.1709880544374984E-3</v>
      </c>
      <c r="E1357" s="4">
        <v>-5.5964671071546457E-2</v>
      </c>
      <c r="F1357" s="2">
        <v>1</v>
      </c>
      <c r="G1357" s="4">
        <v>0.15939636380288061</v>
      </c>
      <c r="H1357" s="4">
        <v>-4.7168081482211743E-3</v>
      </c>
      <c r="I1357" s="4">
        <v>0.36896260836103889</v>
      </c>
    </row>
    <row r="1358" spans="1:9" x14ac:dyDescent="0.25">
      <c r="A1358" t="s">
        <v>1567</v>
      </c>
      <c r="B1358" s="3">
        <v>177.56715393066409</v>
      </c>
      <c r="C1358" s="3">
        <v>13.579999923706049</v>
      </c>
      <c r="D1358" s="4">
        <v>-3.8079370361521198E-4</v>
      </c>
      <c r="E1358" s="4">
        <v>-1.1644821694133721E-2</v>
      </c>
      <c r="F1358" s="2">
        <v>2</v>
      </c>
      <c r="G1358" s="4">
        <v>0.16000253192064129</v>
      </c>
      <c r="H1358" s="4">
        <v>-9.8369295574249893E-3</v>
      </c>
      <c r="I1358" s="4">
        <v>0.3619201356087085</v>
      </c>
    </row>
    <row r="1359" spans="1:9" x14ac:dyDescent="0.25">
      <c r="A1359" t="s">
        <v>1568</v>
      </c>
      <c r="B1359" s="3">
        <v>177.6347961425781</v>
      </c>
      <c r="C1359" s="3">
        <v>13.739999771118161</v>
      </c>
      <c r="D1359" s="4">
        <v>5.7462828600458593E-3</v>
      </c>
      <c r="E1359" s="4">
        <v>2.8443123069318069E-2</v>
      </c>
      <c r="F1359" s="2">
        <v>2</v>
      </c>
      <c r="G1359" s="4">
        <v>0.17874473910006741</v>
      </c>
      <c r="H1359" s="4">
        <v>-9.4597380625017768E-3</v>
      </c>
      <c r="I1359" s="4">
        <v>0.36243894378005992</v>
      </c>
    </row>
    <row r="1360" spans="1:9" x14ac:dyDescent="0.25">
      <c r="A1360" t="s">
        <v>1569</v>
      </c>
      <c r="B1360" s="3">
        <v>176.61988830566409</v>
      </c>
      <c r="C1360" s="3">
        <v>13.35999965667725</v>
      </c>
      <c r="D1360" s="4">
        <v>3.7901335292529481E-3</v>
      </c>
      <c r="E1360" s="4">
        <v>-2.985071865055366E-3</v>
      </c>
      <c r="F1360" s="2">
        <v>2</v>
      </c>
      <c r="G1360" s="4">
        <v>0.1851991827371344</v>
      </c>
      <c r="H1360" s="4">
        <v>-1.5119142055694529E-2</v>
      </c>
      <c r="I1360" s="4">
        <v>0.35465471461220338</v>
      </c>
    </row>
    <row r="1361" spans="1:9" x14ac:dyDescent="0.25">
      <c r="A1361" t="s">
        <v>1570</v>
      </c>
      <c r="B1361" s="3">
        <v>175.9530029296875</v>
      </c>
      <c r="C1361" s="3">
        <v>13.39999961853027</v>
      </c>
      <c r="D1361" s="4">
        <v>1.324749288102023E-2</v>
      </c>
      <c r="E1361" s="4">
        <v>-2.261126322057971E-2</v>
      </c>
      <c r="F1361" s="2">
        <v>2</v>
      </c>
      <c r="G1361" s="4">
        <v>0.1466581042943487</v>
      </c>
      <c r="H1361" s="4">
        <v>-1.883787751376265E-2</v>
      </c>
      <c r="I1361" s="4">
        <v>0.34953977864808872</v>
      </c>
    </row>
    <row r="1362" spans="1:9" x14ac:dyDescent="0.25">
      <c r="A1362" t="s">
        <v>1571</v>
      </c>
      <c r="B1362" s="3">
        <v>173.65254211425781</v>
      </c>
      <c r="C1362" s="3">
        <v>13.710000038146971</v>
      </c>
      <c r="D1362" s="4">
        <v>7.571063883435647E-3</v>
      </c>
      <c r="E1362" s="4">
        <v>-4.9896067345927768E-2</v>
      </c>
      <c r="F1362" s="2">
        <v>2</v>
      </c>
      <c r="G1362" s="4">
        <v>0.15239302068921659</v>
      </c>
      <c r="H1362" s="4">
        <v>-3.1665876915769942E-2</v>
      </c>
      <c r="I1362" s="4">
        <v>0.33189550246097421</v>
      </c>
    </row>
    <row r="1363" spans="1:9" x14ac:dyDescent="0.25">
      <c r="A1363" t="s">
        <v>1572</v>
      </c>
      <c r="B1363" s="3">
        <v>172.3476867675781</v>
      </c>
      <c r="C1363" s="3">
        <v>14.430000305175779</v>
      </c>
      <c r="D1363" s="4">
        <v>2.3046396190897771E-3</v>
      </c>
      <c r="E1363" s="4">
        <v>-4.7524708348760991E-2</v>
      </c>
      <c r="F1363" s="2">
        <v>2</v>
      </c>
      <c r="G1363" s="4">
        <v>0.13057693568511139</v>
      </c>
      <c r="H1363" s="4">
        <v>-3.8942107614698962E-2</v>
      </c>
      <c r="I1363" s="4">
        <v>0.32188740844492841</v>
      </c>
    </row>
    <row r="1364" spans="1:9" x14ac:dyDescent="0.25">
      <c r="A1364" t="s">
        <v>1573</v>
      </c>
      <c r="B1364" s="3">
        <v>171.95140075683591</v>
      </c>
      <c r="C1364" s="3">
        <v>15.14999961853027</v>
      </c>
      <c r="D1364" s="4">
        <v>-6.4228476226196873E-3</v>
      </c>
      <c r="E1364" s="4">
        <v>3.2016301334052637E-2</v>
      </c>
      <c r="F1364" s="2">
        <v>2</v>
      </c>
      <c r="G1364" s="4">
        <v>9.1475551214666551E-2</v>
      </c>
      <c r="H1364" s="4">
        <v>-4.1151906918702852E-2</v>
      </c>
      <c r="I1364" s="4">
        <v>0.32883623545138069</v>
      </c>
    </row>
    <row r="1365" spans="1:9" x14ac:dyDescent="0.25">
      <c r="A1365" t="s">
        <v>1574</v>
      </c>
      <c r="B1365" s="3">
        <v>173.0629577636719</v>
      </c>
      <c r="C1365" s="3">
        <v>14.680000305175779</v>
      </c>
      <c r="D1365" s="4">
        <v>4.6572513013898309E-3</v>
      </c>
      <c r="E1365" s="4">
        <v>-0.10104100589339191</v>
      </c>
      <c r="F1365" s="2">
        <v>2</v>
      </c>
      <c r="G1365" s="4">
        <v>0.13935064615434081</v>
      </c>
      <c r="H1365" s="4">
        <v>-3.4953560690264673E-2</v>
      </c>
      <c r="I1365" s="4">
        <v>0.33742632091711222</v>
      </c>
    </row>
    <row r="1366" spans="1:9" x14ac:dyDescent="0.25">
      <c r="A1366" t="s">
        <v>1575</v>
      </c>
      <c r="B1366" s="3">
        <v>172.26069641113281</v>
      </c>
      <c r="C1366" s="3">
        <v>16.329999923706051</v>
      </c>
      <c r="D1366" s="4">
        <v>-1.9039305047241491E-3</v>
      </c>
      <c r="E1366" s="4">
        <v>-9.1019188529611883E-3</v>
      </c>
      <c r="F1366" s="2">
        <v>3</v>
      </c>
      <c r="G1366" s="4">
        <v>0.1041850118362717</v>
      </c>
      <c r="H1366" s="4">
        <v>-3.9427189661294333E-2</v>
      </c>
      <c r="I1366" s="4">
        <v>0.33122646473179551</v>
      </c>
    </row>
    <row r="1367" spans="1:9" x14ac:dyDescent="0.25">
      <c r="A1367" t="s">
        <v>1576</v>
      </c>
      <c r="B1367" s="3">
        <v>172.58929443359381</v>
      </c>
      <c r="C1367" s="3">
        <v>16.479999542236332</v>
      </c>
      <c r="D1367" s="4">
        <v>-2.1964613571026411E-2</v>
      </c>
      <c r="E1367" s="4">
        <v>0.2090975351332425</v>
      </c>
      <c r="F1367" s="2">
        <v>3</v>
      </c>
      <c r="G1367" s="4">
        <v>7.8985101821312576E-2</v>
      </c>
      <c r="H1367" s="4">
        <v>-3.7594837113771207E-2</v>
      </c>
      <c r="I1367" s="4">
        <v>0.33376586224307991</v>
      </c>
    </row>
    <row r="1368" spans="1:9" x14ac:dyDescent="0.25">
      <c r="A1368" t="s">
        <v>1577</v>
      </c>
      <c r="B1368" s="3">
        <v>176.46528625488281</v>
      </c>
      <c r="C1368" s="3">
        <v>13.63000011444092</v>
      </c>
      <c r="D1368" s="4">
        <v>1.5632363223957221E-2</v>
      </c>
      <c r="E1368" s="4">
        <v>-2.0129384330890839E-2</v>
      </c>
      <c r="F1368" s="2">
        <v>2</v>
      </c>
      <c r="G1368" s="4">
        <v>9.8413094911323107E-2</v>
      </c>
      <c r="H1368" s="4">
        <v>-1.598124542284118E-2</v>
      </c>
      <c r="I1368" s="4">
        <v>0.36371943259942568</v>
      </c>
    </row>
    <row r="1369" spans="1:9" x14ac:dyDescent="0.25">
      <c r="A1369" t="s">
        <v>1578</v>
      </c>
      <c r="B1369" s="3">
        <v>173.7491760253906</v>
      </c>
      <c r="C1369" s="3">
        <v>13.909999847412109</v>
      </c>
      <c r="D1369" s="4">
        <v>3.9651365640926972E-3</v>
      </c>
      <c r="E1369" s="4">
        <v>2.581116644281822E-2</v>
      </c>
      <c r="F1369" s="2">
        <v>2</v>
      </c>
      <c r="G1369" s="4">
        <v>8.5066326133402814E-2</v>
      </c>
      <c r="H1369" s="4">
        <v>-3.1127019767710259E-2</v>
      </c>
      <c r="I1369" s="4">
        <v>0.34272939892396059</v>
      </c>
    </row>
    <row r="1370" spans="1:9" x14ac:dyDescent="0.25">
      <c r="A1370" t="s">
        <v>1579</v>
      </c>
      <c r="B1370" s="3">
        <v>173.0629577636719</v>
      </c>
      <c r="C1370" s="3">
        <v>13.560000419616699</v>
      </c>
      <c r="D1370" s="4">
        <v>3.3621291296441762E-3</v>
      </c>
      <c r="E1370" s="4">
        <v>3.51145057062483E-2</v>
      </c>
      <c r="F1370" s="2">
        <v>2</v>
      </c>
      <c r="G1370" s="4">
        <v>5.7721250025879238E-2</v>
      </c>
      <c r="H1370" s="4">
        <v>-3.4953560690264673E-2</v>
      </c>
      <c r="I1370" s="4">
        <v>0.33742632091711222</v>
      </c>
    </row>
    <row r="1371" spans="1:9" x14ac:dyDescent="0.25">
      <c r="A1371" t="s">
        <v>1580</v>
      </c>
      <c r="B1371" s="3">
        <v>172.48304748535159</v>
      </c>
      <c r="C1371" s="3">
        <v>13.10000038146973</v>
      </c>
      <c r="D1371" s="4">
        <v>2.3818414649512398E-3</v>
      </c>
      <c r="E1371" s="4">
        <v>1.7080765921899891E-2</v>
      </c>
      <c r="F1371" s="2">
        <v>1</v>
      </c>
      <c r="G1371" s="4">
        <v>5.1042832706130303E-2</v>
      </c>
      <c r="H1371" s="4">
        <v>-3.8187299188923378E-2</v>
      </c>
      <c r="I1371" s="4">
        <v>0.33294478841577207</v>
      </c>
    </row>
    <row r="1372" spans="1:9" x14ac:dyDescent="0.25">
      <c r="A1372" t="s">
        <v>1581</v>
      </c>
      <c r="B1372" s="3">
        <v>172.07319641113281</v>
      </c>
      <c r="C1372" s="3">
        <v>12.88000011444092</v>
      </c>
      <c r="D1372" s="4">
        <v>9.2807017590963437E-3</v>
      </c>
      <c r="E1372" s="4">
        <v>-4.5925917448820908E-2</v>
      </c>
      <c r="F1372" s="2">
        <v>1</v>
      </c>
      <c r="G1372" s="4">
        <v>4.7629032126206949E-2</v>
      </c>
      <c r="H1372" s="4">
        <v>-4.0472741001157941E-2</v>
      </c>
      <c r="I1372" s="4">
        <v>0.32977746930023472</v>
      </c>
    </row>
    <row r="1373" spans="1:9" x14ac:dyDescent="0.25">
      <c r="A1373" t="s">
        <v>1582</v>
      </c>
      <c r="B1373" s="3">
        <v>170.49092102050781</v>
      </c>
      <c r="C1373" s="3">
        <v>13.5</v>
      </c>
      <c r="D1373" s="4">
        <v>-1.694742465351728E-3</v>
      </c>
      <c r="E1373" s="4">
        <v>6.7114208510046236E-3</v>
      </c>
      <c r="F1373" s="2">
        <v>2</v>
      </c>
      <c r="G1373" s="4">
        <v>3.7814254975163893E-2</v>
      </c>
      <c r="H1373" s="4">
        <v>-4.9295941826231433E-2</v>
      </c>
      <c r="I1373" s="4">
        <v>0.31754968363363911</v>
      </c>
    </row>
    <row r="1374" spans="1:9" x14ac:dyDescent="0.25">
      <c r="A1374" t="s">
        <v>1583</v>
      </c>
      <c r="B1374" s="3">
        <v>170.78034973144531</v>
      </c>
      <c r="C1374" s="3">
        <v>13.409999847412109</v>
      </c>
      <c r="D1374" s="4">
        <v>7.5130527149647186E-3</v>
      </c>
      <c r="E1374" s="4">
        <v>-2.614383430529155E-2</v>
      </c>
      <c r="F1374" s="2">
        <v>2</v>
      </c>
      <c r="G1374" s="4">
        <v>2.5423064188044631E-2</v>
      </c>
      <c r="H1374" s="4">
        <v>-4.7682008084814258E-2</v>
      </c>
      <c r="I1374" s="4">
        <v>0.31978638165983098</v>
      </c>
    </row>
    <row r="1375" spans="1:9" x14ac:dyDescent="0.25">
      <c r="A1375" t="s">
        <v>1584</v>
      </c>
      <c r="B1375" s="3">
        <v>169.5068359375</v>
      </c>
      <c r="C1375" s="3">
        <v>13.77000045776367</v>
      </c>
      <c r="D1375" s="4">
        <v>5.4942483770283879E-3</v>
      </c>
      <c r="E1375" s="4">
        <v>-3.907881848735939E-2</v>
      </c>
      <c r="F1375" s="2">
        <v>2</v>
      </c>
      <c r="G1375" s="4">
        <v>2.3183928658599969E-2</v>
      </c>
      <c r="H1375" s="4">
        <v>-5.4783469703984178E-2</v>
      </c>
      <c r="I1375" s="4">
        <v>0.30994469808939668</v>
      </c>
    </row>
    <row r="1376" spans="1:9" x14ac:dyDescent="0.25">
      <c r="A1376" t="s">
        <v>1585</v>
      </c>
      <c r="B1376" s="3">
        <v>168.58061218261719</v>
      </c>
      <c r="C1376" s="3">
        <v>14.329999923706049</v>
      </c>
      <c r="D1376" s="4">
        <v>2.0798018886072359E-2</v>
      </c>
      <c r="E1376" s="4">
        <v>-0.107165071346726</v>
      </c>
      <c r="F1376" s="2">
        <v>2</v>
      </c>
      <c r="G1376" s="4">
        <v>3.7362362693673878E-2</v>
      </c>
      <c r="H1376" s="4">
        <v>-5.9948346972951039E-2</v>
      </c>
      <c r="I1376" s="4">
        <v>0.30278686347911271</v>
      </c>
    </row>
    <row r="1377" spans="1:9" x14ac:dyDescent="0.25">
      <c r="A1377" t="s">
        <v>1586</v>
      </c>
      <c r="B1377" s="3">
        <v>165.1459045410156</v>
      </c>
      <c r="C1377" s="3">
        <v>16.04999923706055</v>
      </c>
      <c r="D1377" s="4">
        <v>-1.5165911231030951E-3</v>
      </c>
      <c r="E1377" s="4">
        <v>-3.2549783638375018E-2</v>
      </c>
      <c r="F1377" s="2">
        <v>2</v>
      </c>
      <c r="G1377" s="4">
        <v>2.18213530317064E-2</v>
      </c>
      <c r="H1377" s="4">
        <v>-7.9101217248772171E-2</v>
      </c>
      <c r="I1377" s="4">
        <v>0.27624352651149858</v>
      </c>
    </row>
    <row r="1378" spans="1:9" x14ac:dyDescent="0.25">
      <c r="A1378" t="s">
        <v>1587</v>
      </c>
      <c r="B1378" s="3">
        <v>165.39674377441409</v>
      </c>
      <c r="C1378" s="3">
        <v>16.590000152587891</v>
      </c>
      <c r="D1378" s="4">
        <v>-1.2272419109687131E-2</v>
      </c>
      <c r="E1378" s="4">
        <v>5.4002566317022493E-2</v>
      </c>
      <c r="F1378" s="2">
        <v>3</v>
      </c>
      <c r="G1378" s="4">
        <v>2.5741671238896702E-2</v>
      </c>
      <c r="H1378" s="4">
        <v>-7.7702469000398344E-2</v>
      </c>
      <c r="I1378" s="4">
        <v>0.27818200599550158</v>
      </c>
    </row>
    <row r="1379" spans="1:9" x14ac:dyDescent="0.25">
      <c r="A1379" t="s">
        <v>1588</v>
      </c>
      <c r="B1379" s="3">
        <v>167.4517822265625</v>
      </c>
      <c r="C1379" s="3">
        <v>15.739999771118161</v>
      </c>
      <c r="D1379" s="4">
        <v>-5.6716146360928921E-3</v>
      </c>
      <c r="E1379" s="4">
        <v>6.7842606209493894E-2</v>
      </c>
      <c r="F1379" s="2">
        <v>2</v>
      </c>
      <c r="G1379" s="4">
        <v>4.2879517182663467E-2</v>
      </c>
      <c r="H1379" s="4">
        <v>-6.6243011895784187E-2</v>
      </c>
      <c r="I1379" s="4">
        <v>0.29406329308267409</v>
      </c>
    </row>
    <row r="1380" spans="1:9" x14ac:dyDescent="0.25">
      <c r="A1380" t="s">
        <v>1589</v>
      </c>
      <c r="B1380" s="3">
        <v>168.40692138671881</v>
      </c>
      <c r="C1380" s="3">
        <v>14.739999771118161</v>
      </c>
      <c r="D1380" s="4">
        <v>7.4543262702664315E-4</v>
      </c>
      <c r="E1380" s="4">
        <v>7.5187734666295469E-3</v>
      </c>
      <c r="F1380" s="2">
        <v>2</v>
      </c>
      <c r="G1380" s="4">
        <v>6.045467840022023E-2</v>
      </c>
      <c r="H1380" s="4">
        <v>-6.0916894409610227E-2</v>
      </c>
      <c r="I1380" s="4">
        <v>0.30144458524038731</v>
      </c>
    </row>
    <row r="1381" spans="1:9" x14ac:dyDescent="0.25">
      <c r="A1381" t="s">
        <v>1590</v>
      </c>
      <c r="B1381" s="3">
        <v>168.28147888183591</v>
      </c>
      <c r="C1381" s="3">
        <v>14.63000011444092</v>
      </c>
      <c r="D1381" s="4">
        <v>1.720385562256066E-4</v>
      </c>
      <c r="E1381" s="4">
        <v>7.8113518309141705E-2</v>
      </c>
      <c r="F1381" s="2">
        <v>2</v>
      </c>
      <c r="G1381" s="4">
        <v>6.9392901442626664E-2</v>
      </c>
      <c r="H1381" s="4">
        <v>-6.1616396164575933E-2</v>
      </c>
      <c r="I1381" s="4">
        <v>0.30047516861906082</v>
      </c>
    </row>
    <row r="1382" spans="1:9" x14ac:dyDescent="0.25">
      <c r="A1382" t="s">
        <v>1591</v>
      </c>
      <c r="B1382" s="3">
        <v>168.2525329589844</v>
      </c>
      <c r="C1382" s="3">
        <v>13.569999694824221</v>
      </c>
      <c r="D1382" s="4">
        <v>6.9285823541362923E-3</v>
      </c>
      <c r="E1382" s="4">
        <v>-8.1867392422728336E-2</v>
      </c>
      <c r="F1382" s="2">
        <v>2</v>
      </c>
      <c r="G1382" s="4">
        <v>5.1751955283603213E-2</v>
      </c>
      <c r="H1382" s="4">
        <v>-6.1777806556154842E-2</v>
      </c>
      <c r="I1382" s="4">
        <v>0.30025147523253137</v>
      </c>
    </row>
    <row r="1383" spans="1:9" x14ac:dyDescent="0.25">
      <c r="A1383" t="s">
        <v>1592</v>
      </c>
      <c r="B1383" s="3">
        <v>167.09480285644531</v>
      </c>
      <c r="C1383" s="3">
        <v>14.77999973297119</v>
      </c>
      <c r="D1383" s="4">
        <v>-2.3042058247728652E-3</v>
      </c>
      <c r="E1383" s="4">
        <v>5.4421717512971313E-3</v>
      </c>
      <c r="F1383" s="2">
        <v>2</v>
      </c>
      <c r="G1383" s="4">
        <v>3.7812148725030248E-2</v>
      </c>
      <c r="H1383" s="4">
        <v>-6.8233626609009335E-2</v>
      </c>
      <c r="I1383" s="4">
        <v>0.29130456520821402</v>
      </c>
    </row>
    <row r="1384" spans="1:9" x14ac:dyDescent="0.25">
      <c r="A1384" t="s">
        <v>1593</v>
      </c>
      <c r="B1384" s="3">
        <v>167.480712890625</v>
      </c>
      <c r="C1384" s="3">
        <v>14.69999980926514</v>
      </c>
      <c r="D1384" s="4">
        <v>-6.3325306057893105E-4</v>
      </c>
      <c r="E1384" s="4">
        <v>-3.0982219160517691E-2</v>
      </c>
      <c r="F1384" s="2">
        <v>2</v>
      </c>
      <c r="G1384" s="4">
        <v>2.7328335285934369E-2</v>
      </c>
      <c r="H1384" s="4">
        <v>-6.6081686591391131E-2</v>
      </c>
      <c r="I1384" s="4">
        <v>0.29428686854965308</v>
      </c>
    </row>
    <row r="1385" spans="1:9" x14ac:dyDescent="0.25">
      <c r="A1385" t="s">
        <v>1594</v>
      </c>
      <c r="B1385" s="3">
        <v>167.58683776855469</v>
      </c>
      <c r="C1385" s="3">
        <v>15.170000076293951</v>
      </c>
      <c r="D1385" s="4">
        <v>1.0372242275527019E-3</v>
      </c>
      <c r="E1385" s="4">
        <v>2.154880044471397E-2</v>
      </c>
      <c r="F1385" s="2">
        <v>2</v>
      </c>
      <c r="G1385" s="4">
        <v>4.1610569582197547E-2</v>
      </c>
      <c r="H1385" s="4">
        <v>-6.5489905213725774E-2</v>
      </c>
      <c r="I1385" s="4">
        <v>0.29530709107909292</v>
      </c>
    </row>
    <row r="1386" spans="1:9" x14ac:dyDescent="0.25">
      <c r="A1386" t="s">
        <v>1595</v>
      </c>
      <c r="B1386" s="3">
        <v>167.41319274902341</v>
      </c>
      <c r="C1386" s="3">
        <v>14.85000038146973</v>
      </c>
      <c r="D1386" s="4">
        <v>3.6442462613270892E-3</v>
      </c>
      <c r="E1386" s="4">
        <v>9.9185797919027596E-2</v>
      </c>
      <c r="F1386" s="2">
        <v>2</v>
      </c>
      <c r="G1386" s="4">
        <v>6.1809240581632167E-2</v>
      </c>
      <c r="H1386" s="4">
        <v>-6.6458197388827411E-2</v>
      </c>
      <c r="I1386" s="4">
        <v>0.29396495927372968</v>
      </c>
    </row>
    <row r="1387" spans="1:9" x14ac:dyDescent="0.25">
      <c r="A1387" t="s">
        <v>1596</v>
      </c>
      <c r="B1387" s="3">
        <v>166.80531311035159</v>
      </c>
      <c r="C1387" s="3">
        <v>13.510000228881839</v>
      </c>
      <c r="D1387" s="4">
        <v>7.4000235175901707E-3</v>
      </c>
      <c r="E1387" s="4">
        <v>-6.5698465197713607E-2</v>
      </c>
      <c r="F1387" s="2">
        <v>2</v>
      </c>
      <c r="G1387" s="4">
        <v>5.7825316696754607E-2</v>
      </c>
      <c r="H1387" s="4">
        <v>-6.9847900699169907E-2</v>
      </c>
      <c r="I1387" s="4">
        <v>0.28926655445281119</v>
      </c>
    </row>
    <row r="1388" spans="1:9" x14ac:dyDescent="0.25">
      <c r="A1388" t="s">
        <v>1597</v>
      </c>
      <c r="B1388" s="3">
        <v>165.58001708984381</v>
      </c>
      <c r="C1388" s="3">
        <v>14.460000038146971</v>
      </c>
      <c r="D1388" s="4">
        <v>-3.6576022964409649E-3</v>
      </c>
      <c r="E1388" s="4">
        <v>3.138370656326539E-2</v>
      </c>
      <c r="F1388" s="2">
        <v>2</v>
      </c>
      <c r="G1388" s="4">
        <v>4.7069158299918527E-2</v>
      </c>
      <c r="H1388" s="4">
        <v>-7.6680486811018245E-2</v>
      </c>
      <c r="I1388" s="4">
        <v>0.27979603370567058</v>
      </c>
    </row>
    <row r="1389" spans="1:9" x14ac:dyDescent="0.25">
      <c r="A1389" t="s">
        <v>1598</v>
      </c>
      <c r="B1389" s="3">
        <v>166.1878662109375</v>
      </c>
      <c r="C1389" s="3">
        <v>14.02000045776367</v>
      </c>
      <c r="D1389" s="4">
        <v>-1.7432914719994749E-4</v>
      </c>
      <c r="E1389" s="4">
        <v>-5.7795675407463443E-2</v>
      </c>
      <c r="F1389" s="2">
        <v>2</v>
      </c>
      <c r="G1389" s="4">
        <v>5.3015221763530913E-2</v>
      </c>
      <c r="H1389" s="4">
        <v>-7.3290953675047454E-2</v>
      </c>
      <c r="I1389" s="4">
        <v>0.28787875742083407</v>
      </c>
    </row>
    <row r="1390" spans="1:9" x14ac:dyDescent="0.25">
      <c r="A1390" t="s">
        <v>1599</v>
      </c>
      <c r="B1390" s="3">
        <v>166.21684265136719</v>
      </c>
      <c r="C1390" s="3">
        <v>14.88000011444092</v>
      </c>
      <c r="D1390" s="4">
        <v>1.977521797903004E-3</v>
      </c>
      <c r="E1390" s="4">
        <v>-2.0120545458219841E-3</v>
      </c>
      <c r="F1390" s="2">
        <v>2</v>
      </c>
      <c r="G1390" s="4">
        <v>4.8495425748923182E-2</v>
      </c>
      <c r="H1390" s="4">
        <v>-7.312937310909684E-2</v>
      </c>
      <c r="I1390" s="4">
        <v>0.28930224179452457</v>
      </c>
    </row>
    <row r="1391" spans="1:9" x14ac:dyDescent="0.25">
      <c r="A1391" t="s">
        <v>1600</v>
      </c>
      <c r="B1391" s="3">
        <v>165.8887939453125</v>
      </c>
      <c r="C1391" s="3">
        <v>14.909999847412109</v>
      </c>
      <c r="D1391" s="4">
        <v>4.2050909449635743E-3</v>
      </c>
      <c r="E1391" s="4">
        <v>-8.0764458779219228E-2</v>
      </c>
      <c r="F1391" s="2">
        <v>2</v>
      </c>
      <c r="G1391" s="4">
        <v>6.5852078191787733E-2</v>
      </c>
      <c r="H1391" s="4">
        <v>-7.4958662517928931E-2</v>
      </c>
      <c r="I1391" s="4">
        <v>0.29227078176543131</v>
      </c>
    </row>
    <row r="1392" spans="1:9" x14ac:dyDescent="0.25">
      <c r="A1392" t="s">
        <v>1601</v>
      </c>
      <c r="B1392" s="3">
        <v>165.19413757324219</v>
      </c>
      <c r="C1392" s="3">
        <v>16.219999313354489</v>
      </c>
      <c r="D1392" s="4">
        <v>1.228164588482183E-3</v>
      </c>
      <c r="E1392" s="4">
        <v>3.6421706627348012E-2</v>
      </c>
      <c r="F1392" s="2">
        <v>3</v>
      </c>
      <c r="G1392" s="4">
        <v>8.1262019320800682E-2</v>
      </c>
      <c r="H1392" s="4">
        <v>-7.8832256654264632E-2</v>
      </c>
      <c r="I1392" s="4">
        <v>0.29320604615491108</v>
      </c>
    </row>
    <row r="1393" spans="1:9" x14ac:dyDescent="0.25">
      <c r="A1393" t="s">
        <v>1602</v>
      </c>
      <c r="B1393" s="3">
        <v>164.99150085449219</v>
      </c>
      <c r="C1393" s="3">
        <v>15.64999961853027</v>
      </c>
      <c r="D1393" s="4">
        <v>7.0234090807708149E-4</v>
      </c>
      <c r="E1393" s="4">
        <v>1.425789429704016E-2</v>
      </c>
      <c r="F1393" s="2">
        <v>2</v>
      </c>
      <c r="G1393" s="4">
        <v>8.5509629848555146E-2</v>
      </c>
      <c r="H1393" s="4">
        <v>-7.9962214482502736E-2</v>
      </c>
      <c r="I1393" s="4">
        <v>0.29182194861854921</v>
      </c>
    </row>
    <row r="1394" spans="1:9" x14ac:dyDescent="0.25">
      <c r="A1394" t="s">
        <v>1603</v>
      </c>
      <c r="B1394" s="3">
        <v>164.8757019042969</v>
      </c>
      <c r="C1394" s="3">
        <v>15.430000305175779</v>
      </c>
      <c r="D1394" s="4">
        <v>1.4785792108214849E-2</v>
      </c>
      <c r="E1394" s="4">
        <v>-3.3813397171188253E-2</v>
      </c>
      <c r="F1394" s="2">
        <v>2</v>
      </c>
      <c r="G1394" s="4">
        <v>0.1039970656239686</v>
      </c>
      <c r="H1394" s="4">
        <v>-8.0607941136004113E-2</v>
      </c>
      <c r="I1394" s="4">
        <v>0.29802949347894581</v>
      </c>
    </row>
    <row r="1395" spans="1:9" x14ac:dyDescent="0.25">
      <c r="A1395" t="s">
        <v>1604</v>
      </c>
      <c r="B1395" s="3">
        <v>162.47340393066409</v>
      </c>
      <c r="C1395" s="3">
        <v>15.97000026702881</v>
      </c>
      <c r="D1395" s="4">
        <v>-9.4896111089060042E-4</v>
      </c>
      <c r="E1395" s="4">
        <v>1.590330761789804E-2</v>
      </c>
      <c r="F1395" s="2">
        <v>2</v>
      </c>
      <c r="G1395" s="4">
        <v>0.10669893403962891</v>
      </c>
      <c r="H1395" s="4">
        <v>-9.4003812416449728E-2</v>
      </c>
      <c r="I1395" s="4">
        <v>0.28376585860349279</v>
      </c>
    </row>
    <row r="1396" spans="1:9" x14ac:dyDescent="0.25">
      <c r="A1396" t="s">
        <v>1605</v>
      </c>
      <c r="B1396" s="3">
        <v>162.62773132324219</v>
      </c>
      <c r="C1396" s="3">
        <v>15.72000026702881</v>
      </c>
      <c r="D1396" s="4">
        <v>1.9615297619484111E-3</v>
      </c>
      <c r="E1396" s="4">
        <v>-3.970681361522943E-2</v>
      </c>
      <c r="F1396" s="2">
        <v>2</v>
      </c>
      <c r="G1396" s="4">
        <v>6.1008767432576771E-2</v>
      </c>
      <c r="H1396" s="4">
        <v>-9.3143240618648537E-2</v>
      </c>
      <c r="I1396" s="4">
        <v>0.29192671490010241</v>
      </c>
    </row>
    <row r="1397" spans="1:9" x14ac:dyDescent="0.25">
      <c r="A1397" t="s">
        <v>1606</v>
      </c>
      <c r="B1397" s="3">
        <v>162.3093566894531</v>
      </c>
      <c r="C1397" s="3">
        <v>16.370000839233398</v>
      </c>
      <c r="D1397" s="4">
        <v>-1.3429541466802419E-2</v>
      </c>
      <c r="E1397" s="4">
        <v>6.436935743992156E-2</v>
      </c>
      <c r="F1397" s="2">
        <v>3</v>
      </c>
      <c r="G1397" s="4">
        <v>4.5230917380709057E-2</v>
      </c>
      <c r="H1397" s="4">
        <v>-9.4918584751644497E-2</v>
      </c>
      <c r="I1397" s="4">
        <v>0.28939752328319979</v>
      </c>
    </row>
    <row r="1398" spans="1:9" x14ac:dyDescent="0.25">
      <c r="A1398" t="s">
        <v>1607</v>
      </c>
      <c r="B1398" s="3">
        <v>164.5187683105469</v>
      </c>
      <c r="C1398" s="3">
        <v>15.38000011444092</v>
      </c>
      <c r="D1398" s="4">
        <v>-2.981926733208518E-3</v>
      </c>
      <c r="E1398" s="4">
        <v>-1.220292768833264E-2</v>
      </c>
      <c r="F1398" s="2">
        <v>2</v>
      </c>
      <c r="G1398" s="4">
        <v>8.7533636484492972E-2</v>
      </c>
      <c r="H1398" s="4">
        <v>-8.2598300587671702E-2</v>
      </c>
      <c r="I1398" s="4">
        <v>0.31247523185660259</v>
      </c>
    </row>
    <row r="1399" spans="1:9" x14ac:dyDescent="0.25">
      <c r="A1399" t="s">
        <v>1608</v>
      </c>
      <c r="B1399" s="3">
        <v>165.01081848144531</v>
      </c>
      <c r="C1399" s="3">
        <v>15.569999694824221</v>
      </c>
      <c r="D1399" s="4">
        <v>8.8480558066084125E-3</v>
      </c>
      <c r="E1399" s="4">
        <v>-1.01716371308529E-2</v>
      </c>
      <c r="F1399" s="2">
        <v>2</v>
      </c>
      <c r="G1399" s="4">
        <v>4.778051674420114E-2</v>
      </c>
      <c r="H1399" s="4">
        <v>-7.9854494105202289E-2</v>
      </c>
      <c r="I1399" s="4">
        <v>0.31661067637963097</v>
      </c>
    </row>
    <row r="1400" spans="1:9" x14ac:dyDescent="0.25">
      <c r="A1400" t="s">
        <v>1609</v>
      </c>
      <c r="B1400" s="3">
        <v>163.5635986328125</v>
      </c>
      <c r="C1400" s="3">
        <v>15.72999954223633</v>
      </c>
      <c r="D1400" s="4">
        <v>1.2421289050878361E-2</v>
      </c>
      <c r="E1400" s="4">
        <v>-2.5402717652831312E-2</v>
      </c>
      <c r="F1400" s="2">
        <v>2</v>
      </c>
      <c r="G1400" s="4">
        <v>1.7875800264228081E-2</v>
      </c>
      <c r="H1400" s="4">
        <v>-8.7924588248217361E-2</v>
      </c>
      <c r="I1400" s="4">
        <v>0.30997595573655801</v>
      </c>
    </row>
    <row r="1401" spans="1:9" x14ac:dyDescent="0.25">
      <c r="A1401" t="s">
        <v>1610</v>
      </c>
      <c r="B1401" s="3">
        <v>161.5568542480469</v>
      </c>
      <c r="C1401" s="3">
        <v>16.139999389648441</v>
      </c>
      <c r="D1401" s="4">
        <v>-4.2217958427974711E-3</v>
      </c>
      <c r="E1401" s="4">
        <v>-2.5950531870564619E-2</v>
      </c>
      <c r="F1401" s="2">
        <v>3</v>
      </c>
      <c r="G1401" s="4">
        <v>-3.1585474447758388E-3</v>
      </c>
      <c r="H1401" s="4">
        <v>-9.9114744409580458E-2</v>
      </c>
      <c r="I1401" s="4">
        <v>0.29390400014664858</v>
      </c>
    </row>
    <row r="1402" spans="1:9" x14ac:dyDescent="0.25">
      <c r="A1402" t="s">
        <v>1611</v>
      </c>
      <c r="B1402" s="3">
        <v>162.24180603027341</v>
      </c>
      <c r="C1402" s="3">
        <v>16.569999694824219</v>
      </c>
      <c r="D1402" s="4">
        <v>1.496858972094928E-2</v>
      </c>
      <c r="E1402" s="4">
        <v>-6.1721413477113907E-2</v>
      </c>
      <c r="F1402" s="2">
        <v>3</v>
      </c>
      <c r="G1402" s="4">
        <v>5.2214858232830794E-3</v>
      </c>
      <c r="H1402" s="4">
        <v>-9.5295265723452482E-2</v>
      </c>
      <c r="I1402" s="4">
        <v>0.30998633854787211</v>
      </c>
    </row>
    <row r="1403" spans="1:9" x14ac:dyDescent="0.25">
      <c r="A1403" t="s">
        <v>1612</v>
      </c>
      <c r="B1403" s="3">
        <v>159.8490905761719</v>
      </c>
      <c r="C1403" s="3">
        <v>17.659999847412109</v>
      </c>
      <c r="D1403" s="4">
        <v>2.5437749694156239E-2</v>
      </c>
      <c r="E1403" s="4">
        <v>-7.6842622992336018E-2</v>
      </c>
      <c r="F1403" s="2">
        <v>3</v>
      </c>
      <c r="G1403" s="4">
        <v>-1.775507555766254E-2</v>
      </c>
      <c r="H1403" s="4">
        <v>-0.10863770225117721</v>
      </c>
      <c r="I1403" s="4">
        <v>0.29066687562029259</v>
      </c>
    </row>
    <row r="1404" spans="1:9" x14ac:dyDescent="0.25">
      <c r="A1404" t="s">
        <v>1613</v>
      </c>
      <c r="B1404" s="3">
        <v>155.8837585449219</v>
      </c>
      <c r="C1404" s="3">
        <v>19.129999160766602</v>
      </c>
      <c r="D1404" s="4">
        <v>-9.4413368278264409E-3</v>
      </c>
      <c r="E1404" s="4">
        <v>1.3778394804976999E-2</v>
      </c>
      <c r="F1404" s="2">
        <v>3</v>
      </c>
      <c r="G1404" s="4">
        <v>-4.6772536891850791E-2</v>
      </c>
      <c r="H1404" s="4">
        <v>-0.13074947941532511</v>
      </c>
      <c r="I1404" s="4">
        <v>0.25864966060128253</v>
      </c>
    </row>
    <row r="1405" spans="1:9" x14ac:dyDescent="0.25">
      <c r="A1405" t="s">
        <v>1614</v>
      </c>
      <c r="B1405" s="3">
        <v>157.3695373535156</v>
      </c>
      <c r="C1405" s="3">
        <v>18.870000839233398</v>
      </c>
      <c r="D1405" s="4">
        <v>-1.2352382479129729E-2</v>
      </c>
      <c r="E1405" s="4">
        <v>8.3237701296723365E-2</v>
      </c>
      <c r="F1405" s="2">
        <v>3</v>
      </c>
      <c r="G1405" s="4">
        <v>-2.2939307694012982E-2</v>
      </c>
      <c r="H1405" s="4">
        <v>-0.1224643699536385</v>
      </c>
      <c r="I1405" s="4">
        <v>0.27064625993030228</v>
      </c>
    </row>
    <row r="1406" spans="1:9" x14ac:dyDescent="0.25">
      <c r="A1406" t="s">
        <v>1615</v>
      </c>
      <c r="B1406" s="3">
        <v>159.3377380371094</v>
      </c>
      <c r="C1406" s="3">
        <v>17.420000076293949</v>
      </c>
      <c r="D1406" s="4">
        <v>1.194847089284568E-2</v>
      </c>
      <c r="E1406" s="4">
        <v>-7.7818917991074099E-2</v>
      </c>
      <c r="F1406" s="2">
        <v>3</v>
      </c>
      <c r="G1406" s="4">
        <v>-1.107169654863349E-2</v>
      </c>
      <c r="H1406" s="4">
        <v>-0.1114891440237611</v>
      </c>
      <c r="I1406" s="4">
        <v>0.28653807024796668</v>
      </c>
    </row>
    <row r="1407" spans="1:9" x14ac:dyDescent="0.25">
      <c r="A1407" t="s">
        <v>1616</v>
      </c>
      <c r="B1407" s="3">
        <v>157.45637512207031</v>
      </c>
      <c r="C1407" s="3">
        <v>18.889999389648441</v>
      </c>
      <c r="D1407" s="4">
        <v>6.4753857799590966E-3</v>
      </c>
      <c r="E1407" s="4">
        <v>-3.227464412607961E-2</v>
      </c>
      <c r="F1407" s="2">
        <v>3</v>
      </c>
      <c r="G1407" s="4">
        <v>-2.90900551050941E-2</v>
      </c>
      <c r="H1407" s="4">
        <v>-0.1219801387789019</v>
      </c>
      <c r="I1407" s="4">
        <v>0.27619045734504871</v>
      </c>
    </row>
    <row r="1408" spans="1:9" x14ac:dyDescent="0.25">
      <c r="A1408" t="s">
        <v>1617</v>
      </c>
      <c r="B1408" s="3">
        <v>156.44334411621091</v>
      </c>
      <c r="C1408" s="3">
        <v>19.520000457763668</v>
      </c>
      <c r="D1408" s="4">
        <v>1.296756555784206E-3</v>
      </c>
      <c r="E1408" s="4">
        <v>-6.153840510802655E-2</v>
      </c>
      <c r="F1408" s="2">
        <v>3</v>
      </c>
      <c r="G1408" s="4">
        <v>-2.7360663734519841E-2</v>
      </c>
      <c r="H1408" s="4">
        <v>-0.1276290770482337</v>
      </c>
      <c r="I1408" s="4">
        <v>0.27635917847535979</v>
      </c>
    </row>
    <row r="1409" spans="1:9" x14ac:dyDescent="0.25">
      <c r="A1409" t="s">
        <v>1618</v>
      </c>
      <c r="B1409" s="3">
        <v>156.24073791503909</v>
      </c>
      <c r="C1409" s="3">
        <v>20.79999923706055</v>
      </c>
      <c r="D1409" s="4">
        <v>-2.0030275585927959E-2</v>
      </c>
      <c r="E1409" s="4">
        <v>0.1685393330665903</v>
      </c>
      <c r="F1409" s="2">
        <v>4</v>
      </c>
      <c r="G1409" s="4">
        <v>-1.822593264477235E-2</v>
      </c>
      <c r="H1409" s="4">
        <v>-0.12875886470209999</v>
      </c>
      <c r="I1409" s="4">
        <v>0.27470619486047593</v>
      </c>
    </row>
    <row r="1410" spans="1:9" x14ac:dyDescent="0.25">
      <c r="A1410" t="s">
        <v>1619</v>
      </c>
      <c r="B1410" s="3">
        <v>159.43424987792969</v>
      </c>
      <c r="C1410" s="3">
        <v>17.79999923706055</v>
      </c>
      <c r="D1410" s="4">
        <v>9.9003977382725594E-3</v>
      </c>
      <c r="E1410" s="4">
        <v>-1.4396469356056429E-2</v>
      </c>
      <c r="F1410" s="2">
        <v>3</v>
      </c>
      <c r="G1410" s="4">
        <v>4.9830357679592208E-3</v>
      </c>
      <c r="H1410" s="4">
        <v>-0.1109509675731883</v>
      </c>
      <c r="I1410" s="4">
        <v>0.30076079199551581</v>
      </c>
    </row>
    <row r="1411" spans="1:9" x14ac:dyDescent="0.25">
      <c r="A1411" t="s">
        <v>1620</v>
      </c>
      <c r="B1411" s="3">
        <v>157.87126159667969</v>
      </c>
      <c r="C1411" s="3">
        <v>18.059999465942379</v>
      </c>
      <c r="D1411" s="4">
        <v>7.8841201022705754E-3</v>
      </c>
      <c r="E1411" s="4">
        <v>-5.1470661894021157E-2</v>
      </c>
      <c r="F1411" s="2">
        <v>3</v>
      </c>
      <c r="G1411" s="4">
        <v>-4.6890839956232888E-3</v>
      </c>
      <c r="H1411" s="4">
        <v>-0.1196666181953331</v>
      </c>
      <c r="I1411" s="4">
        <v>0.28800899069714331</v>
      </c>
    </row>
    <row r="1412" spans="1:9" x14ac:dyDescent="0.25">
      <c r="A1412" t="s">
        <v>1621</v>
      </c>
      <c r="B1412" s="3">
        <v>156.6363220214844</v>
      </c>
      <c r="C1412" s="3">
        <v>19.04000091552734</v>
      </c>
      <c r="D1412" s="4">
        <v>-1.8486023864694451E-4</v>
      </c>
      <c r="E1412" s="4">
        <v>2.365594220610712E-2</v>
      </c>
      <c r="F1412" s="2">
        <v>3</v>
      </c>
      <c r="G1412" s="4">
        <v>-1.818064248253259E-3</v>
      </c>
      <c r="H1412" s="4">
        <v>-0.12655297940864571</v>
      </c>
      <c r="I1412" s="4">
        <v>0.27939493286812073</v>
      </c>
    </row>
    <row r="1413" spans="1:9" x14ac:dyDescent="0.25">
      <c r="A1413" t="s">
        <v>1622</v>
      </c>
      <c r="B1413" s="3">
        <v>156.665283203125</v>
      </c>
      <c r="C1413" s="3">
        <v>18.60000038146973</v>
      </c>
      <c r="D1413" s="4">
        <v>1.952669813856622E-2</v>
      </c>
      <c r="E1413" s="4">
        <v>-2.4646005289767011E-2</v>
      </c>
      <c r="F1413" s="2">
        <v>3</v>
      </c>
      <c r="G1413" s="4">
        <v>-4.4861658776025326E-3</v>
      </c>
      <c r="H1413" s="4">
        <v>-0.126391483929881</v>
      </c>
      <c r="I1413" s="4">
        <v>0.2796314858499751</v>
      </c>
    </row>
    <row r="1414" spans="1:9" x14ac:dyDescent="0.25">
      <c r="A1414" t="s">
        <v>1623</v>
      </c>
      <c r="B1414" s="3">
        <v>153.66471862792969</v>
      </c>
      <c r="C1414" s="3">
        <v>19.069999694824219</v>
      </c>
      <c r="D1414" s="4">
        <v>-8.8367966634239625E-3</v>
      </c>
      <c r="E1414" s="4">
        <v>4.8378182239134933E-2</v>
      </c>
      <c r="F1414" s="2">
        <v>3</v>
      </c>
      <c r="G1414" s="4">
        <v>-1.637702875385938E-2</v>
      </c>
      <c r="H1414" s="4">
        <v>-0.14312345359357651</v>
      </c>
      <c r="I1414" s="4">
        <v>0.26369013615269582</v>
      </c>
    </row>
    <row r="1415" spans="1:9" x14ac:dyDescent="0.25">
      <c r="A1415" t="s">
        <v>1624</v>
      </c>
      <c r="B1415" s="3">
        <v>155.03472900390619</v>
      </c>
      <c r="C1415" s="3">
        <v>18.190000534057621</v>
      </c>
      <c r="D1415" s="4">
        <v>-3.6580941117864141E-3</v>
      </c>
      <c r="E1415" s="4">
        <v>-6.7179459791917084E-2</v>
      </c>
      <c r="F1415" s="2">
        <v>3</v>
      </c>
      <c r="G1415" s="4">
        <v>-8.1505459331643326E-4</v>
      </c>
      <c r="H1415" s="4">
        <v>-0.13548390061101959</v>
      </c>
      <c r="I1415" s="4">
        <v>0.27495666899124788</v>
      </c>
    </row>
    <row r="1416" spans="1:9" x14ac:dyDescent="0.25">
      <c r="A1416" t="s">
        <v>1625</v>
      </c>
      <c r="B1416" s="3">
        <v>155.60394287109381</v>
      </c>
      <c r="C1416" s="3">
        <v>19.5</v>
      </c>
      <c r="D1416" s="4">
        <v>2.8603814064784849E-3</v>
      </c>
      <c r="E1416" s="4">
        <v>-2.402400166334551E-2</v>
      </c>
      <c r="F1416" s="2">
        <v>3</v>
      </c>
      <c r="G1416" s="4">
        <v>5.0890495368483002E-4</v>
      </c>
      <c r="H1416" s="4">
        <v>-0.13230980822964969</v>
      </c>
      <c r="I1416" s="4">
        <v>0.27963770414198952</v>
      </c>
    </row>
    <row r="1417" spans="1:9" x14ac:dyDescent="0.25">
      <c r="A1417" t="s">
        <v>1626</v>
      </c>
      <c r="B1417" s="3">
        <v>155.1601257324219</v>
      </c>
      <c r="C1417" s="3">
        <v>19.979999542236332</v>
      </c>
      <c r="D1417" s="4">
        <v>8.1494086676918709E-3</v>
      </c>
      <c r="E1417" s="4">
        <v>-2.39374590891408E-2</v>
      </c>
      <c r="F1417" s="2">
        <v>4</v>
      </c>
      <c r="G1417" s="4">
        <v>-2.283491893078859E-3</v>
      </c>
      <c r="H1417" s="4">
        <v>-0.1347846541176114</v>
      </c>
      <c r="I1417" s="4">
        <v>0.27598789210053359</v>
      </c>
    </row>
    <row r="1418" spans="1:9" x14ac:dyDescent="0.25">
      <c r="A1418" t="s">
        <v>1627</v>
      </c>
      <c r="B1418" s="3">
        <v>153.9058837890625</v>
      </c>
      <c r="C1418" s="3">
        <v>20.469999313354489</v>
      </c>
      <c r="D1418" s="4">
        <v>9.0455571187431083E-3</v>
      </c>
      <c r="E1418" s="4">
        <v>-4.3457958960452243E-2</v>
      </c>
      <c r="F1418" s="2">
        <v>4</v>
      </c>
      <c r="G1418" s="4">
        <v>-6.4979076262676738E-3</v>
      </c>
      <c r="H1418" s="4">
        <v>-0.14177865062103859</v>
      </c>
      <c r="I1418" s="4">
        <v>0.27521651069468001</v>
      </c>
    </row>
    <row r="1419" spans="1:9" x14ac:dyDescent="0.25">
      <c r="A1419" t="s">
        <v>1628</v>
      </c>
      <c r="B1419" s="3">
        <v>152.52619934082031</v>
      </c>
      <c r="C1419" s="3">
        <v>21.39999961853027</v>
      </c>
      <c r="D1419" s="4">
        <v>1.1905530781962661E-2</v>
      </c>
      <c r="E1419" s="4">
        <v>9.354751425985075E-4</v>
      </c>
      <c r="F1419" s="2">
        <v>4</v>
      </c>
      <c r="G1419" s="4">
        <v>-5.5158490872763144E-3</v>
      </c>
      <c r="H1419" s="4">
        <v>-0.1494721488794315</v>
      </c>
      <c r="I1419" s="4">
        <v>0.26999334953102738</v>
      </c>
    </row>
    <row r="1420" spans="1:9" x14ac:dyDescent="0.25">
      <c r="A1420" t="s">
        <v>1629</v>
      </c>
      <c r="B1420" s="3">
        <v>150.7316589355469</v>
      </c>
      <c r="C1420" s="3">
        <v>21.379999160766602</v>
      </c>
      <c r="D1420" s="4">
        <v>4.2784640932396638E-2</v>
      </c>
      <c r="E1420" s="4">
        <v>-0.15992147269793519</v>
      </c>
      <c r="F1420" s="2">
        <v>4</v>
      </c>
      <c r="G1420" s="4">
        <v>-1.5496755878755099E-2</v>
      </c>
      <c r="H1420" s="4">
        <v>-0.15947899754702161</v>
      </c>
      <c r="I1420" s="4">
        <v>0.25966617351254873</v>
      </c>
    </row>
    <row r="1421" spans="1:9" x14ac:dyDescent="0.25">
      <c r="A1421" t="s">
        <v>1630</v>
      </c>
      <c r="B1421" s="3">
        <v>144.54725646972659</v>
      </c>
      <c r="C1421" s="3">
        <v>25.45000076293945</v>
      </c>
      <c r="D1421" s="4">
        <v>-3.2670706493918678E-2</v>
      </c>
      <c r="E1421" s="4">
        <v>9.6037963631739665E-2</v>
      </c>
      <c r="F1421" s="2">
        <v>5</v>
      </c>
      <c r="G1421" s="4">
        <v>-4.6716678980558653E-2</v>
      </c>
      <c r="H1421" s="4">
        <v>-0.19396491906379251</v>
      </c>
      <c r="I1421" s="4">
        <v>0.21580668863483951</v>
      </c>
    </row>
    <row r="1422" spans="1:9" x14ac:dyDescent="0.25">
      <c r="A1422" t="s">
        <v>1631</v>
      </c>
      <c r="B1422" s="3">
        <v>149.42921447753909</v>
      </c>
      <c r="C1422" s="3">
        <v>23.219999313354489</v>
      </c>
      <c r="D1422" s="4">
        <v>4.0190522824354868E-3</v>
      </c>
      <c r="E1422" s="4">
        <v>-8.6546056504190116E-2</v>
      </c>
      <c r="F1422" s="2">
        <v>4</v>
      </c>
      <c r="G1422" s="4">
        <v>2.7524771372682282E-3</v>
      </c>
      <c r="H1422" s="4">
        <v>-0.16674178447058449</v>
      </c>
      <c r="I1422" s="4">
        <v>0.26484861392874048</v>
      </c>
    </row>
    <row r="1423" spans="1:9" x14ac:dyDescent="0.25">
      <c r="A1423" t="s">
        <v>1632</v>
      </c>
      <c r="B1423" s="3">
        <v>148.8310546875</v>
      </c>
      <c r="C1423" s="3">
        <v>25.420000076293949</v>
      </c>
      <c r="D1423" s="4">
        <v>8.4335335183098881E-3</v>
      </c>
      <c r="E1423" s="4">
        <v>-0.10303458223613669</v>
      </c>
      <c r="F1423" s="2">
        <v>5</v>
      </c>
      <c r="G1423" s="4">
        <v>-7.4430132531673188E-3</v>
      </c>
      <c r="H1423" s="4">
        <v>-0.17007728724353341</v>
      </c>
      <c r="I1423" s="4">
        <v>0.25978547025911652</v>
      </c>
    </row>
    <row r="1424" spans="1:9" x14ac:dyDescent="0.25">
      <c r="A1424" t="s">
        <v>1633</v>
      </c>
      <c r="B1424" s="3">
        <v>147.58638000488281</v>
      </c>
      <c r="C1424" s="3">
        <v>28.340000152587891</v>
      </c>
      <c r="D1424" s="4">
        <v>-5.2287414202401017E-4</v>
      </c>
      <c r="E1424" s="4">
        <v>-5.4072062129146059E-2</v>
      </c>
      <c r="F1424" s="2">
        <v>5</v>
      </c>
      <c r="G1424" s="4">
        <v>-1.4548726711324121E-2</v>
      </c>
      <c r="H1424" s="4">
        <v>-0.17701793408142549</v>
      </c>
      <c r="I1424" s="4">
        <v>0.2492498795273779</v>
      </c>
    </row>
    <row r="1425" spans="1:9" x14ac:dyDescent="0.25">
      <c r="A1425" t="s">
        <v>1634</v>
      </c>
      <c r="B1425" s="3">
        <v>147.66358947753909</v>
      </c>
      <c r="C1425" s="3">
        <v>29.95999908447266</v>
      </c>
      <c r="D1425" s="4">
        <v>3.8696146401993041E-3</v>
      </c>
      <c r="E1425" s="4">
        <v>-1.479778905614659E-2</v>
      </c>
      <c r="F1425" s="2">
        <v>5</v>
      </c>
      <c r="G1425" s="4">
        <v>-1.390750502916005E-2</v>
      </c>
      <c r="H1425" s="4">
        <v>-0.1765873929209674</v>
      </c>
      <c r="I1425" s="4">
        <v>0.24990342170661561</v>
      </c>
    </row>
    <row r="1426" spans="1:9" x14ac:dyDescent="0.25">
      <c r="A1426" t="s">
        <v>1635</v>
      </c>
      <c r="B1426" s="3">
        <v>147.0943908691406</v>
      </c>
      <c r="C1426" s="3">
        <v>30.409999847412109</v>
      </c>
      <c r="D1426" s="4">
        <v>6.2439163095804988E-2</v>
      </c>
      <c r="E1426" s="4">
        <v>-0.15691710272524009</v>
      </c>
      <c r="F1426" s="2">
        <v>5</v>
      </c>
      <c r="G1426" s="4">
        <v>-2.301444715615986E-2</v>
      </c>
      <c r="H1426" s="4">
        <v>-0.17976140021515141</v>
      </c>
      <c r="I1426" s="4">
        <v>0.24508542093347269</v>
      </c>
    </row>
    <row r="1427" spans="1:9" x14ac:dyDescent="0.25">
      <c r="A1427" t="s">
        <v>1636</v>
      </c>
      <c r="B1427" s="3">
        <v>138.44970703125</v>
      </c>
      <c r="C1427" s="3">
        <v>36.069999694824219</v>
      </c>
      <c r="D1427" s="4">
        <v>-2.4797929185255141E-2</v>
      </c>
      <c r="E1427" s="4">
        <v>0.19794084900893891</v>
      </c>
      <c r="F1427" s="2">
        <v>5</v>
      </c>
      <c r="G1427" s="4">
        <v>-8.1482138361380074E-2</v>
      </c>
      <c r="H1427" s="4">
        <v>-0.22796652431864101</v>
      </c>
      <c r="I1427" s="4">
        <v>0.17191220371193869</v>
      </c>
    </row>
    <row r="1428" spans="1:9" x14ac:dyDescent="0.25">
      <c r="A1428" t="s">
        <v>1637</v>
      </c>
      <c r="B1428" s="3">
        <v>141.97027587890619</v>
      </c>
      <c r="C1428" s="3">
        <v>30.110000610351559</v>
      </c>
      <c r="D1428" s="4">
        <v>-3.099339651969879E-2</v>
      </c>
      <c r="E1428" s="4">
        <v>6.0958474303852928E-2</v>
      </c>
      <c r="F1428" s="2">
        <v>5</v>
      </c>
      <c r="G1428" s="4">
        <v>-5.8005641539599077E-2</v>
      </c>
      <c r="H1428" s="4">
        <v>-0.20833486844797819</v>
      </c>
      <c r="I1428" s="4">
        <v>0.2017121771827759</v>
      </c>
    </row>
    <row r="1429" spans="1:9" x14ac:dyDescent="0.25">
      <c r="A1429" t="s">
        <v>1638</v>
      </c>
      <c r="B1429" s="3">
        <v>146.51115417480469</v>
      </c>
      <c r="C1429" s="3">
        <v>28.379999160766602</v>
      </c>
      <c r="D1429" s="4">
        <v>-1.449565872310599E-2</v>
      </c>
      <c r="E1429" s="4">
        <v>0.10946048652899611</v>
      </c>
      <c r="F1429" s="2">
        <v>5</v>
      </c>
      <c r="G1429" s="4">
        <v>-2.8924370271422691E-2</v>
      </c>
      <c r="H1429" s="4">
        <v>-0.183013687720328</v>
      </c>
      <c r="I1429" s="4">
        <v>0.24014859430955909</v>
      </c>
    </row>
    <row r="1430" spans="1:9" x14ac:dyDescent="0.25">
      <c r="A1430" t="s">
        <v>1639</v>
      </c>
      <c r="B1430" s="3">
        <v>148.6661682128906</v>
      </c>
      <c r="C1430" s="3">
        <v>25.579999923706051</v>
      </c>
      <c r="D1430" s="4">
        <v>-2.4554861784541578E-2</v>
      </c>
      <c r="E1430" s="4">
        <v>0</v>
      </c>
      <c r="F1430" s="2">
        <v>5</v>
      </c>
      <c r="G1430" s="4">
        <v>-2.0479675099990491E-2</v>
      </c>
      <c r="H1430" s="4">
        <v>-0.17099673937395071</v>
      </c>
      <c r="I1430" s="4">
        <v>0.25838978314669703</v>
      </c>
    </row>
    <row r="1431" spans="1:9" x14ac:dyDescent="0.25">
      <c r="A1431" t="s">
        <v>1640</v>
      </c>
      <c r="B1431" s="3">
        <v>152.4085388183594</v>
      </c>
      <c r="C1431" s="3">
        <v>25.579999923706051</v>
      </c>
      <c r="D1431" s="4">
        <v>6.2883412559293639E-3</v>
      </c>
      <c r="E1431" s="4">
        <v>4.3229993725663267E-2</v>
      </c>
      <c r="F1431" s="2">
        <v>5</v>
      </c>
      <c r="G1431" s="4">
        <v>1.2596930856580309E-2</v>
      </c>
      <c r="H1431" s="4">
        <v>-0.15012825616960801</v>
      </c>
      <c r="I1431" s="4">
        <v>0.29006720505970801</v>
      </c>
    </row>
    <row r="1432" spans="1:9" x14ac:dyDescent="0.25">
      <c r="A1432" t="s">
        <v>1641</v>
      </c>
      <c r="B1432" s="3">
        <v>151.45613098144531</v>
      </c>
      <c r="C1432" s="3">
        <v>24.520000457763668</v>
      </c>
      <c r="D1432" s="4">
        <v>-2.2659699329260818E-2</v>
      </c>
      <c r="E1432" s="4">
        <v>0.13361079099064771</v>
      </c>
      <c r="F1432" s="2">
        <v>5</v>
      </c>
      <c r="G1432" s="4">
        <v>1.7695033806697239E-2</v>
      </c>
      <c r="H1432" s="4">
        <v>-0.15543914304951281</v>
      </c>
      <c r="I1432" s="4">
        <v>0.28200551687759767</v>
      </c>
    </row>
    <row r="1433" spans="1:9" x14ac:dyDescent="0.25">
      <c r="A1433" t="s">
        <v>1642</v>
      </c>
      <c r="B1433" s="3">
        <v>154.9676513671875</v>
      </c>
      <c r="C1433" s="3">
        <v>21.629999160766602</v>
      </c>
      <c r="D1433" s="4">
        <v>-2.4348724270410571E-2</v>
      </c>
      <c r="E1433" s="4">
        <v>4.7457605827601279E-2</v>
      </c>
      <c r="F1433" s="2">
        <v>4</v>
      </c>
      <c r="G1433" s="4">
        <v>4.0556345333691901E-2</v>
      </c>
      <c r="H1433" s="4">
        <v>-0.13585794388006589</v>
      </c>
      <c r="I1433" s="4">
        <v>0.31172889933810127</v>
      </c>
    </row>
    <row r="1434" spans="1:9" x14ac:dyDescent="0.25">
      <c r="A1434" t="s">
        <v>1643</v>
      </c>
      <c r="B1434" s="3">
        <v>158.8350830078125</v>
      </c>
      <c r="C1434" s="3">
        <v>20.64999961853027</v>
      </c>
      <c r="D1434" s="4">
        <v>3.0299061248029169E-4</v>
      </c>
      <c r="E1434" s="4">
        <v>-3.7744617916990353E-2</v>
      </c>
      <c r="F1434" s="2">
        <v>4</v>
      </c>
      <c r="G1434" s="4">
        <v>6.8579994115807619E-2</v>
      </c>
      <c r="H1434" s="4">
        <v>-0.1142920861004041</v>
      </c>
      <c r="I1434" s="4">
        <v>0.34446490459123708</v>
      </c>
    </row>
    <row r="1435" spans="1:9" x14ac:dyDescent="0.25">
      <c r="A1435" t="s">
        <v>1644</v>
      </c>
      <c r="B1435" s="3">
        <v>158.78697204589841</v>
      </c>
      <c r="C1435" s="3">
        <v>21.45999908447266</v>
      </c>
      <c r="D1435" s="4">
        <v>8.8014392361299709E-3</v>
      </c>
      <c r="E1435" s="4">
        <v>-1.378681715319985E-2</v>
      </c>
      <c r="F1435" s="2">
        <v>4</v>
      </c>
      <c r="G1435" s="4">
        <v>6.681719555958554E-2</v>
      </c>
      <c r="H1435" s="4">
        <v>-0.1145603659974247</v>
      </c>
      <c r="I1435" s="4">
        <v>0.34405766773528129</v>
      </c>
    </row>
    <row r="1436" spans="1:9" x14ac:dyDescent="0.25">
      <c r="A1436" t="s">
        <v>1645</v>
      </c>
      <c r="B1436" s="3">
        <v>157.401611328125</v>
      </c>
      <c r="C1436" s="3">
        <v>21.760000228881839</v>
      </c>
      <c r="D1436" s="4">
        <v>3.3113107742728238E-3</v>
      </c>
      <c r="E1436" s="4">
        <v>-3.8869221929792031E-2</v>
      </c>
      <c r="F1436" s="2">
        <v>4</v>
      </c>
      <c r="G1436" s="4">
        <v>6.5712669323301887E-2</v>
      </c>
      <c r="H1436" s="4">
        <v>-0.122285516688958</v>
      </c>
      <c r="I1436" s="4">
        <v>0.33233123532516878</v>
      </c>
    </row>
    <row r="1437" spans="1:9" x14ac:dyDescent="0.25">
      <c r="A1437" t="s">
        <v>1646</v>
      </c>
      <c r="B1437" s="3">
        <v>156.88212585449219</v>
      </c>
      <c r="C1437" s="3">
        <v>22.639999389648441</v>
      </c>
      <c r="D1437" s="4">
        <v>1.0472367613076679E-2</v>
      </c>
      <c r="E1437" s="4">
        <v>-2.539819906217233E-2</v>
      </c>
      <c r="F1437" s="2">
        <v>4</v>
      </c>
      <c r="G1437" s="4">
        <v>6.6885140228190476E-2</v>
      </c>
      <c r="H1437" s="4">
        <v>-0.12518230993160609</v>
      </c>
      <c r="I1437" s="4">
        <v>0.32793403305399349</v>
      </c>
    </row>
    <row r="1438" spans="1:9" x14ac:dyDescent="0.25">
      <c r="A1438" t="s">
        <v>1647</v>
      </c>
      <c r="B1438" s="3">
        <v>155.2562255859375</v>
      </c>
      <c r="C1438" s="3">
        <v>23.229999542236332</v>
      </c>
      <c r="D1438" s="4">
        <v>-3.3015683304898458E-2</v>
      </c>
      <c r="E1438" s="4">
        <v>9.6271777100709555E-2</v>
      </c>
      <c r="F1438" s="2">
        <v>4</v>
      </c>
      <c r="G1438" s="4">
        <v>5.940499526931986E-2</v>
      </c>
      <c r="H1438" s="4">
        <v>-0.13424877502105689</v>
      </c>
      <c r="I1438" s="4">
        <v>0.33507803219225257</v>
      </c>
    </row>
    <row r="1439" spans="1:9" x14ac:dyDescent="0.25">
      <c r="A1439" t="s">
        <v>1648</v>
      </c>
      <c r="B1439" s="3">
        <v>160.55712890625</v>
      </c>
      <c r="C1439" s="3">
        <v>21.190000534057621</v>
      </c>
      <c r="D1439" s="4">
        <v>7.0597639395022496E-3</v>
      </c>
      <c r="E1439" s="4">
        <v>2.1697240496892919E-2</v>
      </c>
      <c r="F1439" s="2">
        <v>4</v>
      </c>
      <c r="G1439" s="4">
        <v>0.1005228760494155</v>
      </c>
      <c r="H1439" s="4">
        <v>-0.1046894866528412</v>
      </c>
      <c r="I1439" s="4">
        <v>0.38066151554060212</v>
      </c>
    </row>
    <row r="1440" spans="1:9" x14ac:dyDescent="0.25">
      <c r="A1440" t="s">
        <v>1649</v>
      </c>
      <c r="B1440" s="3">
        <v>159.43157958984381</v>
      </c>
      <c r="C1440" s="3">
        <v>20.739999771118161</v>
      </c>
      <c r="D1440" s="4">
        <v>-3.835646469974352E-2</v>
      </c>
      <c r="E1440" s="4">
        <v>0.26155712271131232</v>
      </c>
      <c r="F1440" s="2">
        <v>4</v>
      </c>
      <c r="G1440" s="4">
        <v>9.3523646874760225E-2</v>
      </c>
      <c r="H1440" s="4">
        <v>-0.1109658578307141</v>
      </c>
      <c r="I1440" s="4">
        <v>0.37714074641801648</v>
      </c>
    </row>
    <row r="1441" spans="1:9" x14ac:dyDescent="0.25">
      <c r="A1441" t="s">
        <v>1650</v>
      </c>
      <c r="B1441" s="3">
        <v>165.79072570800781</v>
      </c>
      <c r="C1441" s="3">
        <v>16.440000534057621</v>
      </c>
      <c r="D1441" s="4">
        <v>1.7476578233079468E-2</v>
      </c>
      <c r="E1441" s="4">
        <v>-9.0204714349468529E-2</v>
      </c>
      <c r="F1441" s="2">
        <v>3</v>
      </c>
      <c r="G1441" s="4">
        <v>0.1240384090164233</v>
      </c>
      <c r="H1441" s="4">
        <v>-7.5505517861459537E-2</v>
      </c>
      <c r="I1441" s="4">
        <v>0.43890577982582052</v>
      </c>
    </row>
    <row r="1442" spans="1:9" x14ac:dyDescent="0.25">
      <c r="A1442" t="s">
        <v>1651</v>
      </c>
      <c r="B1442" s="3">
        <v>162.94303894042969</v>
      </c>
      <c r="C1442" s="3">
        <v>18.069999694824219</v>
      </c>
      <c r="D1442" s="4">
        <v>7.2553348910686646E-3</v>
      </c>
      <c r="E1442" s="4">
        <v>-3.8318317489178133E-2</v>
      </c>
      <c r="F1442" s="2">
        <v>3</v>
      </c>
      <c r="G1442" s="4">
        <v>0.1000318411334495</v>
      </c>
      <c r="H1442" s="4">
        <v>-9.1384999010010626E-2</v>
      </c>
      <c r="I1442" s="4">
        <v>0.41419056773236268</v>
      </c>
    </row>
    <row r="1443" spans="1:9" x14ac:dyDescent="0.25">
      <c r="A1443" t="s">
        <v>1652</v>
      </c>
      <c r="B1443" s="3">
        <v>161.76934814453119</v>
      </c>
      <c r="C1443" s="3">
        <v>18.79000091552734</v>
      </c>
      <c r="D1443" s="4">
        <v>-3.2602217687894841E-3</v>
      </c>
      <c r="E1443" s="4">
        <v>1.622504857343432E-2</v>
      </c>
      <c r="F1443" s="2">
        <v>3</v>
      </c>
      <c r="G1443" s="4">
        <v>0.1012649720526531</v>
      </c>
      <c r="H1443" s="4">
        <v>-9.792982025927599E-2</v>
      </c>
      <c r="I1443" s="4">
        <v>0.40400404817444141</v>
      </c>
    </row>
    <row r="1444" spans="1:9" x14ac:dyDescent="0.25">
      <c r="A1444" t="s">
        <v>1653</v>
      </c>
      <c r="B1444" s="3">
        <v>162.29847717285159</v>
      </c>
      <c r="C1444" s="3">
        <v>18.489999771118161</v>
      </c>
      <c r="D1444" s="4">
        <v>3.2183006776968393E-2</v>
      </c>
      <c r="E1444" s="4">
        <v>-2.786544026759841E-2</v>
      </c>
      <c r="F1444" s="2">
        <v>3</v>
      </c>
      <c r="G1444" s="4">
        <v>8.5604554063273053E-2</v>
      </c>
      <c r="H1444" s="4">
        <v>-9.4979251915163654E-2</v>
      </c>
      <c r="I1444" s="4">
        <v>0.4085963847715115</v>
      </c>
    </row>
    <row r="1445" spans="1:9" x14ac:dyDescent="0.25">
      <c r="A1445" t="s">
        <v>1654</v>
      </c>
      <c r="B1445" s="3">
        <v>157.23808288574219</v>
      </c>
      <c r="C1445" s="3">
        <v>19.020000457763668</v>
      </c>
      <c r="D1445" s="4">
        <v>3.3768010457566611E-3</v>
      </c>
      <c r="E1445" s="4">
        <v>6.349250881240609E-3</v>
      </c>
      <c r="F1445" s="2">
        <v>3</v>
      </c>
      <c r="G1445" s="4">
        <v>5.4449355092446312E-2</v>
      </c>
      <c r="H1445" s="4">
        <v>-0.1231973960598336</v>
      </c>
      <c r="I1445" s="4">
        <v>0.36467697639191748</v>
      </c>
    </row>
    <row r="1446" spans="1:9" x14ac:dyDescent="0.25">
      <c r="A1446" t="s">
        <v>1655</v>
      </c>
      <c r="B1446" s="3">
        <v>156.70890808105469</v>
      </c>
      <c r="C1446" s="3">
        <v>18.89999961853027</v>
      </c>
      <c r="D1446" s="4">
        <v>2.311393759907299E-2</v>
      </c>
      <c r="E1446" s="4">
        <v>-0.1217472483039931</v>
      </c>
      <c r="F1446" s="2">
        <v>3</v>
      </c>
      <c r="G1446" s="4">
        <v>5.042998786951447E-2</v>
      </c>
      <c r="H1446" s="4">
        <v>-0.1261482196655036</v>
      </c>
      <c r="I1446" s="4">
        <v>0.36008424249952792</v>
      </c>
    </row>
    <row r="1447" spans="1:9" x14ac:dyDescent="0.25">
      <c r="A1447" t="s">
        <v>1656</v>
      </c>
      <c r="B1447" s="3">
        <v>153.1685791015625</v>
      </c>
      <c r="C1447" s="3">
        <v>21.520000457763668</v>
      </c>
      <c r="D1447" s="4">
        <v>-7.2334674585942116E-3</v>
      </c>
      <c r="E1447" s="4">
        <v>3.461544457272181E-2</v>
      </c>
      <c r="F1447" s="2">
        <v>4</v>
      </c>
      <c r="G1447" s="4">
        <v>3.0457983561628099E-2</v>
      </c>
      <c r="H1447" s="4">
        <v>-0.14589006344185659</v>
      </c>
      <c r="I1447" s="4">
        <v>0.32935755492806429</v>
      </c>
    </row>
    <row r="1448" spans="1:9" x14ac:dyDescent="0.25">
      <c r="A1448" t="s">
        <v>1657</v>
      </c>
      <c r="B1448" s="3">
        <v>154.28459167480469</v>
      </c>
      <c r="C1448" s="3">
        <v>20.79999923706055</v>
      </c>
      <c r="D1448" s="4">
        <v>7.602664420373495E-3</v>
      </c>
      <c r="E1448" s="4">
        <v>-7.4733111182646139E-2</v>
      </c>
      <c r="F1448" s="2">
        <v>4</v>
      </c>
      <c r="G1448" s="4">
        <v>3.9234321801422611E-2</v>
      </c>
      <c r="H1448" s="4">
        <v>-0.139666871755147</v>
      </c>
      <c r="I1448" s="4">
        <v>0.33904348238352822</v>
      </c>
    </row>
    <row r="1449" spans="1:9" x14ac:dyDescent="0.25">
      <c r="A1449" t="s">
        <v>1658</v>
      </c>
      <c r="B1449" s="3">
        <v>153.12046813964841</v>
      </c>
      <c r="C1449" s="3">
        <v>22.479999542236332</v>
      </c>
      <c r="D1449" s="4">
        <v>-1.7894843364702259E-2</v>
      </c>
      <c r="E1449" s="4">
        <v>0.1184079161988838</v>
      </c>
      <c r="F1449" s="2">
        <v>4</v>
      </c>
      <c r="G1449" s="4">
        <v>4.2589816058781198E-2</v>
      </c>
      <c r="H1449" s="4">
        <v>-0.14615834333887731</v>
      </c>
      <c r="I1449" s="4">
        <v>0.32893999754736353</v>
      </c>
    </row>
    <row r="1450" spans="1:9" x14ac:dyDescent="0.25">
      <c r="A1450" t="s">
        <v>1659</v>
      </c>
      <c r="B1450" s="3">
        <v>155.91046142578119</v>
      </c>
      <c r="C1450" s="3">
        <v>20.10000038146973</v>
      </c>
      <c r="D1450" s="4">
        <v>-3.2477477417762857E-2</v>
      </c>
      <c r="E1450" s="4">
        <v>0.10804856988803201</v>
      </c>
      <c r="F1450" s="2">
        <v>4</v>
      </c>
      <c r="G1450" s="4">
        <v>6.0759515485259603E-2</v>
      </c>
      <c r="H1450" s="4">
        <v>-0.1306005768400679</v>
      </c>
      <c r="I1450" s="4">
        <v>0.35315448510659042</v>
      </c>
    </row>
    <row r="1451" spans="1:9" x14ac:dyDescent="0.25">
      <c r="A1451" t="s">
        <v>1660</v>
      </c>
      <c r="B1451" s="3">
        <v>161.1440124511719</v>
      </c>
      <c r="C1451" s="3">
        <v>18.139999389648441</v>
      </c>
      <c r="D1451" s="4">
        <v>-3.5099300505041509E-3</v>
      </c>
      <c r="E1451" s="4">
        <v>-9.2092101839054474E-2</v>
      </c>
      <c r="F1451" s="2">
        <v>3</v>
      </c>
      <c r="G1451" s="4">
        <v>9.2181013525245881E-2</v>
      </c>
      <c r="H1451" s="4">
        <v>-0.1014168633102438</v>
      </c>
      <c r="I1451" s="4">
        <v>0.39857672924774251</v>
      </c>
    </row>
    <row r="1452" spans="1:9" x14ac:dyDescent="0.25">
      <c r="A1452" t="s">
        <v>1661</v>
      </c>
      <c r="B1452" s="3">
        <v>161.71160888671881</v>
      </c>
      <c r="C1452" s="3">
        <v>19.979999542236332</v>
      </c>
      <c r="D1452" s="4">
        <v>1.7493844161148301E-2</v>
      </c>
      <c r="E1452" s="4">
        <v>-5.9764727424172832E-2</v>
      </c>
      <c r="F1452" s="2">
        <v>4</v>
      </c>
      <c r="G1452" s="4">
        <v>0.1100342376221695</v>
      </c>
      <c r="H1452" s="4">
        <v>-9.8251790170575171E-2</v>
      </c>
      <c r="I1452" s="4">
        <v>0.40350292634489099</v>
      </c>
    </row>
    <row r="1453" spans="1:9" x14ac:dyDescent="0.25">
      <c r="A1453" t="s">
        <v>1662</v>
      </c>
      <c r="B1453" s="3">
        <v>158.93128967285159</v>
      </c>
      <c r="C1453" s="3">
        <v>21.25</v>
      </c>
      <c r="D1453" s="4">
        <v>-7.6289614324520638E-3</v>
      </c>
      <c r="E1453" s="4">
        <v>6.1438537168431402E-2</v>
      </c>
      <c r="F1453" s="2">
        <v>4</v>
      </c>
      <c r="G1453" s="4">
        <v>8.5825912299069662E-2</v>
      </c>
      <c r="H1453" s="4">
        <v>-0.1137556113935486</v>
      </c>
      <c r="I1453" s="4">
        <v>0.37937240052983312</v>
      </c>
    </row>
    <row r="1454" spans="1:9" x14ac:dyDescent="0.25">
      <c r="A1454" t="s">
        <v>1663</v>
      </c>
      <c r="B1454" s="3">
        <v>160.15309143066409</v>
      </c>
      <c r="C1454" s="3">
        <v>20.020000457763668</v>
      </c>
      <c r="D1454" s="4">
        <v>8.4171151122269805E-4</v>
      </c>
      <c r="E1454" s="4">
        <v>-2.1026909004084219E-2</v>
      </c>
      <c r="F1454" s="2">
        <v>4</v>
      </c>
      <c r="G1454" s="4">
        <v>9.0191325287889423E-2</v>
      </c>
      <c r="H1454" s="4">
        <v>-0.10694251024726251</v>
      </c>
      <c r="I1454" s="4">
        <v>0.40448209370446148</v>
      </c>
    </row>
    <row r="1455" spans="1:9" x14ac:dyDescent="0.25">
      <c r="A1455" t="s">
        <v>1664</v>
      </c>
      <c r="B1455" s="3">
        <v>160.0184020996094</v>
      </c>
      <c r="C1455" s="3">
        <v>20.45000076293945</v>
      </c>
      <c r="D1455" s="4">
        <v>-3.025876186750931E-2</v>
      </c>
      <c r="E1455" s="4">
        <v>0.17799539423664301</v>
      </c>
      <c r="F1455" s="2">
        <v>4</v>
      </c>
      <c r="G1455" s="4">
        <v>9.0621395176249342E-2</v>
      </c>
      <c r="H1455" s="4">
        <v>-0.1076935748368603</v>
      </c>
      <c r="I1455" s="4">
        <v>0.40330091916708932</v>
      </c>
    </row>
    <row r="1456" spans="1:9" x14ac:dyDescent="0.25">
      <c r="A1456" t="s">
        <v>1665</v>
      </c>
      <c r="B1456" s="3">
        <v>165.0114440917969</v>
      </c>
      <c r="C1456" s="3">
        <v>17.360000610351559</v>
      </c>
      <c r="D1456" s="4">
        <v>-1.6852045378199398E-2</v>
      </c>
      <c r="E1456" s="4">
        <v>3.827759110527551E-2</v>
      </c>
      <c r="F1456" s="2">
        <v>3</v>
      </c>
      <c r="G1456" s="4">
        <v>0.1245782905504014</v>
      </c>
      <c r="H1456" s="4">
        <v>-7.9851005530581998E-2</v>
      </c>
      <c r="I1456" s="4">
        <v>0.44708801068369503</v>
      </c>
    </row>
    <row r="1457" spans="1:9" x14ac:dyDescent="0.25">
      <c r="A1457" t="s">
        <v>1666</v>
      </c>
      <c r="B1457" s="3">
        <v>167.83988952636719</v>
      </c>
      <c r="C1457" s="3">
        <v>16.719999313354489</v>
      </c>
      <c r="D1457" s="4">
        <v>-6.379033677164192E-3</v>
      </c>
      <c r="E1457" s="4">
        <v>2.200480987605502E-2</v>
      </c>
      <c r="F1457" s="2">
        <v>3</v>
      </c>
      <c r="G1457" s="4">
        <v>0.137857416766759</v>
      </c>
      <c r="H1457" s="4">
        <v>-6.4078819323401981E-2</v>
      </c>
      <c r="I1457" s="4">
        <v>0.47189240834088259</v>
      </c>
    </row>
    <row r="1458" spans="1:9" x14ac:dyDescent="0.25">
      <c r="A1458" t="s">
        <v>1667</v>
      </c>
      <c r="B1458" s="3">
        <v>168.91741943359381</v>
      </c>
      <c r="C1458" s="3">
        <v>16.360000610351559</v>
      </c>
      <c r="D1458" s="4">
        <v>3.1367526439911593E-2</v>
      </c>
      <c r="E1458" s="4">
        <v>-0.1783023236698805</v>
      </c>
      <c r="F1458" s="2">
        <v>3</v>
      </c>
      <c r="G1458" s="4">
        <v>0.1497767058235544</v>
      </c>
      <c r="H1458" s="4">
        <v>-5.807021751943453E-2</v>
      </c>
      <c r="I1458" s="4">
        <v>0.48134193845367429</v>
      </c>
    </row>
    <row r="1459" spans="1:9" x14ac:dyDescent="0.25">
      <c r="A1459" t="s">
        <v>1668</v>
      </c>
      <c r="B1459" s="3">
        <v>163.78004455566409</v>
      </c>
      <c r="C1459" s="3">
        <v>19.909999847412109</v>
      </c>
      <c r="D1459" s="4">
        <v>7.5755755206994291E-3</v>
      </c>
      <c r="E1459" s="4">
        <v>-2.5049719115188829E-3</v>
      </c>
      <c r="F1459" s="2">
        <v>4</v>
      </c>
      <c r="G1459" s="4">
        <v>0.11546066333058699</v>
      </c>
      <c r="H1459" s="4">
        <v>-8.6717626516774837E-2</v>
      </c>
      <c r="I1459" s="4">
        <v>0.43628910206916299</v>
      </c>
    </row>
    <row r="1460" spans="1:9" x14ac:dyDescent="0.25">
      <c r="A1460" t="s">
        <v>1669</v>
      </c>
      <c r="B1460" s="3">
        <v>162.54864501953119</v>
      </c>
      <c r="C1460" s="3">
        <v>19.95999908447266</v>
      </c>
      <c r="D1460" s="4">
        <v>-2.4794772899675581E-3</v>
      </c>
      <c r="E1460" s="4">
        <v>2.3065035895010411E-2</v>
      </c>
      <c r="F1460" s="2">
        <v>4</v>
      </c>
      <c r="G1460" s="4">
        <v>0.11082993671699159</v>
      </c>
      <c r="H1460" s="4">
        <v>-9.3584247502967677E-2</v>
      </c>
      <c r="I1460" s="4">
        <v>0.43277787035718213</v>
      </c>
    </row>
    <row r="1461" spans="1:9" x14ac:dyDescent="0.25">
      <c r="A1461" t="s">
        <v>1670</v>
      </c>
      <c r="B1461" s="3">
        <v>162.95268249511719</v>
      </c>
      <c r="C1461" s="3">
        <v>19.510000228881839</v>
      </c>
      <c r="D1461" s="4">
        <v>-1.5575621287702511E-2</v>
      </c>
      <c r="E1461" s="4">
        <v>8.7900762643580155E-3</v>
      </c>
      <c r="F1461" s="2">
        <v>3</v>
      </c>
      <c r="G1461" s="4">
        <v>0.1243005933408832</v>
      </c>
      <c r="H1461" s="4">
        <v>-9.13312239085462E-2</v>
      </c>
      <c r="I1461" s="4">
        <v>0.43633924088564718</v>
      </c>
    </row>
    <row r="1462" spans="1:9" x14ac:dyDescent="0.25">
      <c r="A1462" t="s">
        <v>1671</v>
      </c>
      <c r="B1462" s="3">
        <v>165.53092956542969</v>
      </c>
      <c r="C1462" s="3">
        <v>19.340000152587891</v>
      </c>
      <c r="D1462" s="4">
        <v>1.3190240746083329E-2</v>
      </c>
      <c r="E1462" s="4">
        <v>-8.9024937842714036E-2</v>
      </c>
      <c r="F1462" s="2">
        <v>3</v>
      </c>
      <c r="G1462" s="4">
        <v>0.13991190882667581</v>
      </c>
      <c r="H1462" s="4">
        <v>-7.6954212287933976E-2</v>
      </c>
      <c r="I1462" s="4">
        <v>0.45906508610086338</v>
      </c>
    </row>
    <row r="1463" spans="1:9" x14ac:dyDescent="0.25">
      <c r="A1463" t="s">
        <v>1672</v>
      </c>
      <c r="B1463" s="3">
        <v>163.37596130371091</v>
      </c>
      <c r="C1463" s="3">
        <v>21.229999542236332</v>
      </c>
      <c r="D1463" s="4">
        <v>2.3505138122439592E-2</v>
      </c>
      <c r="E1463" s="4">
        <v>-9.0792325678752617E-2</v>
      </c>
      <c r="F1463" s="2">
        <v>4</v>
      </c>
      <c r="G1463" s="4">
        <v>0.1247022671239144</v>
      </c>
      <c r="H1463" s="4">
        <v>-8.8970905372753761E-2</v>
      </c>
      <c r="I1463" s="4">
        <v>0.44007021329622259</v>
      </c>
    </row>
    <row r="1464" spans="1:9" x14ac:dyDescent="0.25">
      <c r="A1464" t="s">
        <v>1673</v>
      </c>
      <c r="B1464" s="3">
        <v>159.62397766113281</v>
      </c>
      <c r="C1464" s="3">
        <v>23.35000038146973</v>
      </c>
      <c r="D1464" s="4">
        <v>1.648008572501292E-2</v>
      </c>
      <c r="E1464" s="4">
        <v>-5.465588420123868E-2</v>
      </c>
      <c r="F1464" s="2">
        <v>4</v>
      </c>
      <c r="G1464" s="4">
        <v>0.1030049140686435</v>
      </c>
      <c r="H1464" s="4">
        <v>-0.109892993504189</v>
      </c>
      <c r="I1464" s="4">
        <v>0.40699851877436338</v>
      </c>
    </row>
    <row r="1465" spans="1:9" x14ac:dyDescent="0.25">
      <c r="A1465" t="s">
        <v>1674</v>
      </c>
      <c r="B1465" s="3">
        <v>157.0360107421875</v>
      </c>
      <c r="C1465" s="3">
        <v>24.70000076293945</v>
      </c>
      <c r="D1465" s="4">
        <v>-2.0581236275043931E-2</v>
      </c>
      <c r="E1465" s="4">
        <v>2.235103141299E-2</v>
      </c>
      <c r="F1465" s="2">
        <v>5</v>
      </c>
      <c r="G1465" s="4">
        <v>8.756128918264805E-2</v>
      </c>
      <c r="H1465" s="4">
        <v>-0.12432420566219481</v>
      </c>
      <c r="I1465" s="4">
        <v>0.38418699838158638</v>
      </c>
    </row>
    <row r="1466" spans="1:9" x14ac:dyDescent="0.25">
      <c r="A1466" t="s">
        <v>1675</v>
      </c>
      <c r="B1466" s="3">
        <v>160.33592224121091</v>
      </c>
      <c r="C1466" s="3">
        <v>24.159999847412109</v>
      </c>
      <c r="D1466" s="4">
        <v>-2.5721665677037819E-2</v>
      </c>
      <c r="E1466" s="4">
        <v>-2.477269514590819E-3</v>
      </c>
      <c r="F1466" s="2">
        <v>4</v>
      </c>
      <c r="G1466" s="4">
        <v>0.142754743898589</v>
      </c>
      <c r="H1466" s="4">
        <v>-0.1059229955862724</v>
      </c>
      <c r="I1466" s="4">
        <v>0.41327392291036302</v>
      </c>
    </row>
    <row r="1467" spans="1:9" x14ac:dyDescent="0.25">
      <c r="A1467" t="s">
        <v>1676</v>
      </c>
      <c r="B1467" s="3">
        <v>164.56890869140619</v>
      </c>
      <c r="C1467" s="3">
        <v>24.219999313354489</v>
      </c>
      <c r="D1467" s="4">
        <v>3.4595364191844391E-2</v>
      </c>
      <c r="E1467" s="4">
        <v>-4.0031718081922407E-2</v>
      </c>
      <c r="F1467" s="2">
        <v>4</v>
      </c>
      <c r="G1467" s="4">
        <v>0.16918487824211439</v>
      </c>
      <c r="H1467" s="4">
        <v>-8.2318704094931472E-2</v>
      </c>
      <c r="I1467" s="4">
        <v>0.4505853954891279</v>
      </c>
    </row>
    <row r="1468" spans="1:9" x14ac:dyDescent="0.25">
      <c r="A1468" t="s">
        <v>1677</v>
      </c>
      <c r="B1468" s="3">
        <v>159.06596374511719</v>
      </c>
      <c r="C1468" s="3">
        <v>25.229999542236332</v>
      </c>
      <c r="D1468" s="4">
        <v>-4.5766741205362949E-2</v>
      </c>
      <c r="E1468" s="4">
        <v>0.2182520839005033</v>
      </c>
      <c r="F1468" s="2">
        <v>5</v>
      </c>
      <c r="G1468" s="4">
        <v>0.1258126857874147</v>
      </c>
      <c r="H1468" s="4">
        <v>-0.1130046318911367</v>
      </c>
      <c r="I1468" s="4">
        <v>0.40207992969524509</v>
      </c>
    </row>
    <row r="1469" spans="1:9" x14ac:dyDescent="0.25">
      <c r="A1469" t="s">
        <v>1678</v>
      </c>
      <c r="B1469" s="3">
        <v>166.69505310058591</v>
      </c>
      <c r="C1469" s="3">
        <v>20.70999908447266</v>
      </c>
      <c r="D1469" s="4">
        <v>-3.680295299146374E-3</v>
      </c>
      <c r="E1469" s="4">
        <v>5.4480637885772072E-2</v>
      </c>
      <c r="F1469" s="2">
        <v>4</v>
      </c>
      <c r="G1469" s="4">
        <v>0.18180508231723441</v>
      </c>
      <c r="H1469" s="4">
        <v>-7.0462740704203664E-2</v>
      </c>
      <c r="I1469" s="4">
        <v>0.46932620171541339</v>
      </c>
    </row>
    <row r="1470" spans="1:9" x14ac:dyDescent="0.25">
      <c r="A1470" t="s">
        <v>1679</v>
      </c>
      <c r="B1470" s="3">
        <v>167.31080627441409</v>
      </c>
      <c r="C1470" s="3">
        <v>19.639999389648441</v>
      </c>
      <c r="D1470" s="4">
        <v>5.1439360653684476E-3</v>
      </c>
      <c r="E1470" s="4">
        <v>-1.25691306018898E-2</v>
      </c>
      <c r="F1470" s="2">
        <v>4</v>
      </c>
      <c r="G1470" s="4">
        <v>0.1784335401409021</v>
      </c>
      <c r="H1470" s="4">
        <v>-6.7029132405956759E-2</v>
      </c>
      <c r="I1470" s="4">
        <v>0.47475373093878609</v>
      </c>
    </row>
    <row r="1471" spans="1:9" x14ac:dyDescent="0.25">
      <c r="A1471" t="s">
        <v>1680</v>
      </c>
      <c r="B1471" s="3">
        <v>166.45457458496091</v>
      </c>
      <c r="C1471" s="3">
        <v>19.889999389648441</v>
      </c>
      <c r="D1471" s="4">
        <v>-9.2354039816089362E-4</v>
      </c>
      <c r="E1471" s="4">
        <v>-8.4745803000927378E-3</v>
      </c>
      <c r="F1471" s="2">
        <v>4</v>
      </c>
      <c r="G1471" s="4">
        <v>0.1755649896358624</v>
      </c>
      <c r="H1471" s="4">
        <v>-7.1803714753377768E-2</v>
      </c>
      <c r="I1471" s="4">
        <v>0.46720651443384642</v>
      </c>
    </row>
    <row r="1472" spans="1:9" x14ac:dyDescent="0.25">
      <c r="A1472" t="s">
        <v>1681</v>
      </c>
      <c r="B1472" s="3">
        <v>166.60844421386719</v>
      </c>
      <c r="C1472" s="3">
        <v>20.059999465942379</v>
      </c>
      <c r="D1472" s="4">
        <v>-2.3182445063439031E-2</v>
      </c>
      <c r="E1472" s="4">
        <v>0.15287355780050249</v>
      </c>
      <c r="F1472" s="2">
        <v>4</v>
      </c>
      <c r="G1472" s="4">
        <v>0.1723036031837191</v>
      </c>
      <c r="H1472" s="4">
        <v>-7.0945695571152378E-2</v>
      </c>
      <c r="I1472" s="4">
        <v>0.46856279149903179</v>
      </c>
    </row>
    <row r="1473" spans="1:9" x14ac:dyDescent="0.25">
      <c r="A1473" t="s">
        <v>1682</v>
      </c>
      <c r="B1473" s="3">
        <v>170.5625</v>
      </c>
      <c r="C1473" s="3">
        <v>17.39999961853027</v>
      </c>
      <c r="D1473" s="4">
        <v>3.9486030071667072E-4</v>
      </c>
      <c r="E1473" s="4">
        <v>-1.2485880262460671E-2</v>
      </c>
      <c r="F1473" s="2">
        <v>3</v>
      </c>
      <c r="G1473" s="4">
        <v>0.19867671391820291</v>
      </c>
      <c r="H1473" s="4">
        <v>-4.889679783735601E-2</v>
      </c>
      <c r="I1473" s="4">
        <v>0.50341564202785749</v>
      </c>
    </row>
    <row r="1474" spans="1:9" x14ac:dyDescent="0.25">
      <c r="A1474" t="s">
        <v>1683</v>
      </c>
      <c r="B1474" s="3">
        <v>170.49517822265619</v>
      </c>
      <c r="C1474" s="3">
        <v>17.620000839233398</v>
      </c>
      <c r="D1474" s="4">
        <v>2.9092739046198801E-2</v>
      </c>
      <c r="E1474" s="4">
        <v>-0.1727698840206624</v>
      </c>
      <c r="F1474" s="2">
        <v>3</v>
      </c>
      <c r="G1474" s="4">
        <v>0.19973302931201589</v>
      </c>
      <c r="H1474" s="4">
        <v>-4.9272202501376088E-2</v>
      </c>
      <c r="I1474" s="4">
        <v>0.50282223718735786</v>
      </c>
    </row>
    <row r="1475" spans="1:9" x14ac:dyDescent="0.25">
      <c r="A1475" t="s">
        <v>1684</v>
      </c>
      <c r="B1475" s="3">
        <v>165.67523193359381</v>
      </c>
      <c r="C1475" s="3">
        <v>21.29999923706055</v>
      </c>
      <c r="D1475" s="4">
        <v>-1.2104924020543081E-2</v>
      </c>
      <c r="E1475" s="4">
        <v>-4.6927400903118421E-4</v>
      </c>
      <c r="F1475" s="2">
        <v>4</v>
      </c>
      <c r="G1475" s="4">
        <v>0.16982422940841399</v>
      </c>
      <c r="H1475" s="4">
        <v>-7.614954277124375E-2</v>
      </c>
      <c r="I1475" s="4">
        <v>0.46033703296772771</v>
      </c>
    </row>
    <row r="1476" spans="1:9" x14ac:dyDescent="0.25">
      <c r="A1476" t="s">
        <v>1685</v>
      </c>
      <c r="B1476" s="3">
        <v>167.7052917480469</v>
      </c>
      <c r="C1476" s="3">
        <v>21.309999465942379</v>
      </c>
      <c r="D1476" s="4">
        <v>2.78306543720519E-2</v>
      </c>
      <c r="E1476" s="4">
        <v>-0.14691753977371719</v>
      </c>
      <c r="F1476" s="2">
        <v>4</v>
      </c>
      <c r="G1476" s="4">
        <v>0.18872592017357051</v>
      </c>
      <c r="H1476" s="4">
        <v>-6.4829373389884593E-2</v>
      </c>
      <c r="I1476" s="4">
        <v>0.47823090576685412</v>
      </c>
    </row>
    <row r="1477" spans="1:9" x14ac:dyDescent="0.25">
      <c r="A1477" t="s">
        <v>1686</v>
      </c>
      <c r="B1477" s="3">
        <v>163.16432189941409</v>
      </c>
      <c r="C1477" s="3">
        <v>24.979999542236332</v>
      </c>
      <c r="D1477" s="4">
        <v>-1.240312683590405E-2</v>
      </c>
      <c r="E1477" s="4">
        <v>8.7979117522254402E-2</v>
      </c>
      <c r="F1477" s="2">
        <v>5</v>
      </c>
      <c r="G1477" s="4">
        <v>0.15442956061848909</v>
      </c>
      <c r="H1477" s="4">
        <v>-9.0151064640650036E-2</v>
      </c>
      <c r="I1477" s="4">
        <v>0.43820472709093511</v>
      </c>
    </row>
    <row r="1478" spans="1:9" x14ac:dyDescent="0.25">
      <c r="A1478" t="s">
        <v>1687</v>
      </c>
      <c r="B1478" s="3">
        <v>165.21348571777341</v>
      </c>
      <c r="C1478" s="3">
        <v>22.95999908447266</v>
      </c>
      <c r="D1478" s="4">
        <v>-4.3979433705522257E-2</v>
      </c>
      <c r="E1478" s="4">
        <v>0.43949839241599897</v>
      </c>
      <c r="F1478" s="2">
        <v>4</v>
      </c>
      <c r="G1478" s="4">
        <v>0.1724126169401736</v>
      </c>
      <c r="H1478" s="4">
        <v>-7.872436610259248E-2</v>
      </c>
      <c r="I1478" s="4">
        <v>0.45626699129085591</v>
      </c>
    </row>
    <row r="1479" spans="1:9" x14ac:dyDescent="0.25">
      <c r="A1479" t="s">
        <v>201</v>
      </c>
      <c r="B1479" s="3">
        <v>172.81373596191409</v>
      </c>
      <c r="C1479" s="3">
        <v>15.94999980926514</v>
      </c>
      <c r="D1479" s="4">
        <v>3.239539549736659E-3</v>
      </c>
      <c r="E1479" s="4">
        <v>1.6571079403144621E-2</v>
      </c>
      <c r="F1479" s="2">
        <v>2</v>
      </c>
      <c r="G1479" s="4">
        <v>0.2272610635339809</v>
      </c>
      <c r="H1479" s="4">
        <v>-3.6343289696937342E-2</v>
      </c>
      <c r="I1479" s="4">
        <v>0.52325906223474483</v>
      </c>
    </row>
    <row r="1480" spans="1:9" x14ac:dyDescent="0.25">
      <c r="A1480" t="s">
        <v>1688</v>
      </c>
      <c r="B1480" s="3">
        <v>172.2557067871094</v>
      </c>
      <c r="C1480" s="3">
        <v>15.689999580383301</v>
      </c>
      <c r="D1480" s="4">
        <v>-6.1061922438081506E-3</v>
      </c>
      <c r="E1480" s="4">
        <v>5.8704446928087517E-2</v>
      </c>
      <c r="F1480" s="2">
        <v>2</v>
      </c>
      <c r="G1480" s="4">
        <v>0.22188999261277689</v>
      </c>
      <c r="H1480" s="4">
        <v>-3.9455013171070918E-2</v>
      </c>
      <c r="I1480" s="4">
        <v>0.51834033865770257</v>
      </c>
    </row>
    <row r="1481" spans="1:9" x14ac:dyDescent="0.25">
      <c r="A1481" t="s">
        <v>1689</v>
      </c>
      <c r="B1481" s="3">
        <v>173.3139953613281</v>
      </c>
      <c r="C1481" s="3">
        <v>14.819999694824221</v>
      </c>
      <c r="D1481" s="4">
        <v>-1.2227078337205041E-2</v>
      </c>
      <c r="E1481" s="4">
        <v>4.2194051795244818E-2</v>
      </c>
      <c r="F1481" s="2">
        <v>2</v>
      </c>
      <c r="G1481" s="4">
        <v>0.23106385307836241</v>
      </c>
      <c r="H1481" s="4">
        <v>-3.355370630847454E-2</v>
      </c>
      <c r="I1481" s="4">
        <v>0.52766857667168487</v>
      </c>
    </row>
    <row r="1482" spans="1:9" x14ac:dyDescent="0.25">
      <c r="A1482" t="s">
        <v>1690</v>
      </c>
      <c r="B1482" s="3">
        <v>175.4593505859375</v>
      </c>
      <c r="C1482" s="3">
        <v>14.22000026702881</v>
      </c>
      <c r="D1482" s="4">
        <v>-1.9198837665433181E-2</v>
      </c>
      <c r="E1482" s="4">
        <v>0.22480626076939411</v>
      </c>
      <c r="F1482" s="2">
        <v>2</v>
      </c>
      <c r="G1482" s="4">
        <v>0.25850725281190989</v>
      </c>
      <c r="H1482" s="4">
        <v>-2.1590618150747479E-2</v>
      </c>
      <c r="I1482" s="4">
        <v>0.54657871578423256</v>
      </c>
    </row>
    <row r="1483" spans="1:9" x14ac:dyDescent="0.25">
      <c r="A1483" t="s">
        <v>1691</v>
      </c>
      <c r="B1483" s="3">
        <v>178.89390563964841</v>
      </c>
      <c r="C1483" s="3">
        <v>11.60999965667725</v>
      </c>
      <c r="D1483" s="4">
        <v>1.0766449254238091E-3</v>
      </c>
      <c r="E1483" s="4">
        <v>-3.6514566563735751E-2</v>
      </c>
      <c r="F1483" s="2">
        <v>1</v>
      </c>
      <c r="G1483" s="4">
        <v>0.28437319549207007</v>
      </c>
      <c r="H1483" s="4">
        <v>-2.4385987467848702E-3</v>
      </c>
      <c r="I1483" s="4">
        <v>0.5768524499940082</v>
      </c>
    </row>
    <row r="1484" spans="1:9" x14ac:dyDescent="0.25">
      <c r="A1484" t="s">
        <v>1692</v>
      </c>
      <c r="B1484" s="3">
        <v>178.7015075683594</v>
      </c>
      <c r="C1484" s="3">
        <v>12.05000019073486</v>
      </c>
      <c r="D1484" s="4">
        <v>-2.255947463004726E-3</v>
      </c>
      <c r="E1484" s="4">
        <v>4.1666825612385328E-3</v>
      </c>
      <c r="F1484" s="2">
        <v>1</v>
      </c>
      <c r="G1484" s="4">
        <v>0.28572426038958892</v>
      </c>
      <c r="H1484" s="4">
        <v>-3.5114630733099621E-3</v>
      </c>
      <c r="I1484" s="4">
        <v>0.57515656567083062</v>
      </c>
    </row>
    <row r="1485" spans="1:9" x14ac:dyDescent="0.25">
      <c r="A1485" t="s">
        <v>1693</v>
      </c>
      <c r="B1485" s="3">
        <v>179.1055603027344</v>
      </c>
      <c r="C1485" s="3">
        <v>12</v>
      </c>
      <c r="D1485" s="4">
        <v>2.0453473107981961E-3</v>
      </c>
      <c r="E1485" s="4">
        <v>-9.900980750178201E-3</v>
      </c>
      <c r="F1485" s="2">
        <v>1</v>
      </c>
      <c r="G1485" s="4">
        <v>0.28978281771082282</v>
      </c>
      <c r="H1485" s="4">
        <v>-1.2583543917027431E-3</v>
      </c>
      <c r="I1485" s="4">
        <v>0.5787180706972197</v>
      </c>
    </row>
    <row r="1486" spans="1:9" x14ac:dyDescent="0.25">
      <c r="A1486" t="s">
        <v>1694</v>
      </c>
      <c r="B1486" s="3">
        <v>178.73997497558591</v>
      </c>
      <c r="C1486" s="3">
        <v>12.11999988555908</v>
      </c>
      <c r="D1486" s="4">
        <v>-2.1508270911696489E-4</v>
      </c>
      <c r="E1486" s="4">
        <v>-2.3368248623588991E-2</v>
      </c>
      <c r="F1486" s="2">
        <v>1</v>
      </c>
      <c r="G1486" s="4">
        <v>0.29641974244262598</v>
      </c>
      <c r="H1486" s="4">
        <v>-3.2969582777536699E-3</v>
      </c>
      <c r="I1486" s="4">
        <v>0.57549563493712697</v>
      </c>
    </row>
    <row r="1487" spans="1:9" x14ac:dyDescent="0.25">
      <c r="A1487" t="s">
        <v>1695</v>
      </c>
      <c r="B1487" s="3">
        <v>178.77842712402341</v>
      </c>
      <c r="C1487" s="3">
        <v>12.409999847412109</v>
      </c>
      <c r="D1487" s="4">
        <v>8.4656064617967264E-3</v>
      </c>
      <c r="E1487" s="4">
        <v>-3.723820660402799E-2</v>
      </c>
      <c r="F1487" s="2">
        <v>1</v>
      </c>
      <c r="G1487" s="4">
        <v>0.2962498950347654</v>
      </c>
      <c r="H1487" s="4">
        <v>-3.0825385693832308E-3</v>
      </c>
      <c r="I1487" s="4">
        <v>0.5758345697054994</v>
      </c>
    </row>
    <row r="1488" spans="1:9" x14ac:dyDescent="0.25">
      <c r="A1488" t="s">
        <v>1696</v>
      </c>
      <c r="B1488" s="3">
        <v>177.27766418457031</v>
      </c>
      <c r="C1488" s="3">
        <v>12.89000034332275</v>
      </c>
      <c r="D1488" s="4">
        <v>7.0603706914251774E-4</v>
      </c>
      <c r="E1488" s="4">
        <v>3.784221128354881E-2</v>
      </c>
      <c r="F1488" s="2">
        <v>1</v>
      </c>
      <c r="G1488" s="4">
        <v>0.29695028717934641</v>
      </c>
      <c r="H1488" s="4">
        <v>-1.145120364758556E-2</v>
      </c>
      <c r="I1488" s="4">
        <v>0.56260616089260362</v>
      </c>
    </row>
    <row r="1489" spans="1:9" x14ac:dyDescent="0.25">
      <c r="A1489" t="s">
        <v>1697</v>
      </c>
      <c r="B1489" s="3">
        <v>177.152587890625</v>
      </c>
      <c r="C1489" s="3">
        <v>12.420000076293951</v>
      </c>
      <c r="D1489" s="4">
        <v>1.359569760815527E-3</v>
      </c>
      <c r="E1489" s="4">
        <v>1.8032809054778109E-2</v>
      </c>
      <c r="F1489" s="2">
        <v>1</v>
      </c>
      <c r="G1489" s="4">
        <v>0.2993930950317869</v>
      </c>
      <c r="H1489" s="4">
        <v>-1.2148663310090679E-2</v>
      </c>
      <c r="I1489" s="4">
        <v>0.56150368140992568</v>
      </c>
    </row>
    <row r="1490" spans="1:9" x14ac:dyDescent="0.25">
      <c r="A1490" t="s">
        <v>1698</v>
      </c>
      <c r="B1490" s="3">
        <v>176.91206359863281</v>
      </c>
      <c r="C1490" s="3">
        <v>12.19999980926514</v>
      </c>
      <c r="D1490" s="4">
        <v>2.7811043012280212E-3</v>
      </c>
      <c r="E1490" s="4">
        <v>4.4520504323867893E-2</v>
      </c>
      <c r="F1490" s="2">
        <v>1</v>
      </c>
      <c r="G1490" s="4">
        <v>0.2839618788502436</v>
      </c>
      <c r="H1490" s="4">
        <v>-1.348989262082234E-2</v>
      </c>
      <c r="I1490" s="4">
        <v>0.55938359063458676</v>
      </c>
    </row>
    <row r="1491" spans="1:9" x14ac:dyDescent="0.25">
      <c r="A1491" t="s">
        <v>1699</v>
      </c>
      <c r="B1491" s="3">
        <v>176.4214172363281</v>
      </c>
      <c r="C1491" s="3">
        <v>11.680000305175779</v>
      </c>
      <c r="D1491" s="4">
        <v>-5.4678839769847221E-3</v>
      </c>
      <c r="E1491" s="4">
        <v>-1.016948166266163E-2</v>
      </c>
      <c r="F1491" s="2">
        <v>1</v>
      </c>
      <c r="G1491" s="4">
        <v>0.27916017191396958</v>
      </c>
      <c r="H1491" s="4">
        <v>-1.6225871082192419E-2</v>
      </c>
      <c r="I1491" s="4">
        <v>0.55505880988973999</v>
      </c>
    </row>
    <row r="1492" spans="1:9" x14ac:dyDescent="0.25">
      <c r="A1492" t="s">
        <v>1700</v>
      </c>
      <c r="B1492" s="3">
        <v>177.39137268066409</v>
      </c>
      <c r="C1492" s="3">
        <v>11.80000019073486</v>
      </c>
      <c r="D1492" s="4">
        <v>1.105641746366226E-2</v>
      </c>
      <c r="E1492" s="4">
        <v>4.2553353816905393E-3</v>
      </c>
      <c r="F1492" s="2">
        <v>1</v>
      </c>
      <c r="G1492" s="4">
        <v>0.2783178420982606</v>
      </c>
      <c r="H1492" s="4">
        <v>-1.0817133938547109E-2</v>
      </c>
      <c r="I1492" s="4">
        <v>0.56360843942193339</v>
      </c>
    </row>
    <row r="1493" spans="1:9" x14ac:dyDescent="0.25">
      <c r="A1493" t="s">
        <v>1701</v>
      </c>
      <c r="B1493" s="3">
        <v>175.4515075683594</v>
      </c>
      <c r="C1493" s="3">
        <v>11.75</v>
      </c>
      <c r="D1493" s="4">
        <v>-7.6569445515028978E-4</v>
      </c>
      <c r="E1493" s="4">
        <v>-8.1313523452298031E-2</v>
      </c>
      <c r="F1493" s="2">
        <v>1</v>
      </c>
      <c r="G1493" s="4">
        <v>0.2604365053352431</v>
      </c>
      <c r="H1493" s="4">
        <v>-2.1634352964280179E-2</v>
      </c>
      <c r="I1493" s="4">
        <v>0.54650958385131854</v>
      </c>
    </row>
    <row r="1494" spans="1:9" x14ac:dyDescent="0.25">
      <c r="A1494" t="s">
        <v>1702</v>
      </c>
      <c r="B1494" s="3">
        <v>175.58595275878909</v>
      </c>
      <c r="C1494" s="3">
        <v>12.789999961853029</v>
      </c>
      <c r="D1494" s="4">
        <v>8.2716788643766304E-3</v>
      </c>
      <c r="E1494" s="4">
        <v>-6.5058503177520044E-2</v>
      </c>
      <c r="F1494" s="2">
        <v>1</v>
      </c>
      <c r="G1494" s="4">
        <v>0.26356879752231949</v>
      </c>
      <c r="H1494" s="4">
        <v>-2.0884649769656208E-2</v>
      </c>
      <c r="I1494" s="4">
        <v>0.5476946450593061</v>
      </c>
    </row>
    <row r="1495" spans="1:9" x14ac:dyDescent="0.25">
      <c r="A1495" t="s">
        <v>1703</v>
      </c>
      <c r="B1495" s="3">
        <v>174.1454772949219</v>
      </c>
      <c r="C1495" s="3">
        <v>13.680000305175779</v>
      </c>
      <c r="D1495" s="4">
        <v>-1.4402942836086121E-2</v>
      </c>
      <c r="E1495" s="4">
        <v>0.13338862063451029</v>
      </c>
      <c r="F1495" s="2">
        <v>2</v>
      </c>
      <c r="G1495" s="4">
        <v>0.25156014618937439</v>
      </c>
      <c r="H1495" s="4">
        <v>-2.8917135376520631E-2</v>
      </c>
      <c r="I1495" s="4">
        <v>0.53499763754396579</v>
      </c>
    </row>
    <row r="1496" spans="1:9" x14ac:dyDescent="0.25">
      <c r="A1496" t="s">
        <v>1704</v>
      </c>
      <c r="B1496" s="3">
        <v>176.6903381347656</v>
      </c>
      <c r="C1496" s="3">
        <v>12.069999694824221</v>
      </c>
      <c r="D1496" s="4">
        <v>-2.9260622926992048E-3</v>
      </c>
      <c r="E1496" s="4">
        <v>-2.4252238763970198E-2</v>
      </c>
      <c r="F1496" s="2">
        <v>1</v>
      </c>
      <c r="G1496" s="4">
        <v>0.2742119267721792</v>
      </c>
      <c r="H1496" s="4">
        <v>-1.472629451857288E-2</v>
      </c>
      <c r="I1496" s="4">
        <v>0.55742920130156337</v>
      </c>
    </row>
    <row r="1497" spans="1:9" x14ac:dyDescent="0.25">
      <c r="A1497" t="s">
        <v>1705</v>
      </c>
      <c r="B1497" s="3">
        <v>177.2088623046875</v>
      </c>
      <c r="C1497" s="3">
        <v>12.36999988555908</v>
      </c>
      <c r="D1497" s="4">
        <v>1.0680074915343511E-2</v>
      </c>
      <c r="E1497" s="4">
        <v>-5.859972889231746E-2</v>
      </c>
      <c r="F1497" s="2">
        <v>1</v>
      </c>
      <c r="G1497" s="4">
        <v>0.27044477315892829</v>
      </c>
      <c r="H1497" s="4">
        <v>-1.1834861768634131E-2</v>
      </c>
      <c r="I1497" s="4">
        <v>0.56199970975348013</v>
      </c>
    </row>
    <row r="1498" spans="1:9" x14ac:dyDescent="0.25">
      <c r="A1498" t="s">
        <v>1706</v>
      </c>
      <c r="B1498" s="3">
        <v>175.33625793457031</v>
      </c>
      <c r="C1498" s="3">
        <v>13.14000034332275</v>
      </c>
      <c r="D1498" s="4">
        <v>-2.9489389988895942E-3</v>
      </c>
      <c r="E1498" s="4">
        <v>-6.051431323006673E-3</v>
      </c>
      <c r="F1498" s="2">
        <v>1</v>
      </c>
      <c r="G1498" s="4">
        <v>0.25873955125095799</v>
      </c>
      <c r="H1498" s="4">
        <v>-2.2277016479090531E-2</v>
      </c>
      <c r="I1498" s="4">
        <v>0.54549372103166904</v>
      </c>
    </row>
    <row r="1499" spans="1:9" x14ac:dyDescent="0.25">
      <c r="A1499" t="s">
        <v>1707</v>
      </c>
      <c r="B1499" s="3">
        <v>175.85484313964841</v>
      </c>
      <c r="C1499" s="3">
        <v>13.22000026702881</v>
      </c>
      <c r="D1499" s="4">
        <v>7.7042247806886621E-3</v>
      </c>
      <c r="E1499" s="4">
        <v>-6.6384151872367125E-2</v>
      </c>
      <c r="F1499" s="2">
        <v>2</v>
      </c>
      <c r="G1499" s="4">
        <v>0.26549116744972762</v>
      </c>
      <c r="H1499" s="4">
        <v>-1.9385243380408371E-2</v>
      </c>
      <c r="I1499" s="4">
        <v>0.55006476747528166</v>
      </c>
    </row>
    <row r="1500" spans="1:9" x14ac:dyDescent="0.25">
      <c r="A1500" t="s">
        <v>1708</v>
      </c>
      <c r="B1500" s="3">
        <v>174.5103759765625</v>
      </c>
      <c r="C1500" s="3">
        <v>14.159999847412109</v>
      </c>
      <c r="D1500" s="4">
        <v>3.367951583754802E-3</v>
      </c>
      <c r="E1500" s="4">
        <v>-4.8387114347536508E-2</v>
      </c>
      <c r="F1500" s="2">
        <v>2</v>
      </c>
      <c r="G1500" s="4">
        <v>0.27027140197977179</v>
      </c>
      <c r="H1500" s="4">
        <v>-2.6882360413833409E-2</v>
      </c>
      <c r="I1500" s="4">
        <v>0.53821402089748038</v>
      </c>
    </row>
    <row r="1501" spans="1:9" x14ac:dyDescent="0.25">
      <c r="A1501" t="s">
        <v>1709</v>
      </c>
      <c r="B1501" s="3">
        <v>173.92460632324219</v>
      </c>
      <c r="C1501" s="3">
        <v>14.88000011444092</v>
      </c>
      <c r="D1501" s="4">
        <v>-3.8499000426047698E-3</v>
      </c>
      <c r="E1501" s="4">
        <v>1.569969296243023E-2</v>
      </c>
      <c r="F1501" s="2">
        <v>2</v>
      </c>
      <c r="G1501" s="4">
        <v>0.25504243438300422</v>
      </c>
      <c r="H1501" s="4">
        <v>-3.0148772391862869E-2</v>
      </c>
      <c r="I1501" s="4">
        <v>0.53305078009468376</v>
      </c>
    </row>
    <row r="1502" spans="1:9" x14ac:dyDescent="0.25">
      <c r="A1502" t="s">
        <v>1710</v>
      </c>
      <c r="B1502" s="3">
        <v>174.59678649902341</v>
      </c>
      <c r="C1502" s="3">
        <v>14.64999961853027</v>
      </c>
      <c r="D1502" s="4">
        <v>-8.9398628446131223E-3</v>
      </c>
      <c r="E1502" s="4">
        <v>5.3199121440381518E-2</v>
      </c>
      <c r="F1502" s="2">
        <v>2</v>
      </c>
      <c r="G1502" s="4">
        <v>0.26284462487503851</v>
      </c>
      <c r="H1502" s="4">
        <v>-2.640051168030089E-2</v>
      </c>
      <c r="I1502" s="4">
        <v>0.5389756826408505</v>
      </c>
    </row>
    <row r="1503" spans="1:9" x14ac:dyDescent="0.25">
      <c r="A1503" t="s">
        <v>1711</v>
      </c>
      <c r="B1503" s="3">
        <v>176.17173767089841</v>
      </c>
      <c r="C1503" s="3">
        <v>13.909999847412109</v>
      </c>
      <c r="D1503" s="4">
        <v>-1.2913879541475159E-2</v>
      </c>
      <c r="E1503" s="4">
        <v>5.6990882119765773E-2</v>
      </c>
      <c r="F1503" s="2">
        <v>2</v>
      </c>
      <c r="G1503" s="4">
        <v>0.27811060088935119</v>
      </c>
      <c r="H1503" s="4">
        <v>-1.7618152704440889E-2</v>
      </c>
      <c r="I1503" s="4">
        <v>0.55285802036002663</v>
      </c>
    </row>
    <row r="1504" spans="1:9" x14ac:dyDescent="0.25">
      <c r="A1504" t="s">
        <v>1712</v>
      </c>
      <c r="B1504" s="3">
        <v>178.4765625</v>
      </c>
      <c r="C1504" s="3">
        <v>13.159999847412109</v>
      </c>
      <c r="D1504" s="4">
        <v>-4.2858653274976399E-3</v>
      </c>
      <c r="E1504" s="4">
        <v>2.332816475458421E-2</v>
      </c>
      <c r="F1504" s="2">
        <v>1</v>
      </c>
      <c r="G1504" s="4">
        <v>0.28321449584420783</v>
      </c>
      <c r="H1504" s="4">
        <v>-4.7658183672772969E-3</v>
      </c>
      <c r="I1504" s="4">
        <v>0.57317379727585216</v>
      </c>
    </row>
    <row r="1505" spans="1:9" x14ac:dyDescent="0.25">
      <c r="A1505" t="s">
        <v>1713</v>
      </c>
      <c r="B1505" s="3">
        <v>179.2447814941406</v>
      </c>
      <c r="C1505" s="3">
        <v>12.85999965667725</v>
      </c>
      <c r="D1505" s="4">
        <v>1.2876880165573199E-3</v>
      </c>
      <c r="E1505" s="4">
        <v>-4.9519592721145811E-2</v>
      </c>
      <c r="F1505" s="2">
        <v>1</v>
      </c>
      <c r="G1505" s="4">
        <v>0.28697451399590568</v>
      </c>
      <c r="H1505" s="4">
        <v>-4.8201890790422469E-4</v>
      </c>
      <c r="I1505" s="4">
        <v>0.57994522975540619</v>
      </c>
    </row>
    <row r="1506" spans="1:9" x14ac:dyDescent="0.25">
      <c r="A1506" t="s">
        <v>1714</v>
      </c>
      <c r="B1506" s="3">
        <v>179.01426696777341</v>
      </c>
      <c r="C1506" s="3">
        <v>13.52999973297119</v>
      </c>
      <c r="D1506" s="4">
        <v>-1.767431024710886E-3</v>
      </c>
      <c r="E1506" s="4">
        <v>0.1044897741200972</v>
      </c>
      <c r="F1506" s="2">
        <v>2</v>
      </c>
      <c r="G1506" s="4">
        <v>0.29909257469914707</v>
      </c>
      <c r="H1506" s="4">
        <v>-1.767431024710886E-3</v>
      </c>
      <c r="I1506" s="4">
        <v>0.57791336961818329</v>
      </c>
    </row>
    <row r="1507" spans="1:9" x14ac:dyDescent="0.25">
      <c r="A1507" t="s">
        <v>1715</v>
      </c>
      <c r="B1507" s="3">
        <v>179.33122253417969</v>
      </c>
      <c r="C1507" s="3">
        <v>12.25</v>
      </c>
      <c r="D1507" s="4">
        <v>1.153788189744431E-2</v>
      </c>
      <c r="E1507" s="4">
        <v>-2.0000000000000021E-2</v>
      </c>
      <c r="F1507" s="2">
        <v>1</v>
      </c>
      <c r="G1507" s="4">
        <v>0.31668511290520818</v>
      </c>
      <c r="H1507" s="4">
        <v>0</v>
      </c>
      <c r="I1507" s="4">
        <v>0.58070716049462412</v>
      </c>
    </row>
    <row r="1508" spans="1:9" x14ac:dyDescent="0.25">
      <c r="A1508" t="s">
        <v>1716</v>
      </c>
      <c r="B1508" s="3">
        <v>177.28572082519531</v>
      </c>
      <c r="C1508" s="3">
        <v>12.5</v>
      </c>
      <c r="D1508" s="4">
        <v>1.464711258891471E-3</v>
      </c>
      <c r="E1508" s="4">
        <v>2.7960539214994199E-2</v>
      </c>
      <c r="F1508" s="2">
        <v>1</v>
      </c>
      <c r="G1508" s="4">
        <v>0.30678474138958811</v>
      </c>
      <c r="H1508" s="4">
        <v>0</v>
      </c>
      <c r="I1508" s="4">
        <v>0.56267717579645304</v>
      </c>
    </row>
    <row r="1509" spans="1:9" x14ac:dyDescent="0.25">
      <c r="A1509" t="s">
        <v>1717</v>
      </c>
      <c r="B1509" s="3">
        <v>177.02642822265619</v>
      </c>
      <c r="C1509" s="3">
        <v>12.159999847412109</v>
      </c>
      <c r="D1509" s="4">
        <v>1.019300551994151E-2</v>
      </c>
      <c r="E1509" s="4">
        <v>1.417848870218053E-2</v>
      </c>
      <c r="F1509" s="2">
        <v>1</v>
      </c>
      <c r="G1509" s="4">
        <v>0.30891742561158902</v>
      </c>
      <c r="H1509" s="4">
        <v>0</v>
      </c>
      <c r="I1509" s="4">
        <v>0.56039165257464663</v>
      </c>
    </row>
    <row r="1510" spans="1:9" x14ac:dyDescent="0.25">
      <c r="A1510" t="s">
        <v>1718</v>
      </c>
      <c r="B1510" s="3">
        <v>175.2402038574219</v>
      </c>
      <c r="C1510" s="3">
        <v>11.989999771118161</v>
      </c>
      <c r="D1510" s="4">
        <v>9.2918311683152233E-3</v>
      </c>
      <c r="E1510" s="4">
        <v>-3.3843681019990468E-2</v>
      </c>
      <c r="F1510" s="2">
        <v>1</v>
      </c>
      <c r="G1510" s="4">
        <v>0.29297841377364581</v>
      </c>
      <c r="H1510" s="4">
        <v>-1.859821808577022E-3</v>
      </c>
      <c r="I1510" s="4">
        <v>0.54464705660035784</v>
      </c>
    </row>
    <row r="1511" spans="1:9" x14ac:dyDescent="0.25">
      <c r="A1511" t="s">
        <v>1719</v>
      </c>
      <c r="B1511" s="3">
        <v>173.62689208984381</v>
      </c>
      <c r="C1511" s="3">
        <v>12.409999847412109</v>
      </c>
      <c r="D1511" s="4">
        <v>-1.436046270807956E-3</v>
      </c>
      <c r="E1511" s="4">
        <v>1.3061212033641519E-2</v>
      </c>
      <c r="F1511" s="2">
        <v>1</v>
      </c>
      <c r="G1511" s="4">
        <v>0.27730418919815419</v>
      </c>
      <c r="H1511" s="4">
        <v>-1.1048987649076251E-2</v>
      </c>
      <c r="I1511" s="4">
        <v>0.53042659110035317</v>
      </c>
    </row>
    <row r="1512" spans="1:9" x14ac:dyDescent="0.25">
      <c r="A1512" t="s">
        <v>1720</v>
      </c>
      <c r="B1512" s="3">
        <v>173.8765869140625</v>
      </c>
      <c r="C1512" s="3">
        <v>12.25</v>
      </c>
      <c r="D1512" s="4">
        <v>3.8812029121355618E-3</v>
      </c>
      <c r="E1512" s="4">
        <v>-4.7433878146374453E-2</v>
      </c>
      <c r="F1512" s="2">
        <v>1</v>
      </c>
      <c r="G1512" s="4">
        <v>0.27458570172940561</v>
      </c>
      <c r="H1512" s="4">
        <v>-9.6267658594807459E-3</v>
      </c>
      <c r="I1512" s="4">
        <v>0.53262751512799023</v>
      </c>
    </row>
    <row r="1513" spans="1:9" x14ac:dyDescent="0.25">
      <c r="A1513" t="s">
        <v>1721</v>
      </c>
      <c r="B1513" s="3">
        <v>173.204345703125</v>
      </c>
      <c r="C1513" s="3">
        <v>12.85999965667725</v>
      </c>
      <c r="D1513" s="4">
        <v>3.672814786611855E-3</v>
      </c>
      <c r="E1513" s="4">
        <v>2.9623690339424021E-2</v>
      </c>
      <c r="F1513" s="2">
        <v>1</v>
      </c>
      <c r="G1513" s="4">
        <v>0.28901102183051258</v>
      </c>
      <c r="H1513" s="4">
        <v>-1.3455744297663269E-2</v>
      </c>
      <c r="I1513" s="4">
        <v>0.52670207459012763</v>
      </c>
    </row>
    <row r="1514" spans="1:9" x14ac:dyDescent="0.25">
      <c r="A1514" t="s">
        <v>1722</v>
      </c>
      <c r="B1514" s="3">
        <v>172.5705261230469</v>
      </c>
      <c r="C1514" s="3">
        <v>12.489999771118161</v>
      </c>
      <c r="D1514" s="4">
        <v>-8.8951505660372909E-4</v>
      </c>
      <c r="E1514" s="4">
        <v>-1.186713355461499E-2</v>
      </c>
      <c r="F1514" s="2">
        <v>1</v>
      </c>
      <c r="G1514" s="4">
        <v>0.28265672863946029</v>
      </c>
      <c r="H1514" s="4">
        <v>-1.7065879270543819E-2</v>
      </c>
      <c r="I1514" s="4">
        <v>0.52111529982478966</v>
      </c>
    </row>
    <row r="1515" spans="1:9" x14ac:dyDescent="0.25">
      <c r="A1515" t="s">
        <v>1723</v>
      </c>
      <c r="B1515" s="3">
        <v>172.72416687011719</v>
      </c>
      <c r="C1515" s="3">
        <v>12.64000034332275</v>
      </c>
      <c r="D1515" s="4">
        <v>2.2240613215318561E-4</v>
      </c>
      <c r="E1515" s="4">
        <v>-6.0223009474275828E-2</v>
      </c>
      <c r="F1515" s="2">
        <v>1</v>
      </c>
      <c r="G1515" s="4">
        <v>0.28289064119423107</v>
      </c>
      <c r="H1515" s="4">
        <v>-1.6190766144203231E-2</v>
      </c>
      <c r="I1515" s="4">
        <v>0.5224695594211155</v>
      </c>
    </row>
    <row r="1516" spans="1:9" x14ac:dyDescent="0.25">
      <c r="A1516" t="s">
        <v>1724</v>
      </c>
      <c r="B1516" s="3">
        <v>172.6857604980469</v>
      </c>
      <c r="C1516" s="3">
        <v>13.44999980926514</v>
      </c>
      <c r="D1516" s="4">
        <v>3.2920212765956691E-3</v>
      </c>
      <c r="E1516" s="4">
        <v>-8.1284187578613776E-2</v>
      </c>
      <c r="F1516" s="2">
        <v>2</v>
      </c>
      <c r="G1516" s="4">
        <v>0.25638080021528192</v>
      </c>
      <c r="H1516" s="4">
        <v>-1.6409522697882761E-2</v>
      </c>
      <c r="I1516" s="4">
        <v>0.52213102814651502</v>
      </c>
    </row>
    <row r="1517" spans="1:9" x14ac:dyDescent="0.25">
      <c r="A1517" t="s">
        <v>1725</v>
      </c>
      <c r="B1517" s="3">
        <v>172.119140625</v>
      </c>
      <c r="C1517" s="3">
        <v>14.64000034332275</v>
      </c>
      <c r="D1517" s="4">
        <v>-1.223488949246476E-2</v>
      </c>
      <c r="E1517" s="4">
        <v>9.992485963755926E-2</v>
      </c>
      <c r="F1517" s="2">
        <v>2</v>
      </c>
      <c r="G1517" s="4">
        <v>0.25443207645096239</v>
      </c>
      <c r="H1517" s="4">
        <v>-1.9636898885540991E-2</v>
      </c>
      <c r="I1517" s="4">
        <v>0.51713658223828496</v>
      </c>
    </row>
    <row r="1518" spans="1:9" x14ac:dyDescent="0.25">
      <c r="A1518" t="s">
        <v>1726</v>
      </c>
      <c r="B1518" s="3">
        <v>174.25108337402341</v>
      </c>
      <c r="C1518" s="3">
        <v>13.310000419616699</v>
      </c>
      <c r="D1518" s="4">
        <v>6.266764182366158E-3</v>
      </c>
      <c r="E1518" s="4">
        <v>-9.9458683349988197E-2</v>
      </c>
      <c r="F1518" s="2">
        <v>2</v>
      </c>
      <c r="G1518" s="4">
        <v>0.27085234001723157</v>
      </c>
      <c r="H1518" s="4">
        <v>-7.4936939099549127E-3</v>
      </c>
      <c r="I1518" s="4">
        <v>0.53592849767567419</v>
      </c>
    </row>
    <row r="1519" spans="1:9" x14ac:dyDescent="0.25">
      <c r="A1519" t="s">
        <v>1727</v>
      </c>
      <c r="B1519" s="3">
        <v>173.1658935546875</v>
      </c>
      <c r="C1519" s="3">
        <v>14.77999973297119</v>
      </c>
      <c r="D1519" s="4">
        <v>-1.107894800076781E-3</v>
      </c>
      <c r="E1519" s="4">
        <v>0.1231002966825758</v>
      </c>
      <c r="F1519" s="2">
        <v>2</v>
      </c>
      <c r="G1519" s="4">
        <v>0.2792022384179309</v>
      </c>
      <c r="H1519" s="4">
        <v>-1.367476158621006E-2</v>
      </c>
      <c r="I1519" s="4">
        <v>0.5263631398217552</v>
      </c>
    </row>
    <row r="1520" spans="1:9" x14ac:dyDescent="0.25">
      <c r="A1520" t="s">
        <v>1728</v>
      </c>
      <c r="B1520" s="3">
        <v>173.35795593261719</v>
      </c>
      <c r="C1520" s="3">
        <v>13.159999847412109</v>
      </c>
      <c r="D1520" s="4">
        <v>-7.6413242760949851E-3</v>
      </c>
      <c r="E1520" s="4">
        <v>0.16770180238515039</v>
      </c>
      <c r="F1520" s="2">
        <v>1</v>
      </c>
      <c r="G1520" s="4">
        <v>0.29033693128606131</v>
      </c>
      <c r="H1520" s="4">
        <v>-1.2580804994567599E-2</v>
      </c>
      <c r="I1520" s="4">
        <v>0.52805606519060566</v>
      </c>
    </row>
    <row r="1521" spans="1:9" x14ac:dyDescent="0.25">
      <c r="A1521" t="s">
        <v>1729</v>
      </c>
      <c r="B1521" s="3">
        <v>174.6928405761719</v>
      </c>
      <c r="C1521" s="3">
        <v>11.27000045776367</v>
      </c>
      <c r="D1521" s="4">
        <v>-6.0424638028311328E-4</v>
      </c>
      <c r="E1521" s="4">
        <v>3.8709683090080382E-2</v>
      </c>
      <c r="F1521" s="2">
        <v>1</v>
      </c>
      <c r="G1521" s="4">
        <v>0.27239423952997971</v>
      </c>
      <c r="H1521" s="4">
        <v>-4.977515528716836E-3</v>
      </c>
      <c r="I1521" s="4">
        <v>0.5398223470721617</v>
      </c>
    </row>
    <row r="1522" spans="1:9" x14ac:dyDescent="0.25">
      <c r="A1522" t="s">
        <v>1730</v>
      </c>
      <c r="B1522" s="3">
        <v>174.7984619140625</v>
      </c>
      <c r="C1522" s="3">
        <v>10.85000038146973</v>
      </c>
      <c r="D1522" s="4">
        <v>1.210042487392871E-3</v>
      </c>
      <c r="E1522" s="4">
        <v>-7.3192974814622058E-3</v>
      </c>
      <c r="F1522" s="2">
        <v>1</v>
      </c>
      <c r="G1522" s="4">
        <v>0.27148730243296049</v>
      </c>
      <c r="H1522" s="4">
        <v>-4.3759132781925336E-3</v>
      </c>
      <c r="I1522" s="4">
        <v>0.54075334170179423</v>
      </c>
    </row>
    <row r="1523" spans="1:9" x14ac:dyDescent="0.25">
      <c r="A1523" t="s">
        <v>1731</v>
      </c>
      <c r="B1523" s="3">
        <v>174.58720397949219</v>
      </c>
      <c r="C1523" s="3">
        <v>10.930000305175779</v>
      </c>
      <c r="D1523" s="4">
        <v>3.6434413363051199E-3</v>
      </c>
      <c r="E1523" s="4">
        <v>-3.0168601488713479E-2</v>
      </c>
      <c r="F1523" s="2">
        <v>1</v>
      </c>
      <c r="G1523" s="4">
        <v>0.26775382118447738</v>
      </c>
      <c r="H1523" s="4">
        <v>-5.5792046908635928E-3</v>
      </c>
      <c r="I1523" s="4">
        <v>0.53889121794460548</v>
      </c>
    </row>
    <row r="1524" spans="1:9" x14ac:dyDescent="0.25">
      <c r="A1524" t="s">
        <v>1732</v>
      </c>
      <c r="B1524" s="3">
        <v>173.95341491699219</v>
      </c>
      <c r="C1524" s="3">
        <v>11.27000045776367</v>
      </c>
      <c r="D1524" s="4">
        <v>5.8863556511854487E-3</v>
      </c>
      <c r="E1524" s="4">
        <v>-3.1786930811503862E-2</v>
      </c>
      <c r="F1524" s="2">
        <v>1</v>
      </c>
      <c r="G1524" s="4">
        <v>0.27115426364567208</v>
      </c>
      <c r="H1524" s="4">
        <v>-9.1891658404992249E-3</v>
      </c>
      <c r="I1524" s="4">
        <v>0.53330471217511533</v>
      </c>
    </row>
    <row r="1525" spans="1:9" x14ac:dyDescent="0.25">
      <c r="A1525" t="s">
        <v>1733</v>
      </c>
      <c r="B1525" s="3">
        <v>172.9354553222656</v>
      </c>
      <c r="C1525" s="3">
        <v>11.64000034332275</v>
      </c>
      <c r="D1525" s="4">
        <v>3.0637547204894759E-3</v>
      </c>
      <c r="E1525" s="4">
        <v>-4.5118888924789657E-2</v>
      </c>
      <c r="F1525" s="2">
        <v>1</v>
      </c>
      <c r="G1525" s="4">
        <v>0.26600666230049658</v>
      </c>
      <c r="H1525" s="4">
        <v>-1.498730090828726E-2</v>
      </c>
      <c r="I1525" s="4">
        <v>0.52433195217415229</v>
      </c>
    </row>
    <row r="1526" spans="1:9" x14ac:dyDescent="0.25">
      <c r="A1526" t="s">
        <v>1734</v>
      </c>
      <c r="B1526" s="3">
        <v>172.40724182128909</v>
      </c>
      <c r="C1526" s="3">
        <v>12.189999580383301</v>
      </c>
      <c r="D1526" s="4">
        <v>1.3606275795134071E-2</v>
      </c>
      <c r="E1526" s="4">
        <v>-7.3003807300054402E-2</v>
      </c>
      <c r="F1526" s="2">
        <v>1</v>
      </c>
      <c r="G1526" s="4">
        <v>0.25722975923891123</v>
      </c>
      <c r="H1526" s="4">
        <v>-1.7995920542265949E-2</v>
      </c>
      <c r="I1526" s="4">
        <v>0.5196760375405225</v>
      </c>
    </row>
    <row r="1527" spans="1:9" x14ac:dyDescent="0.25">
      <c r="A1527" t="s">
        <v>1735</v>
      </c>
      <c r="B1527" s="3">
        <v>170.09291076660159</v>
      </c>
      <c r="C1527" s="3">
        <v>13.14999961853027</v>
      </c>
      <c r="D1527" s="4">
        <v>3.7973752275881618E-3</v>
      </c>
      <c r="E1527" s="4">
        <v>2.49415196201952E-2</v>
      </c>
      <c r="F1527" s="2">
        <v>1</v>
      </c>
      <c r="G1527" s="4">
        <v>0.2437228153420323</v>
      </c>
      <c r="H1527" s="4">
        <v>-3.1177980140868141E-2</v>
      </c>
      <c r="I1527" s="4">
        <v>0.49927646841807172</v>
      </c>
    </row>
    <row r="1528" spans="1:9" x14ac:dyDescent="0.25">
      <c r="A1528" t="s">
        <v>1736</v>
      </c>
      <c r="B1528" s="3">
        <v>169.44944763183591</v>
      </c>
      <c r="C1528" s="3">
        <v>12.829999923706049</v>
      </c>
      <c r="D1528" s="4">
        <v>7.6522320802314692E-3</v>
      </c>
      <c r="E1528" s="4">
        <v>-0.1002805247000975</v>
      </c>
      <c r="F1528" s="2">
        <v>1</v>
      </c>
      <c r="G1528" s="4">
        <v>0.24187266807214169</v>
      </c>
      <c r="H1528" s="4">
        <v>-3.4843043259130242E-2</v>
      </c>
      <c r="I1528" s="4">
        <v>0.49360469096479259</v>
      </c>
    </row>
    <row r="1529" spans="1:9" x14ac:dyDescent="0.25">
      <c r="A1529" t="s">
        <v>1737</v>
      </c>
      <c r="B1529" s="3">
        <v>168.1626281738281</v>
      </c>
      <c r="C1529" s="3">
        <v>14.260000228881839</v>
      </c>
      <c r="D1529" s="4">
        <v>-1.413128121177154E-2</v>
      </c>
      <c r="E1529" s="4">
        <v>9.439758412260324E-2</v>
      </c>
      <c r="F1529" s="2">
        <v>2</v>
      </c>
      <c r="G1529" s="4">
        <v>0.22721498950419791</v>
      </c>
      <c r="H1529" s="4">
        <v>-4.2172561114297347E-2</v>
      </c>
      <c r="I1529" s="4">
        <v>0.48226207754370209</v>
      </c>
    </row>
    <row r="1530" spans="1:9" x14ac:dyDescent="0.25">
      <c r="A1530" t="s">
        <v>1738</v>
      </c>
      <c r="B1530" s="3">
        <v>170.57304382324219</v>
      </c>
      <c r="C1530" s="3">
        <v>13.02999973297119</v>
      </c>
      <c r="D1530" s="4">
        <v>-1.3496142824566459E-2</v>
      </c>
      <c r="E1530" s="4">
        <v>7.3311315031218793E-2</v>
      </c>
      <c r="F1530" s="2">
        <v>1</v>
      </c>
      <c r="G1530" s="4">
        <v>0.24376818308657519</v>
      </c>
      <c r="H1530" s="4">
        <v>-2.844321902919544E-2</v>
      </c>
      <c r="I1530" s="4">
        <v>0.5035085800933119</v>
      </c>
    </row>
    <row r="1531" spans="1:9" x14ac:dyDescent="0.25">
      <c r="A1531" t="s">
        <v>1739</v>
      </c>
      <c r="B1531" s="3">
        <v>172.9066162109375</v>
      </c>
      <c r="C1531" s="3">
        <v>12.14000034332275</v>
      </c>
      <c r="D1531" s="4">
        <v>-1.5151563874697399E-2</v>
      </c>
      <c r="E1531" s="4">
        <v>-1.220501375068006E-2</v>
      </c>
      <c r="F1531" s="2">
        <v>1</v>
      </c>
      <c r="G1531" s="4">
        <v>0.25286420724408759</v>
      </c>
      <c r="H1531" s="4">
        <v>-1.5151563874697399E-2</v>
      </c>
      <c r="I1531" s="4">
        <v>0.52407775109787291</v>
      </c>
    </row>
    <row r="1532" spans="1:9" x14ac:dyDescent="0.25">
      <c r="A1532" t="s">
        <v>1740</v>
      </c>
      <c r="B1532" s="3">
        <v>175.56672668457031</v>
      </c>
      <c r="C1532" s="3">
        <v>12.289999961853029</v>
      </c>
      <c r="D1532" s="4">
        <v>1.3976663964418771E-2</v>
      </c>
      <c r="E1532" s="4">
        <v>-9.6696121703906401E-3</v>
      </c>
      <c r="F1532" s="2">
        <v>1</v>
      </c>
      <c r="G1532" s="4">
        <v>0.27627969991633039</v>
      </c>
      <c r="H1532" s="4">
        <v>0</v>
      </c>
      <c r="I1532" s="4">
        <v>0.5506688287552024</v>
      </c>
    </row>
    <row r="1533" spans="1:9" x14ac:dyDescent="0.25">
      <c r="A1533" t="s">
        <v>1741</v>
      </c>
      <c r="B1533" s="3">
        <v>173.14671325683591</v>
      </c>
      <c r="C1533" s="3">
        <v>12.409999847412109</v>
      </c>
      <c r="D1533" s="4">
        <v>4.1211347438152579E-3</v>
      </c>
      <c r="E1533" s="4">
        <v>-1.6640256739405609E-2</v>
      </c>
      <c r="F1533" s="2">
        <v>1</v>
      </c>
      <c r="G1533" s="4">
        <v>0.25547037502544723</v>
      </c>
      <c r="H1533" s="4">
        <v>0</v>
      </c>
      <c r="I1533" s="4">
        <v>0.52929439489508479</v>
      </c>
    </row>
    <row r="1534" spans="1:9" x14ac:dyDescent="0.25">
      <c r="A1534" t="s">
        <v>1742</v>
      </c>
      <c r="B1534" s="3">
        <v>172.43608093261719</v>
      </c>
      <c r="C1534" s="3">
        <v>12.61999988555908</v>
      </c>
      <c r="D1534" s="4">
        <v>3.1844049378515482E-3</v>
      </c>
      <c r="E1534" s="4">
        <v>-1.866250214039078E-2</v>
      </c>
      <c r="F1534" s="2">
        <v>1</v>
      </c>
      <c r="G1534" s="4">
        <v>0.25604385405766172</v>
      </c>
      <c r="H1534" s="4">
        <v>-3.9384934319514056E-3</v>
      </c>
      <c r="I1534" s="4">
        <v>0.52719932105080369</v>
      </c>
    </row>
    <row r="1535" spans="1:9" x14ac:dyDescent="0.25">
      <c r="A1535" t="s">
        <v>1743</v>
      </c>
      <c r="B1535" s="3">
        <v>171.88871765136719</v>
      </c>
      <c r="C1535" s="3">
        <v>12.85999965667725</v>
      </c>
      <c r="D1535" s="4">
        <v>-2.2329877793625391E-4</v>
      </c>
      <c r="E1535" s="4">
        <v>-7.7701856804646141E-4</v>
      </c>
      <c r="F1535" s="2">
        <v>1</v>
      </c>
      <c r="G1535" s="4">
        <v>0.25153585324069039</v>
      </c>
      <c r="H1535" s="4">
        <v>-7.1002881770717563E-3</v>
      </c>
      <c r="I1535" s="4">
        <v>0.52289105580421702</v>
      </c>
    </row>
    <row r="1536" spans="1:9" x14ac:dyDescent="0.25">
      <c r="A1536" t="s">
        <v>1744</v>
      </c>
      <c r="B1536" s="3">
        <v>171.92710876464841</v>
      </c>
      <c r="C1536" s="3">
        <v>12.86999988555908</v>
      </c>
      <c r="D1536" s="4">
        <v>-5.0017418672021474E-3</v>
      </c>
      <c r="E1536" s="4">
        <v>6.3636320645787281E-2</v>
      </c>
      <c r="F1536" s="2">
        <v>1</v>
      </c>
      <c r="G1536" s="4">
        <v>0.25346715468541042</v>
      </c>
      <c r="H1536" s="4">
        <v>-6.878525365443644E-3</v>
      </c>
      <c r="I1536" s="4">
        <v>0.5268837574998948</v>
      </c>
    </row>
    <row r="1537" spans="1:9" x14ac:dyDescent="0.25">
      <c r="A1537" t="s">
        <v>1745</v>
      </c>
      <c r="B1537" s="3">
        <v>172.79136657714841</v>
      </c>
      <c r="C1537" s="3">
        <v>12.10000038146973</v>
      </c>
      <c r="D1537" s="4">
        <v>-1.886217873148355E-3</v>
      </c>
      <c r="E1537" s="4">
        <v>3.3167463069041499E-3</v>
      </c>
      <c r="F1537" s="2">
        <v>1</v>
      </c>
      <c r="G1537" s="4">
        <v>0.26716139880779538</v>
      </c>
      <c r="H1537" s="4">
        <v>-1.886217873148355E-3</v>
      </c>
      <c r="I1537" s="4">
        <v>0.54374489507759205</v>
      </c>
    </row>
    <row r="1538" spans="1:9" x14ac:dyDescent="0.25">
      <c r="A1538" t="s">
        <v>1746</v>
      </c>
      <c r="B1538" s="3">
        <v>173.11790466308591</v>
      </c>
      <c r="C1538" s="3">
        <v>12.060000419616699</v>
      </c>
      <c r="D1538" s="4">
        <v>6.0833455855684448E-3</v>
      </c>
      <c r="E1538" s="4">
        <v>-6.0015550168992848E-2</v>
      </c>
      <c r="F1538" s="2">
        <v>1</v>
      </c>
      <c r="G1538" s="4">
        <v>0.27803783718935332</v>
      </c>
      <c r="H1538" s="4">
        <v>0</v>
      </c>
      <c r="I1538" s="4">
        <v>0.54776850268031518</v>
      </c>
    </row>
    <row r="1539" spans="1:9" x14ac:dyDescent="0.25">
      <c r="A1539" t="s">
        <v>1747</v>
      </c>
      <c r="B1539" s="3">
        <v>172.0711364746094</v>
      </c>
      <c r="C1539" s="3">
        <v>12.829999923706049</v>
      </c>
      <c r="D1539" s="4">
        <v>-2.3940376060827E-3</v>
      </c>
      <c r="E1539" s="4">
        <v>5.3366141399361133E-2</v>
      </c>
      <c r="F1539" s="2">
        <v>1</v>
      </c>
      <c r="G1539" s="4">
        <v>0.27093588841676319</v>
      </c>
      <c r="H1539" s="4">
        <v>-2.3940376060827E-3</v>
      </c>
      <c r="I1539" s="4">
        <v>0.54254712476135492</v>
      </c>
    </row>
    <row r="1540" spans="1:9" x14ac:dyDescent="0.25">
      <c r="A1540" t="s">
        <v>1748</v>
      </c>
      <c r="B1540" s="3">
        <v>172.48406982421881</v>
      </c>
      <c r="C1540" s="3">
        <v>12.180000305175779</v>
      </c>
      <c r="D1540" s="4">
        <v>8.3580681387962485E-4</v>
      </c>
      <c r="E1540" s="4">
        <v>-3.1796472254066122E-2</v>
      </c>
      <c r="F1540" s="2">
        <v>1</v>
      </c>
      <c r="G1540" s="4">
        <v>0.28401456999334251</v>
      </c>
      <c r="H1540" s="4">
        <v>0</v>
      </c>
      <c r="I1540" s="4">
        <v>0.54624890278298155</v>
      </c>
    </row>
    <row r="1541" spans="1:9" x14ac:dyDescent="0.25">
      <c r="A1541" t="s">
        <v>1749</v>
      </c>
      <c r="B1541" s="3">
        <v>172.34002685546881</v>
      </c>
      <c r="C1541" s="3">
        <v>12.579999923706049</v>
      </c>
      <c r="D1541" s="4">
        <v>1.723159488689285E-2</v>
      </c>
      <c r="E1541" s="4">
        <v>-7.7035963456991707E-2</v>
      </c>
      <c r="F1541" s="2">
        <v>1</v>
      </c>
      <c r="G1541" s="4">
        <v>0.28576894542360559</v>
      </c>
      <c r="H1541" s="4">
        <v>0</v>
      </c>
      <c r="I1541" s="4">
        <v>0.54968103834407089</v>
      </c>
    </row>
    <row r="1542" spans="1:9" x14ac:dyDescent="0.25">
      <c r="A1542" t="s">
        <v>1750</v>
      </c>
      <c r="B1542" s="3">
        <v>169.42063903808591</v>
      </c>
      <c r="C1542" s="3">
        <v>13.63000011444092</v>
      </c>
      <c r="D1542" s="4">
        <v>-5.0755421717947344E-3</v>
      </c>
      <c r="E1542" s="4">
        <v>7.832276457501397E-2</v>
      </c>
      <c r="F1542" s="2">
        <v>2</v>
      </c>
      <c r="G1542" s="4">
        <v>0.27898671717268869</v>
      </c>
      <c r="H1542" s="4">
        <v>-5.0755421717947344E-3</v>
      </c>
      <c r="I1542" s="4">
        <v>0.52342991127441496</v>
      </c>
    </row>
    <row r="1543" spans="1:9" x14ac:dyDescent="0.25">
      <c r="A1543" t="s">
        <v>1751</v>
      </c>
      <c r="B1543" s="3">
        <v>170.28492736816409</v>
      </c>
      <c r="C1543" s="3">
        <v>12.64000034332275</v>
      </c>
      <c r="D1543" s="4">
        <v>7.3361591131404502E-4</v>
      </c>
      <c r="E1543" s="4">
        <v>-3.9400503320612401E-3</v>
      </c>
      <c r="F1543" s="2">
        <v>1</v>
      </c>
      <c r="G1543" s="4">
        <v>0.28912726890896567</v>
      </c>
      <c r="H1543" s="4">
        <v>0</v>
      </c>
      <c r="I1543" s="4">
        <v>0.538811871795289</v>
      </c>
    </row>
    <row r="1544" spans="1:9" x14ac:dyDescent="0.25">
      <c r="A1544" t="s">
        <v>1752</v>
      </c>
      <c r="B1544" s="3">
        <v>170.16009521484381</v>
      </c>
      <c r="C1544" s="3">
        <v>12.689999580383301</v>
      </c>
      <c r="D1544" s="4">
        <v>8.9972352043350412E-3</v>
      </c>
      <c r="E1544" s="4">
        <v>-5.0860157890520903E-2</v>
      </c>
      <c r="F1544" s="2">
        <v>1</v>
      </c>
      <c r="G1544" s="4">
        <v>0.29659835724387928</v>
      </c>
      <c r="H1544" s="4">
        <v>-3.3858075231618662E-4</v>
      </c>
      <c r="I1544" s="4">
        <v>0.56081545087504647</v>
      </c>
    </row>
    <row r="1545" spans="1:9" x14ac:dyDescent="0.25">
      <c r="A1545" t="s">
        <v>1753</v>
      </c>
      <c r="B1545" s="3">
        <v>168.64277648925781</v>
      </c>
      <c r="C1545" s="3">
        <v>13.36999988555908</v>
      </c>
      <c r="D1545" s="4">
        <v>1.555636722832898E-2</v>
      </c>
      <c r="E1545" s="4">
        <v>-0.1068804510974994</v>
      </c>
      <c r="F1545" s="2">
        <v>2</v>
      </c>
      <c r="G1545" s="4">
        <v>0.29889700079599102</v>
      </c>
      <c r="H1545" s="4">
        <v>-9.2525684223113691E-3</v>
      </c>
      <c r="I1545" s="4">
        <v>0.55991837514715748</v>
      </c>
    </row>
    <row r="1546" spans="1:9" x14ac:dyDescent="0.25">
      <c r="A1546" t="s">
        <v>1754</v>
      </c>
      <c r="B1546" s="3">
        <v>166.05949401855469</v>
      </c>
      <c r="C1546" s="3">
        <v>14.97000026702881</v>
      </c>
      <c r="D1546" s="4">
        <v>1.24119804049565E-2</v>
      </c>
      <c r="E1546" s="4">
        <v>-7.2490654700397394E-2</v>
      </c>
      <c r="F1546" s="2">
        <v>2</v>
      </c>
      <c r="G1546" s="4">
        <v>0.26746836155092951</v>
      </c>
      <c r="H1546" s="4">
        <v>-2.442891054718033E-2</v>
      </c>
      <c r="I1546" s="4">
        <v>0.55821989766431135</v>
      </c>
    </row>
    <row r="1547" spans="1:9" x14ac:dyDescent="0.25">
      <c r="A1547" t="s">
        <v>1755</v>
      </c>
      <c r="B1547" s="3">
        <v>164.02363586425781</v>
      </c>
      <c r="C1547" s="3">
        <v>16.139999389648441</v>
      </c>
      <c r="D1547" s="4">
        <v>-1.157418177625202E-2</v>
      </c>
      <c r="E1547" s="4">
        <v>3.4615320190641841E-2</v>
      </c>
      <c r="F1547" s="2">
        <v>3</v>
      </c>
      <c r="G1547" s="4">
        <v>0.26424767907597729</v>
      </c>
      <c r="H1547" s="4">
        <v>-3.6389228560294917E-2</v>
      </c>
      <c r="I1547" s="4">
        <v>0.53911641488185102</v>
      </c>
    </row>
    <row r="1548" spans="1:9" x14ac:dyDescent="0.25">
      <c r="A1548" t="s">
        <v>1756</v>
      </c>
      <c r="B1548" s="3">
        <v>165.9443054199219</v>
      </c>
      <c r="C1548" s="3">
        <v>15.60000038146973</v>
      </c>
      <c r="D1548" s="4">
        <v>6.6998378590732433E-3</v>
      </c>
      <c r="E1548" s="4">
        <v>-3.045368343513366E-2</v>
      </c>
      <c r="F1548" s="2">
        <v>2</v>
      </c>
      <c r="G1548" s="4">
        <v>0.26557686406319808</v>
      </c>
      <c r="H1548" s="4">
        <v>-2.5105623837949561E-2</v>
      </c>
      <c r="I1548" s="4">
        <v>0.55713902500819179</v>
      </c>
    </row>
    <row r="1549" spans="1:9" x14ac:dyDescent="0.25">
      <c r="A1549" t="s">
        <v>1757</v>
      </c>
      <c r="B1549" s="3">
        <v>164.83990478515619</v>
      </c>
      <c r="C1549" s="3">
        <v>16.090000152587891</v>
      </c>
      <c r="D1549" s="4">
        <v>2.6870248166002142E-3</v>
      </c>
      <c r="E1549" s="4">
        <v>-4.5103870129143957E-2</v>
      </c>
      <c r="F1549" s="2">
        <v>3</v>
      </c>
      <c r="G1549" s="4">
        <v>0.25761118614621048</v>
      </c>
      <c r="H1549" s="4">
        <v>-3.1593788437140113E-2</v>
      </c>
      <c r="I1549" s="4">
        <v>0.55318862763701326</v>
      </c>
    </row>
    <row r="1550" spans="1:9" x14ac:dyDescent="0.25">
      <c r="A1550" t="s">
        <v>1758</v>
      </c>
      <c r="B1550" s="3">
        <v>164.3981628417969</v>
      </c>
      <c r="C1550" s="3">
        <v>16.85000038146973</v>
      </c>
      <c r="D1550" s="4">
        <v>8.6018570110479864E-3</v>
      </c>
      <c r="E1550" s="4">
        <v>-5.9184783638931537E-2</v>
      </c>
      <c r="F1550" s="2">
        <v>3</v>
      </c>
      <c r="G1550" s="4">
        <v>0.23247427321010641</v>
      </c>
      <c r="H1550" s="4">
        <v>-3.4188946705489109E-2</v>
      </c>
      <c r="I1550" s="4">
        <v>0.56227461367808362</v>
      </c>
    </row>
    <row r="1551" spans="1:9" x14ac:dyDescent="0.25">
      <c r="A1551" t="s">
        <v>1759</v>
      </c>
      <c r="B1551" s="3">
        <v>162.99609375</v>
      </c>
      <c r="C1551" s="3">
        <v>17.909999847412109</v>
      </c>
      <c r="D1551" s="4">
        <v>-1.359911396606006E-2</v>
      </c>
      <c r="E1551" s="4">
        <v>0.1249999850239587</v>
      </c>
      <c r="F1551" s="2">
        <v>3</v>
      </c>
      <c r="G1551" s="4">
        <v>0.2395800418333571</v>
      </c>
      <c r="H1551" s="4">
        <v>-4.2425862513624568E-2</v>
      </c>
      <c r="I1551" s="4">
        <v>0.57789050275566622</v>
      </c>
    </row>
    <row r="1552" spans="1:9" x14ac:dyDescent="0.25">
      <c r="A1552" t="s">
        <v>1760</v>
      </c>
      <c r="B1552" s="3">
        <v>165.2432556152344</v>
      </c>
      <c r="C1552" s="3">
        <v>15.920000076293951</v>
      </c>
      <c r="D1552" s="4">
        <v>4.0849954994397466E-3</v>
      </c>
      <c r="E1552" s="4">
        <v>-8.1361791899568492E-2</v>
      </c>
      <c r="F1552" s="2">
        <v>2</v>
      </c>
      <c r="G1552" s="4">
        <v>0.2338747690340601</v>
      </c>
      <c r="H1552" s="4">
        <v>-2.922417138478994E-2</v>
      </c>
      <c r="I1552" s="4">
        <v>0.62401234019886354</v>
      </c>
    </row>
    <row r="1553" spans="1:9" x14ac:dyDescent="0.25">
      <c r="A1553" t="s">
        <v>1761</v>
      </c>
      <c r="B1553" s="3">
        <v>164.57098388671881</v>
      </c>
      <c r="C1553" s="3">
        <v>17.329999923706051</v>
      </c>
      <c r="D1553" s="4">
        <v>-2.2530515888998352E-2</v>
      </c>
      <c r="E1553" s="4">
        <v>0.25853299546807329</v>
      </c>
      <c r="F1553" s="2">
        <v>3</v>
      </c>
      <c r="G1553" s="4">
        <v>0.22311249132875011</v>
      </c>
      <c r="H1553" s="4">
        <v>-3.3173652662403803E-2</v>
      </c>
      <c r="I1553" s="4">
        <v>0.61740524704391886</v>
      </c>
    </row>
    <row r="1554" spans="1:9" x14ac:dyDescent="0.25">
      <c r="A1554" t="s">
        <v>1762</v>
      </c>
      <c r="B1554" s="3">
        <v>168.36431884765619</v>
      </c>
      <c r="C1554" s="3">
        <v>13.77000045776367</v>
      </c>
      <c r="D1554" s="4">
        <v>-2.2194756090988528E-3</v>
      </c>
      <c r="E1554" s="4">
        <v>-5.9426220297589372E-2</v>
      </c>
      <c r="F1554" s="2">
        <v>2</v>
      </c>
      <c r="G1554" s="4">
        <v>0.25610757199928652</v>
      </c>
      <c r="H1554" s="4">
        <v>-1.088845938048422E-2</v>
      </c>
      <c r="I1554" s="4">
        <v>0.65468618032094605</v>
      </c>
    </row>
    <row r="1555" spans="1:9" x14ac:dyDescent="0.25">
      <c r="A1555" t="s">
        <v>1763</v>
      </c>
      <c r="B1555" s="3">
        <v>168.73883056640619</v>
      </c>
      <c r="C1555" s="3">
        <v>14.64000034332275</v>
      </c>
      <c r="D1555" s="4">
        <v>-8.6882671684510582E-3</v>
      </c>
      <c r="E1555" s="4">
        <v>0.14464428357994291</v>
      </c>
      <c r="F1555" s="2">
        <v>2</v>
      </c>
      <c r="G1555" s="4">
        <v>0.25854349046555369</v>
      </c>
      <c r="H1555" s="4">
        <v>-8.6882671684510582E-3</v>
      </c>
      <c r="I1555" s="4">
        <v>0.65836688517352582</v>
      </c>
    </row>
    <row r="1556" spans="1:9" x14ac:dyDescent="0.25">
      <c r="A1556" t="s">
        <v>1764</v>
      </c>
      <c r="B1556" s="3">
        <v>170.21772766113281</v>
      </c>
      <c r="C1556" s="3">
        <v>12.789999961853029</v>
      </c>
      <c r="D1556" s="4">
        <v>7.1022836274894363E-3</v>
      </c>
      <c r="E1556" s="4">
        <v>-4.1947595776401607E-2</v>
      </c>
      <c r="F1556" s="2">
        <v>1</v>
      </c>
      <c r="G1556" s="4">
        <v>0.28214594438220703</v>
      </c>
      <c r="H1556" s="4">
        <v>0</v>
      </c>
      <c r="I1556" s="4">
        <v>0.67290150035511354</v>
      </c>
    </row>
    <row r="1557" spans="1:9" x14ac:dyDescent="0.25">
      <c r="A1557" t="s">
        <v>1765</v>
      </c>
      <c r="B1557" s="3">
        <v>169.01731872558591</v>
      </c>
      <c r="C1557" s="3">
        <v>13.35000038146973</v>
      </c>
      <c r="D1557" s="4">
        <v>-2.832775756545614E-3</v>
      </c>
      <c r="E1557" s="4">
        <v>8.44841532414351E-2</v>
      </c>
      <c r="F1557" s="2">
        <v>2</v>
      </c>
      <c r="G1557" s="4">
        <v>0.26313386935874461</v>
      </c>
      <c r="H1557" s="4">
        <v>-6.8875890524443539E-3</v>
      </c>
      <c r="I1557" s="4">
        <v>0.66110386953892819</v>
      </c>
    </row>
    <row r="1558" spans="1:9" x14ac:dyDescent="0.25">
      <c r="A1558" t="s">
        <v>1766</v>
      </c>
      <c r="B1558" s="3">
        <v>169.4974670410156</v>
      </c>
      <c r="C1558" s="3">
        <v>12.310000419616699</v>
      </c>
      <c r="D1558" s="4">
        <v>-5.7761831593494684E-4</v>
      </c>
      <c r="E1558" s="4">
        <v>2.754598413939258E-2</v>
      </c>
      <c r="F1558" s="2">
        <v>1</v>
      </c>
      <c r="G1558" s="4">
        <v>0.2879030847127606</v>
      </c>
      <c r="H1558" s="4">
        <v>-4.0663323034659804E-3</v>
      </c>
      <c r="I1558" s="4">
        <v>0.66582277190187344</v>
      </c>
    </row>
    <row r="1559" spans="1:9" x14ac:dyDescent="0.25">
      <c r="A1559" t="s">
        <v>1767</v>
      </c>
      <c r="B1559" s="3">
        <v>169.5954284667969</v>
      </c>
      <c r="C1559" s="3">
        <v>11.97999954223633</v>
      </c>
      <c r="D1559" s="4">
        <v>-3.4907302972867478E-3</v>
      </c>
      <c r="E1559" s="4">
        <v>-1.155118355154139E-2</v>
      </c>
      <c r="F1559" s="2">
        <v>1</v>
      </c>
      <c r="G1559" s="4">
        <v>0.28305658809133522</v>
      </c>
      <c r="H1559" s="4">
        <v>-3.4907302972867478E-3</v>
      </c>
      <c r="I1559" s="4">
        <v>0.66678553775721738</v>
      </c>
    </row>
    <row r="1560" spans="1:9" x14ac:dyDescent="0.25">
      <c r="A1560" t="s">
        <v>1768</v>
      </c>
      <c r="B1560" s="3">
        <v>170.18951416015619</v>
      </c>
      <c r="C1560" s="3">
        <v>12.11999988555908</v>
      </c>
      <c r="D1560" s="4">
        <v>1.0123843537553689E-2</v>
      </c>
      <c r="E1560" s="4">
        <v>-6.3369375688954177E-2</v>
      </c>
      <c r="F1560" s="2">
        <v>1</v>
      </c>
      <c r="G1560" s="4">
        <v>0.28183899190019962</v>
      </c>
      <c r="H1560" s="4">
        <v>0</v>
      </c>
      <c r="I1560" s="4">
        <v>0.67262421779023351</v>
      </c>
    </row>
    <row r="1561" spans="1:9" x14ac:dyDescent="0.25">
      <c r="A1561" t="s">
        <v>1769</v>
      </c>
      <c r="B1561" s="3">
        <v>168.48381042480469</v>
      </c>
      <c r="C1561" s="3">
        <v>12.939999580383301</v>
      </c>
      <c r="D1561" s="4">
        <v>-5.6781227093960502E-5</v>
      </c>
      <c r="E1561" s="4">
        <v>4.862231931736094E-2</v>
      </c>
      <c r="F1561" s="2">
        <v>1</v>
      </c>
      <c r="G1561" s="4">
        <v>0.26347651411430251</v>
      </c>
      <c r="H1561" s="4">
        <v>-2.2762937049070059E-4</v>
      </c>
      <c r="I1561" s="4">
        <v>0.65586054471552524</v>
      </c>
    </row>
    <row r="1562" spans="1:9" x14ac:dyDescent="0.25">
      <c r="A1562" t="s">
        <v>1770</v>
      </c>
      <c r="B1562" s="3">
        <v>168.4933776855469</v>
      </c>
      <c r="C1562" s="3">
        <v>12.340000152587891</v>
      </c>
      <c r="D1562" s="4">
        <v>5.2595413509521896E-3</v>
      </c>
      <c r="E1562" s="4">
        <v>-8.097351071211234E-4</v>
      </c>
      <c r="F1562" s="2">
        <v>1</v>
      </c>
      <c r="G1562" s="4">
        <v>0.27380347998639271</v>
      </c>
      <c r="H1562" s="4">
        <v>-1.7085784491488451E-4</v>
      </c>
      <c r="I1562" s="4">
        <v>0.65595457184812656</v>
      </c>
    </row>
    <row r="1563" spans="1:9" x14ac:dyDescent="0.25">
      <c r="A1563" t="s">
        <v>1771</v>
      </c>
      <c r="B1563" s="3">
        <v>167.61181640625</v>
      </c>
      <c r="C1563" s="3">
        <v>12.35000038146973</v>
      </c>
      <c r="D1563" s="4">
        <v>2.694455271476492E-3</v>
      </c>
      <c r="E1563" s="4">
        <v>1.3957312974918871E-2</v>
      </c>
      <c r="F1563" s="2">
        <v>1</v>
      </c>
      <c r="G1563" s="4">
        <v>0.26034954865025339</v>
      </c>
      <c r="H1563" s="4">
        <v>-5.4019872207023978E-3</v>
      </c>
      <c r="I1563" s="4">
        <v>0.64729057893120401</v>
      </c>
    </row>
    <row r="1564" spans="1:9" x14ac:dyDescent="0.25">
      <c r="A1564" t="s">
        <v>1772</v>
      </c>
      <c r="B1564" s="3">
        <v>167.1614074707031</v>
      </c>
      <c r="C1564" s="3">
        <v>12.180000305175779</v>
      </c>
      <c r="D1564" s="4">
        <v>5.7328237571097063E-5</v>
      </c>
      <c r="E1564" s="4">
        <v>4.1220272269690827E-3</v>
      </c>
      <c r="F1564" s="2">
        <v>1</v>
      </c>
      <c r="G1564" s="4">
        <v>0.22553193298302759</v>
      </c>
      <c r="H1564" s="4">
        <v>-8.0746856129636502E-3</v>
      </c>
      <c r="I1564" s="4">
        <v>0.64286395548602582</v>
      </c>
    </row>
    <row r="1565" spans="1:9" x14ac:dyDescent="0.25">
      <c r="A1565" t="s">
        <v>1773</v>
      </c>
      <c r="B1565" s="3">
        <v>167.1518249511719</v>
      </c>
      <c r="C1565" s="3">
        <v>12.13000011444092</v>
      </c>
      <c r="D1565" s="4">
        <v>-8.1315476832373168E-3</v>
      </c>
      <c r="E1565" s="4">
        <v>4.2096199026252723E-2</v>
      </c>
      <c r="F1565" s="2">
        <v>1</v>
      </c>
      <c r="G1565" s="4">
        <v>0.22674385920432319</v>
      </c>
      <c r="H1565" s="4">
        <v>-8.1315476832373168E-3</v>
      </c>
      <c r="I1565" s="4">
        <v>0.64276977838989557</v>
      </c>
    </row>
    <row r="1566" spans="1:9" x14ac:dyDescent="0.25">
      <c r="A1566" t="s">
        <v>1774</v>
      </c>
      <c r="B1566" s="3">
        <v>168.52217102050781</v>
      </c>
      <c r="C1566" s="3">
        <v>11.64000034332275</v>
      </c>
      <c r="D1566" s="4">
        <v>5.834133029708255E-3</v>
      </c>
      <c r="E1566" s="4">
        <v>-6.1290266015153312E-2</v>
      </c>
      <c r="F1566" s="2">
        <v>1</v>
      </c>
      <c r="G1566" s="4">
        <v>0.2416489785088882</v>
      </c>
      <c r="H1566" s="4">
        <v>0</v>
      </c>
      <c r="I1566" s="4">
        <v>0.65623755302710385</v>
      </c>
    </row>
    <row r="1567" spans="1:9" x14ac:dyDescent="0.25">
      <c r="A1567" t="s">
        <v>1775</v>
      </c>
      <c r="B1567" s="3">
        <v>167.54469299316409</v>
      </c>
      <c r="C1567" s="3">
        <v>12.39999961853027</v>
      </c>
      <c r="D1567" s="4">
        <v>3.098125612535974E-3</v>
      </c>
      <c r="E1567" s="4">
        <v>-2.668761057270019E-2</v>
      </c>
      <c r="F1567" s="2">
        <v>1</v>
      </c>
      <c r="G1567" s="4">
        <v>0.2295412375578505</v>
      </c>
      <c r="H1567" s="4">
        <v>0</v>
      </c>
      <c r="I1567" s="4">
        <v>0.64663088936770574</v>
      </c>
    </row>
    <row r="1568" spans="1:9" x14ac:dyDescent="0.25">
      <c r="A1568" t="s">
        <v>1776</v>
      </c>
      <c r="B1568" s="3">
        <v>167.0272216796875</v>
      </c>
      <c r="C1568" s="3">
        <v>12.739999771118161</v>
      </c>
      <c r="D1568" s="4">
        <v>9.0305143741018501E-3</v>
      </c>
      <c r="E1568" s="4">
        <v>-5.3491847324536157E-2</v>
      </c>
      <c r="F1568" s="2">
        <v>1</v>
      </c>
      <c r="G1568" s="4">
        <v>0.22548752563339131</v>
      </c>
      <c r="H1568" s="4">
        <v>0</v>
      </c>
      <c r="I1568" s="4">
        <v>0.641545176213145</v>
      </c>
    </row>
    <row r="1569" spans="1:9" x14ac:dyDescent="0.25">
      <c r="A1569" t="s">
        <v>1777</v>
      </c>
      <c r="B1569" s="3">
        <v>165.5323791503906</v>
      </c>
      <c r="C1569" s="3">
        <v>13.460000038146971</v>
      </c>
      <c r="D1569" s="4">
        <v>1.569970433439094E-2</v>
      </c>
      <c r="E1569" s="4">
        <v>-0.1276733783581325</v>
      </c>
      <c r="F1569" s="2">
        <v>2</v>
      </c>
      <c r="G1569" s="4">
        <v>0.22839072461864501</v>
      </c>
      <c r="H1569" s="4">
        <v>-6.0875287019227509E-3</v>
      </c>
      <c r="I1569" s="4">
        <v>0.6268538491438882</v>
      </c>
    </row>
    <row r="1570" spans="1:9" x14ac:dyDescent="0.25">
      <c r="A1570" t="s">
        <v>1778</v>
      </c>
      <c r="B1570" s="3">
        <v>162.97373962402341</v>
      </c>
      <c r="C1570" s="3">
        <v>15.430000305175779</v>
      </c>
      <c r="D1570" s="4">
        <v>-6.4635924680622736E-4</v>
      </c>
      <c r="E1570" s="4">
        <v>3.2797907533803849E-2</v>
      </c>
      <c r="F1570" s="2">
        <v>2</v>
      </c>
      <c r="G1570" s="4">
        <v>0.21411178495790709</v>
      </c>
      <c r="H1570" s="4">
        <v>-2.1450467045859178E-2</v>
      </c>
      <c r="I1570" s="4">
        <v>0.60170751473241713</v>
      </c>
    </row>
    <row r="1571" spans="1:9" x14ac:dyDescent="0.25">
      <c r="A1571" t="s">
        <v>1779</v>
      </c>
      <c r="B1571" s="3">
        <v>163.07914733886719</v>
      </c>
      <c r="C1571" s="3">
        <v>14.939999580383301</v>
      </c>
      <c r="D1571" s="4">
        <v>7.1608651201089391E-3</v>
      </c>
      <c r="E1571" s="4">
        <v>-0.1222092139504954</v>
      </c>
      <c r="F1571" s="2">
        <v>2</v>
      </c>
      <c r="G1571" s="4">
        <v>0.2144670088254792</v>
      </c>
      <c r="H1571" s="4">
        <v>-2.081756342366781E-2</v>
      </c>
      <c r="I1571" s="4">
        <v>0.60274346278984958</v>
      </c>
    </row>
    <row r="1572" spans="1:9" x14ac:dyDescent="0.25">
      <c r="A1572" t="s">
        <v>1780</v>
      </c>
      <c r="B1572" s="3">
        <v>161.91966247558591</v>
      </c>
      <c r="C1572" s="3">
        <v>17.020000457763668</v>
      </c>
      <c r="D1572" s="4">
        <v>-4.4190324719749494E-3</v>
      </c>
      <c r="E1572" s="4">
        <v>0.28744327639782358</v>
      </c>
      <c r="F1572" s="2">
        <v>3</v>
      </c>
      <c r="G1572" s="4">
        <v>0.20685677749040671</v>
      </c>
      <c r="H1572" s="4">
        <v>-2.777950326777268E-2</v>
      </c>
      <c r="I1572" s="4">
        <v>0.59134803415809278</v>
      </c>
    </row>
    <row r="1573" spans="1:9" x14ac:dyDescent="0.25">
      <c r="A1573" t="s">
        <v>1781</v>
      </c>
      <c r="B1573" s="3">
        <v>162.63836669921881</v>
      </c>
      <c r="C1573" s="3">
        <v>13.22000026702881</v>
      </c>
      <c r="D1573" s="4">
        <v>1.002724363685203E-3</v>
      </c>
      <c r="E1573" s="4">
        <v>5.5067880986618301E-2</v>
      </c>
      <c r="F1573" s="2">
        <v>2</v>
      </c>
      <c r="G1573" s="4">
        <v>0.2143632694197648</v>
      </c>
      <c r="H1573" s="4">
        <v>-2.346415967934834E-2</v>
      </c>
      <c r="I1573" s="4">
        <v>0.5984114663313882</v>
      </c>
    </row>
    <row r="1574" spans="1:9" x14ac:dyDescent="0.25">
      <c r="A1574" t="s">
        <v>1782</v>
      </c>
      <c r="B1574" s="3">
        <v>162.47544860839841</v>
      </c>
      <c r="C1574" s="3">
        <v>12.52999973297119</v>
      </c>
      <c r="D1574" s="4">
        <v>-2.948982324132432E-4</v>
      </c>
      <c r="E1574" s="4">
        <v>-3.9745779839506223E-3</v>
      </c>
      <c r="F1574" s="2">
        <v>1</v>
      </c>
      <c r="G1574" s="4">
        <v>0.22347485767383549</v>
      </c>
      <c r="H1574" s="4">
        <v>-2.4442375078036479E-2</v>
      </c>
      <c r="I1574" s="4">
        <v>0.59681030573364557</v>
      </c>
    </row>
    <row r="1575" spans="1:9" x14ac:dyDescent="0.25">
      <c r="A1575" t="s">
        <v>1783</v>
      </c>
      <c r="B1575" s="3">
        <v>162.52337646484381</v>
      </c>
      <c r="C1575" s="3">
        <v>12.579999923706049</v>
      </c>
      <c r="D1575" s="4">
        <v>8.4434195077369711E-3</v>
      </c>
      <c r="E1575" s="4">
        <v>-4.8411522722805023E-2</v>
      </c>
      <c r="F1575" s="2">
        <v>1</v>
      </c>
      <c r="G1575" s="4">
        <v>0.2294654344538325</v>
      </c>
      <c r="H1575" s="4">
        <v>-2.415459999446623E-2</v>
      </c>
      <c r="I1575" s="4">
        <v>0.5972813411778255</v>
      </c>
    </row>
    <row r="1576" spans="1:9" x14ac:dyDescent="0.25">
      <c r="A1576" t="s">
        <v>1784</v>
      </c>
      <c r="B1576" s="3">
        <v>161.16261291503909</v>
      </c>
      <c r="C1576" s="3">
        <v>13.22000026702881</v>
      </c>
      <c r="D1576" s="4">
        <v>-1.306288110707432E-3</v>
      </c>
      <c r="E1576" s="4">
        <v>1.0703390224721551E-2</v>
      </c>
      <c r="F1576" s="2">
        <v>2</v>
      </c>
      <c r="G1576" s="4">
        <v>0.2203990105503397</v>
      </c>
      <c r="H1576" s="4">
        <v>-3.2325085246840628E-2</v>
      </c>
      <c r="I1576" s="4">
        <v>0.58390774363674747</v>
      </c>
    </row>
    <row r="1577" spans="1:9" x14ac:dyDescent="0.25">
      <c r="A1577" t="s">
        <v>1785</v>
      </c>
      <c r="B1577" s="3">
        <v>161.3734130859375</v>
      </c>
      <c r="C1577" s="3">
        <v>13.079999923706049</v>
      </c>
      <c r="D1577" s="4">
        <v>5.6131484141086494E-3</v>
      </c>
      <c r="E1577" s="4">
        <v>-2.5335331643439481E-2</v>
      </c>
      <c r="F1577" s="2">
        <v>1</v>
      </c>
      <c r="G1577" s="4">
        <v>0.23227924694154781</v>
      </c>
      <c r="H1577" s="4">
        <v>-3.1059369621395772E-2</v>
      </c>
      <c r="I1577" s="4">
        <v>0.58597948978808345</v>
      </c>
    </row>
    <row r="1578" spans="1:9" x14ac:dyDescent="0.25">
      <c r="A1578" t="s">
        <v>1786</v>
      </c>
      <c r="B1578" s="3">
        <v>160.47265625</v>
      </c>
      <c r="C1578" s="3">
        <v>13.420000076293951</v>
      </c>
      <c r="D1578" s="4">
        <v>-5.1685802461837183E-3</v>
      </c>
      <c r="E1578" s="4">
        <v>-7.4461866378228159E-4</v>
      </c>
      <c r="F1578" s="2">
        <v>2</v>
      </c>
      <c r="G1578" s="4">
        <v>0.2305789880822624</v>
      </c>
      <c r="H1578" s="4">
        <v>-3.6467818756485533E-2</v>
      </c>
      <c r="I1578" s="4">
        <v>0.57712684275184278</v>
      </c>
    </row>
    <row r="1579" spans="1:9" x14ac:dyDescent="0.25">
      <c r="A1579" t="s">
        <v>1787</v>
      </c>
      <c r="B1579" s="3">
        <v>161.30638122558591</v>
      </c>
      <c r="C1579" s="3">
        <v>13.430000305175779</v>
      </c>
      <c r="D1579" s="4">
        <v>-3.8464242172731029E-3</v>
      </c>
      <c r="E1579" s="4">
        <v>7.4517353390346486E-4</v>
      </c>
      <c r="F1579" s="2">
        <v>2</v>
      </c>
      <c r="G1579" s="4">
        <v>0.24778979896318251</v>
      </c>
      <c r="H1579" s="4">
        <v>-3.146185161506776E-2</v>
      </c>
      <c r="I1579" s="4">
        <v>0.58532070000575853</v>
      </c>
    </row>
    <row r="1580" spans="1:9" x14ac:dyDescent="0.25">
      <c r="A1580" t="s">
        <v>1788</v>
      </c>
      <c r="B1580" s="3">
        <v>161.9292297363281</v>
      </c>
      <c r="C1580" s="3">
        <v>13.420000076293951</v>
      </c>
      <c r="D1580" s="4">
        <v>6.6123891307199312E-3</v>
      </c>
      <c r="E1580" s="4">
        <v>-8.2706768877780834E-2</v>
      </c>
      <c r="F1580" s="2">
        <v>2</v>
      </c>
      <c r="G1580" s="4">
        <v>0.22075905852346761</v>
      </c>
      <c r="H1580" s="4">
        <v>-2.7722058193783931E-2</v>
      </c>
      <c r="I1580" s="4">
        <v>0.5914420612906941</v>
      </c>
    </row>
    <row r="1581" spans="1:9" x14ac:dyDescent="0.25">
      <c r="A1581" t="s">
        <v>1789</v>
      </c>
      <c r="B1581" s="3">
        <v>160.86552429199219</v>
      </c>
      <c r="C1581" s="3">
        <v>14.63000011444092</v>
      </c>
      <c r="D1581" s="4">
        <v>-1.107531767585768E-2</v>
      </c>
      <c r="E1581" s="4">
        <v>0.1314771669869674</v>
      </c>
      <c r="F1581" s="2">
        <v>2</v>
      </c>
      <c r="G1581" s="4">
        <v>0.21779880071604499</v>
      </c>
      <c r="H1581" s="4">
        <v>-3.4108905965437253E-2</v>
      </c>
      <c r="I1581" s="4">
        <v>0.58098795372965295</v>
      </c>
    </row>
    <row r="1582" spans="1:9" x14ac:dyDescent="0.25">
      <c r="A1582" t="s">
        <v>1790</v>
      </c>
      <c r="B1582" s="3">
        <v>162.6671142578125</v>
      </c>
      <c r="C1582" s="3">
        <v>12.930000305175779</v>
      </c>
      <c r="D1582" s="4">
        <v>1.7113719079988601E-3</v>
      </c>
      <c r="E1582" s="4">
        <v>2.2134442299535761E-2</v>
      </c>
      <c r="F1582" s="2">
        <v>1</v>
      </c>
      <c r="G1582" s="4">
        <v>0.2353467477009081</v>
      </c>
      <c r="H1582" s="4">
        <v>-2.3291549600568891E-2</v>
      </c>
      <c r="I1582" s="4">
        <v>0.59869399761977893</v>
      </c>
    </row>
    <row r="1583" spans="1:9" x14ac:dyDescent="0.25">
      <c r="A1583" t="s">
        <v>1791</v>
      </c>
      <c r="B1583" s="3">
        <v>162.38920593261719</v>
      </c>
      <c r="C1583" s="3">
        <v>12.64999961853027</v>
      </c>
      <c r="D1583" s="4">
        <v>-9.4345033775988796E-4</v>
      </c>
      <c r="E1583" s="4">
        <v>-4.3839753875608567E-2</v>
      </c>
      <c r="F1583" s="2">
        <v>1</v>
      </c>
      <c r="G1583" s="4">
        <v>0.23600080879867019</v>
      </c>
      <c r="H1583" s="4">
        <v>-2.4960205314374821E-2</v>
      </c>
      <c r="I1583" s="4">
        <v>0.5959627118684736</v>
      </c>
    </row>
    <row r="1584" spans="1:9" x14ac:dyDescent="0.25">
      <c r="A1584" t="s">
        <v>1792</v>
      </c>
      <c r="B1584" s="3">
        <v>162.54255676269531</v>
      </c>
      <c r="C1584" s="3">
        <v>13.22999954223633</v>
      </c>
      <c r="D1584" s="4">
        <v>1.036468071621721E-2</v>
      </c>
      <c r="E1584" s="4">
        <v>-1.4158012889526559E-2</v>
      </c>
      <c r="F1584" s="2">
        <v>2</v>
      </c>
      <c r="G1584" s="4">
        <v>0.23618484489475591</v>
      </c>
      <c r="H1584" s="4">
        <v>-2.403943498967542E-2</v>
      </c>
      <c r="I1584" s="4">
        <v>0.59746984533361491</v>
      </c>
    </row>
    <row r="1585" spans="1:9" x14ac:dyDescent="0.25">
      <c r="A1585" t="s">
        <v>1793</v>
      </c>
      <c r="B1585" s="3">
        <v>160.87513732910159</v>
      </c>
      <c r="C1585" s="3">
        <v>13.420000076293951</v>
      </c>
      <c r="D1585" s="4">
        <v>1.0898952130041771E-2</v>
      </c>
      <c r="E1585" s="4">
        <v>-8.7695442454637118E-2</v>
      </c>
      <c r="F1585" s="2">
        <v>2</v>
      </c>
      <c r="G1585" s="4">
        <v>0.22421125551661311</v>
      </c>
      <c r="H1585" s="4">
        <v>-3.4051186034635313E-2</v>
      </c>
      <c r="I1585" s="4">
        <v>0.58108243075284083</v>
      </c>
    </row>
    <row r="1586" spans="1:9" x14ac:dyDescent="0.25">
      <c r="A1586" t="s">
        <v>1794</v>
      </c>
      <c r="B1586" s="3">
        <v>159.14067077636719</v>
      </c>
      <c r="C1586" s="3">
        <v>14.710000038146971</v>
      </c>
      <c r="D1586" s="4">
        <v>-1.022593707983632E-3</v>
      </c>
      <c r="E1586" s="4">
        <v>-2.7118618205442808E-3</v>
      </c>
      <c r="F1586" s="2">
        <v>2</v>
      </c>
      <c r="G1586" s="4">
        <v>0.21522958579081891</v>
      </c>
      <c r="H1586" s="4">
        <v>-4.4465510692204953E-2</v>
      </c>
      <c r="I1586" s="4">
        <v>0.56403607642621312</v>
      </c>
    </row>
    <row r="1587" spans="1:9" x14ac:dyDescent="0.25">
      <c r="A1587" t="s">
        <v>1795</v>
      </c>
      <c r="B1587" s="3">
        <v>159.30357360839841</v>
      </c>
      <c r="C1587" s="3">
        <v>14.75</v>
      </c>
      <c r="D1587" s="4">
        <v>8.3096711634447207E-3</v>
      </c>
      <c r="E1587" s="4">
        <v>-1.3541270916588299E-3</v>
      </c>
      <c r="F1587" s="2">
        <v>2</v>
      </c>
      <c r="G1587" s="4">
        <v>0.21912678353646431</v>
      </c>
      <c r="H1587" s="4">
        <v>-4.3487386912454573E-2</v>
      </c>
      <c r="I1587" s="4">
        <v>0.56563708706042681</v>
      </c>
    </row>
    <row r="1588" spans="1:9" x14ac:dyDescent="0.25">
      <c r="A1588" t="s">
        <v>1796</v>
      </c>
      <c r="B1588" s="3">
        <v>157.99072265625</v>
      </c>
      <c r="C1588" s="3">
        <v>14.77000045776367</v>
      </c>
      <c r="D1588" s="4">
        <v>1.8973887249058349E-2</v>
      </c>
      <c r="E1588" s="4">
        <v>-7.1069131313039269E-2</v>
      </c>
      <c r="F1588" s="2">
        <v>2</v>
      </c>
      <c r="G1588" s="4">
        <v>0.2134915212124977</v>
      </c>
      <c r="H1588" s="4">
        <v>-5.1370188700196613E-2</v>
      </c>
      <c r="I1588" s="4">
        <v>0.552734375</v>
      </c>
    </row>
    <row r="1589" spans="1:9" x14ac:dyDescent="0.25">
      <c r="A1589" t="s">
        <v>1797</v>
      </c>
      <c r="B1589" s="3">
        <v>155.04884338378909</v>
      </c>
      <c r="C1589" s="3">
        <v>15.89999961853027</v>
      </c>
      <c r="D1589" s="4">
        <v>-1.232960204610167E-4</v>
      </c>
      <c r="E1589" s="4">
        <v>-4.3832590687588047E-3</v>
      </c>
      <c r="F1589" s="2">
        <v>2</v>
      </c>
      <c r="G1589" s="4">
        <v>0.19132969046567491</v>
      </c>
      <c r="H1589" s="4">
        <v>-6.9034228285441368E-2</v>
      </c>
      <c r="I1589" s="4">
        <v>0.52382155659743557</v>
      </c>
    </row>
    <row r="1590" spans="1:9" x14ac:dyDescent="0.25">
      <c r="A1590" t="s">
        <v>1798</v>
      </c>
      <c r="B1590" s="3">
        <v>155.0679626464844</v>
      </c>
      <c r="C1590" s="3">
        <v>15.97000026702881</v>
      </c>
      <c r="D1590" s="4">
        <v>-5.8975875941912337E-3</v>
      </c>
      <c r="E1590" s="4">
        <v>3.098776649471802E-2</v>
      </c>
      <c r="F1590" s="2">
        <v>2</v>
      </c>
      <c r="G1590" s="4">
        <v>0.18766228408576421</v>
      </c>
      <c r="H1590" s="4">
        <v>-6.8919429756401751E-2</v>
      </c>
      <c r="I1590" s="4">
        <v>0.52400946089910927</v>
      </c>
    </row>
    <row r="1591" spans="1:9" x14ac:dyDescent="0.25">
      <c r="A1591" t="s">
        <v>1799</v>
      </c>
      <c r="B1591" s="3">
        <v>155.9879150390625</v>
      </c>
      <c r="C1591" s="3">
        <v>15.489999771118161</v>
      </c>
      <c r="D1591" s="4">
        <v>1.1432860845001841E-2</v>
      </c>
      <c r="E1591" s="4">
        <v>-2.7620874176295999E-2</v>
      </c>
      <c r="F1591" s="2">
        <v>2</v>
      </c>
      <c r="G1591" s="4">
        <v>0.19671105409899031</v>
      </c>
      <c r="H1591" s="4">
        <v>-6.339572399758342E-2</v>
      </c>
      <c r="I1591" s="4">
        <v>0.53305076205466828</v>
      </c>
    </row>
    <row r="1592" spans="1:9" x14ac:dyDescent="0.25">
      <c r="A1592" t="s">
        <v>1800</v>
      </c>
      <c r="B1592" s="3">
        <v>154.22468566894531</v>
      </c>
      <c r="C1592" s="3">
        <v>15.930000305175779</v>
      </c>
      <c r="D1592" s="4">
        <v>-7.0948537603697792E-3</v>
      </c>
      <c r="E1592" s="4">
        <v>3.3744351908673087E-2</v>
      </c>
      <c r="F1592" s="2">
        <v>2</v>
      </c>
      <c r="G1592" s="4">
        <v>0.19371125664439659</v>
      </c>
      <c r="H1592" s="4">
        <v>-7.3982750352870386E-2</v>
      </c>
      <c r="I1592" s="4">
        <v>0.51572172647612091</v>
      </c>
    </row>
    <row r="1593" spans="1:9" x14ac:dyDescent="0.25">
      <c r="A1593" t="s">
        <v>1801</v>
      </c>
      <c r="B1593" s="3">
        <v>155.32670593261719</v>
      </c>
      <c r="C1593" s="3">
        <v>15.409999847412109</v>
      </c>
      <c r="D1593" s="4">
        <v>6.1740591219483498E-4</v>
      </c>
      <c r="E1593" s="4">
        <v>-5.1108370406639958E-2</v>
      </c>
      <c r="F1593" s="2">
        <v>2</v>
      </c>
      <c r="G1593" s="4">
        <v>0.2043661995826864</v>
      </c>
      <c r="H1593" s="4">
        <v>-6.7365847428448866E-2</v>
      </c>
      <c r="I1593" s="4">
        <v>0.52655239245815411</v>
      </c>
    </row>
    <row r="1594" spans="1:9" x14ac:dyDescent="0.25">
      <c r="A1594" t="s">
        <v>1802</v>
      </c>
      <c r="B1594" s="3">
        <v>155.2308654785156</v>
      </c>
      <c r="C1594" s="3">
        <v>16.239999771118161</v>
      </c>
      <c r="D1594" s="4">
        <v>2.1052436127829251E-2</v>
      </c>
      <c r="E1594" s="4">
        <v>-8.9686119270443454E-2</v>
      </c>
      <c r="F1594" s="2">
        <v>3</v>
      </c>
      <c r="G1594" s="4">
        <v>0.2108484929276386</v>
      </c>
      <c r="H1594" s="4">
        <v>-6.7941305976651489E-2</v>
      </c>
      <c r="I1594" s="4">
        <v>0.52561047153332319</v>
      </c>
    </row>
    <row r="1595" spans="1:9" x14ac:dyDescent="0.25">
      <c r="A1595" t="s">
        <v>1803</v>
      </c>
      <c r="B1595" s="3">
        <v>152.03025817871091</v>
      </c>
      <c r="C1595" s="3">
        <v>17.840000152587891</v>
      </c>
      <c r="D1595" s="4">
        <v>1.199012452666848E-3</v>
      </c>
      <c r="E1595" s="4">
        <v>-9.9889179025093311E-3</v>
      </c>
      <c r="F1595" s="2">
        <v>3</v>
      </c>
      <c r="G1595" s="4">
        <v>0.1842154838582386</v>
      </c>
      <c r="H1595" s="4">
        <v>-8.7158836270911366E-2</v>
      </c>
      <c r="I1595" s="4">
        <v>0.49415487153524262</v>
      </c>
    </row>
    <row r="1596" spans="1:9" x14ac:dyDescent="0.25">
      <c r="A1596" t="s">
        <v>1804</v>
      </c>
      <c r="B1596" s="3">
        <v>151.84819030761719</v>
      </c>
      <c r="C1596" s="3">
        <v>18.020000457763668</v>
      </c>
      <c r="D1596" s="4">
        <v>-2.1186928717609851E-2</v>
      </c>
      <c r="E1596" s="4">
        <v>0.1028151951950691</v>
      </c>
      <c r="F1596" s="2">
        <v>3</v>
      </c>
      <c r="G1596" s="4">
        <v>0.19134880329370099</v>
      </c>
      <c r="H1596" s="4">
        <v>-8.8252033436514554E-2</v>
      </c>
      <c r="I1596" s="4">
        <v>0.49236550670876839</v>
      </c>
    </row>
    <row r="1597" spans="1:9" x14ac:dyDescent="0.25">
      <c r="A1597" t="s">
        <v>1805</v>
      </c>
      <c r="B1597" s="3">
        <v>155.13502502441409</v>
      </c>
      <c r="C1597" s="3">
        <v>16.340000152587891</v>
      </c>
      <c r="D1597" s="4">
        <v>-2.5268123685576742E-3</v>
      </c>
      <c r="E1597" s="4">
        <v>-3.1990464160318588E-2</v>
      </c>
      <c r="F1597" s="2">
        <v>3</v>
      </c>
      <c r="G1597" s="4">
        <v>0.2318269871345453</v>
      </c>
      <c r="H1597" s="4">
        <v>-6.8516764524854112E-2</v>
      </c>
      <c r="I1597" s="4">
        <v>0.52466855060849205</v>
      </c>
    </row>
    <row r="1598" spans="1:9" x14ac:dyDescent="0.25">
      <c r="A1598" t="s">
        <v>1806</v>
      </c>
      <c r="B1598" s="3">
        <v>155.52801513671881</v>
      </c>
      <c r="C1598" s="3">
        <v>16.879999160766602</v>
      </c>
      <c r="D1598" s="4">
        <v>-1.582634671968797E-2</v>
      </c>
      <c r="E1598" s="4">
        <v>5.7644055164203227E-2</v>
      </c>
      <c r="F1598" s="2">
        <v>3</v>
      </c>
      <c r="G1598" s="4">
        <v>0.2346683278010975</v>
      </c>
      <c r="H1598" s="4">
        <v>-6.6157118782303681E-2</v>
      </c>
      <c r="I1598" s="4">
        <v>0.52853086129453319</v>
      </c>
    </row>
    <row r="1599" spans="1:9" x14ac:dyDescent="0.25">
      <c r="A1599" t="s">
        <v>1807</v>
      </c>
      <c r="B1599" s="3">
        <v>158.02903747558591</v>
      </c>
      <c r="C1599" s="3">
        <v>15.960000038146971</v>
      </c>
      <c r="D1599" s="4">
        <v>-9.1925724680316234E-3</v>
      </c>
      <c r="E1599" s="4">
        <v>2.3076900504750419E-2</v>
      </c>
      <c r="F1599" s="2">
        <v>2</v>
      </c>
      <c r="G1599" s="4">
        <v>0.26501784005766282</v>
      </c>
      <c r="H1599" s="4">
        <v>-5.1140133547428412E-2</v>
      </c>
      <c r="I1599" s="4">
        <v>0.55311093342099205</v>
      </c>
    </row>
    <row r="1600" spans="1:9" x14ac:dyDescent="0.25">
      <c r="A1600" t="s">
        <v>1808</v>
      </c>
      <c r="B1600" s="3">
        <v>159.4952087402344</v>
      </c>
      <c r="C1600" s="3">
        <v>15.60000038146973</v>
      </c>
      <c r="D1600" s="4">
        <v>2.0466232059213052E-3</v>
      </c>
      <c r="E1600" s="4">
        <v>2.295084468653941E-2</v>
      </c>
      <c r="F1600" s="2">
        <v>2</v>
      </c>
      <c r="G1600" s="4">
        <v>0.27879658023625242</v>
      </c>
      <c r="H1600" s="4">
        <v>-4.2336744672862643E-2</v>
      </c>
      <c r="I1600" s="4">
        <v>0.56752047901950253</v>
      </c>
    </row>
    <row r="1601" spans="1:9" x14ac:dyDescent="0.25">
      <c r="A1601" t="s">
        <v>1809</v>
      </c>
      <c r="B1601" s="3">
        <v>159.16944885253909</v>
      </c>
      <c r="C1601" s="3">
        <v>15.25</v>
      </c>
      <c r="D1601" s="4">
        <v>2.1525490668824029E-2</v>
      </c>
      <c r="E1601" s="4">
        <v>-7.9106250494545782E-2</v>
      </c>
      <c r="F1601" s="2">
        <v>2</v>
      </c>
      <c r="G1601" s="4">
        <v>0.27424322130644341</v>
      </c>
      <c r="H1601" s="4">
        <v>-4.429271737554985E-2</v>
      </c>
      <c r="I1601" s="4">
        <v>0.56431890764166148</v>
      </c>
    </row>
    <row r="1602" spans="1:9" x14ac:dyDescent="0.25">
      <c r="A1602" t="s">
        <v>1810</v>
      </c>
      <c r="B1602" s="3">
        <v>155.81544494628909</v>
      </c>
      <c r="C1602" s="3">
        <v>16.559999465942379</v>
      </c>
      <c r="D1602" s="4">
        <v>7.6221527813136181E-3</v>
      </c>
      <c r="E1602" s="4">
        <v>-4.8822538134374198E-2</v>
      </c>
      <c r="F1602" s="2">
        <v>3</v>
      </c>
      <c r="G1602" s="4">
        <v>0.25772409003174879</v>
      </c>
      <c r="H1602" s="4">
        <v>-6.443129285132243E-2</v>
      </c>
      <c r="I1602" s="4">
        <v>0.53135572428785327</v>
      </c>
    </row>
    <row r="1603" spans="1:9" x14ac:dyDescent="0.25">
      <c r="A1603" t="s">
        <v>1811</v>
      </c>
      <c r="B1603" s="3">
        <v>154.63677978515619</v>
      </c>
      <c r="C1603" s="3">
        <v>17.409999847412109</v>
      </c>
      <c r="D1603" s="4">
        <v>-5.1782526933520368E-3</v>
      </c>
      <c r="E1603" s="4">
        <v>-5.840994792185128E-2</v>
      </c>
      <c r="F1603" s="2">
        <v>3</v>
      </c>
      <c r="G1603" s="4">
        <v>0.24325214568324841</v>
      </c>
      <c r="H1603" s="4">
        <v>-7.1508397700218107E-2</v>
      </c>
      <c r="I1603" s="4">
        <v>0.51977179150030706</v>
      </c>
    </row>
    <row r="1604" spans="1:9" x14ac:dyDescent="0.25">
      <c r="A1604" t="s">
        <v>1812</v>
      </c>
      <c r="B1604" s="3">
        <v>155.44169616699219</v>
      </c>
      <c r="C1604" s="3">
        <v>18.489999771118161</v>
      </c>
      <c r="D1604" s="4">
        <v>1.2041141593687851E-2</v>
      </c>
      <c r="E1604" s="4">
        <v>-8.6462451570636589E-2</v>
      </c>
      <c r="F1604" s="2">
        <v>3</v>
      </c>
      <c r="G1604" s="4">
        <v>0.2446847355833921</v>
      </c>
      <c r="H1604" s="4">
        <v>-6.6675407113330976E-2</v>
      </c>
      <c r="I1604" s="4">
        <v>0.52768251761171681</v>
      </c>
    </row>
    <row r="1605" spans="1:9" x14ac:dyDescent="0.25">
      <c r="A1605" t="s">
        <v>1813</v>
      </c>
      <c r="B1605" s="3">
        <v>153.59226989746091</v>
      </c>
      <c r="C1605" s="3">
        <v>20.239999771118161</v>
      </c>
      <c r="D1605" s="4">
        <v>-5.7688349175858411E-3</v>
      </c>
      <c r="E1605" s="4">
        <v>-1.123593307041681E-2</v>
      </c>
      <c r="F1605" s="2">
        <v>4</v>
      </c>
      <c r="G1605" s="4">
        <v>0.22456541366701571</v>
      </c>
      <c r="H1605" s="4">
        <v>-7.7779988848142856E-2</v>
      </c>
      <c r="I1605" s="4">
        <v>0.50950633805858425</v>
      </c>
    </row>
    <row r="1606" spans="1:9" x14ac:dyDescent="0.25">
      <c r="A1606" t="s">
        <v>1814</v>
      </c>
      <c r="B1606" s="3">
        <v>154.48345947265619</v>
      </c>
      <c r="C1606" s="3">
        <v>20.469999313354489</v>
      </c>
      <c r="D1606" s="4">
        <v>2.2063000426321141E-2</v>
      </c>
      <c r="E1606" s="4">
        <v>-5.9715255722264771E-2</v>
      </c>
      <c r="F1606" s="2">
        <v>4</v>
      </c>
      <c r="G1606" s="4">
        <v>0.2321374218506691</v>
      </c>
      <c r="H1606" s="4">
        <v>-7.242898478704185E-2</v>
      </c>
      <c r="I1606" s="4">
        <v>0.5182649579622236</v>
      </c>
    </row>
    <row r="1607" spans="1:9" x14ac:dyDescent="0.25">
      <c r="A1607" t="s">
        <v>1815</v>
      </c>
      <c r="B1607" s="3">
        <v>151.14866638183591</v>
      </c>
      <c r="C1607" s="3">
        <v>21.770000457763668</v>
      </c>
      <c r="D1607" s="4">
        <v>7.0229572279925101E-3</v>
      </c>
      <c r="E1607" s="4">
        <v>1.302934805154443E-2</v>
      </c>
      <c r="F1607" s="2">
        <v>4</v>
      </c>
      <c r="G1607" s="4">
        <v>0.2049004766298477</v>
      </c>
      <c r="H1607" s="4">
        <v>-9.2452212020148083E-2</v>
      </c>
      <c r="I1607" s="4">
        <v>0.48549057869126222</v>
      </c>
    </row>
    <row r="1608" spans="1:9" x14ac:dyDescent="0.25">
      <c r="A1608" t="s">
        <v>1816</v>
      </c>
      <c r="B1608" s="3">
        <v>150.09455871582031</v>
      </c>
      <c r="C1608" s="3">
        <v>21.489999771118161</v>
      </c>
      <c r="D1608" s="4">
        <v>-2.5023151321278081E-2</v>
      </c>
      <c r="E1608" s="4">
        <v>0.13463564757958579</v>
      </c>
      <c r="F1608" s="2">
        <v>4</v>
      </c>
      <c r="G1608" s="4">
        <v>0.19713219293007089</v>
      </c>
      <c r="H1608" s="4">
        <v>-9.8781431479937232E-2</v>
      </c>
      <c r="I1608" s="4">
        <v>0.47513079818988019</v>
      </c>
    </row>
    <row r="1609" spans="1:9" x14ac:dyDescent="0.25">
      <c r="A1609" t="s">
        <v>1817</v>
      </c>
      <c r="B1609" s="3">
        <v>153.94679260253909</v>
      </c>
      <c r="C1609" s="3">
        <v>18.940000534057621</v>
      </c>
      <c r="D1609" s="4">
        <v>5.6965223970311119E-3</v>
      </c>
      <c r="E1609" s="4">
        <v>-5.5832450732926753E-2</v>
      </c>
      <c r="F1609" s="2">
        <v>3</v>
      </c>
      <c r="G1609" s="4">
        <v>0.2228533750847306</v>
      </c>
      <c r="H1609" s="4">
        <v>-7.5651314447738427E-2</v>
      </c>
      <c r="I1609" s="4">
        <v>0.51299059068834452</v>
      </c>
    </row>
    <row r="1610" spans="1:9" x14ac:dyDescent="0.25">
      <c r="A1610" t="s">
        <v>1818</v>
      </c>
      <c r="B1610" s="3">
        <v>153.0747985839844</v>
      </c>
      <c r="C1610" s="3">
        <v>20.059999465942379</v>
      </c>
      <c r="D1610" s="4">
        <v>1.5770093686191089E-2</v>
      </c>
      <c r="E1610" s="4">
        <v>-4.9289142024882882E-2</v>
      </c>
      <c r="F1610" s="2">
        <v>4</v>
      </c>
      <c r="G1610" s="4">
        <v>0.21785684044530121</v>
      </c>
      <c r="H1610" s="4">
        <v>-8.0887061885110967E-2</v>
      </c>
      <c r="I1610" s="4">
        <v>0.50442062490402328</v>
      </c>
    </row>
    <row r="1611" spans="1:9" x14ac:dyDescent="0.25">
      <c r="A1611" t="s">
        <v>1819</v>
      </c>
      <c r="B1611" s="3">
        <v>150.6982727050781</v>
      </c>
      <c r="C1611" s="3">
        <v>21.10000038146973</v>
      </c>
      <c r="D1611" s="4">
        <v>1.12534401610116E-2</v>
      </c>
      <c r="E1611" s="4">
        <v>-0.1066892619909602</v>
      </c>
      <c r="F1611" s="2">
        <v>4</v>
      </c>
      <c r="G1611" s="4">
        <v>0.19822445848294981</v>
      </c>
      <c r="H1611" s="4">
        <v>-9.5156528206630786E-2</v>
      </c>
      <c r="I1611" s="4">
        <v>0.48106410520961301</v>
      </c>
    </row>
    <row r="1612" spans="1:9" x14ac:dyDescent="0.25">
      <c r="A1612" t="s">
        <v>1820</v>
      </c>
      <c r="B1612" s="3">
        <v>149.0212707519531</v>
      </c>
      <c r="C1612" s="3">
        <v>23.620000839233398</v>
      </c>
      <c r="D1612" s="4">
        <v>-2.8851767376466549E-2</v>
      </c>
      <c r="E1612" s="4">
        <v>0.18277424393490341</v>
      </c>
      <c r="F1612" s="2">
        <v>4</v>
      </c>
      <c r="G1612" s="4">
        <v>0.18408594641322121</v>
      </c>
      <c r="H1612" s="4">
        <v>-0.1052258159445171</v>
      </c>
      <c r="I1612" s="4">
        <v>0.46458251353270891</v>
      </c>
    </row>
    <row r="1613" spans="1:9" x14ac:dyDescent="0.25">
      <c r="A1613" t="s">
        <v>1821</v>
      </c>
      <c r="B1613" s="3">
        <v>153.44853210449219</v>
      </c>
      <c r="C1613" s="3">
        <v>19.969999313354489</v>
      </c>
      <c r="D1613" s="4">
        <v>1.8315167052789461E-2</v>
      </c>
      <c r="E1613" s="4">
        <v>-0.12680373500047989</v>
      </c>
      <c r="F1613" s="2">
        <v>4</v>
      </c>
      <c r="G1613" s="4">
        <v>0.22129156851953219</v>
      </c>
      <c r="H1613" s="4">
        <v>-7.8643039242040191E-2</v>
      </c>
      <c r="I1613" s="4">
        <v>0.50809368161663082</v>
      </c>
    </row>
    <row r="1614" spans="1:9" x14ac:dyDescent="0.25">
      <c r="A1614" t="s">
        <v>1822</v>
      </c>
      <c r="B1614" s="3">
        <v>150.68864440917969</v>
      </c>
      <c r="C1614" s="3">
        <v>22.870000839233398</v>
      </c>
      <c r="D1614" s="4">
        <v>-1.1503379976187221E-2</v>
      </c>
      <c r="E1614" s="4">
        <v>1.6444481743706611E-2</v>
      </c>
      <c r="F1614" s="2">
        <v>4</v>
      </c>
      <c r="G1614" s="4">
        <v>0.2048828868002934</v>
      </c>
      <c r="H1614" s="4">
        <v>-9.5214339756370614E-2</v>
      </c>
      <c r="I1614" s="4">
        <v>0.48096947822289621</v>
      </c>
    </row>
    <row r="1615" spans="1:9" x14ac:dyDescent="0.25">
      <c r="A1615" t="s">
        <v>1823</v>
      </c>
      <c r="B1615" s="3">
        <v>152.44224548339841</v>
      </c>
      <c r="C1615" s="3">
        <v>22.5</v>
      </c>
      <c r="D1615" s="4">
        <v>-3.2360404247657182E-2</v>
      </c>
      <c r="E1615" s="4">
        <v>6.990010772029942E-2</v>
      </c>
      <c r="F1615" s="2">
        <v>4</v>
      </c>
      <c r="G1615" s="4">
        <v>0.22635808368855989</v>
      </c>
      <c r="H1615" s="4">
        <v>-8.4685124950823587E-2</v>
      </c>
      <c r="I1615" s="4">
        <v>0.49820388681472672</v>
      </c>
    </row>
    <row r="1616" spans="1:9" x14ac:dyDescent="0.25">
      <c r="A1616" t="s">
        <v>1824</v>
      </c>
      <c r="B1616" s="3">
        <v>157.5403137207031</v>
      </c>
      <c r="C1616" s="3">
        <v>21.030000686645511</v>
      </c>
      <c r="D1616" s="4">
        <v>3.7158156502504092E-2</v>
      </c>
      <c r="E1616" s="4">
        <v>-0.15440289597940579</v>
      </c>
      <c r="F1616" s="2">
        <v>4</v>
      </c>
      <c r="G1616" s="4">
        <v>0.26940779399041159</v>
      </c>
      <c r="H1616" s="4">
        <v>-5.4074596505617079E-2</v>
      </c>
      <c r="I1616" s="4">
        <v>0.54830775155482181</v>
      </c>
    </row>
    <row r="1617" spans="1:9" x14ac:dyDescent="0.25">
      <c r="A1617" t="s">
        <v>1825</v>
      </c>
      <c r="B1617" s="3">
        <v>151.89613342285159</v>
      </c>
      <c r="C1617" s="3">
        <v>24.870000839233398</v>
      </c>
      <c r="D1617" s="4">
        <v>-2.6351121435755461E-2</v>
      </c>
      <c r="E1617" s="4">
        <v>6.555272821949254E-2</v>
      </c>
      <c r="F1617" s="2">
        <v>5</v>
      </c>
      <c r="G1617" s="4">
        <v>0.2264637021673841</v>
      </c>
      <c r="H1617" s="4">
        <v>-8.7964166734006533E-2</v>
      </c>
      <c r="I1617" s="4">
        <v>0.49283669211647729</v>
      </c>
    </row>
    <row r="1618" spans="1:9" x14ac:dyDescent="0.25">
      <c r="A1618" t="s">
        <v>1826</v>
      </c>
      <c r="B1618" s="3">
        <v>156.00709533691409</v>
      </c>
      <c r="C1618" s="3">
        <v>23.340000152587891</v>
      </c>
      <c r="D1618" s="4">
        <v>-2.468265949302784E-2</v>
      </c>
      <c r="E1618" s="4">
        <v>0.30683087093850098</v>
      </c>
      <c r="F1618" s="2">
        <v>4</v>
      </c>
      <c r="G1618" s="4">
        <v>0.25647631971366719</v>
      </c>
      <c r="H1618" s="4">
        <v>-6.3280558992792724E-2</v>
      </c>
      <c r="I1618" s="4">
        <v>0.5332392662104577</v>
      </c>
    </row>
    <row r="1619" spans="1:9" x14ac:dyDescent="0.25">
      <c r="A1619" t="s">
        <v>1827</v>
      </c>
      <c r="B1619" s="3">
        <v>159.95521545410159</v>
      </c>
      <c r="C1619" s="3">
        <v>17.860000610351559</v>
      </c>
      <c r="D1619" s="4">
        <v>-4.3543011605454707E-3</v>
      </c>
      <c r="E1619" s="4">
        <v>-1.868132628215213E-2</v>
      </c>
      <c r="F1619" s="2">
        <v>3</v>
      </c>
      <c r="G1619" s="4">
        <v>0.29700796684018749</v>
      </c>
      <c r="H1619" s="4">
        <v>-3.9574708555577993E-2</v>
      </c>
      <c r="I1619" s="4">
        <v>0.57204142952433967</v>
      </c>
    </row>
    <row r="1620" spans="1:9" x14ac:dyDescent="0.25">
      <c r="A1620" t="s">
        <v>1828</v>
      </c>
      <c r="B1620" s="3">
        <v>160.6547546386719</v>
      </c>
      <c r="C1620" s="3">
        <v>18.20000076293945</v>
      </c>
      <c r="D1620" s="4">
        <v>3.291459443656608E-3</v>
      </c>
      <c r="E1620" s="4">
        <v>-4.3112496061455508E-2</v>
      </c>
      <c r="F1620" s="2">
        <v>3</v>
      </c>
      <c r="G1620" s="4">
        <v>0.28291416463756641</v>
      </c>
      <c r="H1620" s="4">
        <v>-3.5374438353006687E-2</v>
      </c>
      <c r="I1620" s="4">
        <v>0.5789165075053746</v>
      </c>
    </row>
    <row r="1621" spans="1:9" x14ac:dyDescent="0.25">
      <c r="A1621" t="s">
        <v>1829</v>
      </c>
      <c r="B1621" s="3">
        <v>160.12770080566409</v>
      </c>
      <c r="C1621" s="3">
        <v>19.020000457763668</v>
      </c>
      <c r="D1621" s="4">
        <v>-2.1336084575517389E-2</v>
      </c>
      <c r="E1621" s="4">
        <v>0.20379748279477991</v>
      </c>
      <c r="F1621" s="2">
        <v>3</v>
      </c>
      <c r="G1621" s="4">
        <v>0.27987031684999158</v>
      </c>
      <c r="H1621" s="4">
        <v>-3.8539048082901213E-2</v>
      </c>
      <c r="I1621" s="4">
        <v>0.57373661725468361</v>
      </c>
    </row>
    <row r="1622" spans="1:9" x14ac:dyDescent="0.25">
      <c r="A1622" t="s">
        <v>1830</v>
      </c>
      <c r="B1622" s="3">
        <v>163.6186828613281</v>
      </c>
      <c r="C1622" s="3">
        <v>15.80000019073486</v>
      </c>
      <c r="D1622" s="4">
        <v>-2.9730664816717271E-3</v>
      </c>
      <c r="E1622" s="4">
        <v>-4.7619044881671901E-2</v>
      </c>
      <c r="F1622" s="2">
        <v>2</v>
      </c>
      <c r="G1622" s="4">
        <v>0.30731731105970922</v>
      </c>
      <c r="H1622" s="4">
        <v>-1.757800940266829E-2</v>
      </c>
      <c r="I1622" s="4">
        <v>0.60804602320715606</v>
      </c>
    </row>
    <row r="1623" spans="1:9" x14ac:dyDescent="0.25">
      <c r="A1623" t="s">
        <v>1831</v>
      </c>
      <c r="B1623" s="3">
        <v>164.10658264160159</v>
      </c>
      <c r="C1623" s="3">
        <v>16.590000152587891</v>
      </c>
      <c r="D1623" s="4">
        <v>-8.7390759228467285E-4</v>
      </c>
      <c r="E1623" s="4">
        <v>-3.7144480943228753E-2</v>
      </c>
      <c r="F1623" s="2">
        <v>3</v>
      </c>
      <c r="G1623" s="4">
        <v>0.31032183018090359</v>
      </c>
      <c r="H1623" s="4">
        <v>-1.464849386711997E-2</v>
      </c>
      <c r="I1623" s="4">
        <v>0.61284110704276729</v>
      </c>
    </row>
    <row r="1624" spans="1:9" x14ac:dyDescent="0.25">
      <c r="A1624" t="s">
        <v>1832</v>
      </c>
      <c r="B1624" s="3">
        <v>164.2501220703125</v>
      </c>
      <c r="C1624" s="3">
        <v>17.229999542236332</v>
      </c>
      <c r="D1624" s="4">
        <v>-1.74806695560803E-4</v>
      </c>
      <c r="E1624" s="4">
        <v>5.3822577384398551E-2</v>
      </c>
      <c r="F1624" s="2">
        <v>3</v>
      </c>
      <c r="G1624" s="4">
        <v>0.31955900677842891</v>
      </c>
      <c r="H1624" s="4">
        <v>-1.3786634519413751E-2</v>
      </c>
      <c r="I1624" s="4">
        <v>0.61425181395884532</v>
      </c>
    </row>
    <row r="1625" spans="1:9" x14ac:dyDescent="0.25">
      <c r="A1625" t="s">
        <v>1833</v>
      </c>
      <c r="B1625" s="3">
        <v>164.2788391113281</v>
      </c>
      <c r="C1625" s="3">
        <v>16.35000038146973</v>
      </c>
      <c r="D1625" s="4">
        <v>-1.361420767850985E-2</v>
      </c>
      <c r="E1625" s="4">
        <v>3.6121714711284669E-2</v>
      </c>
      <c r="F1625" s="2">
        <v>3</v>
      </c>
      <c r="G1625" s="4">
        <v>0.31658045220965958</v>
      </c>
      <c r="H1625" s="4">
        <v>-1.361420767850985E-2</v>
      </c>
      <c r="I1625" s="4">
        <v>0.61453404532017819</v>
      </c>
    </row>
    <row r="1626" spans="1:9" x14ac:dyDescent="0.25">
      <c r="A1626" t="s">
        <v>1834</v>
      </c>
      <c r="B1626" s="3">
        <v>166.5462341308594</v>
      </c>
      <c r="C1626" s="3">
        <v>15.77999973297119</v>
      </c>
      <c r="D1626" s="4">
        <v>5.3130258660469831E-3</v>
      </c>
      <c r="E1626" s="4">
        <v>7.7868808942233914E-2</v>
      </c>
      <c r="F1626" s="2">
        <v>2</v>
      </c>
      <c r="G1626" s="4">
        <v>0.33698714640612493</v>
      </c>
      <c r="H1626" s="4">
        <v>0</v>
      </c>
      <c r="I1626" s="4">
        <v>0.6368180258561118</v>
      </c>
    </row>
    <row r="1627" spans="1:9" x14ac:dyDescent="0.25">
      <c r="A1627" t="s">
        <v>1835</v>
      </c>
      <c r="B1627" s="3">
        <v>165.6660461425781</v>
      </c>
      <c r="C1627" s="3">
        <v>14.64000034332275</v>
      </c>
      <c r="D1627" s="4">
        <v>1.9427553498376549E-2</v>
      </c>
      <c r="E1627" s="4">
        <v>-0.11487306330321401</v>
      </c>
      <c r="F1627" s="2">
        <v>2</v>
      </c>
      <c r="G1627" s="4">
        <v>0.33551205613458629</v>
      </c>
      <c r="H1627" s="4">
        <v>0</v>
      </c>
      <c r="I1627" s="4">
        <v>0.62816752965678746</v>
      </c>
    </row>
    <row r="1628" spans="1:9" x14ac:dyDescent="0.25">
      <c r="A1628" t="s">
        <v>1836</v>
      </c>
      <c r="B1628" s="3">
        <v>162.50889587402341</v>
      </c>
      <c r="C1628" s="3">
        <v>16.54000091552734</v>
      </c>
      <c r="D1628" s="4">
        <v>5.5051641952277297E-3</v>
      </c>
      <c r="E1628" s="4">
        <v>-6.8693654145932537E-2</v>
      </c>
      <c r="F1628" s="2">
        <v>3</v>
      </c>
      <c r="G1628" s="4">
        <v>0.31106267990640779</v>
      </c>
      <c r="H1628" s="4">
        <v>-6.2598952419981044E-3</v>
      </c>
      <c r="I1628" s="4">
        <v>0.59713902578892819</v>
      </c>
    </row>
    <row r="1629" spans="1:9" x14ac:dyDescent="0.25">
      <c r="A1629" t="s">
        <v>1837</v>
      </c>
      <c r="B1629" s="3">
        <v>161.61915588378909</v>
      </c>
      <c r="C1629" s="3">
        <v>17.760000228881839</v>
      </c>
      <c r="D1629" s="4">
        <v>2.3141887639912539E-3</v>
      </c>
      <c r="E1629" s="4">
        <v>-3.2679758252918578E-2</v>
      </c>
      <c r="F1629" s="2">
        <v>3</v>
      </c>
      <c r="G1629" s="4">
        <v>0.30618240984541872</v>
      </c>
      <c r="H1629" s="4">
        <v>-1.170064546276328E-2</v>
      </c>
      <c r="I1629" s="4">
        <v>0.58839465242053124</v>
      </c>
    </row>
    <row r="1630" spans="1:9" x14ac:dyDescent="0.25">
      <c r="A1630" t="s">
        <v>1838</v>
      </c>
      <c r="B1630" s="3">
        <v>161.2460021972656</v>
      </c>
      <c r="C1630" s="3">
        <v>18.360000610351559</v>
      </c>
      <c r="D1630" s="4">
        <v>4.2302965255880398E-3</v>
      </c>
      <c r="E1630" s="4">
        <v>-1.975434815416921E-2</v>
      </c>
      <c r="F1630" s="2">
        <v>3</v>
      </c>
      <c r="G1630" s="4">
        <v>0.30097356790229851</v>
      </c>
      <c r="H1630" s="4">
        <v>-1.39824761375843E-2</v>
      </c>
      <c r="I1630" s="4">
        <v>0.58472729432202097</v>
      </c>
    </row>
    <row r="1631" spans="1:9" x14ac:dyDescent="0.25">
      <c r="A1631" t="s">
        <v>1839</v>
      </c>
      <c r="B1631" s="3">
        <v>160.56675720214841</v>
      </c>
      <c r="C1631" s="3">
        <v>18.729999542236332</v>
      </c>
      <c r="D1631" s="4">
        <v>1.1085337042441971E-2</v>
      </c>
      <c r="E1631" s="4">
        <v>-4.3899979767889619E-2</v>
      </c>
      <c r="F1631" s="2">
        <v>3</v>
      </c>
      <c r="G1631" s="4">
        <v>0.29262559085682849</v>
      </c>
      <c r="H1631" s="4">
        <v>-1.8136051786312831E-2</v>
      </c>
      <c r="I1631" s="4">
        <v>0.57805166783438278</v>
      </c>
    </row>
    <row r="1632" spans="1:9" x14ac:dyDescent="0.25">
      <c r="A1632" t="s">
        <v>1840</v>
      </c>
      <c r="B1632" s="3">
        <v>158.80633544921881</v>
      </c>
      <c r="C1632" s="3">
        <v>19.590000152587891</v>
      </c>
      <c r="D1632" s="4">
        <v>9.1803861122465857E-3</v>
      </c>
      <c r="E1632" s="4">
        <v>-0.12817086109366041</v>
      </c>
      <c r="F1632" s="2">
        <v>4</v>
      </c>
      <c r="G1632" s="4">
        <v>0.28079972359670102</v>
      </c>
      <c r="H1632" s="4">
        <v>-2.8901011376775702E-2</v>
      </c>
      <c r="I1632" s="4">
        <v>0.56075022554514753</v>
      </c>
    </row>
    <row r="1633" spans="1:9" x14ac:dyDescent="0.25">
      <c r="A1633" t="s">
        <v>1841</v>
      </c>
      <c r="B1633" s="3">
        <v>157.3616943359375</v>
      </c>
      <c r="C1633" s="3">
        <v>22.469999313354489</v>
      </c>
      <c r="D1633" s="4">
        <v>-1.6327024658172928E-2</v>
      </c>
      <c r="E1633" s="4">
        <v>0.1319898680873868</v>
      </c>
      <c r="F1633" s="2">
        <v>4</v>
      </c>
      <c r="G1633" s="4">
        <v>0.26277598968067539</v>
      </c>
      <c r="H1633" s="4">
        <v>-3.7734975840866943E-2</v>
      </c>
      <c r="I1633" s="4">
        <v>0.54655227848587229</v>
      </c>
    </row>
    <row r="1634" spans="1:9" x14ac:dyDescent="0.25">
      <c r="A1634" t="s">
        <v>1842</v>
      </c>
      <c r="B1634" s="3">
        <v>159.97358703613281</v>
      </c>
      <c r="C1634" s="3">
        <v>19.85000038146973</v>
      </c>
      <c r="D1634" s="4">
        <v>-6.4171400719559291E-3</v>
      </c>
      <c r="E1634" s="4">
        <v>6.7778387226448356E-2</v>
      </c>
      <c r="F1634" s="2">
        <v>4</v>
      </c>
      <c r="G1634" s="4">
        <v>0.29775577007059661</v>
      </c>
      <c r="H1634" s="4">
        <v>-2.1763280805040641E-2</v>
      </c>
      <c r="I1634" s="4">
        <v>0.572221985613099</v>
      </c>
    </row>
    <row r="1635" spans="1:9" x14ac:dyDescent="0.25">
      <c r="A1635" t="s">
        <v>1843</v>
      </c>
      <c r="B1635" s="3">
        <v>161.00679016113281</v>
      </c>
      <c r="C1635" s="3">
        <v>18.590000152587891</v>
      </c>
      <c r="D1635" s="4">
        <v>-1.238277022388257E-2</v>
      </c>
      <c r="E1635" s="4">
        <v>0.17658227393497669</v>
      </c>
      <c r="F1635" s="2">
        <v>3</v>
      </c>
      <c r="G1635" s="4">
        <v>0.30213123095021749</v>
      </c>
      <c r="H1635" s="4">
        <v>-1.5445255098498921E-2</v>
      </c>
      <c r="I1635" s="4">
        <v>0.58237631607992935</v>
      </c>
    </row>
    <row r="1636" spans="1:9" x14ac:dyDescent="0.25">
      <c r="A1636" t="s">
        <v>1844</v>
      </c>
      <c r="B1636" s="3">
        <v>163.02549743652341</v>
      </c>
      <c r="C1636" s="3">
        <v>15.80000019073486</v>
      </c>
      <c r="D1636" s="4">
        <v>1.3260250639687049E-2</v>
      </c>
      <c r="E1636" s="4">
        <v>-4.1843516674379688E-2</v>
      </c>
      <c r="F1636" s="2">
        <v>2</v>
      </c>
      <c r="G1636" s="4">
        <v>0.32007697043688288</v>
      </c>
      <c r="H1636" s="4">
        <v>-3.1008823887273E-3</v>
      </c>
      <c r="I1636" s="4">
        <v>0.60221619102234336</v>
      </c>
    </row>
    <row r="1637" spans="1:9" x14ac:dyDescent="0.25">
      <c r="A1637" t="s">
        <v>1845</v>
      </c>
      <c r="B1637" s="3">
        <v>160.89202880859381</v>
      </c>
      <c r="C1637" s="3">
        <v>16.489999771118161</v>
      </c>
      <c r="D1637" s="4">
        <v>2.0449106307887099E-2</v>
      </c>
      <c r="E1637" s="4">
        <v>-0.11912391154018311</v>
      </c>
      <c r="F1637" s="2">
        <v>3</v>
      </c>
      <c r="G1637" s="4">
        <v>0.30530663419643861</v>
      </c>
      <c r="H1637" s="4">
        <v>-1.6147019502724239E-2</v>
      </c>
      <c r="I1637" s="4">
        <v>0.58124844037929968</v>
      </c>
    </row>
    <row r="1638" spans="1:9" x14ac:dyDescent="0.25">
      <c r="A1638" t="s">
        <v>1846</v>
      </c>
      <c r="B1638" s="3">
        <v>157.66786193847659</v>
      </c>
      <c r="C1638" s="3">
        <v>18.719999313354489</v>
      </c>
      <c r="D1638" s="4">
        <v>-1.214417095276588E-4</v>
      </c>
      <c r="E1638" s="4">
        <v>-6.4935120613598407E-2</v>
      </c>
      <c r="F1638" s="2">
        <v>3</v>
      </c>
      <c r="G1638" s="4">
        <v>0.27434614184531858</v>
      </c>
      <c r="H1638" s="4">
        <v>-3.5862764330325869E-2</v>
      </c>
      <c r="I1638" s="4">
        <v>0.58031339323928721</v>
      </c>
    </row>
    <row r="1639" spans="1:9" x14ac:dyDescent="0.25">
      <c r="A1639" t="s">
        <v>1847</v>
      </c>
      <c r="B1639" s="3">
        <v>157.68701171875</v>
      </c>
      <c r="C1639" s="3">
        <v>20.020000457763668</v>
      </c>
      <c r="D1639" s="4">
        <v>-2.8434014136340391E-3</v>
      </c>
      <c r="E1639" s="4">
        <v>-2.8155335580856589E-2</v>
      </c>
      <c r="F1639" s="2">
        <v>4</v>
      </c>
      <c r="G1639" s="4">
        <v>0.27498939428980052</v>
      </c>
      <c r="H1639" s="4">
        <v>-3.5745663635298193E-2</v>
      </c>
      <c r="I1639" s="4">
        <v>0.58050533250878456</v>
      </c>
    </row>
    <row r="1640" spans="1:9" x14ac:dyDescent="0.25">
      <c r="A1640" t="s">
        <v>1848</v>
      </c>
      <c r="B1640" s="3">
        <v>158.13665771484381</v>
      </c>
      <c r="C1640" s="3">
        <v>20.60000038146973</v>
      </c>
      <c r="D1640" s="4">
        <v>2.0003956316541061E-3</v>
      </c>
      <c r="E1640" s="4">
        <v>5.8581775469182203E-2</v>
      </c>
      <c r="F1640" s="2">
        <v>4</v>
      </c>
      <c r="G1640" s="4">
        <v>0.28492904007147463</v>
      </c>
      <c r="H1640" s="4">
        <v>-3.2996083331653818E-2</v>
      </c>
      <c r="I1640" s="4">
        <v>0.58501215832038</v>
      </c>
    </row>
    <row r="1641" spans="1:9" x14ac:dyDescent="0.25">
      <c r="A1641" t="s">
        <v>1849</v>
      </c>
      <c r="B1641" s="3">
        <v>157.8209533691406</v>
      </c>
      <c r="C1641" s="3">
        <v>19.45999908447266</v>
      </c>
      <c r="D1641" s="4">
        <v>-4.4658227448470811E-3</v>
      </c>
      <c r="E1641" s="4">
        <v>1.725038882295649E-2</v>
      </c>
      <c r="F1641" s="2">
        <v>3</v>
      </c>
      <c r="G1641" s="4">
        <v>0.28792017524160118</v>
      </c>
      <c r="H1641" s="4">
        <v>-3.4926611921391897E-2</v>
      </c>
      <c r="I1641" s="4">
        <v>0.58184783681766827</v>
      </c>
    </row>
    <row r="1642" spans="1:9" x14ac:dyDescent="0.25">
      <c r="A1642" t="s">
        <v>1850</v>
      </c>
      <c r="B1642" s="3">
        <v>158.52891540527341</v>
      </c>
      <c r="C1642" s="3">
        <v>19.129999160766602</v>
      </c>
      <c r="D1642" s="4">
        <v>1.8564123107094991E-2</v>
      </c>
      <c r="E1642" s="4">
        <v>-6.7497957720835666E-3</v>
      </c>
      <c r="F1642" s="2">
        <v>3</v>
      </c>
      <c r="G1642" s="4">
        <v>0.29329708472751648</v>
      </c>
      <c r="H1642" s="4">
        <v>-3.059743188378539E-2</v>
      </c>
      <c r="I1642" s="4">
        <v>0.58894377808211074</v>
      </c>
    </row>
    <row r="1643" spans="1:9" x14ac:dyDescent="0.25">
      <c r="A1643" t="s">
        <v>1851</v>
      </c>
      <c r="B1643" s="3">
        <v>155.63960266113281</v>
      </c>
      <c r="C1643" s="3">
        <v>19.260000228881839</v>
      </c>
      <c r="D1643" s="4">
        <v>1.872374850499758E-2</v>
      </c>
      <c r="E1643" s="4">
        <v>-0.22867437891433279</v>
      </c>
      <c r="F1643" s="2">
        <v>3</v>
      </c>
      <c r="G1643" s="4">
        <v>0.27723358636965978</v>
      </c>
      <c r="H1643" s="4">
        <v>-4.8265547426621258E-2</v>
      </c>
      <c r="I1643" s="4">
        <v>0.5599840422761917</v>
      </c>
    </row>
    <row r="1644" spans="1:9" x14ac:dyDescent="0.25">
      <c r="A1644" t="s">
        <v>1852</v>
      </c>
      <c r="B1644" s="3">
        <v>152.77900695800781</v>
      </c>
      <c r="C1644" s="3">
        <v>24.969999313354489</v>
      </c>
      <c r="D1644" s="4">
        <v>5.1613715416511941E-3</v>
      </c>
      <c r="E1644" s="4">
        <v>-2.4990288236790611E-2</v>
      </c>
      <c r="F1644" s="2">
        <v>5</v>
      </c>
      <c r="G1644" s="4">
        <v>0.25796694705596268</v>
      </c>
      <c r="H1644" s="4">
        <v>-6.5758058580579037E-2</v>
      </c>
      <c r="I1644" s="4">
        <v>0.54556408008448609</v>
      </c>
    </row>
    <row r="1645" spans="1:9" x14ac:dyDescent="0.25">
      <c r="A1645" t="s">
        <v>1853</v>
      </c>
      <c r="B1645" s="3">
        <v>151.9945068359375</v>
      </c>
      <c r="C1645" s="3">
        <v>25.610000610351559</v>
      </c>
      <c r="D1645" s="4">
        <v>1.774541427116216E-2</v>
      </c>
      <c r="E1645" s="4">
        <v>-0.11871985268389749</v>
      </c>
      <c r="F1645" s="2">
        <v>5</v>
      </c>
      <c r="G1645" s="4">
        <v>0.25858183390659167</v>
      </c>
      <c r="H1645" s="4">
        <v>-7.0555268168989271E-2</v>
      </c>
      <c r="I1645" s="4">
        <v>0.57132742232084865</v>
      </c>
    </row>
    <row r="1646" spans="1:9" x14ac:dyDescent="0.25">
      <c r="A1646" t="s">
        <v>1854</v>
      </c>
      <c r="B1646" s="3">
        <v>149.3443298339844</v>
      </c>
      <c r="C1646" s="3">
        <v>29.059999465942379</v>
      </c>
      <c r="D1646" s="4">
        <v>1.7269329216901271E-2</v>
      </c>
      <c r="E1646" s="4">
        <v>-0.1315002910616373</v>
      </c>
      <c r="F1646" s="2">
        <v>5</v>
      </c>
      <c r="G1646" s="4">
        <v>0.24072775177002259</v>
      </c>
      <c r="H1646" s="4">
        <v>-8.6761071287544067E-2</v>
      </c>
      <c r="I1646" s="4">
        <v>0.56890772143758017</v>
      </c>
    </row>
    <row r="1647" spans="1:9" x14ac:dyDescent="0.25">
      <c r="A1647" t="s">
        <v>1855</v>
      </c>
      <c r="B1647" s="3">
        <v>146.80903625488281</v>
      </c>
      <c r="C1647" s="3">
        <v>33.459999084472663</v>
      </c>
      <c r="D1647" s="4">
        <v>-4.2194874531240489E-2</v>
      </c>
      <c r="E1647" s="4">
        <v>0.2066353998134334</v>
      </c>
      <c r="F1647" s="2">
        <v>5</v>
      </c>
      <c r="G1647" s="4">
        <v>0.2241003547638665</v>
      </c>
      <c r="H1647" s="4">
        <v>-0.10226436354325991</v>
      </c>
      <c r="I1647" s="4">
        <v>0.54227368935356846</v>
      </c>
    </row>
    <row r="1648" spans="1:9" x14ac:dyDescent="0.25">
      <c r="A1648" t="s">
        <v>1856</v>
      </c>
      <c r="B1648" s="3">
        <v>153.2765197753906</v>
      </c>
      <c r="C1648" s="3">
        <v>27.729999542236332</v>
      </c>
      <c r="D1648" s="4">
        <v>-1.293825170977125E-2</v>
      </c>
      <c r="E1648" s="4">
        <v>-7.5050034501506935E-2</v>
      </c>
      <c r="F1648" s="2">
        <v>5</v>
      </c>
      <c r="G1648" s="4">
        <v>0.28015151088420559</v>
      </c>
      <c r="H1648" s="4">
        <v>-6.2715773193029012E-2</v>
      </c>
      <c r="I1648" s="4">
        <v>0.61038578781193409</v>
      </c>
    </row>
    <row r="1649" spans="1:9" x14ac:dyDescent="0.25">
      <c r="A1649" t="s">
        <v>1857</v>
      </c>
      <c r="B1649" s="3">
        <v>155.28564453125</v>
      </c>
      <c r="C1649" s="3">
        <v>29.979999542236332</v>
      </c>
      <c r="D1649" s="4">
        <v>2.649906405895619E-2</v>
      </c>
      <c r="E1649" s="4">
        <v>-0.19667739047719901</v>
      </c>
      <c r="F1649" s="2">
        <v>5</v>
      </c>
      <c r="G1649" s="4">
        <v>0.30167295185691573</v>
      </c>
      <c r="H1649" s="4">
        <v>-5.0429997484434441E-2</v>
      </c>
      <c r="I1649" s="4">
        <v>0.63734342605842165</v>
      </c>
    </row>
    <row r="1650" spans="1:9" x14ac:dyDescent="0.25">
      <c r="A1650" t="s">
        <v>1858</v>
      </c>
      <c r="B1650" s="3">
        <v>151.2769470214844</v>
      </c>
      <c r="C1650" s="3">
        <v>37.319999694824219</v>
      </c>
      <c r="D1650" s="4">
        <v>-3.9426389249264997E-2</v>
      </c>
      <c r="E1650" s="4">
        <v>1.1559792516603911</v>
      </c>
      <c r="F1650" s="2">
        <v>5</v>
      </c>
      <c r="G1650" s="4">
        <v>0.26958372575282907</v>
      </c>
      <c r="H1650" s="4">
        <v>-7.4943138515099705E-2</v>
      </c>
      <c r="I1650" s="4">
        <v>0.595075420316586</v>
      </c>
    </row>
    <row r="1651" spans="1:9" x14ac:dyDescent="0.25">
      <c r="A1651" t="s">
        <v>1859</v>
      </c>
      <c r="B1651" s="3">
        <v>157.4860534667969</v>
      </c>
      <c r="C1651" s="3">
        <v>17.309999465942379</v>
      </c>
      <c r="D1651" s="4">
        <v>-1.9945488831933481E-2</v>
      </c>
      <c r="E1651" s="4">
        <v>0.28507788587895821</v>
      </c>
      <c r="F1651" s="2">
        <v>3</v>
      </c>
      <c r="G1651" s="4">
        <v>0.32548990346763551</v>
      </c>
      <c r="H1651" s="4">
        <v>-3.6974521128137823E-2</v>
      </c>
      <c r="I1651" s="4">
        <v>0.66054470210768867</v>
      </c>
    </row>
    <row r="1652" spans="1:9" x14ac:dyDescent="0.25">
      <c r="A1652" t="s">
        <v>1860</v>
      </c>
      <c r="B1652" s="3">
        <v>160.69111633300781</v>
      </c>
      <c r="C1652" s="3">
        <v>13.47000026702881</v>
      </c>
      <c r="D1652" s="4">
        <v>-8.5003414824007528E-3</v>
      </c>
      <c r="E1652" s="4">
        <v>-5.1698445362948764E-3</v>
      </c>
      <c r="F1652" s="2">
        <v>2</v>
      </c>
      <c r="G1652" s="4">
        <v>0.35127951642631672</v>
      </c>
      <c r="H1652" s="4">
        <v>-1.7375597073583601E-2</v>
      </c>
      <c r="I1652" s="4">
        <v>0.69433912418666188</v>
      </c>
    </row>
    <row r="1653" spans="1:9" x14ac:dyDescent="0.25">
      <c r="A1653" t="s">
        <v>1861</v>
      </c>
      <c r="B1653" s="3">
        <v>162.0687561035156</v>
      </c>
      <c r="C1653" s="3">
        <v>13.539999961853029</v>
      </c>
      <c r="D1653" s="4">
        <v>4.1492991363041298E-3</v>
      </c>
      <c r="E1653" s="4">
        <v>-8.4516565464776927E-2</v>
      </c>
      <c r="F1653" s="2">
        <v>2</v>
      </c>
      <c r="G1653" s="4">
        <v>0.37227316062010152</v>
      </c>
      <c r="H1653" s="4">
        <v>-8.9513450810989603E-3</v>
      </c>
      <c r="I1653" s="4">
        <v>0.70886506075038369</v>
      </c>
    </row>
    <row r="1654" spans="1:9" x14ac:dyDescent="0.25">
      <c r="A1654" t="s">
        <v>1862</v>
      </c>
      <c r="B1654" s="3">
        <v>161.39906311035159</v>
      </c>
      <c r="C1654" s="3">
        <v>14.789999961853029</v>
      </c>
      <c r="D1654" s="4">
        <v>-8.2307632876621462E-3</v>
      </c>
      <c r="E1654" s="4">
        <v>6.864160395890595E-2</v>
      </c>
      <c r="F1654" s="2">
        <v>2</v>
      </c>
      <c r="G1654" s="4">
        <v>0.36386572018033919</v>
      </c>
      <c r="H1654" s="4">
        <v>-1.304651034330373E-2</v>
      </c>
      <c r="I1654" s="4">
        <v>0.70180376784630005</v>
      </c>
    </row>
    <row r="1655" spans="1:9" x14ac:dyDescent="0.25">
      <c r="A1655" t="s">
        <v>1863</v>
      </c>
      <c r="B1655" s="3">
        <v>162.738525390625</v>
      </c>
      <c r="C1655" s="3">
        <v>13.840000152587891</v>
      </c>
      <c r="D1655" s="4">
        <v>-4.855713282260643E-3</v>
      </c>
      <c r="E1655" s="4">
        <v>0.24909749529661249</v>
      </c>
      <c r="F1655" s="2">
        <v>2</v>
      </c>
      <c r="G1655" s="4">
        <v>0.36447160818959401</v>
      </c>
      <c r="H1655" s="4">
        <v>-4.855713282260643E-3</v>
      </c>
      <c r="I1655" s="4">
        <v>0.71592715810352092</v>
      </c>
    </row>
    <row r="1656" spans="1:9" x14ac:dyDescent="0.25">
      <c r="A1656" t="s">
        <v>1864</v>
      </c>
      <c r="B1656" s="3">
        <v>163.5325927734375</v>
      </c>
      <c r="C1656" s="3">
        <v>11.079999923706049</v>
      </c>
      <c r="D1656" s="4">
        <v>1.532527194811872E-2</v>
      </c>
      <c r="E1656" s="4">
        <v>-4.3177893203299789E-2</v>
      </c>
      <c r="F1656" s="2">
        <v>1</v>
      </c>
      <c r="G1656" s="4">
        <v>0.37375041971259382</v>
      </c>
      <c r="H1656" s="4">
        <v>0</v>
      </c>
      <c r="I1656" s="4">
        <v>0.72429986385504219</v>
      </c>
    </row>
    <row r="1657" spans="1:9" x14ac:dyDescent="0.25">
      <c r="A1657" t="s">
        <v>1865</v>
      </c>
      <c r="B1657" s="3">
        <v>161.0642395019531</v>
      </c>
      <c r="C1657" s="3">
        <v>11.579999923706049</v>
      </c>
      <c r="D1657" s="4">
        <v>-3.5618002651127689E-4</v>
      </c>
      <c r="E1657" s="4">
        <v>9.5902052411844796E-3</v>
      </c>
      <c r="F1657" s="2">
        <v>1</v>
      </c>
      <c r="G1657" s="4">
        <v>0.35441717398204009</v>
      </c>
      <c r="H1657" s="4">
        <v>-6.8431857513151506E-3</v>
      </c>
      <c r="I1657" s="4">
        <v>0.69827336272897433</v>
      </c>
    </row>
    <row r="1658" spans="1:9" x14ac:dyDescent="0.25">
      <c r="A1658" t="s">
        <v>1866</v>
      </c>
      <c r="B1658" s="3">
        <v>161.12162780761719</v>
      </c>
      <c r="C1658" s="3">
        <v>11.47000026702881</v>
      </c>
      <c r="D1658" s="4">
        <v>-6.4893170899369412E-3</v>
      </c>
      <c r="E1658" s="4">
        <v>3.3333321877786481E-2</v>
      </c>
      <c r="F1658" s="2">
        <v>1</v>
      </c>
      <c r="G1658" s="4">
        <v>0.36853809313509323</v>
      </c>
      <c r="H1658" s="4">
        <v>-6.4893170899369412E-3</v>
      </c>
      <c r="I1658" s="4">
        <v>0.69887846930721165</v>
      </c>
    </row>
    <row r="1659" spans="1:9" x14ac:dyDescent="0.25">
      <c r="A1659" t="s">
        <v>1867</v>
      </c>
      <c r="B1659" s="3">
        <v>162.17402648925781</v>
      </c>
      <c r="C1659" s="3">
        <v>11.10000038146973</v>
      </c>
      <c r="D1659" s="4">
        <v>8.268126554750177E-3</v>
      </c>
      <c r="E1659" s="4">
        <v>6.3463871435360808E-3</v>
      </c>
      <c r="F1659" s="2">
        <v>1</v>
      </c>
      <c r="G1659" s="4">
        <v>0.38674591174814288</v>
      </c>
      <c r="H1659" s="4">
        <v>0</v>
      </c>
      <c r="I1659" s="4">
        <v>0.70997503955475993</v>
      </c>
    </row>
    <row r="1660" spans="1:9" x14ac:dyDescent="0.25">
      <c r="A1660" t="s">
        <v>1868</v>
      </c>
      <c r="B1660" s="3">
        <v>160.8441467285156</v>
      </c>
      <c r="C1660" s="3">
        <v>11.02999973297119</v>
      </c>
      <c r="D1660" s="4">
        <v>1.0700629369824849E-2</v>
      </c>
      <c r="E1660" s="4">
        <v>-2.1295538158310309E-2</v>
      </c>
      <c r="F1660" s="2">
        <v>1</v>
      </c>
      <c r="G1660" s="4">
        <v>0.3764899153408483</v>
      </c>
      <c r="H1660" s="4">
        <v>0</v>
      </c>
      <c r="I1660" s="4">
        <v>0.69595268809869104</v>
      </c>
    </row>
    <row r="1661" spans="1:9" x14ac:dyDescent="0.25">
      <c r="A1661" t="s">
        <v>1869</v>
      </c>
      <c r="B1661" s="3">
        <v>159.1412353515625</v>
      </c>
      <c r="C1661" s="3">
        <v>11.27000045776367</v>
      </c>
      <c r="D1661" s="4">
        <v>3.136038473098957E-3</v>
      </c>
      <c r="E1661" s="4">
        <v>-7.7741390221435891E-2</v>
      </c>
      <c r="F1661" s="2">
        <v>1</v>
      </c>
      <c r="G1661" s="4">
        <v>0.36490687416030482</v>
      </c>
      <c r="H1661" s="4">
        <v>0</v>
      </c>
      <c r="I1661" s="4">
        <v>0.6779970634391741</v>
      </c>
    </row>
    <row r="1662" spans="1:9" x14ac:dyDescent="0.25">
      <c r="A1662" t="s">
        <v>1870</v>
      </c>
      <c r="B1662" s="3">
        <v>158.64372253417969</v>
      </c>
      <c r="C1662" s="3">
        <v>12.22000026702881</v>
      </c>
      <c r="D1662" s="4">
        <v>1.809524853981781E-4</v>
      </c>
      <c r="E1662" s="4">
        <v>2.6028583004898961E-2</v>
      </c>
      <c r="F1662" s="2">
        <v>1</v>
      </c>
      <c r="G1662" s="4">
        <v>0.35997625604905342</v>
      </c>
      <c r="H1662" s="4">
        <v>0</v>
      </c>
      <c r="I1662" s="4">
        <v>0.67275125115961321</v>
      </c>
    </row>
    <row r="1663" spans="1:9" x14ac:dyDescent="0.25">
      <c r="A1663" t="s">
        <v>1871</v>
      </c>
      <c r="B1663" s="3">
        <v>158.6150207519531</v>
      </c>
      <c r="C1663" s="3">
        <v>11.909999847412109</v>
      </c>
      <c r="D1663" s="4">
        <v>1.0791407830502029E-2</v>
      </c>
      <c r="E1663" s="4">
        <v>2.144082360819977E-2</v>
      </c>
      <c r="F1663" s="2">
        <v>1</v>
      </c>
      <c r="G1663" s="4">
        <v>0.36249846317424722</v>
      </c>
      <c r="H1663" s="4">
        <v>0</v>
      </c>
      <c r="I1663" s="4">
        <v>0.67244861742558926</v>
      </c>
    </row>
    <row r="1664" spans="1:9" x14ac:dyDescent="0.25">
      <c r="A1664" t="s">
        <v>1872</v>
      </c>
      <c r="B1664" s="3">
        <v>156.92161560058591</v>
      </c>
      <c r="C1664" s="3">
        <v>11.659999847412109</v>
      </c>
      <c r="D1664" s="4">
        <v>-2.8573273590185582E-3</v>
      </c>
      <c r="E1664" s="4">
        <v>0.14763779749288769</v>
      </c>
      <c r="F1664" s="2">
        <v>1</v>
      </c>
      <c r="G1664" s="4">
        <v>0.34390294118165921</v>
      </c>
      <c r="H1664" s="4">
        <v>-2.8573273590185582E-3</v>
      </c>
      <c r="I1664" s="4">
        <v>0.6545932271181707</v>
      </c>
    </row>
    <row r="1665" spans="1:9" x14ac:dyDescent="0.25">
      <c r="A1665" t="s">
        <v>1873</v>
      </c>
      <c r="B1665" s="3">
        <v>157.37127685546881</v>
      </c>
      <c r="C1665" s="3">
        <v>10.159999847412109</v>
      </c>
      <c r="D1665" s="4">
        <v>7.3490148651482734E-3</v>
      </c>
      <c r="E1665" s="4">
        <v>2.83400536161873E-2</v>
      </c>
      <c r="F1665" s="2">
        <v>1</v>
      </c>
      <c r="G1665" s="4">
        <v>0.35236583417833112</v>
      </c>
      <c r="H1665" s="4">
        <v>0</v>
      </c>
      <c r="I1665" s="4">
        <v>0.65933448895121405</v>
      </c>
    </row>
    <row r="1666" spans="1:9" x14ac:dyDescent="0.25">
      <c r="A1666" t="s">
        <v>1874</v>
      </c>
      <c r="B1666" s="3">
        <v>156.22319030761719</v>
      </c>
      <c r="C1666" s="3">
        <v>9.880000114440918</v>
      </c>
      <c r="D1666" s="4">
        <v>6.8444720849702989E-3</v>
      </c>
      <c r="E1666" s="4">
        <v>6.1100225541068642E-3</v>
      </c>
      <c r="F1666" s="2">
        <v>1</v>
      </c>
      <c r="G1666" s="4">
        <v>0.34042444413735651</v>
      </c>
      <c r="H1666" s="4">
        <v>0</v>
      </c>
      <c r="I1666" s="4">
        <v>0.64722897870044149</v>
      </c>
    </row>
    <row r="1667" spans="1:9" x14ac:dyDescent="0.25">
      <c r="A1667" t="s">
        <v>1875</v>
      </c>
      <c r="B1667" s="3">
        <v>155.16119384765619</v>
      </c>
      <c r="C1667" s="3">
        <v>9.8199996948242188</v>
      </c>
      <c r="D1667" s="4">
        <v>-2.337901704522527E-3</v>
      </c>
      <c r="E1667" s="4">
        <v>-2.5793673695410409E-2</v>
      </c>
      <c r="F1667" s="2">
        <v>1</v>
      </c>
      <c r="G1667" s="4">
        <v>0.33489603947723379</v>
      </c>
      <c r="H1667" s="4">
        <v>-2.337901704522527E-3</v>
      </c>
      <c r="I1667" s="4">
        <v>0.63603120876193042</v>
      </c>
    </row>
    <row r="1668" spans="1:9" x14ac:dyDescent="0.25">
      <c r="A1668" t="s">
        <v>1876</v>
      </c>
      <c r="B1668" s="3">
        <v>155.52479553222659</v>
      </c>
      <c r="C1668" s="3">
        <v>10.079999923706049</v>
      </c>
      <c r="D1668" s="4">
        <v>6.1421644182768631E-5</v>
      </c>
      <c r="E1668" s="4">
        <v>5.882347048478298E-2</v>
      </c>
      <c r="F1668" s="2">
        <v>1</v>
      </c>
      <c r="G1668" s="4">
        <v>0.3409773300225325</v>
      </c>
      <c r="H1668" s="4">
        <v>0</v>
      </c>
      <c r="I1668" s="4">
        <v>0.63986505206233391</v>
      </c>
    </row>
    <row r="1669" spans="1:9" x14ac:dyDescent="0.25">
      <c r="A1669" t="s">
        <v>1877</v>
      </c>
      <c r="B1669" s="3">
        <v>155.51524353027341</v>
      </c>
      <c r="C1669" s="3">
        <v>9.5200004577636719</v>
      </c>
      <c r="D1669" s="4">
        <v>3.8909237225488451E-3</v>
      </c>
      <c r="E1669" s="4">
        <v>3.2537980699163249E-2</v>
      </c>
      <c r="F1669" s="2">
        <v>1</v>
      </c>
      <c r="G1669" s="4">
        <v>0.34529371785129398</v>
      </c>
      <c r="H1669" s="4">
        <v>0</v>
      </c>
      <c r="I1669" s="4">
        <v>0.63976433504080332</v>
      </c>
    </row>
    <row r="1670" spans="1:9" x14ac:dyDescent="0.25">
      <c r="A1670" t="s">
        <v>1878</v>
      </c>
      <c r="B1670" s="3">
        <v>154.91249084472659</v>
      </c>
      <c r="C1670" s="3">
        <v>9.2200002670288086</v>
      </c>
      <c r="D1670" s="4">
        <v>1.004298008665261E-2</v>
      </c>
      <c r="E1670" s="4">
        <v>0</v>
      </c>
      <c r="F1670" s="2">
        <v>1</v>
      </c>
      <c r="G1670" s="4">
        <v>0.3518316616658228</v>
      </c>
      <c r="H1670" s="4">
        <v>0</v>
      </c>
      <c r="I1670" s="4">
        <v>0.63340886573648758</v>
      </c>
    </row>
    <row r="1671" spans="1:9" x14ac:dyDescent="0.25">
      <c r="A1671" t="s">
        <v>1879</v>
      </c>
      <c r="B1671" s="3">
        <v>153.37217712402341</v>
      </c>
      <c r="C1671" s="3">
        <v>9.2200002670288086</v>
      </c>
      <c r="D1671" s="4">
        <v>1.74977839993895E-3</v>
      </c>
      <c r="E1671" s="4">
        <v>7.6503444171487356E-3</v>
      </c>
      <c r="F1671" s="2">
        <v>1</v>
      </c>
      <c r="G1671" s="4">
        <v>0.34596277745822118</v>
      </c>
      <c r="H1671" s="4">
        <v>0</v>
      </c>
      <c r="I1671" s="4">
        <v>0.61716768290034141</v>
      </c>
    </row>
    <row r="1672" spans="1:9" x14ac:dyDescent="0.25">
      <c r="A1672" t="s">
        <v>1880</v>
      </c>
      <c r="B1672" s="3">
        <v>153.1042785644531</v>
      </c>
      <c r="C1672" s="3">
        <v>9.1499996185302734</v>
      </c>
      <c r="D1672" s="4">
        <v>9.7165362856619364E-3</v>
      </c>
      <c r="E1672" s="4">
        <v>-6.3459653038267616E-2</v>
      </c>
      <c r="F1672" s="2">
        <v>1</v>
      </c>
      <c r="G1672" s="4">
        <v>0.35091780113325938</v>
      </c>
      <c r="H1672" s="4">
        <v>0</v>
      </c>
      <c r="I1672" s="4">
        <v>0.61434294049297278</v>
      </c>
    </row>
    <row r="1673" spans="1:9" x14ac:dyDescent="0.25">
      <c r="A1673" t="s">
        <v>1881</v>
      </c>
      <c r="B1673" s="3">
        <v>151.6309509277344</v>
      </c>
      <c r="C1673" s="3">
        <v>9.7700004577636719</v>
      </c>
      <c r="D1673" s="4">
        <v>1.7527343532410811E-2</v>
      </c>
      <c r="E1673" s="4">
        <v>-0.1150361873621049</v>
      </c>
      <c r="F1673" s="2">
        <v>1</v>
      </c>
      <c r="G1673" s="4">
        <v>0.34988751034766241</v>
      </c>
      <c r="H1673" s="4">
        <v>-9.455405822901275E-4</v>
      </c>
      <c r="I1673" s="4">
        <v>0.5988080639260267</v>
      </c>
    </row>
    <row r="1674" spans="1:9" x14ac:dyDescent="0.25">
      <c r="A1674" t="s">
        <v>1882</v>
      </c>
      <c r="B1674" s="3">
        <v>149.01904296875</v>
      </c>
      <c r="C1674" s="3">
        <v>11.039999961853029</v>
      </c>
      <c r="D1674" s="4">
        <v>-6.1893160165724659E-3</v>
      </c>
      <c r="E1674" s="4">
        <v>8.4479335058565752E-2</v>
      </c>
      <c r="F1674" s="2">
        <v>1</v>
      </c>
      <c r="G1674" s="4">
        <v>0.31300427353386301</v>
      </c>
      <c r="H1674" s="4">
        <v>-1.8154680787811791E-2</v>
      </c>
      <c r="I1674" s="4">
        <v>0.57126791146040645</v>
      </c>
    </row>
    <row r="1675" spans="1:9" x14ac:dyDescent="0.25">
      <c r="A1675" t="s">
        <v>1883</v>
      </c>
      <c r="B1675" s="3">
        <v>149.9471130371094</v>
      </c>
      <c r="C1675" s="3">
        <v>10.180000305175779</v>
      </c>
      <c r="D1675" s="4">
        <v>1.2141598939665601E-3</v>
      </c>
      <c r="E1675" s="4">
        <v>-2.7698180941434059E-2</v>
      </c>
      <c r="F1675" s="2">
        <v>1</v>
      </c>
      <c r="G1675" s="4">
        <v>0.31930796750831569</v>
      </c>
      <c r="H1675" s="4">
        <v>-1.203988341449436E-2</v>
      </c>
      <c r="I1675" s="4">
        <v>0.58105355152994953</v>
      </c>
    </row>
    <row r="1676" spans="1:9" x14ac:dyDescent="0.25">
      <c r="A1676" t="s">
        <v>1884</v>
      </c>
      <c r="B1676" s="3">
        <v>149.76527404785159</v>
      </c>
      <c r="C1676" s="3">
        <v>10.47000026702881</v>
      </c>
      <c r="D1676" s="4">
        <v>1.2747399927826031E-4</v>
      </c>
      <c r="E1676" s="4">
        <v>2.1463440685737471E-2</v>
      </c>
      <c r="F1676" s="2">
        <v>1</v>
      </c>
      <c r="G1676" s="4">
        <v>0.30745587577179218</v>
      </c>
      <c r="H1676" s="4">
        <v>-1.3237970295850171E-2</v>
      </c>
      <c r="I1676" s="4">
        <v>0.57913622765522077</v>
      </c>
    </row>
    <row r="1677" spans="1:9" x14ac:dyDescent="0.25">
      <c r="A1677" t="s">
        <v>1885</v>
      </c>
      <c r="B1677" s="3">
        <v>149.7461853027344</v>
      </c>
      <c r="C1677" s="3">
        <v>10.25</v>
      </c>
      <c r="D1677" s="4">
        <v>-5.4015060003164139E-3</v>
      </c>
      <c r="E1677" s="4">
        <v>3.5353575248085363E-2</v>
      </c>
      <c r="F1677" s="2">
        <v>1</v>
      </c>
      <c r="G1677" s="4">
        <v>0.31403219402079657</v>
      </c>
      <c r="H1677" s="4">
        <v>-1.336374076564761E-2</v>
      </c>
      <c r="I1677" s="4">
        <v>0.57893495450197041</v>
      </c>
    </row>
    <row r="1678" spans="1:9" x14ac:dyDescent="0.25">
      <c r="A1678" t="s">
        <v>1886</v>
      </c>
      <c r="B1678" s="3">
        <v>150.55943298339841</v>
      </c>
      <c r="C1678" s="3">
        <v>9.8999996185302734</v>
      </c>
      <c r="D1678" s="4">
        <v>-1.142498609838505E-3</v>
      </c>
      <c r="E1678" s="4">
        <v>2.9106001694605869E-2</v>
      </c>
      <c r="F1678" s="2">
        <v>1</v>
      </c>
      <c r="G1678" s="4">
        <v>0.32204871625293569</v>
      </c>
      <c r="H1678" s="4">
        <v>-8.0054763941093121E-3</v>
      </c>
      <c r="I1678" s="4">
        <v>0.58750989874560644</v>
      </c>
    </row>
    <row r="1679" spans="1:9" x14ac:dyDescent="0.25">
      <c r="A1679" t="s">
        <v>1887</v>
      </c>
      <c r="B1679" s="3">
        <v>150.73164367675781</v>
      </c>
      <c r="C1679" s="3">
        <v>9.619999885559082</v>
      </c>
      <c r="D1679" s="4">
        <v>1.273654358353582E-4</v>
      </c>
      <c r="E1679" s="4">
        <v>-1.0288104806842171E-2</v>
      </c>
      <c r="F1679" s="2">
        <v>1</v>
      </c>
      <c r="G1679" s="4">
        <v>0.31982482409526458</v>
      </c>
      <c r="H1679" s="4">
        <v>-6.8708276953611813E-3</v>
      </c>
      <c r="I1679" s="4">
        <v>0.5893257011497508</v>
      </c>
    </row>
    <row r="1680" spans="1:9" x14ac:dyDescent="0.25">
      <c r="A1680" t="s">
        <v>1888</v>
      </c>
      <c r="B1680" s="3">
        <v>150.71244812011719</v>
      </c>
      <c r="C1680" s="3">
        <v>9.7200002670288086</v>
      </c>
      <c r="D1680" s="4">
        <v>-1.0782026086414429E-3</v>
      </c>
      <c r="E1680" s="4">
        <v>-3.09072257423233E-2</v>
      </c>
      <c r="F1680" s="2">
        <v>1</v>
      </c>
      <c r="G1680" s="4">
        <v>0.31867160780127862</v>
      </c>
      <c r="H1680" s="4">
        <v>-6.9973019167881567E-3</v>
      </c>
      <c r="I1680" s="4">
        <v>0.58912330176782501</v>
      </c>
    </row>
    <row r="1681" spans="1:9" x14ac:dyDescent="0.25">
      <c r="A1681" t="s">
        <v>1889</v>
      </c>
      <c r="B1681" s="3">
        <v>150.8751220703125</v>
      </c>
      <c r="C1681" s="3">
        <v>10.02999973297119</v>
      </c>
      <c r="D1681" s="4">
        <v>-5.9254881849651886E-3</v>
      </c>
      <c r="E1681" s="4">
        <v>5.2465898636926189E-2</v>
      </c>
      <c r="F1681" s="2">
        <v>1</v>
      </c>
      <c r="G1681" s="4">
        <v>0.32515188768519998</v>
      </c>
      <c r="H1681" s="4">
        <v>-5.9254881849651886E-3</v>
      </c>
      <c r="I1681" s="4">
        <v>0.59083854804024938</v>
      </c>
    </row>
    <row r="1682" spans="1:9" x14ac:dyDescent="0.25">
      <c r="A1682" t="s">
        <v>1890</v>
      </c>
      <c r="B1682" s="3">
        <v>151.77445983886719</v>
      </c>
      <c r="C1682" s="3">
        <v>9.5299997329711914</v>
      </c>
      <c r="D1682" s="4">
        <v>8.3841325873201811E-3</v>
      </c>
      <c r="E1682" s="4">
        <v>1.167724583719143E-2</v>
      </c>
      <c r="F1682" s="2">
        <v>1</v>
      </c>
      <c r="G1682" s="4">
        <v>0.33851220560681389</v>
      </c>
      <c r="H1682" s="4">
        <v>0</v>
      </c>
      <c r="I1682" s="4">
        <v>0.60032123259614689</v>
      </c>
    </row>
    <row r="1683" spans="1:9" x14ac:dyDescent="0.25">
      <c r="A1683" t="s">
        <v>1891</v>
      </c>
      <c r="B1683" s="3">
        <v>150.5125427246094</v>
      </c>
      <c r="C1683" s="3">
        <v>9.4200000762939453</v>
      </c>
      <c r="D1683" s="4">
        <v>1.1354682467219931E-2</v>
      </c>
      <c r="E1683" s="4">
        <v>-0.1020018797112103</v>
      </c>
      <c r="F1683" s="2">
        <v>1</v>
      </c>
      <c r="G1683" s="4">
        <v>0.32246268972880898</v>
      </c>
      <c r="H1683" s="4">
        <v>0</v>
      </c>
      <c r="I1683" s="4">
        <v>0.58701548435716644</v>
      </c>
    </row>
    <row r="1684" spans="1:9" x14ac:dyDescent="0.25">
      <c r="A1684" t="s">
        <v>1892</v>
      </c>
      <c r="B1684" s="3">
        <v>148.82270812988281</v>
      </c>
      <c r="C1684" s="3">
        <v>10.489999771118161</v>
      </c>
      <c r="D1684" s="4">
        <v>-7.0490900475150831E-4</v>
      </c>
      <c r="E1684" s="4">
        <v>3.0451813030375922E-2</v>
      </c>
      <c r="F1684" s="2">
        <v>1</v>
      </c>
      <c r="G1684" s="4">
        <v>0.30968172633012497</v>
      </c>
      <c r="H1684" s="4">
        <v>-4.5340380996784502E-3</v>
      </c>
      <c r="I1684" s="4">
        <v>0.56919774226546371</v>
      </c>
    </row>
    <row r="1685" spans="1:9" x14ac:dyDescent="0.25">
      <c r="A1685" t="s">
        <v>1893</v>
      </c>
      <c r="B1685" s="3">
        <v>148.92768859863281</v>
      </c>
      <c r="C1685" s="3">
        <v>10.180000305175779</v>
      </c>
      <c r="D1685" s="4">
        <v>1.9269395199066339E-3</v>
      </c>
      <c r="E1685" s="4">
        <v>2.6209700290543699E-2</v>
      </c>
      <c r="F1685" s="2">
        <v>1</v>
      </c>
      <c r="G1685" s="4">
        <v>0.30788550386280228</v>
      </c>
      <c r="H1685" s="4">
        <v>-3.8318301865301052E-3</v>
      </c>
      <c r="I1685" s="4">
        <v>0.57030466416343573</v>
      </c>
    </row>
    <row r="1686" spans="1:9" x14ac:dyDescent="0.25">
      <c r="A1686" t="s">
        <v>1894</v>
      </c>
      <c r="B1686" s="3">
        <v>148.6412658691406</v>
      </c>
      <c r="C1686" s="3">
        <v>9.9200000762939453</v>
      </c>
      <c r="D1686" s="4">
        <v>-1.3471737901347149E-3</v>
      </c>
      <c r="E1686" s="4">
        <v>6.209849188764216E-2</v>
      </c>
      <c r="F1686" s="2">
        <v>1</v>
      </c>
      <c r="G1686" s="4">
        <v>0.32183012474496581</v>
      </c>
      <c r="H1686" s="4">
        <v>-5.7476942472433068E-3</v>
      </c>
      <c r="I1686" s="4">
        <v>0.56728460152581461</v>
      </c>
    </row>
    <row r="1687" spans="1:9" x14ac:dyDescent="0.25">
      <c r="A1687" t="s">
        <v>1895</v>
      </c>
      <c r="B1687" s="3">
        <v>148.84178161621091</v>
      </c>
      <c r="C1687" s="3">
        <v>9.3400001525878906</v>
      </c>
      <c r="D1687" s="4">
        <v>7.7569794528842273E-3</v>
      </c>
      <c r="E1687" s="4">
        <v>-2.5052168374686049E-2</v>
      </c>
      <c r="F1687" s="2">
        <v>1</v>
      </c>
      <c r="G1687" s="4">
        <v>0.31763183298560521</v>
      </c>
      <c r="H1687" s="4">
        <v>-4.4064567201093094E-3</v>
      </c>
      <c r="I1687" s="4">
        <v>0.56939885452890326</v>
      </c>
    </row>
    <row r="1688" spans="1:9" x14ac:dyDescent="0.25">
      <c r="A1688" t="s">
        <v>1896</v>
      </c>
      <c r="B1688" s="3">
        <v>147.69610595703119</v>
      </c>
      <c r="C1688" s="3">
        <v>9.5799999237060547</v>
      </c>
      <c r="D1688" s="4">
        <v>4.415129237063109E-3</v>
      </c>
      <c r="E1688" s="4">
        <v>-5.7086607521336541E-2</v>
      </c>
      <c r="F1688" s="2">
        <v>1</v>
      </c>
      <c r="G1688" s="4">
        <v>0.31774523904983171</v>
      </c>
      <c r="H1688" s="4">
        <v>-1.206981089785852E-2</v>
      </c>
      <c r="I1688" s="4">
        <v>0.55731876486822962</v>
      </c>
    </row>
    <row r="1689" spans="1:9" x14ac:dyDescent="0.25">
      <c r="A1689" t="s">
        <v>1897</v>
      </c>
      <c r="B1689" s="3">
        <v>147.046875</v>
      </c>
      <c r="C1689" s="3">
        <v>10.159999847412109</v>
      </c>
      <c r="D1689" s="4">
        <v>3.387743878358052E-3</v>
      </c>
      <c r="E1689" s="4">
        <v>-7.8039979548792604E-2</v>
      </c>
      <c r="F1689" s="2">
        <v>1</v>
      </c>
      <c r="G1689" s="4">
        <v>0.31428025127287329</v>
      </c>
      <c r="H1689" s="4">
        <v>-1.6412476928183369E-2</v>
      </c>
      <c r="I1689" s="4">
        <v>0.55047322520036412</v>
      </c>
    </row>
    <row r="1690" spans="1:9" x14ac:dyDescent="0.25">
      <c r="A1690" t="s">
        <v>1898</v>
      </c>
      <c r="B1690" s="3">
        <v>146.55039978027341</v>
      </c>
      <c r="C1690" s="3">
        <v>11.02000045776367</v>
      </c>
      <c r="D1690" s="4">
        <v>4.5151439308024344E-3</v>
      </c>
      <c r="E1690" s="4">
        <v>-2.7360941573685519E-2</v>
      </c>
      <c r="F1690" s="2">
        <v>1</v>
      </c>
      <c r="G1690" s="4">
        <v>0.32642911172464578</v>
      </c>
      <c r="H1690" s="4">
        <v>-1.973336920581514E-2</v>
      </c>
      <c r="I1690" s="4">
        <v>0.54523835342793436</v>
      </c>
    </row>
    <row r="1691" spans="1:9" x14ac:dyDescent="0.25">
      <c r="A1691" t="s">
        <v>1899</v>
      </c>
      <c r="B1691" s="3">
        <v>145.89167785644531</v>
      </c>
      <c r="C1691" s="3">
        <v>11.329999923706049</v>
      </c>
      <c r="D1691" s="4">
        <v>6.5495197803766558E-4</v>
      </c>
      <c r="E1691" s="4">
        <v>-2.996578530178895E-2</v>
      </c>
      <c r="F1691" s="2">
        <v>1</v>
      </c>
      <c r="G1691" s="4">
        <v>0.32363775255786947</v>
      </c>
      <c r="H1691" s="4">
        <v>-2.413951973061346E-2</v>
      </c>
      <c r="I1691" s="4">
        <v>0.53829274029778129</v>
      </c>
    </row>
    <row r="1692" spans="1:9" x14ac:dyDescent="0.25">
      <c r="A1692" t="s">
        <v>1900</v>
      </c>
      <c r="B1692" s="3">
        <v>145.79618835449219</v>
      </c>
      <c r="C1692" s="3">
        <v>11.680000305175779</v>
      </c>
      <c r="D1692" s="4">
        <v>-1.152181523549101E-2</v>
      </c>
      <c r="E1692" s="4">
        <v>2.1872265382774762E-2</v>
      </c>
      <c r="F1692" s="2">
        <v>1</v>
      </c>
      <c r="G1692" s="4">
        <v>0.33306095166490318</v>
      </c>
      <c r="H1692" s="4">
        <v>-2.4778243149288229E-2</v>
      </c>
      <c r="I1692" s="4">
        <v>0.53728589186209685</v>
      </c>
    </row>
    <row r="1693" spans="1:9" x14ac:dyDescent="0.25">
      <c r="A1693" t="s">
        <v>1901</v>
      </c>
      <c r="B1693" s="3">
        <v>147.49560546875</v>
      </c>
      <c r="C1693" s="3">
        <v>11.430000305175779</v>
      </c>
      <c r="D1693" s="4">
        <v>-4.25410316424224E-3</v>
      </c>
      <c r="E1693" s="4">
        <v>1.32979233825814E-2</v>
      </c>
      <c r="F1693" s="2">
        <v>1</v>
      </c>
      <c r="G1693" s="4">
        <v>0.35128547443939162</v>
      </c>
      <c r="H1693" s="4">
        <v>-1.3410946359888929E-2</v>
      </c>
      <c r="I1693" s="4">
        <v>0.55520467275495156</v>
      </c>
    </row>
    <row r="1694" spans="1:9" x14ac:dyDescent="0.25">
      <c r="A1694" t="s">
        <v>1902</v>
      </c>
      <c r="B1694" s="3">
        <v>148.12574768066409</v>
      </c>
      <c r="C1694" s="3">
        <v>11.27999973297119</v>
      </c>
      <c r="D1694" s="4">
        <v>8.3844637494725482E-3</v>
      </c>
      <c r="E1694" s="4">
        <v>5.4205601312612428E-2</v>
      </c>
      <c r="F1694" s="2">
        <v>1</v>
      </c>
      <c r="G1694" s="4">
        <v>0.33361335694781857</v>
      </c>
      <c r="H1694" s="4">
        <v>-9.195963774236926E-3</v>
      </c>
      <c r="I1694" s="4">
        <v>0.56184893926956669</v>
      </c>
    </row>
    <row r="1695" spans="1:9" x14ac:dyDescent="0.25">
      <c r="A1695" t="s">
        <v>1903</v>
      </c>
      <c r="B1695" s="3">
        <v>146.89411926269531</v>
      </c>
      <c r="C1695" s="3">
        <v>10.69999980926514</v>
      </c>
      <c r="D1695" s="4">
        <v>-1.743425068087634E-2</v>
      </c>
      <c r="E1695" s="4">
        <v>6.6799610581392388E-2</v>
      </c>
      <c r="F1695" s="2">
        <v>1</v>
      </c>
      <c r="G1695" s="4">
        <v>0.30651265858689269</v>
      </c>
      <c r="H1695" s="4">
        <v>-1.743425068087634E-2</v>
      </c>
      <c r="I1695" s="4">
        <v>0.54886255730492839</v>
      </c>
    </row>
    <row r="1696" spans="1:9" x14ac:dyDescent="0.25">
      <c r="A1696" t="s">
        <v>1904</v>
      </c>
      <c r="B1696" s="3">
        <v>149.50054931640619</v>
      </c>
      <c r="C1696" s="3">
        <v>10.02999973297119</v>
      </c>
      <c r="D1696" s="4">
        <v>2.5609249331883799E-3</v>
      </c>
      <c r="E1696" s="4">
        <v>1.621072434318949E-2</v>
      </c>
      <c r="F1696" s="2">
        <v>1</v>
      </c>
      <c r="G1696" s="4">
        <v>0.33429452642208529</v>
      </c>
      <c r="H1696" s="4">
        <v>0</v>
      </c>
      <c r="I1696" s="4">
        <v>0.57634495032848876</v>
      </c>
    </row>
    <row r="1697" spans="1:9" x14ac:dyDescent="0.25">
      <c r="A1697" t="s">
        <v>1905</v>
      </c>
      <c r="B1697" s="3">
        <v>149.11866760253909</v>
      </c>
      <c r="C1697" s="3">
        <v>9.869999885559082</v>
      </c>
      <c r="D1697" s="4">
        <v>-4.4788698396858168E-4</v>
      </c>
      <c r="E1697" s="4">
        <v>2.0682503380267558E-2</v>
      </c>
      <c r="F1697" s="2">
        <v>1</v>
      </c>
      <c r="G1697" s="4">
        <v>0.32786104408115763</v>
      </c>
      <c r="H1697" s="4">
        <v>-4.4788698396858168E-4</v>
      </c>
      <c r="I1697" s="4">
        <v>0.5723183610348046</v>
      </c>
    </row>
    <row r="1698" spans="1:9" x14ac:dyDescent="0.25">
      <c r="A1698" t="s">
        <v>1906</v>
      </c>
      <c r="B1698" s="3">
        <v>149.18548583984381</v>
      </c>
      <c r="C1698" s="3">
        <v>9.6700000762939453</v>
      </c>
      <c r="D1698" s="4">
        <v>3.661298008469815E-3</v>
      </c>
      <c r="E1698" s="4">
        <v>-2.125506434357527E-2</v>
      </c>
      <c r="F1698" s="2">
        <v>1</v>
      </c>
      <c r="G1698" s="4">
        <v>0.33271911424318312</v>
      </c>
      <c r="H1698" s="4">
        <v>0</v>
      </c>
      <c r="I1698" s="4">
        <v>0.57302289751608648</v>
      </c>
    </row>
    <row r="1699" spans="1:9" x14ac:dyDescent="0.25">
      <c r="A1699" t="s">
        <v>1907</v>
      </c>
      <c r="B1699" s="3">
        <v>148.6412658691406</v>
      </c>
      <c r="C1699" s="3">
        <v>9.880000114440918</v>
      </c>
      <c r="D1699" s="4">
        <v>1.2218553412901569E-3</v>
      </c>
      <c r="E1699" s="4">
        <v>1.541629797138855E-2</v>
      </c>
      <c r="F1699" s="2">
        <v>1</v>
      </c>
      <c r="G1699" s="4">
        <v>0.3224974213866576</v>
      </c>
      <c r="H1699" s="4">
        <v>0</v>
      </c>
      <c r="I1699" s="4">
        <v>0.56728460152581461</v>
      </c>
    </row>
    <row r="1700" spans="1:9" x14ac:dyDescent="0.25">
      <c r="A1700" t="s">
        <v>1908</v>
      </c>
      <c r="B1700" s="3">
        <v>148.4598693847656</v>
      </c>
      <c r="C1700" s="3">
        <v>9.7299995422363281</v>
      </c>
      <c r="D1700" s="4">
        <v>1.0856025941672341E-2</v>
      </c>
      <c r="E1700" s="4">
        <v>-8.6384986783774931E-2</v>
      </c>
      <c r="F1700" s="2">
        <v>1</v>
      </c>
      <c r="G1700" s="4">
        <v>0.32489430562400168</v>
      </c>
      <c r="H1700" s="4">
        <v>0</v>
      </c>
      <c r="I1700" s="4">
        <v>0.56537194345559771</v>
      </c>
    </row>
    <row r="1701" spans="1:9" x14ac:dyDescent="0.25">
      <c r="A1701" t="s">
        <v>1909</v>
      </c>
      <c r="B1701" s="3">
        <v>146.86549377441409</v>
      </c>
      <c r="C1701" s="3">
        <v>10.64999961853027</v>
      </c>
      <c r="D1701" s="4">
        <v>-7.7923833345983073E-4</v>
      </c>
      <c r="E1701" s="4">
        <v>-6.824152806822803E-2</v>
      </c>
      <c r="F1701" s="2">
        <v>1</v>
      </c>
      <c r="G1701" s="4">
        <v>0.32429549375219979</v>
      </c>
      <c r="H1701" s="4">
        <v>-4.5940807696528418E-3</v>
      </c>
      <c r="I1701" s="4">
        <v>0.54856072801995803</v>
      </c>
    </row>
    <row r="1702" spans="1:9" x14ac:dyDescent="0.25">
      <c r="A1702" t="s">
        <v>1910</v>
      </c>
      <c r="B1702" s="3">
        <v>146.98002624511719</v>
      </c>
      <c r="C1702" s="3">
        <v>11.430000305175779</v>
      </c>
      <c r="D1702" s="4">
        <v>-3.8178174258813868E-3</v>
      </c>
      <c r="E1702" s="4">
        <v>-2.8061217456067381E-2</v>
      </c>
      <c r="F1702" s="2">
        <v>1</v>
      </c>
      <c r="G1702" s="4">
        <v>0.3203763733840439</v>
      </c>
      <c r="H1702" s="4">
        <v>-3.8178174258813868E-3</v>
      </c>
      <c r="I1702" s="4">
        <v>0.54976836693946063</v>
      </c>
    </row>
    <row r="1703" spans="1:9" x14ac:dyDescent="0.25">
      <c r="A1703" t="s">
        <v>1911</v>
      </c>
      <c r="B1703" s="3">
        <v>147.54331970214841</v>
      </c>
      <c r="C1703" s="3">
        <v>11.760000228881839</v>
      </c>
      <c r="D1703" s="4">
        <v>1.2779091923742049E-2</v>
      </c>
      <c r="E1703" s="4">
        <v>-0.1043411937256801</v>
      </c>
      <c r="F1703" s="2">
        <v>1</v>
      </c>
      <c r="G1703" s="4">
        <v>0.33507336283702083</v>
      </c>
      <c r="H1703" s="4">
        <v>0</v>
      </c>
      <c r="I1703" s="4">
        <v>0.55570777519317227</v>
      </c>
    </row>
    <row r="1704" spans="1:9" x14ac:dyDescent="0.25">
      <c r="A1704" t="s">
        <v>1912</v>
      </c>
      <c r="B1704" s="3">
        <v>145.681640625</v>
      </c>
      <c r="C1704" s="3">
        <v>13.13000011444092</v>
      </c>
      <c r="D1704" s="4">
        <v>-4.6963020153055757E-3</v>
      </c>
      <c r="E1704" s="4">
        <v>0.1328731614821563</v>
      </c>
      <c r="F1704" s="2">
        <v>1</v>
      </c>
      <c r="G1704" s="4">
        <v>0.32605392444178022</v>
      </c>
      <c r="H1704" s="4">
        <v>-1.236270031109243E-2</v>
      </c>
      <c r="I1704" s="4">
        <v>0.53607809205278345</v>
      </c>
    </row>
    <row r="1705" spans="1:9" x14ac:dyDescent="0.25">
      <c r="A1705" t="s">
        <v>1913</v>
      </c>
      <c r="B1705" s="3">
        <v>146.36903381347659</v>
      </c>
      <c r="C1705" s="3">
        <v>11.590000152587891</v>
      </c>
      <c r="D1705" s="4">
        <v>-3.6392708453865108E-3</v>
      </c>
      <c r="E1705" s="4">
        <v>7.8261002250339384E-3</v>
      </c>
      <c r="F1705" s="2">
        <v>1</v>
      </c>
      <c r="G1705" s="4">
        <v>0.350790712050979</v>
      </c>
      <c r="H1705" s="4">
        <v>-7.7025718997225656E-3</v>
      </c>
      <c r="I1705" s="4">
        <v>0.54332601713733908</v>
      </c>
    </row>
    <row r="1706" spans="1:9" x14ac:dyDescent="0.25">
      <c r="A1706" t="s">
        <v>1914</v>
      </c>
      <c r="B1706" s="3">
        <v>146.9036560058594</v>
      </c>
      <c r="C1706" s="3">
        <v>11.5</v>
      </c>
      <c r="D1706" s="4">
        <v>1.23653384483613E-3</v>
      </c>
      <c r="E1706" s="4">
        <v>1.86005348854319E-2</v>
      </c>
      <c r="F1706" s="2">
        <v>1</v>
      </c>
      <c r="G1706" s="4">
        <v>0.34202677800833009</v>
      </c>
      <c r="H1706" s="4">
        <v>-4.0781425195106644E-3</v>
      </c>
      <c r="I1706" s="4">
        <v>0.54896311343664816</v>
      </c>
    </row>
    <row r="1707" spans="1:9" x14ac:dyDescent="0.25">
      <c r="A1707" t="s">
        <v>1915</v>
      </c>
      <c r="B1707" s="3">
        <v>146.72222900390619</v>
      </c>
      <c r="C1707" s="3">
        <v>11.289999961853029</v>
      </c>
      <c r="D1707" s="4">
        <v>-6.5514321742732307E-5</v>
      </c>
      <c r="E1707" s="4">
        <v>7.5238091605050128E-2</v>
      </c>
      <c r="F1707" s="2">
        <v>1</v>
      </c>
      <c r="G1707" s="4">
        <v>0.34094854419406873</v>
      </c>
      <c r="H1707" s="4">
        <v>-5.3081127033368647E-3</v>
      </c>
      <c r="I1707" s="4">
        <v>0.54705013358680987</v>
      </c>
    </row>
    <row r="1708" spans="1:9" x14ac:dyDescent="0.25">
      <c r="A1708" t="s">
        <v>1916</v>
      </c>
      <c r="B1708" s="3">
        <v>146.7318420410156</v>
      </c>
      <c r="C1708" s="3">
        <v>10.5</v>
      </c>
      <c r="D1708" s="4">
        <v>-5.2429418693746843E-3</v>
      </c>
      <c r="E1708" s="4">
        <v>7.3619661215478471E-2</v>
      </c>
      <c r="F1708" s="2">
        <v>1</v>
      </c>
      <c r="G1708" s="4">
        <v>0.31937918415068572</v>
      </c>
      <c r="H1708" s="4">
        <v>-5.2429418693746843E-3</v>
      </c>
      <c r="I1708" s="4">
        <v>0.54715149416758346</v>
      </c>
    </row>
    <row r="1709" spans="1:9" x14ac:dyDescent="0.25">
      <c r="A1709" t="s">
        <v>1917</v>
      </c>
      <c r="B1709" s="3">
        <v>147.50520324707031</v>
      </c>
      <c r="C1709" s="3">
        <v>9.7799997329711914</v>
      </c>
      <c r="D1709" s="4">
        <v>4.0293490744700566E-3</v>
      </c>
      <c r="E1709" s="4">
        <v>-1.112240713174795E-2</v>
      </c>
      <c r="F1709" s="2">
        <v>1</v>
      </c>
      <c r="G1709" s="4">
        <v>0.33244865481886632</v>
      </c>
      <c r="H1709" s="4">
        <v>0</v>
      </c>
      <c r="I1709" s="4">
        <v>0.55530587244591456</v>
      </c>
    </row>
    <row r="1710" spans="1:9" x14ac:dyDescent="0.25">
      <c r="A1710" t="s">
        <v>1918</v>
      </c>
      <c r="B1710" s="3">
        <v>146.9132385253906</v>
      </c>
      <c r="C1710" s="3">
        <v>9.8900003433227539</v>
      </c>
      <c r="D1710" s="4">
        <v>5.855044317093494E-4</v>
      </c>
      <c r="E1710" s="4">
        <v>5.2127738795493039E-2</v>
      </c>
      <c r="F1710" s="2">
        <v>1</v>
      </c>
      <c r="G1710" s="4">
        <v>0.33577028722144031</v>
      </c>
      <c r="H1710" s="4">
        <v>0</v>
      </c>
      <c r="I1710" s="4">
        <v>0.54906415223780036</v>
      </c>
    </row>
    <row r="1711" spans="1:9" x14ac:dyDescent="0.25">
      <c r="A1711" t="s">
        <v>1919</v>
      </c>
      <c r="B1711" s="3">
        <v>146.8272705078125</v>
      </c>
      <c r="C1711" s="3">
        <v>9.3999996185302734</v>
      </c>
      <c r="D1711" s="4">
        <v>3.392723371667961E-3</v>
      </c>
      <c r="E1711" s="4">
        <v>2.8446309129240181E-2</v>
      </c>
      <c r="F1711" s="2">
        <v>1</v>
      </c>
      <c r="G1711" s="4">
        <v>0.36670406619965901</v>
      </c>
      <c r="H1711" s="4">
        <v>0</v>
      </c>
      <c r="I1711" s="4">
        <v>0.54815769904402489</v>
      </c>
    </row>
    <row r="1712" spans="1:9" x14ac:dyDescent="0.25">
      <c r="A1712" t="s">
        <v>1920</v>
      </c>
      <c r="B1712" s="3">
        <v>146.330810546875</v>
      </c>
      <c r="C1712" s="3">
        <v>9.1400003433227539</v>
      </c>
      <c r="D1712" s="4">
        <v>9.6171146297865384E-3</v>
      </c>
      <c r="E1712" s="4">
        <v>-7.9556892001429125E-2</v>
      </c>
      <c r="F1712" s="2">
        <v>1</v>
      </c>
      <c r="G1712" s="4">
        <v>0.35730557617829312</v>
      </c>
      <c r="H1712" s="4">
        <v>0</v>
      </c>
      <c r="I1712" s="4">
        <v>0.54292298816140594</v>
      </c>
    </row>
    <row r="1713" spans="1:9" x14ac:dyDescent="0.25">
      <c r="A1713" t="s">
        <v>1921</v>
      </c>
      <c r="B1713" s="3">
        <v>144.93693542480469</v>
      </c>
      <c r="C1713" s="3">
        <v>9.9300003051757813</v>
      </c>
      <c r="D1713" s="4">
        <v>-1.9065370241104771E-3</v>
      </c>
      <c r="E1713" s="4">
        <v>-2.6470540111589221E-2</v>
      </c>
      <c r="F1713" s="2">
        <v>1</v>
      </c>
      <c r="G1713" s="4">
        <v>0.33118746692558138</v>
      </c>
      <c r="H1713" s="4">
        <v>-2.2344868763287669E-3</v>
      </c>
      <c r="I1713" s="4">
        <v>0.52822586483904432</v>
      </c>
    </row>
    <row r="1714" spans="1:9" x14ac:dyDescent="0.25">
      <c r="A1714" t="s">
        <v>1922</v>
      </c>
      <c r="B1714" s="3">
        <v>145.21379089355469</v>
      </c>
      <c r="C1714" s="3">
        <v>10.19999980926514</v>
      </c>
      <c r="D1714" s="4">
        <v>-3.2857629509008829E-4</v>
      </c>
      <c r="E1714" s="4">
        <v>1.9645877691365499E-3</v>
      </c>
      <c r="F1714" s="2">
        <v>1</v>
      </c>
      <c r="G1714" s="4">
        <v>0.32304759984915982</v>
      </c>
      <c r="H1714" s="4">
        <v>-3.2857629509008829E-4</v>
      </c>
      <c r="I1714" s="4">
        <v>0.53114504956532405</v>
      </c>
    </row>
    <row r="1715" spans="1:9" x14ac:dyDescent="0.25">
      <c r="A1715" t="s">
        <v>1923</v>
      </c>
      <c r="B1715" s="3">
        <v>145.26152038574219</v>
      </c>
      <c r="C1715" s="3">
        <v>10.180000305175779</v>
      </c>
      <c r="D1715" s="4">
        <v>3.7600438118225998E-3</v>
      </c>
      <c r="E1715" s="4">
        <v>-3.0476161411830401E-2</v>
      </c>
      <c r="F1715" s="2">
        <v>1</v>
      </c>
      <c r="G1715" s="4">
        <v>0.31352688503040782</v>
      </c>
      <c r="H1715" s="4">
        <v>0</v>
      </c>
      <c r="I1715" s="4">
        <v>0.53164831289335557</v>
      </c>
    </row>
    <row r="1716" spans="1:9" x14ac:dyDescent="0.25">
      <c r="A1716" t="s">
        <v>1924</v>
      </c>
      <c r="B1716" s="3">
        <v>144.7173767089844</v>
      </c>
      <c r="C1716" s="3">
        <v>10.5</v>
      </c>
      <c r="D1716" s="4">
        <v>2.2479305026796852E-3</v>
      </c>
      <c r="E1716" s="4">
        <v>7.1428550575634908E-2</v>
      </c>
      <c r="F1716" s="2">
        <v>1</v>
      </c>
      <c r="G1716" s="4">
        <v>0.30737756893501961</v>
      </c>
      <c r="H1716" s="4">
        <v>0</v>
      </c>
      <c r="I1716" s="4">
        <v>0.52591082135213729</v>
      </c>
    </row>
    <row r="1717" spans="1:9" x14ac:dyDescent="0.25">
      <c r="A1717" t="s">
        <v>1925</v>
      </c>
      <c r="B1717" s="3">
        <v>144.3927917480469</v>
      </c>
      <c r="C1717" s="3">
        <v>9.8000001907348633</v>
      </c>
      <c r="D1717" s="4">
        <v>2.912401318654978E-2</v>
      </c>
      <c r="E1717" s="4">
        <v>-0.1327433605912578</v>
      </c>
      <c r="F1717" s="2">
        <v>1</v>
      </c>
      <c r="G1717" s="4">
        <v>0.29625367703387773</v>
      </c>
      <c r="H1717" s="4">
        <v>0</v>
      </c>
      <c r="I1717" s="4">
        <v>0.52248837329782605</v>
      </c>
    </row>
    <row r="1718" spans="1:9" x14ac:dyDescent="0.25">
      <c r="A1718" t="s">
        <v>1926</v>
      </c>
      <c r="B1718" s="3">
        <v>140.30650329589841</v>
      </c>
      <c r="C1718" s="3">
        <v>11.30000019073486</v>
      </c>
      <c r="D1718" s="4">
        <v>-3.1881278364570549E-3</v>
      </c>
      <c r="E1718" s="4">
        <v>6.2333616519982824E-3</v>
      </c>
      <c r="F1718" s="2">
        <v>1</v>
      </c>
      <c r="G1718" s="4">
        <v>0.25382416201011632</v>
      </c>
      <c r="H1718" s="4">
        <v>-1.39559498009173E-2</v>
      </c>
      <c r="I1718" s="4">
        <v>0.47940224286831778</v>
      </c>
    </row>
    <row r="1719" spans="1:9" x14ac:dyDescent="0.25">
      <c r="A1719" t="s">
        <v>1927</v>
      </c>
      <c r="B1719" s="3">
        <v>140.7552490234375</v>
      </c>
      <c r="C1719" s="3">
        <v>11.22999954223633</v>
      </c>
      <c r="D1719" s="4">
        <v>-3.784082962770996E-3</v>
      </c>
      <c r="E1719" s="4">
        <v>6.272374173952322E-3</v>
      </c>
      <c r="F1719" s="2">
        <v>1</v>
      </c>
      <c r="G1719" s="4">
        <v>0.24928641504343821</v>
      </c>
      <c r="H1719" s="4">
        <v>-1.0802260953302169E-2</v>
      </c>
      <c r="I1719" s="4">
        <v>0.48413385131271602</v>
      </c>
    </row>
    <row r="1720" spans="1:9" x14ac:dyDescent="0.25">
      <c r="A1720" t="s">
        <v>1928</v>
      </c>
      <c r="B1720" s="3">
        <v>141.28990173339841</v>
      </c>
      <c r="C1720" s="3">
        <v>11.159999847412109</v>
      </c>
      <c r="D1720" s="4">
        <v>1.6921368858904271E-3</v>
      </c>
      <c r="E1720" s="4">
        <v>8.1300953088525585E-3</v>
      </c>
      <c r="F1720" s="2">
        <v>1</v>
      </c>
      <c r="G1720" s="4">
        <v>0.25004623763362682</v>
      </c>
      <c r="H1720" s="4">
        <v>-7.0448362353047189E-3</v>
      </c>
      <c r="I1720" s="4">
        <v>0.48977126939164672</v>
      </c>
    </row>
    <row r="1721" spans="1:9" x14ac:dyDescent="0.25">
      <c r="A1721" t="s">
        <v>1929</v>
      </c>
      <c r="B1721" s="3">
        <v>141.05122375488281</v>
      </c>
      <c r="C1721" s="3">
        <v>11.069999694824221</v>
      </c>
      <c r="D1721" s="4">
        <v>-6.522670878479353E-3</v>
      </c>
      <c r="E1721" s="4">
        <v>0.1103309326312811</v>
      </c>
      <c r="F1721" s="2">
        <v>1</v>
      </c>
      <c r="G1721" s="4">
        <v>0.26293322192188717</v>
      </c>
      <c r="H1721" s="4">
        <v>-8.7222139412584943E-3</v>
      </c>
      <c r="I1721" s="4">
        <v>0.48725463097186772</v>
      </c>
    </row>
    <row r="1722" spans="1:9" x14ac:dyDescent="0.25">
      <c r="A1722" t="s">
        <v>1930</v>
      </c>
      <c r="B1722" s="3">
        <v>141.977294921875</v>
      </c>
      <c r="C1722" s="3">
        <v>9.9700002670288086</v>
      </c>
      <c r="D1722" s="4">
        <v>2.6972082294540729E-3</v>
      </c>
      <c r="E1722" s="4">
        <v>-7.9601912624644999E-3</v>
      </c>
      <c r="F1722" s="2">
        <v>1</v>
      </c>
      <c r="G1722" s="4">
        <v>0.27597647857263691</v>
      </c>
      <c r="H1722" s="4">
        <v>-2.213984152737658E-3</v>
      </c>
      <c r="I1722" s="4">
        <v>0.49701919447620241</v>
      </c>
    </row>
    <row r="1723" spans="1:9" x14ac:dyDescent="0.25">
      <c r="A1723" t="s">
        <v>1931</v>
      </c>
      <c r="B1723" s="3">
        <v>141.59538269042969</v>
      </c>
      <c r="C1723" s="3">
        <v>10.05000019073486</v>
      </c>
      <c r="D1723" s="4">
        <v>-3.6952922440628422E-3</v>
      </c>
      <c r="E1723" s="4">
        <v>-1.986048132616602E-3</v>
      </c>
      <c r="F1723" s="2">
        <v>1</v>
      </c>
      <c r="G1723" s="4">
        <v>0.27103253437416441</v>
      </c>
      <c r="H1723" s="4">
        <v>-4.8979815061654941E-3</v>
      </c>
      <c r="I1723" s="4">
        <v>0.4929922834028968</v>
      </c>
    </row>
    <row r="1724" spans="1:9" x14ac:dyDescent="0.25">
      <c r="A1724" t="s">
        <v>1932</v>
      </c>
      <c r="B1724" s="3">
        <v>142.12055969238281</v>
      </c>
      <c r="C1724" s="3">
        <v>10.069999694824221</v>
      </c>
      <c r="D1724" s="4">
        <v>-1.2071500342617501E-3</v>
      </c>
      <c r="E1724" s="4">
        <v>-2.3278439866581849E-2</v>
      </c>
      <c r="F1724" s="2">
        <v>1</v>
      </c>
      <c r="G1724" s="4">
        <v>0.27563854940349869</v>
      </c>
      <c r="H1724" s="4">
        <v>-1.2071500342617501E-3</v>
      </c>
      <c r="I1724" s="4">
        <v>0.49852978890935051</v>
      </c>
    </row>
    <row r="1725" spans="1:9" x14ac:dyDescent="0.25">
      <c r="A1725" t="s">
        <v>1933</v>
      </c>
      <c r="B1725" s="3">
        <v>142.2923278808594</v>
      </c>
      <c r="C1725" s="3">
        <v>10.310000419616699</v>
      </c>
      <c r="D1725" s="4">
        <v>1.2764428646865329E-3</v>
      </c>
      <c r="E1725" s="4">
        <v>4.0363327786432368E-2</v>
      </c>
      <c r="F1725" s="2">
        <v>1</v>
      </c>
      <c r="G1725" s="4">
        <v>0.2885503765083548</v>
      </c>
      <c r="H1725" s="4">
        <v>0</v>
      </c>
      <c r="I1725" s="4">
        <v>0.50034092550898301</v>
      </c>
    </row>
    <row r="1726" spans="1:9" x14ac:dyDescent="0.25">
      <c r="A1726" t="s">
        <v>1934</v>
      </c>
      <c r="B1726" s="3">
        <v>142.1109313964844</v>
      </c>
      <c r="C1726" s="3">
        <v>9.9099998474121094</v>
      </c>
      <c r="D1726" s="4">
        <v>3.4379241312234581E-3</v>
      </c>
      <c r="E1726" s="4">
        <v>3.1217502752605819E-2</v>
      </c>
      <c r="F1726" s="2">
        <v>1</v>
      </c>
      <c r="G1726" s="4">
        <v>0.2833923603460291</v>
      </c>
      <c r="H1726" s="4">
        <v>0</v>
      </c>
      <c r="I1726" s="4">
        <v>0.49842826743876611</v>
      </c>
    </row>
    <row r="1727" spans="1:9" x14ac:dyDescent="0.25">
      <c r="A1727" t="s">
        <v>1935</v>
      </c>
      <c r="B1727" s="3">
        <v>141.62403869628909</v>
      </c>
      <c r="C1727" s="3">
        <v>9.6099996566772461</v>
      </c>
      <c r="D1727" s="4">
        <v>3.8572066698321361E-3</v>
      </c>
      <c r="E1727" s="4">
        <v>-3.027247178144055E-2</v>
      </c>
      <c r="F1727" s="2">
        <v>1</v>
      </c>
      <c r="G1727" s="4">
        <v>0.2805256882630025</v>
      </c>
      <c r="H1727" s="4">
        <v>0</v>
      </c>
      <c r="I1727" s="4">
        <v>0.49329443446748861</v>
      </c>
    </row>
    <row r="1728" spans="1:9" x14ac:dyDescent="0.25">
      <c r="A1728" t="s">
        <v>1936</v>
      </c>
      <c r="B1728" s="3">
        <v>141.0798645019531</v>
      </c>
      <c r="C1728" s="3">
        <v>9.9099998474121094</v>
      </c>
      <c r="D1728" s="4">
        <v>-1.823657934801326E-3</v>
      </c>
      <c r="E1728" s="4">
        <v>6.0913161034243926E-3</v>
      </c>
      <c r="F1728" s="2">
        <v>1</v>
      </c>
      <c r="G1728" s="4">
        <v>0.27104245012970168</v>
      </c>
      <c r="H1728" s="4">
        <v>-1.823657934801326E-3</v>
      </c>
      <c r="I1728" s="4">
        <v>0.48755662114664888</v>
      </c>
    </row>
    <row r="1729" spans="1:9" x14ac:dyDescent="0.25">
      <c r="A1729" t="s">
        <v>1937</v>
      </c>
      <c r="B1729" s="3">
        <v>141.3376159667969</v>
      </c>
      <c r="C1729" s="3">
        <v>9.8500003814697266</v>
      </c>
      <c r="D1729" s="4">
        <v>2.9811034359841231E-3</v>
      </c>
      <c r="E1729" s="4">
        <v>-2.2817415077099109E-2</v>
      </c>
      <c r="F1729" s="2">
        <v>1</v>
      </c>
      <c r="G1729" s="4">
        <v>0.27228154217626083</v>
      </c>
      <c r="H1729" s="4">
        <v>0</v>
      </c>
      <c r="I1729" s="4">
        <v>0.49027437182986738</v>
      </c>
    </row>
    <row r="1730" spans="1:9" x14ac:dyDescent="0.25">
      <c r="A1730" t="s">
        <v>1938</v>
      </c>
      <c r="B1730" s="3">
        <v>140.91752624511719</v>
      </c>
      <c r="C1730" s="3">
        <v>10.079999923706049</v>
      </c>
      <c r="D1730" s="4">
        <v>7.4564193366266629E-4</v>
      </c>
      <c r="E1730" s="4">
        <v>-2.420135545463864E-2</v>
      </c>
      <c r="F1730" s="2">
        <v>1</v>
      </c>
      <c r="G1730" s="4">
        <v>0.25041182603661238</v>
      </c>
      <c r="H1730" s="4">
        <v>-4.0632432885856501E-4</v>
      </c>
      <c r="I1730" s="4">
        <v>0.48584491445006089</v>
      </c>
    </row>
    <row r="1731" spans="1:9" x14ac:dyDescent="0.25">
      <c r="A1731" t="s">
        <v>1939</v>
      </c>
      <c r="B1731" s="3">
        <v>140.8125305175781</v>
      </c>
      <c r="C1731" s="3">
        <v>10.329999923706049</v>
      </c>
      <c r="D1731" s="4">
        <v>-1.151107948164976E-3</v>
      </c>
      <c r="E1731" s="4">
        <v>7.0466355653529877E-2</v>
      </c>
      <c r="F1731" s="2">
        <v>1</v>
      </c>
      <c r="G1731" s="4">
        <v>0.25739023967192248</v>
      </c>
      <c r="H1731" s="4">
        <v>-1.151107948164976E-3</v>
      </c>
      <c r="I1731" s="4">
        <v>0.48473783166227807</v>
      </c>
    </row>
    <row r="1732" spans="1:9" x14ac:dyDescent="0.25">
      <c r="A1732" t="s">
        <v>1940</v>
      </c>
      <c r="B1732" s="3">
        <v>140.97480773925781</v>
      </c>
      <c r="C1732" s="3">
        <v>9.6499996185302734</v>
      </c>
      <c r="D1732" s="4">
        <v>1.355889584416126E-3</v>
      </c>
      <c r="E1732" s="4">
        <v>5.0054413400504982E-2</v>
      </c>
      <c r="F1732" s="2">
        <v>1</v>
      </c>
      <c r="G1732" s="4">
        <v>0.25608256359301002</v>
      </c>
      <c r="H1732" s="4">
        <v>0</v>
      </c>
      <c r="I1732" s="4">
        <v>0.48644889479962311</v>
      </c>
    </row>
    <row r="1733" spans="1:9" x14ac:dyDescent="0.25">
      <c r="A1733" t="s">
        <v>1941</v>
      </c>
      <c r="B1733" s="3">
        <v>140.78392028808591</v>
      </c>
      <c r="C1733" s="3">
        <v>9.1899995803833008</v>
      </c>
      <c r="D1733" s="4">
        <v>9.7927763335181606E-3</v>
      </c>
      <c r="E1733" s="4">
        <v>-4.5690605278166367E-2</v>
      </c>
      <c r="F1733" s="2">
        <v>1</v>
      </c>
      <c r="G1733" s="4">
        <v>0.25374809792438341</v>
      </c>
      <c r="H1733" s="4">
        <v>0</v>
      </c>
      <c r="I1733" s="4">
        <v>0.48443616326711858</v>
      </c>
    </row>
    <row r="1734" spans="1:9" x14ac:dyDescent="0.25">
      <c r="A1734" t="s">
        <v>1942</v>
      </c>
      <c r="B1734" s="3">
        <v>139.41862487792969</v>
      </c>
      <c r="C1734" s="3">
        <v>9.630000114440918</v>
      </c>
      <c r="D1734" s="4">
        <v>9.5944635628941732E-4</v>
      </c>
      <c r="E1734" s="4">
        <v>1.261828419253264E-2</v>
      </c>
      <c r="F1734" s="2">
        <v>1</v>
      </c>
      <c r="G1734" s="4">
        <v>0.24599521753923501</v>
      </c>
      <c r="H1734" s="4">
        <v>-4.8078322047961919E-4</v>
      </c>
      <c r="I1734" s="4">
        <v>0.4700403865602949</v>
      </c>
    </row>
    <row r="1735" spans="1:9" x14ac:dyDescent="0.25">
      <c r="A1735" t="s">
        <v>1943</v>
      </c>
      <c r="B1735" s="3">
        <v>139.28498840332031</v>
      </c>
      <c r="C1735" s="3">
        <v>9.5100002288818359</v>
      </c>
      <c r="D1735" s="4">
        <v>2.129702961383817E-3</v>
      </c>
      <c r="E1735" s="4">
        <v>6.349250881240609E-3</v>
      </c>
      <c r="F1735" s="2">
        <v>1</v>
      </c>
      <c r="G1735" s="4">
        <v>0.24291044148656929</v>
      </c>
      <c r="H1735" s="4">
        <v>-1.438849078263638E-3</v>
      </c>
      <c r="I1735" s="4">
        <v>0.46863131359773108</v>
      </c>
    </row>
    <row r="1736" spans="1:9" x14ac:dyDescent="0.25">
      <c r="A1736" t="s">
        <v>1944</v>
      </c>
      <c r="B1736" s="3">
        <v>138.9889831542969</v>
      </c>
      <c r="C1736" s="3">
        <v>9.4499998092651367</v>
      </c>
      <c r="D1736" s="4">
        <v>8.9356254773020893E-4</v>
      </c>
      <c r="E1736" s="4">
        <v>-6.3091922368706532E-3</v>
      </c>
      <c r="F1736" s="2">
        <v>1</v>
      </c>
      <c r="G1736" s="4">
        <v>0.2384933881987206</v>
      </c>
      <c r="H1736" s="4">
        <v>-3.5609682350519201E-3</v>
      </c>
      <c r="I1736" s="4">
        <v>0.46551021215895783</v>
      </c>
    </row>
    <row r="1737" spans="1:9" x14ac:dyDescent="0.25">
      <c r="A1737" t="s">
        <v>1945</v>
      </c>
      <c r="B1737" s="3">
        <v>138.8648986816406</v>
      </c>
      <c r="C1737" s="3">
        <v>9.5100002288818359</v>
      </c>
      <c r="D1737" s="4">
        <v>7.2016414222044736E-3</v>
      </c>
      <c r="E1737" s="4">
        <v>-4.1884775972920174E-3</v>
      </c>
      <c r="F1737" s="2">
        <v>1</v>
      </c>
      <c r="G1737" s="4">
        <v>0.24662826549614361</v>
      </c>
      <c r="H1737" s="4">
        <v>-4.45055393446947E-3</v>
      </c>
      <c r="I1737" s="4">
        <v>0.46420185621792459</v>
      </c>
    </row>
    <row r="1738" spans="1:9" x14ac:dyDescent="0.25">
      <c r="A1738" t="s">
        <v>1946</v>
      </c>
      <c r="B1738" s="3">
        <v>137.87199401855469</v>
      </c>
      <c r="C1738" s="3">
        <v>9.5500001907348633</v>
      </c>
      <c r="D1738" s="4">
        <v>-3.4606719744312292E-4</v>
      </c>
      <c r="E1738" s="4">
        <v>-3.2421448686378862E-2</v>
      </c>
      <c r="F1738" s="2">
        <v>1</v>
      </c>
      <c r="G1738" s="4">
        <v>0.22874719741880359</v>
      </c>
      <c r="H1738" s="4">
        <v>-1.156888042817383E-2</v>
      </c>
      <c r="I1738" s="4">
        <v>0.45373259534249732</v>
      </c>
    </row>
    <row r="1739" spans="1:9" x14ac:dyDescent="0.25">
      <c r="A1739" t="s">
        <v>1947</v>
      </c>
      <c r="B1739" s="3">
        <v>137.91972351074219</v>
      </c>
      <c r="C1739" s="3">
        <v>9.869999885559082</v>
      </c>
      <c r="D1739" s="4">
        <v>9.010502466457071E-3</v>
      </c>
      <c r="E1739" s="4">
        <v>-2.9498543607109459E-2</v>
      </c>
      <c r="F1739" s="2">
        <v>1</v>
      </c>
      <c r="G1739" s="4">
        <v>0.23124678437199009</v>
      </c>
      <c r="H1739" s="4">
        <v>-1.1226698422790339E-2</v>
      </c>
      <c r="I1739" s="4">
        <v>0.45423585867052879</v>
      </c>
    </row>
    <row r="1740" spans="1:9" x14ac:dyDescent="0.25">
      <c r="A1740" t="s">
        <v>1948</v>
      </c>
      <c r="B1740" s="3">
        <v>136.68809509277341</v>
      </c>
      <c r="C1740" s="3">
        <v>10.170000076293951</v>
      </c>
      <c r="D1740" s="4">
        <v>2.5908684227431418E-3</v>
      </c>
      <c r="E1740" s="4">
        <v>-3.9177239670498132E-3</v>
      </c>
      <c r="F1740" s="2">
        <v>1</v>
      </c>
      <c r="G1740" s="4">
        <v>0.23231508118973959</v>
      </c>
      <c r="H1740" s="4">
        <v>-2.005648190953313E-2</v>
      </c>
      <c r="I1740" s="4">
        <v>0.44124947670589049</v>
      </c>
    </row>
    <row r="1741" spans="1:9" x14ac:dyDescent="0.25">
      <c r="A1741" t="s">
        <v>1949</v>
      </c>
      <c r="B1741" s="3">
        <v>136.3348693847656</v>
      </c>
      <c r="C1741" s="3">
        <v>10.210000038146971</v>
      </c>
      <c r="D1741" s="4">
        <v>-1.053228656466243E-2</v>
      </c>
      <c r="E1741" s="4">
        <v>6.4650664827338167E-2</v>
      </c>
      <c r="F1741" s="2">
        <v>1</v>
      </c>
      <c r="G1741" s="4">
        <v>0.2188471616387706</v>
      </c>
      <c r="H1741" s="4">
        <v>-2.258882565717435E-2</v>
      </c>
      <c r="I1741" s="4">
        <v>0.43752503847679808</v>
      </c>
    </row>
    <row r="1742" spans="1:9" x14ac:dyDescent="0.25">
      <c r="A1742" t="s">
        <v>1950</v>
      </c>
      <c r="B1742" s="3">
        <v>137.78607177734381</v>
      </c>
      <c r="C1742" s="3">
        <v>9.5900001525878906</v>
      </c>
      <c r="D1742" s="4">
        <v>-9.6905453401685548E-4</v>
      </c>
      <c r="E1742" s="4">
        <v>-8.2730013521069568E-3</v>
      </c>
      <c r="F1742" s="2">
        <v>1</v>
      </c>
      <c r="G1742" s="4">
        <v>0.223959850090486</v>
      </c>
      <c r="H1742" s="4">
        <v>-1.218487367379861E-2</v>
      </c>
      <c r="I1742" s="4">
        <v>0.45282662481815428</v>
      </c>
    </row>
    <row r="1743" spans="1:9" x14ac:dyDescent="0.25">
      <c r="A1743" t="s">
        <v>1951</v>
      </c>
      <c r="B1743" s="3">
        <v>137.91972351074219</v>
      </c>
      <c r="C1743" s="3">
        <v>9.6700000762939453</v>
      </c>
      <c r="D1743" s="4">
        <v>-6.1227855853993596E-3</v>
      </c>
      <c r="E1743" s="4">
        <v>-1.124740896529941E-2</v>
      </c>
      <c r="F1743" s="2">
        <v>1</v>
      </c>
      <c r="G1743" s="4">
        <v>0.23489464425130671</v>
      </c>
      <c r="H1743" s="4">
        <v>-1.1226698422790339E-2</v>
      </c>
      <c r="I1743" s="4">
        <v>0.45423585867052879</v>
      </c>
    </row>
    <row r="1744" spans="1:9" x14ac:dyDescent="0.25">
      <c r="A1744" t="s">
        <v>1952</v>
      </c>
      <c r="B1744" s="3">
        <v>138.7693786621094</v>
      </c>
      <c r="C1744" s="3">
        <v>9.7799997329711914</v>
      </c>
      <c r="D1744" s="4">
        <v>-3.0864190764289261E-3</v>
      </c>
      <c r="E1744" s="4">
        <v>-3.929278587557794E-2</v>
      </c>
      <c r="F1744" s="2">
        <v>1</v>
      </c>
      <c r="G1744" s="4">
        <v>0.25471463571376729</v>
      </c>
      <c r="H1744" s="4">
        <v>-5.1353555181333777E-3</v>
      </c>
      <c r="I1744" s="4">
        <v>0.46319468600261859</v>
      </c>
    </row>
    <row r="1745" spans="1:9" x14ac:dyDescent="0.25">
      <c r="A1745" t="s">
        <v>1953</v>
      </c>
      <c r="B1745" s="3">
        <v>139.1990051269531</v>
      </c>
      <c r="C1745" s="3">
        <v>10.180000305175779</v>
      </c>
      <c r="D1745" s="4">
        <v>1.717487994000066E-3</v>
      </c>
      <c r="E1745" s="4">
        <v>2.9557327855203042E-3</v>
      </c>
      <c r="F1745" s="2">
        <v>1</v>
      </c>
      <c r="G1745" s="4">
        <v>0.26097007331213318</v>
      </c>
      <c r="H1745" s="4">
        <v>-2.0552798967853341E-3</v>
      </c>
      <c r="I1745" s="4">
        <v>0.46772469951414491</v>
      </c>
    </row>
    <row r="1746" spans="1:9" x14ac:dyDescent="0.25">
      <c r="A1746" t="s">
        <v>1954</v>
      </c>
      <c r="B1746" s="3">
        <v>138.96034240722659</v>
      </c>
      <c r="C1746" s="3">
        <v>10.14999961853027</v>
      </c>
      <c r="D1746" s="4">
        <v>-1.3106905832606099E-3</v>
      </c>
      <c r="E1746" s="4">
        <v>-1.9666133346736281E-3</v>
      </c>
      <c r="F1746" s="2">
        <v>1</v>
      </c>
      <c r="G1746" s="4">
        <v>0.25333481784480028</v>
      </c>
      <c r="H1746" s="4">
        <v>-3.766299316926847E-3</v>
      </c>
      <c r="I1746" s="4">
        <v>0.46520822198417688</v>
      </c>
    </row>
    <row r="1747" spans="1:9" x14ac:dyDescent="0.25">
      <c r="A1747" t="s">
        <v>1955</v>
      </c>
      <c r="B1747" s="3">
        <v>139.14271545410159</v>
      </c>
      <c r="C1747" s="3">
        <v>10.170000076293951</v>
      </c>
      <c r="D1747" s="4">
        <v>3.435215681432791E-3</v>
      </c>
      <c r="E1747" s="4">
        <v>-2.5862022503974291E-2</v>
      </c>
      <c r="F1747" s="2">
        <v>1</v>
      </c>
      <c r="G1747" s="4">
        <v>0.25438075516721442</v>
      </c>
      <c r="H1747" s="4">
        <v>-2.4588315009603789E-3</v>
      </c>
      <c r="I1747" s="4">
        <v>0.46713117700228168</v>
      </c>
    </row>
    <row r="1748" spans="1:9" x14ac:dyDescent="0.25">
      <c r="A1748" t="s">
        <v>1956</v>
      </c>
      <c r="B1748" s="3">
        <v>138.66636657714841</v>
      </c>
      <c r="C1748" s="3">
        <v>10.439999580383301</v>
      </c>
      <c r="D1748" s="4">
        <v>-5.873869174892854E-3</v>
      </c>
      <c r="E1748" s="4">
        <v>-5.7143256777808524E-3</v>
      </c>
      <c r="F1748" s="2">
        <v>1</v>
      </c>
      <c r="G1748" s="4">
        <v>0.26951118036331279</v>
      </c>
      <c r="H1748" s="4">
        <v>-5.873869174892854E-3</v>
      </c>
      <c r="I1748" s="4">
        <v>0.46210851889023358</v>
      </c>
    </row>
    <row r="1749" spans="1:9" x14ac:dyDescent="0.25">
      <c r="A1749" t="s">
        <v>1957</v>
      </c>
      <c r="B1749" s="3">
        <v>139.4856872558594</v>
      </c>
      <c r="C1749" s="3">
        <v>10.5</v>
      </c>
      <c r="D1749" s="4">
        <v>1.368190758873844E-3</v>
      </c>
      <c r="E1749" s="4">
        <v>-7.5614295163465286E-3</v>
      </c>
      <c r="F1749" s="2">
        <v>1</v>
      </c>
      <c r="G1749" s="4">
        <v>0.28310409733324532</v>
      </c>
      <c r="H1749" s="4">
        <v>0</v>
      </c>
      <c r="I1749" s="4">
        <v>0.47074749727854881</v>
      </c>
    </row>
    <row r="1750" spans="1:9" x14ac:dyDescent="0.25">
      <c r="A1750" t="s">
        <v>1958</v>
      </c>
      <c r="B1750" s="3">
        <v>139.29510498046881</v>
      </c>
      <c r="C1750" s="3">
        <v>10.579999923706049</v>
      </c>
      <c r="D1750" s="4">
        <v>2.3990347640430181E-3</v>
      </c>
      <c r="E1750" s="4">
        <v>-1.3979461782811059E-2</v>
      </c>
      <c r="F1750" s="2">
        <v>1</v>
      </c>
      <c r="G1750" s="4">
        <v>0.26989570304270338</v>
      </c>
      <c r="H1750" s="4">
        <v>0</v>
      </c>
      <c r="I1750" s="4">
        <v>0.46873798354225937</v>
      </c>
    </row>
    <row r="1751" spans="1:9" x14ac:dyDescent="0.25">
      <c r="A1751" t="s">
        <v>1959</v>
      </c>
      <c r="B1751" s="3">
        <v>138.96173095703119</v>
      </c>
      <c r="C1751" s="3">
        <v>10.72999954223633</v>
      </c>
      <c r="D1751" s="4">
        <v>1.151070139251331E-2</v>
      </c>
      <c r="E1751" s="4">
        <v>-0.1146864980567311</v>
      </c>
      <c r="F1751" s="2">
        <v>1</v>
      </c>
      <c r="G1751" s="4">
        <v>0.28958193072179311</v>
      </c>
      <c r="H1751" s="4">
        <v>-2.2571107973861082E-3</v>
      </c>
      <c r="I1751" s="4">
        <v>0.46522286295695531</v>
      </c>
    </row>
    <row r="1752" spans="1:9" x14ac:dyDescent="0.25">
      <c r="A1752" t="s">
        <v>1960</v>
      </c>
      <c r="B1752" s="3">
        <v>137.38038635253909</v>
      </c>
      <c r="C1752" s="3">
        <v>12.11999988555908</v>
      </c>
      <c r="D1752" s="4">
        <v>-8.6611769934051841E-3</v>
      </c>
      <c r="E1752" s="4">
        <v>4.9350622113535358E-2</v>
      </c>
      <c r="F1752" s="2">
        <v>1</v>
      </c>
      <c r="G1752" s="4">
        <v>0.24282464230710249</v>
      </c>
      <c r="H1752" s="4">
        <v>-1.361113843970785E-2</v>
      </c>
      <c r="I1752" s="4">
        <v>0.44854904741969759</v>
      </c>
    </row>
    <row r="1753" spans="1:9" x14ac:dyDescent="0.25">
      <c r="A1753" t="s">
        <v>1961</v>
      </c>
      <c r="B1753" s="3">
        <v>138.5806579589844</v>
      </c>
      <c r="C1753" s="3">
        <v>11.55000019073486</v>
      </c>
      <c r="D1753" s="4">
        <v>2.342841035785526E-3</v>
      </c>
      <c r="E1753" s="4">
        <v>-6.8787551950854056E-3</v>
      </c>
      <c r="F1753" s="2">
        <v>1</v>
      </c>
      <c r="G1753" s="4">
        <v>0.24634714951957701</v>
      </c>
      <c r="H1753" s="4">
        <v>-4.9932085089636757E-3</v>
      </c>
      <c r="I1753" s="4">
        <v>0.461204800823241</v>
      </c>
    </row>
    <row r="1754" spans="1:9" x14ac:dyDescent="0.25">
      <c r="A1754" t="s">
        <v>1962</v>
      </c>
      <c r="B1754" s="3">
        <v>138.2567443847656</v>
      </c>
      <c r="C1754" s="3">
        <v>11.63000011444092</v>
      </c>
      <c r="D1754" s="4">
        <v>3.04062943807959E-3</v>
      </c>
      <c r="E1754" s="4">
        <v>-4.9059644337950403E-2</v>
      </c>
      <c r="F1754" s="2">
        <v>1</v>
      </c>
      <c r="G1754" s="4">
        <v>0.2441726057200011</v>
      </c>
      <c r="H1754" s="4">
        <v>-7.318902519589443E-3</v>
      </c>
      <c r="I1754" s="4">
        <v>0.45778943192060279</v>
      </c>
    </row>
    <row r="1755" spans="1:9" x14ac:dyDescent="0.25">
      <c r="A1755" t="s">
        <v>1963</v>
      </c>
      <c r="B1755" s="3">
        <v>137.83763122558591</v>
      </c>
      <c r="C1755" s="3">
        <v>12.22999954223633</v>
      </c>
      <c r="D1755" s="4">
        <v>-8.9721362629893164E-3</v>
      </c>
      <c r="E1755" s="4">
        <v>0.2073049757227283</v>
      </c>
      <c r="F1755" s="2">
        <v>1</v>
      </c>
      <c r="G1755" s="4">
        <v>0.2481322217856059</v>
      </c>
      <c r="H1755" s="4">
        <v>-1.0328127947790811E-2</v>
      </c>
      <c r="I1755" s="4">
        <v>0.45337027148868447</v>
      </c>
    </row>
    <row r="1756" spans="1:9" x14ac:dyDescent="0.25">
      <c r="A1756" t="s">
        <v>1964</v>
      </c>
      <c r="B1756" s="3">
        <v>139.08552551269531</v>
      </c>
      <c r="C1756" s="3">
        <v>10.13000011444092</v>
      </c>
      <c r="D1756" s="4">
        <v>-1.3682679714860371E-3</v>
      </c>
      <c r="E1756" s="4">
        <v>-4.3437207886589342E-2</v>
      </c>
      <c r="F1756" s="2">
        <v>1</v>
      </c>
      <c r="G1756" s="4">
        <v>0.26353172230691108</v>
      </c>
      <c r="H1756" s="4">
        <v>-1.3682679714860371E-3</v>
      </c>
      <c r="I1756" s="4">
        <v>0.4665281619915842</v>
      </c>
    </row>
    <row r="1757" spans="1:9" x14ac:dyDescent="0.25">
      <c r="A1757" t="s">
        <v>1965</v>
      </c>
      <c r="B1757" s="3">
        <v>139.2760925292969</v>
      </c>
      <c r="C1757" s="3">
        <v>10.590000152587891</v>
      </c>
      <c r="D1757" s="4">
        <v>1.0715741838011271E-2</v>
      </c>
      <c r="E1757" s="4">
        <v>-5.6149741483718318E-2</v>
      </c>
      <c r="F1757" s="2">
        <v>1</v>
      </c>
      <c r="G1757" s="4">
        <v>0.26852269939843981</v>
      </c>
      <c r="H1757" s="4">
        <v>0</v>
      </c>
      <c r="I1757" s="4">
        <v>0.46853751483806277</v>
      </c>
    </row>
    <row r="1758" spans="1:9" x14ac:dyDescent="0.25">
      <c r="A1758" t="s">
        <v>1966</v>
      </c>
      <c r="B1758" s="3">
        <v>137.7994689941406</v>
      </c>
      <c r="C1758" s="3">
        <v>11.22000026702881</v>
      </c>
      <c r="D1758" s="4">
        <v>1.1750808514375819E-2</v>
      </c>
      <c r="E1758" s="4">
        <v>-4.1025602569345399E-2</v>
      </c>
      <c r="F1758" s="2">
        <v>1</v>
      </c>
      <c r="G1758" s="4">
        <v>0.25378179167217962</v>
      </c>
      <c r="H1758" s="4">
        <v>-1.518702619319745E-3</v>
      </c>
      <c r="I1758" s="4">
        <v>0.45296788607199429</v>
      </c>
    </row>
    <row r="1759" spans="1:9" x14ac:dyDescent="0.25">
      <c r="A1759" t="s">
        <v>1967</v>
      </c>
      <c r="B1759" s="3">
        <v>136.19902038574219</v>
      </c>
      <c r="C1759" s="3">
        <v>11.69999980926514</v>
      </c>
      <c r="D1759" s="4">
        <v>3.9319625058205077E-3</v>
      </c>
      <c r="E1759" s="4">
        <v>3.3568915608245493E-2</v>
      </c>
      <c r="F1759" s="2">
        <v>1</v>
      </c>
      <c r="G1759" s="4">
        <v>0.23519302929009189</v>
      </c>
      <c r="H1759" s="4">
        <v>-1.3115394642659321E-2</v>
      </c>
      <c r="I1759" s="4">
        <v>0.43609263649167529</v>
      </c>
    </row>
    <row r="1760" spans="1:9" x14ac:dyDescent="0.25">
      <c r="A1760" t="s">
        <v>1968</v>
      </c>
      <c r="B1760" s="3">
        <v>135.66558837890619</v>
      </c>
      <c r="C1760" s="3">
        <v>11.319999694824221</v>
      </c>
      <c r="D1760" s="4">
        <v>3.099110499214186E-3</v>
      </c>
      <c r="E1760" s="4">
        <v>3.5460959929021212E-3</v>
      </c>
      <c r="F1760" s="2">
        <v>1</v>
      </c>
      <c r="G1760" s="4">
        <v>0.2320408953691315</v>
      </c>
      <c r="H1760" s="4">
        <v>-1.6980590104860749E-2</v>
      </c>
      <c r="I1760" s="4">
        <v>0.43046808959760502</v>
      </c>
    </row>
    <row r="1761" spans="1:9" x14ac:dyDescent="0.25">
      <c r="A1761" t="s">
        <v>1969</v>
      </c>
      <c r="B1761" s="3">
        <v>135.24644470214841</v>
      </c>
      <c r="C1761" s="3">
        <v>11.27999973297119</v>
      </c>
      <c r="D1761" s="4">
        <v>-2.1083650314256408E-3</v>
      </c>
      <c r="E1761" s="4">
        <v>-7.7677828685464023E-2</v>
      </c>
      <c r="F1761" s="2">
        <v>1</v>
      </c>
      <c r="G1761" s="4">
        <v>0.2300249217297263</v>
      </c>
      <c r="H1761" s="4">
        <v>-2.0017663652479811E-2</v>
      </c>
      <c r="I1761" s="4">
        <v>0.42604860738606498</v>
      </c>
    </row>
    <row r="1762" spans="1:9" x14ac:dyDescent="0.25">
      <c r="A1762" t="s">
        <v>1970</v>
      </c>
      <c r="B1762" s="3">
        <v>135.5321960449219</v>
      </c>
      <c r="C1762" s="3">
        <v>12.22999954223633</v>
      </c>
      <c r="D1762" s="4">
        <v>-2.9433822392851421E-3</v>
      </c>
      <c r="E1762" s="4">
        <v>-1.6326904296875E-3</v>
      </c>
      <c r="F1762" s="2">
        <v>1</v>
      </c>
      <c r="G1762" s="4">
        <v>0.2306188952159276</v>
      </c>
      <c r="H1762" s="4">
        <v>-1.7947137738676511E-2</v>
      </c>
      <c r="I1762" s="4">
        <v>0.42906159087201301</v>
      </c>
    </row>
    <row r="1763" spans="1:9" x14ac:dyDescent="0.25">
      <c r="A1763" t="s">
        <v>1971</v>
      </c>
      <c r="B1763" s="3">
        <v>135.93229675292969</v>
      </c>
      <c r="C1763" s="3">
        <v>12.25</v>
      </c>
      <c r="D1763" s="4">
        <v>-3.5612906862836362E-3</v>
      </c>
      <c r="E1763" s="4">
        <v>7.9295117910271884E-2</v>
      </c>
      <c r="F1763" s="2">
        <v>1</v>
      </c>
      <c r="G1763" s="4">
        <v>0.2262726810214484</v>
      </c>
      <c r="H1763" s="4">
        <v>-1.504804765559686E-2</v>
      </c>
      <c r="I1763" s="4">
        <v>0.43328028259973478</v>
      </c>
    </row>
    <row r="1764" spans="1:9" x14ac:dyDescent="0.25">
      <c r="A1764" t="s">
        <v>1972</v>
      </c>
      <c r="B1764" s="3">
        <v>136.4181213378906</v>
      </c>
      <c r="C1764" s="3">
        <v>11.35000038146973</v>
      </c>
      <c r="D1764" s="4">
        <v>1.5242783130588579E-2</v>
      </c>
      <c r="E1764" s="4">
        <v>-0.13949956462850041</v>
      </c>
      <c r="F1764" s="2">
        <v>1</v>
      </c>
      <c r="G1764" s="4">
        <v>0.23285750848629999</v>
      </c>
      <c r="H1764" s="4">
        <v>-1.1527810854743409E-2</v>
      </c>
      <c r="I1764" s="4">
        <v>0.6098433417145035</v>
      </c>
    </row>
    <row r="1765" spans="1:9" x14ac:dyDescent="0.25">
      <c r="A1765" t="s">
        <v>1973</v>
      </c>
      <c r="B1765" s="3">
        <v>134.36994934082031</v>
      </c>
      <c r="C1765" s="3">
        <v>13.189999580383301</v>
      </c>
      <c r="D1765" s="4">
        <v>-1.274878619442865E-3</v>
      </c>
      <c r="E1765" s="4">
        <v>-7.5035107386000166E-2</v>
      </c>
      <c r="F1765" s="2">
        <v>1</v>
      </c>
      <c r="G1765" s="4">
        <v>0.215279249828322</v>
      </c>
      <c r="H1765" s="4">
        <v>-2.6368662186184388E-2</v>
      </c>
      <c r="I1765" s="4">
        <v>0.5856732679747918</v>
      </c>
    </row>
    <row r="1766" spans="1:9" x14ac:dyDescent="0.25">
      <c r="A1766" t="s">
        <v>1974</v>
      </c>
      <c r="B1766" s="3">
        <v>134.5414733886719</v>
      </c>
      <c r="C1766" s="3">
        <v>14.260000228881839</v>
      </c>
      <c r="D1766" s="4">
        <v>-7.0731160277759386E-4</v>
      </c>
      <c r="E1766" s="4">
        <v>-8.2958195886174146E-2</v>
      </c>
      <c r="F1766" s="2">
        <v>2</v>
      </c>
      <c r="G1766" s="4">
        <v>0.21651963719546699</v>
      </c>
      <c r="H1766" s="4">
        <v>-2.5125815932269591E-2</v>
      </c>
      <c r="I1766" s="4">
        <v>0.58769738943072247</v>
      </c>
    </row>
    <row r="1767" spans="1:9" x14ac:dyDescent="0.25">
      <c r="A1767" t="s">
        <v>1975</v>
      </c>
      <c r="B1767" s="3">
        <v>134.63670349121091</v>
      </c>
      <c r="C1767" s="3">
        <v>15.55000019073486</v>
      </c>
      <c r="D1767" s="4">
        <v>-2.044633684461539E-2</v>
      </c>
      <c r="E1767" s="4">
        <v>0.32453155825349889</v>
      </c>
      <c r="F1767" s="2">
        <v>2</v>
      </c>
      <c r="G1767" s="4">
        <v>0.21769184866731581</v>
      </c>
      <c r="H1767" s="4">
        <v>-2.443578804589985E-2</v>
      </c>
      <c r="I1767" s="4">
        <v>0.588821181086844</v>
      </c>
    </row>
    <row r="1768" spans="1:9" x14ac:dyDescent="0.25">
      <c r="A1768" t="s">
        <v>1976</v>
      </c>
      <c r="B1768" s="3">
        <v>137.4469909667969</v>
      </c>
      <c r="C1768" s="3">
        <v>11.739999771118161</v>
      </c>
      <c r="D1768" s="4">
        <v>1.7358537483442851E-3</v>
      </c>
      <c r="E1768" s="4">
        <v>-2.491695944230643E-2</v>
      </c>
      <c r="F1768" s="2">
        <v>1</v>
      </c>
      <c r="G1768" s="4">
        <v>0.24533939192049051</v>
      </c>
      <c r="H1768" s="4">
        <v>-4.0727234773778598E-3</v>
      </c>
      <c r="I1768" s="4">
        <v>0.62198482926280718</v>
      </c>
    </row>
    <row r="1769" spans="1:9" x14ac:dyDescent="0.25">
      <c r="A1769" t="s">
        <v>1977</v>
      </c>
      <c r="B1769" s="3">
        <v>137.20881652832031</v>
      </c>
      <c r="C1769" s="3">
        <v>12.039999961853029</v>
      </c>
      <c r="D1769" s="4">
        <v>6.9475712657451894E-4</v>
      </c>
      <c r="E1769" s="4">
        <v>-2.3519867286897918E-2</v>
      </c>
      <c r="F1769" s="2">
        <v>1</v>
      </c>
      <c r="G1769" s="4">
        <v>0.23631592272933541</v>
      </c>
      <c r="H1769" s="4">
        <v>-5.7985118571800554E-3</v>
      </c>
      <c r="I1769" s="4">
        <v>0.61917417969376354</v>
      </c>
    </row>
    <row r="1770" spans="1:9" x14ac:dyDescent="0.25">
      <c r="A1770" t="s">
        <v>1978</v>
      </c>
      <c r="B1770" s="3">
        <v>137.1135559082031</v>
      </c>
      <c r="C1770" s="3">
        <v>12.329999923706049</v>
      </c>
      <c r="D1770" s="4">
        <v>1.28782523783979E-2</v>
      </c>
      <c r="E1770" s="4">
        <v>-0.20502903019009411</v>
      </c>
      <c r="F1770" s="2">
        <v>1</v>
      </c>
      <c r="G1770" s="4">
        <v>0.24072827048531709</v>
      </c>
      <c r="H1770" s="4">
        <v>-6.4887608708967806E-3</v>
      </c>
      <c r="I1770" s="4">
        <v>0.61805002790572217</v>
      </c>
    </row>
    <row r="1771" spans="1:9" x14ac:dyDescent="0.25">
      <c r="A1771" t="s">
        <v>1979</v>
      </c>
      <c r="B1771" s="3">
        <v>135.37022399902341</v>
      </c>
      <c r="C1771" s="3">
        <v>15.510000228881839</v>
      </c>
      <c r="D1771" s="4">
        <v>7.586865469852766E-3</v>
      </c>
      <c r="E1771" s="4">
        <v>-3.3042434937297749E-2</v>
      </c>
      <c r="F1771" s="2">
        <v>2</v>
      </c>
      <c r="G1771" s="4">
        <v>0.225789626107223</v>
      </c>
      <c r="H1771" s="4">
        <v>-1.912077113297472E-2</v>
      </c>
      <c r="I1771" s="4">
        <v>0.59747731191412723</v>
      </c>
    </row>
    <row r="1772" spans="1:9" x14ac:dyDescent="0.25">
      <c r="A1772" t="s">
        <v>1980</v>
      </c>
      <c r="B1772" s="3">
        <v>134.3509216308594</v>
      </c>
      <c r="C1772" s="3">
        <v>16.04000091552734</v>
      </c>
      <c r="D1772" s="4">
        <v>-2.144049982340002E-2</v>
      </c>
      <c r="E1772" s="4">
        <v>0.44374450145793709</v>
      </c>
      <c r="F1772" s="2">
        <v>2</v>
      </c>
      <c r="G1772" s="4">
        <v>0.22177563180641119</v>
      </c>
      <c r="H1772" s="4">
        <v>-2.6506535087050139E-2</v>
      </c>
      <c r="I1772" s="4">
        <v>0.58544872572271944</v>
      </c>
    </row>
    <row r="1773" spans="1:9" x14ac:dyDescent="0.25">
      <c r="A1773" t="s">
        <v>1981</v>
      </c>
      <c r="B1773" s="3">
        <v>137.2945861816406</v>
      </c>
      <c r="C1773" s="3">
        <v>11.10999965667725</v>
      </c>
      <c r="D1773" s="4">
        <v>-1.3165956313265781E-3</v>
      </c>
      <c r="E1773" s="4">
        <v>1.3686096533594091E-2</v>
      </c>
      <c r="F1773" s="2">
        <v>1</v>
      </c>
      <c r="G1773" s="4">
        <v>0.24534166648673869</v>
      </c>
      <c r="H1773" s="4">
        <v>-5.177033448385937E-3</v>
      </c>
      <c r="I1773" s="4">
        <v>0.62018633045470883</v>
      </c>
    </row>
    <row r="1774" spans="1:9" x14ac:dyDescent="0.25">
      <c r="A1774" t="s">
        <v>1982</v>
      </c>
      <c r="B1774" s="3">
        <v>137.4755859375</v>
      </c>
      <c r="C1774" s="3">
        <v>10.960000038146971</v>
      </c>
      <c r="D1774" s="4">
        <v>-1.7298208618257149E-3</v>
      </c>
      <c r="E1774" s="4">
        <v>0.1037260524991452</v>
      </c>
      <c r="F1774" s="2">
        <v>1</v>
      </c>
      <c r="G1774" s="4">
        <v>0.2498697705506232</v>
      </c>
      <c r="H1774" s="4">
        <v>-3.8655271532219699E-3</v>
      </c>
      <c r="I1774" s="4">
        <v>0.62232227287177566</v>
      </c>
    </row>
    <row r="1775" spans="1:9" x14ac:dyDescent="0.25">
      <c r="A1775" t="s">
        <v>1983</v>
      </c>
      <c r="B1775" s="3">
        <v>137.71380615234381</v>
      </c>
      <c r="C1775" s="3">
        <v>9.9300003051757813</v>
      </c>
      <c r="D1775" s="4">
        <v>6.3354716948733616E-3</v>
      </c>
      <c r="E1775" s="4">
        <v>-9.9700329469288862E-3</v>
      </c>
      <c r="F1775" s="2">
        <v>1</v>
      </c>
      <c r="G1775" s="4">
        <v>0.25064169229671318</v>
      </c>
      <c r="H1775" s="4">
        <v>-2.1394070823993472E-3</v>
      </c>
      <c r="I1775" s="4">
        <v>0.62513346263869929</v>
      </c>
    </row>
    <row r="1776" spans="1:9" x14ac:dyDescent="0.25">
      <c r="A1776" t="s">
        <v>1984</v>
      </c>
      <c r="B1776" s="3">
        <v>136.84681701660159</v>
      </c>
      <c r="C1776" s="3">
        <v>10.02999973297119</v>
      </c>
      <c r="D1776" s="4">
        <v>1.8129696700115441E-3</v>
      </c>
      <c r="E1776" s="4">
        <v>-3.9272017614109589E-2</v>
      </c>
      <c r="F1776" s="2">
        <v>1</v>
      </c>
      <c r="G1776" s="4">
        <v>0.2546942121161524</v>
      </c>
      <c r="H1776" s="4">
        <v>-8.4215244475077666E-3</v>
      </c>
      <c r="I1776" s="4">
        <v>0.61490229485963011</v>
      </c>
    </row>
    <row r="1777" spans="1:9" x14ac:dyDescent="0.25">
      <c r="A1777" t="s">
        <v>1985</v>
      </c>
      <c r="B1777" s="3">
        <v>136.59916687011719</v>
      </c>
      <c r="C1777" s="3">
        <v>10.439999580383301</v>
      </c>
      <c r="D1777" s="4">
        <v>-3.890231859465576E-3</v>
      </c>
      <c r="E1777" s="4">
        <v>1.5564187895738881E-2</v>
      </c>
      <c r="F1777" s="2">
        <v>1</v>
      </c>
      <c r="G1777" s="4">
        <v>0.25600701566479639</v>
      </c>
      <c r="H1777" s="4">
        <v>-1.021597286855902E-2</v>
      </c>
      <c r="I1777" s="4">
        <v>0.61197982432945008</v>
      </c>
    </row>
    <row r="1778" spans="1:9" x14ac:dyDescent="0.25">
      <c r="A1778" t="s">
        <v>1986</v>
      </c>
      <c r="B1778" s="3">
        <v>137.13264465332031</v>
      </c>
      <c r="C1778" s="3">
        <v>10.27999973297119</v>
      </c>
      <c r="D1778" s="4">
        <v>2.7166806355531929E-3</v>
      </c>
      <c r="E1778" s="4">
        <v>1.8830483400396059E-2</v>
      </c>
      <c r="F1778" s="2">
        <v>1</v>
      </c>
      <c r="G1778" s="4">
        <v>0.26508024497761551</v>
      </c>
      <c r="H1778" s="4">
        <v>-6.3504457153370497E-3</v>
      </c>
      <c r="I1778" s="4">
        <v>0.61827529042163443</v>
      </c>
    </row>
    <row r="1779" spans="1:9" x14ac:dyDescent="0.25">
      <c r="A1779" t="s">
        <v>1987</v>
      </c>
      <c r="B1779" s="3">
        <v>136.7611083984375</v>
      </c>
      <c r="C1779" s="3">
        <v>10.090000152587891</v>
      </c>
      <c r="D1779" s="4">
        <v>2.3041381892452422E-3</v>
      </c>
      <c r="E1779" s="4">
        <v>-1.656920784615545E-2</v>
      </c>
      <c r="F1779" s="2">
        <v>1</v>
      </c>
      <c r="G1779" s="4">
        <v>0.25206825877348038</v>
      </c>
      <c r="H1779" s="4">
        <v>-9.0425606016079074E-3</v>
      </c>
      <c r="I1779" s="4">
        <v>0.61389086436252471</v>
      </c>
    </row>
    <row r="1780" spans="1:9" x14ac:dyDescent="0.25">
      <c r="A1780" t="s">
        <v>1988</v>
      </c>
      <c r="B1780" s="3">
        <v>136.44671630859381</v>
      </c>
      <c r="C1780" s="3">
        <v>10.260000228881839</v>
      </c>
      <c r="D1780" s="4">
        <v>-4.2409699410607127E-3</v>
      </c>
      <c r="E1780" s="4">
        <v>-2.915425955530182E-3</v>
      </c>
      <c r="F1780" s="2">
        <v>1</v>
      </c>
      <c r="G1780" s="4">
        <v>0.25580265655714868</v>
      </c>
      <c r="H1780" s="4">
        <v>-1.132061453058752E-2</v>
      </c>
      <c r="I1780" s="4">
        <v>0.61018078532347175</v>
      </c>
    </row>
    <row r="1781" spans="1:9" x14ac:dyDescent="0.25">
      <c r="A1781" t="s">
        <v>1989</v>
      </c>
      <c r="B1781" s="3">
        <v>137.02784729003909</v>
      </c>
      <c r="C1781" s="3">
        <v>10.289999961853029</v>
      </c>
      <c r="D1781" s="4">
        <v>-8.3346796105099319E-4</v>
      </c>
      <c r="E1781" s="4">
        <v>1.780418509281545E-2</v>
      </c>
      <c r="F1781" s="2">
        <v>1</v>
      </c>
      <c r="G1781" s="4">
        <v>0.2638934756885154</v>
      </c>
      <c r="H1781" s="4">
        <v>-7.1097970249969222E-3</v>
      </c>
      <c r="I1781" s="4">
        <v>0.61703859740861677</v>
      </c>
    </row>
    <row r="1782" spans="1:9" x14ac:dyDescent="0.25">
      <c r="A1782" t="s">
        <v>1990</v>
      </c>
      <c r="B1782" s="3">
        <v>137.14215087890619</v>
      </c>
      <c r="C1782" s="3">
        <v>10.10999965667725</v>
      </c>
      <c r="D1782" s="4">
        <v>-6.281564546740892E-3</v>
      </c>
      <c r="E1782" s="4">
        <v>5.3124922389788498E-2</v>
      </c>
      <c r="F1782" s="2">
        <v>1</v>
      </c>
      <c r="G1782" s="4">
        <v>0.26936359855180042</v>
      </c>
      <c r="H1782" s="4">
        <v>-6.281564546740892E-3</v>
      </c>
      <c r="I1782" s="4">
        <v>0.61838747151469065</v>
      </c>
    </row>
    <row r="1783" spans="1:9" x14ac:dyDescent="0.25">
      <c r="A1783" t="s">
        <v>1991</v>
      </c>
      <c r="B1783" s="3">
        <v>138.0090637207031</v>
      </c>
      <c r="C1783" s="3">
        <v>9.6000003814697266</v>
      </c>
      <c r="D1783" s="4">
        <v>3.2548294167895619E-3</v>
      </c>
      <c r="E1783" s="4">
        <v>1.8027579087207309E-2</v>
      </c>
      <c r="F1783" s="2">
        <v>1</v>
      </c>
      <c r="G1783" s="4">
        <v>0.28625584362808548</v>
      </c>
      <c r="H1783" s="4">
        <v>0</v>
      </c>
      <c r="I1783" s="4">
        <v>0.62861773896395978</v>
      </c>
    </row>
    <row r="1784" spans="1:9" x14ac:dyDescent="0.25">
      <c r="A1784" t="s">
        <v>1992</v>
      </c>
      <c r="B1784" s="3">
        <v>137.56132507324219</v>
      </c>
      <c r="C1784" s="3">
        <v>9.4300003051757813</v>
      </c>
      <c r="D1784" s="4">
        <v>-2.5558953433824079E-3</v>
      </c>
      <c r="E1784" s="4">
        <v>0</v>
      </c>
      <c r="F1784" s="2">
        <v>1</v>
      </c>
      <c r="G1784" s="4">
        <v>0.28354966397870518</v>
      </c>
      <c r="H1784" s="4">
        <v>-2.5558953433824079E-3</v>
      </c>
      <c r="I1784" s="4">
        <v>0.62333406350080089</v>
      </c>
    </row>
    <row r="1785" spans="1:9" x14ac:dyDescent="0.25">
      <c r="A1785" t="s">
        <v>1993</v>
      </c>
      <c r="B1785" s="3">
        <v>137.913818359375</v>
      </c>
      <c r="C1785" s="3">
        <v>9.4300003051757813</v>
      </c>
      <c r="D1785" s="4">
        <v>4.579801414120066E-3</v>
      </c>
      <c r="E1785" s="4">
        <v>7.4787020369810886E-3</v>
      </c>
      <c r="F1785" s="2">
        <v>1</v>
      </c>
      <c r="G1785" s="4">
        <v>0.28695155919525522</v>
      </c>
      <c r="H1785" s="4">
        <v>0</v>
      </c>
      <c r="I1785" s="4">
        <v>0.62749376724187833</v>
      </c>
    </row>
    <row r="1786" spans="1:9" x14ac:dyDescent="0.25">
      <c r="A1786" t="s">
        <v>1994</v>
      </c>
      <c r="B1786" s="3">
        <v>137.28507995605469</v>
      </c>
      <c r="C1786" s="3">
        <v>9.3599996566772461</v>
      </c>
      <c r="D1786" s="4">
        <v>-4.1607135318177951E-4</v>
      </c>
      <c r="E1786" s="4">
        <v>-2.2964537451029669E-2</v>
      </c>
      <c r="F1786" s="2">
        <v>1</v>
      </c>
      <c r="G1786" s="4">
        <v>0.28640459159213738</v>
      </c>
      <c r="H1786" s="4">
        <v>-4.1607135318177951E-4</v>
      </c>
      <c r="I1786" s="4">
        <v>0.62007414936165262</v>
      </c>
    </row>
    <row r="1787" spans="1:9" x14ac:dyDescent="0.25">
      <c r="A1787" t="s">
        <v>1995</v>
      </c>
      <c r="B1787" s="3">
        <v>137.34222412109381</v>
      </c>
      <c r="C1787" s="3">
        <v>9.5799999237060547</v>
      </c>
      <c r="D1787" s="4">
        <v>1.3195017598732759E-3</v>
      </c>
      <c r="E1787" s="4">
        <v>-2.1450463632813329E-2</v>
      </c>
      <c r="F1787" s="2">
        <v>1</v>
      </c>
      <c r="G1787" s="4">
        <v>0.28399012306511362</v>
      </c>
      <c r="H1787" s="4">
        <v>0</v>
      </c>
      <c r="I1787" s="4">
        <v>0.62074849638170959</v>
      </c>
    </row>
    <row r="1788" spans="1:9" x14ac:dyDescent="0.25">
      <c r="A1788" t="s">
        <v>1996</v>
      </c>
      <c r="B1788" s="3">
        <v>137.16123962402341</v>
      </c>
      <c r="C1788" s="3">
        <v>9.7899999618530273</v>
      </c>
      <c r="D1788" s="4">
        <v>5.8687057526543018E-3</v>
      </c>
      <c r="E1788" s="4">
        <v>-1.0111261678291241E-2</v>
      </c>
      <c r="F1788" s="2">
        <v>1</v>
      </c>
      <c r="G1788" s="4">
        <v>0.29727933548810559</v>
      </c>
      <c r="H1788" s="4">
        <v>0</v>
      </c>
      <c r="I1788" s="4">
        <v>0.61861273403060268</v>
      </c>
    </row>
    <row r="1789" spans="1:9" x14ac:dyDescent="0.25">
      <c r="A1789" t="s">
        <v>1997</v>
      </c>
      <c r="B1789" s="3">
        <v>136.36097717285159</v>
      </c>
      <c r="C1789" s="3">
        <v>9.8900003433227539</v>
      </c>
      <c r="D1789" s="4">
        <v>6.6809015634918811E-3</v>
      </c>
      <c r="E1789" s="4">
        <v>7.1283758323770208E-3</v>
      </c>
      <c r="F1789" s="2">
        <v>1</v>
      </c>
      <c r="G1789" s="4">
        <v>0.28501144734007872</v>
      </c>
      <c r="H1789" s="4">
        <v>-2.7922433359517379E-4</v>
      </c>
      <c r="I1789" s="4">
        <v>0.60916899469444652</v>
      </c>
    </row>
    <row r="1790" spans="1:9" x14ac:dyDescent="0.25">
      <c r="A1790" t="s">
        <v>1998</v>
      </c>
      <c r="B1790" s="3">
        <v>135.45600891113281</v>
      </c>
      <c r="C1790" s="3">
        <v>9.8199996948242188</v>
      </c>
      <c r="D1790" s="4">
        <v>4.9262505023728309E-4</v>
      </c>
      <c r="E1790" s="4">
        <v>3.2597209093740753E-2</v>
      </c>
      <c r="F1790" s="2">
        <v>1</v>
      </c>
      <c r="G1790" s="4">
        <v>0.28493273757445919</v>
      </c>
      <c r="H1790" s="4">
        <v>-6.9139345807367469E-3</v>
      </c>
      <c r="I1790" s="4">
        <v>0.59848964274103245</v>
      </c>
    </row>
    <row r="1791" spans="1:9" x14ac:dyDescent="0.25">
      <c r="A1791" t="s">
        <v>1999</v>
      </c>
      <c r="B1791" s="3">
        <v>135.3893127441406</v>
      </c>
      <c r="C1791" s="3">
        <v>9.5100002288818359</v>
      </c>
      <c r="D1791" s="4">
        <v>7.8719174589680918E-3</v>
      </c>
      <c r="E1791" s="4">
        <v>-3.9393879260202991E-2</v>
      </c>
      <c r="F1791" s="2">
        <v>1</v>
      </c>
      <c r="G1791" s="4">
        <v>0.28223539014151761</v>
      </c>
      <c r="H1791" s="4">
        <v>-7.4029127706984887E-3</v>
      </c>
      <c r="I1791" s="4">
        <v>0.59770257443003949</v>
      </c>
    </row>
    <row r="1792" spans="1:9" x14ac:dyDescent="0.25">
      <c r="A1792" t="s">
        <v>2000</v>
      </c>
      <c r="B1792" s="3">
        <v>134.33186340332031</v>
      </c>
      <c r="C1792" s="3">
        <v>9.8999996185302734</v>
      </c>
      <c r="D1792" s="4">
        <v>2.2032692946294401E-3</v>
      </c>
      <c r="E1792" s="4">
        <v>-3.8835006291009777E-2</v>
      </c>
      <c r="F1792" s="2">
        <v>1</v>
      </c>
      <c r="G1792" s="4">
        <v>0.28091404430178391</v>
      </c>
      <c r="H1792" s="4">
        <v>-1.5155527170731429E-2</v>
      </c>
      <c r="I1792" s="4">
        <v>0.58522382333872724</v>
      </c>
    </row>
    <row r="1793" spans="1:9" x14ac:dyDescent="0.25">
      <c r="A1793" t="s">
        <v>2001</v>
      </c>
      <c r="B1793" s="3">
        <v>134.03654479980469</v>
      </c>
      <c r="C1793" s="3">
        <v>10.30000019073486</v>
      </c>
      <c r="D1793" s="4">
        <v>1.186585877612201E-2</v>
      </c>
      <c r="E1793" s="4">
        <v>-5.4178157390936343E-2</v>
      </c>
      <c r="F1793" s="2">
        <v>1</v>
      </c>
      <c r="G1793" s="4">
        <v>0.27500278137883383</v>
      </c>
      <c r="H1793" s="4">
        <v>-1.732063444332832E-2</v>
      </c>
      <c r="I1793" s="4">
        <v>0.58173882674962663</v>
      </c>
    </row>
    <row r="1794" spans="1:9" x14ac:dyDescent="0.25">
      <c r="A1794" t="s">
        <v>2002</v>
      </c>
      <c r="B1794" s="3">
        <v>132.46473693847659</v>
      </c>
      <c r="C1794" s="3">
        <v>10.89000034332275</v>
      </c>
      <c r="D1794" s="4">
        <v>2.812798498855074E-3</v>
      </c>
      <c r="E1794" s="4">
        <v>-1.9801919005665299E-2</v>
      </c>
      <c r="F1794" s="2">
        <v>1</v>
      </c>
      <c r="G1794" s="4">
        <v>0.26641241774936159</v>
      </c>
      <c r="H1794" s="4">
        <v>-2.8844231640300921E-2</v>
      </c>
      <c r="I1794" s="4">
        <v>0.56319023221396236</v>
      </c>
    </row>
    <row r="1795" spans="1:9" x14ac:dyDescent="0.25">
      <c r="A1795" t="s">
        <v>2003</v>
      </c>
      <c r="B1795" s="3">
        <v>132.09318542480469</v>
      </c>
      <c r="C1795" s="3">
        <v>11.10999965667725</v>
      </c>
      <c r="D1795" s="4">
        <v>6.5333297367133891E-3</v>
      </c>
      <c r="E1795" s="4">
        <v>-7.1492338432522784E-3</v>
      </c>
      <c r="F1795" s="2">
        <v>1</v>
      </c>
      <c r="G1795" s="4">
        <v>0.27007320902199461</v>
      </c>
      <c r="H1795" s="4">
        <v>-3.1568235054981852E-2</v>
      </c>
      <c r="I1795" s="4">
        <v>0.55880562608889273</v>
      </c>
    </row>
    <row r="1796" spans="1:9" x14ac:dyDescent="0.25">
      <c r="A1796" t="s">
        <v>2004</v>
      </c>
      <c r="B1796" s="3">
        <v>131.23577880859381</v>
      </c>
      <c r="C1796" s="3">
        <v>11.189999580383301</v>
      </c>
      <c r="D1796" s="4">
        <v>1.07860119491483E-2</v>
      </c>
      <c r="E1796" s="4">
        <v>-0.1076555331400685</v>
      </c>
      <c r="F1796" s="2">
        <v>1</v>
      </c>
      <c r="G1796" s="4">
        <v>0.28134591656344687</v>
      </c>
      <c r="H1796" s="4">
        <v>-3.7854250491299417E-2</v>
      </c>
      <c r="I1796" s="4">
        <v>0.54868753973267959</v>
      </c>
    </row>
    <row r="1797" spans="1:9" x14ac:dyDescent="0.25">
      <c r="A1797" t="s">
        <v>2005</v>
      </c>
      <c r="B1797" s="3">
        <v>129.83537292480469</v>
      </c>
      <c r="C1797" s="3">
        <v>12.539999961853029</v>
      </c>
      <c r="D1797" s="4">
        <v>-9.0164469971905081E-3</v>
      </c>
      <c r="E1797" s="4">
        <v>0.13279135569589109</v>
      </c>
      <c r="F1797" s="2">
        <v>1</v>
      </c>
      <c r="G1797" s="4">
        <v>0.27141853665009119</v>
      </c>
      <c r="H1797" s="4">
        <v>-4.8121226318370118E-2</v>
      </c>
      <c r="I1797" s="4">
        <v>0.53216162612526596</v>
      </c>
    </row>
    <row r="1798" spans="1:9" x14ac:dyDescent="0.25">
      <c r="A1798" t="s">
        <v>2006</v>
      </c>
      <c r="B1798" s="3">
        <v>131.01667785644531</v>
      </c>
      <c r="C1798" s="3">
        <v>11.069999694824221</v>
      </c>
      <c r="D1798" s="4">
        <v>9.8394053240826729E-3</v>
      </c>
      <c r="E1798" s="4">
        <v>-1.336903463767136E-2</v>
      </c>
      <c r="F1798" s="2">
        <v>1</v>
      </c>
      <c r="G1798" s="4">
        <v>0.29349654967015232</v>
      </c>
      <c r="H1798" s="4">
        <v>-3.9460573490535777E-2</v>
      </c>
      <c r="I1798" s="4">
        <v>0.54610197261358806</v>
      </c>
    </row>
    <row r="1799" spans="1:9" x14ac:dyDescent="0.25">
      <c r="A1799" t="s">
        <v>2007</v>
      </c>
      <c r="B1799" s="3">
        <v>129.7401123046875</v>
      </c>
      <c r="C1799" s="3">
        <v>11.22000026702881</v>
      </c>
      <c r="D1799" s="4">
        <v>-1.053498607092584E-2</v>
      </c>
      <c r="E1799" s="4">
        <v>3.5778140215712022E-3</v>
      </c>
      <c r="F1799" s="2">
        <v>1</v>
      </c>
      <c r="G1799" s="4">
        <v>0.2730714258121838</v>
      </c>
      <c r="H1799" s="4">
        <v>-4.8819622758528358E-2</v>
      </c>
      <c r="I1799" s="4">
        <v>0.53103747433722437</v>
      </c>
    </row>
    <row r="1800" spans="1:9" x14ac:dyDescent="0.25">
      <c r="A1800" t="s">
        <v>2008</v>
      </c>
      <c r="B1800" s="3">
        <v>131.12147521972659</v>
      </c>
      <c r="C1800" s="3">
        <v>11.180000305175779</v>
      </c>
      <c r="D1800" s="4">
        <v>3.6355999624682061E-4</v>
      </c>
      <c r="E1800" s="4">
        <v>-2.2727210204915749E-2</v>
      </c>
      <c r="F1800" s="2">
        <v>1</v>
      </c>
      <c r="G1800" s="4">
        <v>0.29308695014276642</v>
      </c>
      <c r="H1800" s="4">
        <v>-3.8692259098255348E-2</v>
      </c>
      <c r="I1800" s="4">
        <v>0.54733866562660571</v>
      </c>
    </row>
    <row r="1801" spans="1:9" x14ac:dyDescent="0.25">
      <c r="A1801" t="s">
        <v>2009</v>
      </c>
      <c r="B1801" s="3">
        <v>131.0738220214844</v>
      </c>
      <c r="C1801" s="3">
        <v>11.439999580383301</v>
      </c>
      <c r="D1801" s="4">
        <v>-1.7354508466999149E-2</v>
      </c>
      <c r="E1801" s="4">
        <v>0.1405782537338538</v>
      </c>
      <c r="F1801" s="2">
        <v>1</v>
      </c>
      <c r="G1801" s="4">
        <v>0.30757244080836399</v>
      </c>
      <c r="H1801" s="4">
        <v>-3.904162512141951E-2</v>
      </c>
      <c r="I1801" s="4">
        <v>0.54677631963364504</v>
      </c>
    </row>
    <row r="1802" spans="1:9" x14ac:dyDescent="0.25">
      <c r="A1802" t="s">
        <v>2010</v>
      </c>
      <c r="B1802" s="3">
        <v>133.38871765136719</v>
      </c>
      <c r="C1802" s="3">
        <v>10.02999973297119</v>
      </c>
      <c r="D1802" s="4">
        <v>1.4416900444153001E-2</v>
      </c>
      <c r="E1802" s="4">
        <v>-9.312844914712981E-2</v>
      </c>
      <c r="F1802" s="2">
        <v>1</v>
      </c>
      <c r="G1802" s="4">
        <v>0.35423175201860291</v>
      </c>
      <c r="H1802" s="4">
        <v>-2.207013296380855E-2</v>
      </c>
      <c r="I1802" s="4">
        <v>0.57409394635348865</v>
      </c>
    </row>
    <row r="1803" spans="1:9" x14ac:dyDescent="0.25">
      <c r="A1803" t="s">
        <v>2011</v>
      </c>
      <c r="B1803" s="3">
        <v>131.49299621582031</v>
      </c>
      <c r="C1803" s="3">
        <v>11.060000419616699</v>
      </c>
      <c r="D1803" s="4">
        <v>-1.813910812082908E-2</v>
      </c>
      <c r="E1803" s="4">
        <v>0.1171718026044366</v>
      </c>
      <c r="F1803" s="2">
        <v>1</v>
      </c>
      <c r="G1803" s="4">
        <v>0.36423938037511522</v>
      </c>
      <c r="H1803" s="4">
        <v>-3.5968479421021222E-2</v>
      </c>
      <c r="I1803" s="4">
        <v>0.55172291161975551</v>
      </c>
    </row>
    <row r="1804" spans="1:9" x14ac:dyDescent="0.25">
      <c r="A1804" t="s">
        <v>2012</v>
      </c>
      <c r="B1804" s="3">
        <v>133.92222595214841</v>
      </c>
      <c r="C1804" s="3">
        <v>9.8999996185302734</v>
      </c>
      <c r="D1804" s="4">
        <v>-4.6729772158622396E-3</v>
      </c>
      <c r="E1804" s="4">
        <v>-1.1976131112890309E-2</v>
      </c>
      <c r="F1804" s="2">
        <v>1</v>
      </c>
      <c r="G1804" s="4">
        <v>0.36186448258828402</v>
      </c>
      <c r="H1804" s="4">
        <v>-1.815875491900765E-2</v>
      </c>
      <c r="I1804" s="4">
        <v>0.58038977257759283</v>
      </c>
    </row>
    <row r="1805" spans="1:9" x14ac:dyDescent="0.25">
      <c r="A1805" t="s">
        <v>2013</v>
      </c>
      <c r="B1805" s="3">
        <v>134.55097961425781</v>
      </c>
      <c r="C1805" s="3">
        <v>10.02000045776367</v>
      </c>
      <c r="D1805" s="4">
        <v>3.8380190657814062E-3</v>
      </c>
      <c r="E1805" s="4">
        <v>-4.3893044328749742E-2</v>
      </c>
      <c r="F1805" s="2">
        <v>1</v>
      </c>
      <c r="G1805" s="4">
        <v>0.31190279645854968</v>
      </c>
      <c r="H1805" s="4">
        <v>-1.3549092302771791E-2</v>
      </c>
      <c r="I1805" s="4">
        <v>0.58780957052377847</v>
      </c>
    </row>
    <row r="1806" spans="1:9" x14ac:dyDescent="0.25">
      <c r="A1806" t="s">
        <v>2014</v>
      </c>
      <c r="B1806" s="3">
        <v>134.03654479980469</v>
      </c>
      <c r="C1806" s="3">
        <v>10.47999954223633</v>
      </c>
      <c r="D1806" s="4">
        <v>-2.845203084336223E-4</v>
      </c>
      <c r="E1806" s="4">
        <v>-2.51163216524346E-2</v>
      </c>
      <c r="F1806" s="2">
        <v>1</v>
      </c>
      <c r="G1806" s="4">
        <v>0.32553239343699758</v>
      </c>
      <c r="H1806" s="4">
        <v>-1.732063444332832E-2</v>
      </c>
      <c r="I1806" s="4">
        <v>0.58173882674962663</v>
      </c>
    </row>
    <row r="1807" spans="1:9" x14ac:dyDescent="0.25">
      <c r="A1807" t="s">
        <v>2015</v>
      </c>
      <c r="B1807" s="3">
        <v>134.07469177246091</v>
      </c>
      <c r="C1807" s="3">
        <v>10.75</v>
      </c>
      <c r="D1807" s="4">
        <v>9.9025798451386482E-3</v>
      </c>
      <c r="E1807" s="4">
        <v>-1.0128882150526869E-2</v>
      </c>
      <c r="F1807" s="2">
        <v>1</v>
      </c>
      <c r="G1807" s="4">
        <v>0.32270284990086551</v>
      </c>
      <c r="H1807" s="4">
        <v>-1.7040962634839559E-2</v>
      </c>
      <c r="I1807" s="4">
        <v>0.58218899164953108</v>
      </c>
    </row>
    <row r="1808" spans="1:9" x14ac:dyDescent="0.25">
      <c r="A1808" t="s">
        <v>2016</v>
      </c>
      <c r="B1808" s="3">
        <v>132.76002502441409</v>
      </c>
      <c r="C1808" s="3">
        <v>10.85999965667725</v>
      </c>
      <c r="D1808" s="4">
        <v>-7.8313549777883074E-3</v>
      </c>
      <c r="E1808" s="4">
        <v>4.7251666010191817E-2</v>
      </c>
      <c r="F1808" s="2">
        <v>1</v>
      </c>
      <c r="G1808" s="4">
        <v>0.31388818626410919</v>
      </c>
      <c r="H1808" s="4">
        <v>-2.6679348105150821E-2</v>
      </c>
      <c r="I1808" s="4">
        <v>0.56667486867114292</v>
      </c>
    </row>
    <row r="1809" spans="1:9" x14ac:dyDescent="0.25">
      <c r="A1809" t="s">
        <v>2017</v>
      </c>
      <c r="B1809" s="3">
        <v>133.80792236328119</v>
      </c>
      <c r="C1809" s="3">
        <v>10.36999988555908</v>
      </c>
      <c r="D1809" s="4">
        <v>1.6721010520906798E-2</v>
      </c>
      <c r="E1809" s="4">
        <v>-9.6341317645298741E-4</v>
      </c>
      <c r="F1809" s="2">
        <v>1</v>
      </c>
      <c r="G1809" s="4">
        <v>0.3325910493898685</v>
      </c>
      <c r="H1809" s="4">
        <v>-1.8996763525963471E-2</v>
      </c>
      <c r="I1809" s="4">
        <v>0.57904089847151918</v>
      </c>
    </row>
    <row r="1810" spans="1:9" x14ac:dyDescent="0.25">
      <c r="A1810" t="s">
        <v>2018</v>
      </c>
      <c r="B1810" s="3">
        <v>131.60731506347659</v>
      </c>
      <c r="C1810" s="3">
        <v>10.38000011444092</v>
      </c>
      <c r="D1810" s="4">
        <v>-4.3385357744788466E-3</v>
      </c>
      <c r="E1810" s="4">
        <v>-4.7706378191549992E-2</v>
      </c>
      <c r="F1810" s="2">
        <v>1</v>
      </c>
      <c r="G1810" s="4">
        <v>0.29531239757196598</v>
      </c>
      <c r="H1810" s="4">
        <v>-3.5130358945342E-2</v>
      </c>
      <c r="I1810" s="4">
        <v>0.5530719657917893</v>
      </c>
    </row>
    <row r="1811" spans="1:9" x14ac:dyDescent="0.25">
      <c r="A1811" t="s">
        <v>2019</v>
      </c>
      <c r="B1811" s="3">
        <v>132.1807861328125</v>
      </c>
      <c r="C1811" s="3">
        <v>10.89999961853027</v>
      </c>
      <c r="D1811" s="4">
        <v>-4.4363985573487863E-3</v>
      </c>
      <c r="E1811" s="4">
        <v>2.4436021317488569E-2</v>
      </c>
      <c r="F1811" s="2">
        <v>1</v>
      </c>
      <c r="G1811" s="4">
        <v>0.30482125322548842</v>
      </c>
      <c r="H1811" s="4">
        <v>-3.0925996713968121E-2</v>
      </c>
      <c r="I1811" s="4">
        <v>0.55983938476503337</v>
      </c>
    </row>
    <row r="1812" spans="1:9" x14ac:dyDescent="0.25">
      <c r="A1812" t="s">
        <v>2020</v>
      </c>
      <c r="B1812" s="3">
        <v>132.7698059082031</v>
      </c>
      <c r="C1812" s="3">
        <v>10.64000034332275</v>
      </c>
      <c r="D1812" s="4">
        <v>-4.346286295575652E-3</v>
      </c>
      <c r="E1812" s="4">
        <v>2.1113269233972609E-2</v>
      </c>
      <c r="F1812" s="2">
        <v>1</v>
      </c>
      <c r="G1812" s="4">
        <v>0.30687512100066971</v>
      </c>
      <c r="H1812" s="4">
        <v>-2.6607640253454301E-2</v>
      </c>
      <c r="I1812" s="4">
        <v>0.56679029095147837</v>
      </c>
    </row>
    <row r="1813" spans="1:9" x14ac:dyDescent="0.25">
      <c r="A1813" t="s">
        <v>2021</v>
      </c>
      <c r="B1813" s="3">
        <v>133.34938049316409</v>
      </c>
      <c r="C1813" s="3">
        <v>10.420000076293951</v>
      </c>
      <c r="D1813" s="4">
        <v>8.1162076483933809E-3</v>
      </c>
      <c r="E1813" s="4">
        <v>-9.0750432669386871E-2</v>
      </c>
      <c r="F1813" s="2">
        <v>1</v>
      </c>
      <c r="G1813" s="4">
        <v>0.31257996933322979</v>
      </c>
      <c r="H1813" s="4">
        <v>-2.2358530532722191E-2</v>
      </c>
      <c r="I1813" s="4">
        <v>0.57362973630870728</v>
      </c>
    </row>
    <row r="1814" spans="1:9" x14ac:dyDescent="0.25">
      <c r="A1814" t="s">
        <v>2022</v>
      </c>
      <c r="B1814" s="3">
        <v>132.27580261230469</v>
      </c>
      <c r="C1814" s="3">
        <v>11.460000038146971</v>
      </c>
      <c r="D1814" s="4">
        <v>-5.3580249038354122E-3</v>
      </c>
      <c r="E1814" s="4">
        <v>7.1028060040127405E-2</v>
      </c>
      <c r="F1814" s="2">
        <v>1</v>
      </c>
      <c r="G1814" s="4">
        <v>0.29113645212035683</v>
      </c>
      <c r="H1814" s="4">
        <v>-3.0229390173384219E-2</v>
      </c>
      <c r="I1814" s="4">
        <v>0.56096065549771534</v>
      </c>
    </row>
    <row r="1815" spans="1:9" x14ac:dyDescent="0.25">
      <c r="A1815" t="s">
        <v>2023</v>
      </c>
      <c r="B1815" s="3">
        <v>132.98835754394531</v>
      </c>
      <c r="C1815" s="3">
        <v>10.69999980926514</v>
      </c>
      <c r="D1815" s="4">
        <v>-2.5005344528260198E-2</v>
      </c>
      <c r="E1815" s="4">
        <v>5.3149603342816272E-2</v>
      </c>
      <c r="F1815" s="2">
        <v>1</v>
      </c>
      <c r="G1815" s="4">
        <v>0.28336587079706432</v>
      </c>
      <c r="H1815" s="4">
        <v>-2.5005344528260198E-2</v>
      </c>
      <c r="I1815" s="4">
        <v>0.5693693756960112</v>
      </c>
    </row>
    <row r="1816" spans="1:9" x14ac:dyDescent="0.25">
      <c r="A1816" t="s">
        <v>2024</v>
      </c>
      <c r="B1816" s="3">
        <v>136.39906311035159</v>
      </c>
      <c r="C1816" s="3">
        <v>10.159999847412109</v>
      </c>
      <c r="D1816" s="4">
        <v>1.046283046720609E-3</v>
      </c>
      <c r="E1816" s="4">
        <v>-2.213671687301311E-2</v>
      </c>
      <c r="F1816" s="2">
        <v>1</v>
      </c>
      <c r="G1816" s="4">
        <v>0.31413323509117852</v>
      </c>
      <c r="H1816" s="4">
        <v>0</v>
      </c>
      <c r="I1816" s="4">
        <v>0.60961843933051107</v>
      </c>
    </row>
    <row r="1817" spans="1:9" x14ac:dyDescent="0.25">
      <c r="A1817" t="s">
        <v>2025</v>
      </c>
      <c r="B1817" s="3">
        <v>136.2565002441406</v>
      </c>
      <c r="C1817" s="3">
        <v>10.39000034332275</v>
      </c>
      <c r="D1817" s="4">
        <v>3.9198006934357821E-3</v>
      </c>
      <c r="E1817" s="4">
        <v>-5.7415757930623368E-3</v>
      </c>
      <c r="F1817" s="2">
        <v>1</v>
      </c>
      <c r="G1817" s="4">
        <v>0.31502371280821517</v>
      </c>
      <c r="H1817" s="4">
        <v>-2.7887875737631068E-4</v>
      </c>
      <c r="I1817" s="4">
        <v>0.60793608306658808</v>
      </c>
    </row>
    <row r="1818" spans="1:9" x14ac:dyDescent="0.25">
      <c r="A1818" t="s">
        <v>2026</v>
      </c>
      <c r="B1818" s="3">
        <v>135.7244873046875</v>
      </c>
      <c r="C1818" s="3">
        <v>10.44999980926514</v>
      </c>
      <c r="D1818" s="4">
        <v>-3.974097261803311E-3</v>
      </c>
      <c r="E1818" s="4">
        <v>3.7735861564745621E-2</v>
      </c>
      <c r="F1818" s="2">
        <v>1</v>
      </c>
      <c r="G1818" s="4">
        <v>0.30656868473832749</v>
      </c>
      <c r="H1818" s="4">
        <v>-4.1822857243296596E-3</v>
      </c>
      <c r="I1818" s="4">
        <v>0.60165790330656033</v>
      </c>
    </row>
    <row r="1819" spans="1:9" x14ac:dyDescent="0.25">
      <c r="A1819" t="s">
        <v>2027</v>
      </c>
      <c r="B1819" s="3">
        <v>136.2660217285156</v>
      </c>
      <c r="C1819" s="3">
        <v>10.069999694824221</v>
      </c>
      <c r="D1819" s="4">
        <v>-2.090191248580453E-4</v>
      </c>
      <c r="E1819" s="4">
        <v>3.2820481520432709E-2</v>
      </c>
      <c r="F1819" s="2">
        <v>1</v>
      </c>
      <c r="G1819" s="4">
        <v>0.31654934994276612</v>
      </c>
      <c r="H1819" s="4">
        <v>-2.090191248580453E-4</v>
      </c>
      <c r="I1819" s="4">
        <v>0.60804844422560422</v>
      </c>
    </row>
    <row r="1820" spans="1:9" x14ac:dyDescent="0.25">
      <c r="A1820" t="s">
        <v>2028</v>
      </c>
      <c r="B1820" s="3">
        <v>136.29450988769531</v>
      </c>
      <c r="C1820" s="3">
        <v>9.75</v>
      </c>
      <c r="D1820" s="4">
        <v>1.142092333718514E-2</v>
      </c>
      <c r="E1820" s="4">
        <v>-1.4155747063980151E-2</v>
      </c>
      <c r="F1820" s="2">
        <v>1</v>
      </c>
      <c r="G1820" s="4">
        <v>0.31063229937456538</v>
      </c>
      <c r="H1820" s="4">
        <v>0</v>
      </c>
      <c r="I1820" s="4">
        <v>0.60838462737285304</v>
      </c>
    </row>
    <row r="1821" spans="1:9" x14ac:dyDescent="0.25">
      <c r="A1821" t="s">
        <v>2029</v>
      </c>
      <c r="B1821" s="3">
        <v>134.75547790527341</v>
      </c>
      <c r="C1821" s="3">
        <v>9.8900003433227539</v>
      </c>
      <c r="D1821" s="4">
        <v>3.8931068886780551E-3</v>
      </c>
      <c r="E1821" s="4">
        <v>-4.9951922354602663E-2</v>
      </c>
      <c r="F1821" s="2">
        <v>1</v>
      </c>
      <c r="G1821" s="4">
        <v>0.29853362870140088</v>
      </c>
      <c r="H1821" s="4">
        <v>0</v>
      </c>
      <c r="I1821" s="4">
        <v>0.59022281451918657</v>
      </c>
    </row>
    <row r="1822" spans="1:9" x14ac:dyDescent="0.25">
      <c r="A1822" t="s">
        <v>2030</v>
      </c>
      <c r="B1822" s="3">
        <v>134.23289489746091</v>
      </c>
      <c r="C1822" s="3">
        <v>10.409999847412109</v>
      </c>
      <c r="D1822" s="4">
        <v>-3.5396914752638953E-4</v>
      </c>
      <c r="E1822" s="4">
        <v>2.890147653221709E-3</v>
      </c>
      <c r="F1822" s="2">
        <v>1</v>
      </c>
      <c r="G1822" s="4">
        <v>0.29361535741671219</v>
      </c>
      <c r="H1822" s="4">
        <v>-3.5396914752638953E-4</v>
      </c>
      <c r="I1822" s="4">
        <v>0.58405591552241498</v>
      </c>
    </row>
    <row r="1823" spans="1:9" x14ac:dyDescent="0.25">
      <c r="A1823" t="s">
        <v>2031</v>
      </c>
      <c r="B1823" s="3">
        <v>134.2804260253906</v>
      </c>
      <c r="C1823" s="3">
        <v>10.38000011444092</v>
      </c>
      <c r="D1823" s="4">
        <v>8.4967912699696058E-4</v>
      </c>
      <c r="E1823" s="4">
        <v>5.8103941941165527E-2</v>
      </c>
      <c r="F1823" s="2">
        <v>1</v>
      </c>
      <c r="G1823" s="4">
        <v>0.29654090091170532</v>
      </c>
      <c r="H1823" s="4">
        <v>0</v>
      </c>
      <c r="I1823" s="4">
        <v>0.58461682098769607</v>
      </c>
    </row>
    <row r="1824" spans="1:9" x14ac:dyDescent="0.25">
      <c r="A1824" t="s">
        <v>2032</v>
      </c>
      <c r="B1824" s="3">
        <v>134.16642761230469</v>
      </c>
      <c r="C1824" s="3">
        <v>9.8100004196166992</v>
      </c>
      <c r="D1824" s="4">
        <v>1.773351443962623E-3</v>
      </c>
      <c r="E1824" s="4">
        <v>-1.8017953516060729E-2</v>
      </c>
      <c r="F1824" s="2">
        <v>1</v>
      </c>
      <c r="G1824" s="4">
        <v>0.30217973310644819</v>
      </c>
      <c r="H1824" s="4">
        <v>0</v>
      </c>
      <c r="I1824" s="4">
        <v>0.5832715482008215</v>
      </c>
    </row>
    <row r="1825" spans="1:9" x14ac:dyDescent="0.25">
      <c r="A1825" t="s">
        <v>2033</v>
      </c>
      <c r="B1825" s="3">
        <v>133.9289245605469</v>
      </c>
      <c r="C1825" s="3">
        <v>9.9899997711181641</v>
      </c>
      <c r="D1825" s="4">
        <v>8.5134296816768984E-3</v>
      </c>
      <c r="E1825" s="4">
        <v>-2.9940803667591891E-3</v>
      </c>
      <c r="F1825" s="2">
        <v>1</v>
      </c>
      <c r="G1825" s="4">
        <v>0.30368236143104088</v>
      </c>
      <c r="H1825" s="4">
        <v>0</v>
      </c>
      <c r="I1825" s="4">
        <v>0.58046882153401613</v>
      </c>
    </row>
    <row r="1826" spans="1:9" x14ac:dyDescent="0.25">
      <c r="A1826" t="s">
        <v>2034</v>
      </c>
      <c r="B1826" s="3">
        <v>132.79835510253909</v>
      </c>
      <c r="C1826" s="3">
        <v>10.02000045776367</v>
      </c>
      <c r="D1826" s="4">
        <v>4.6000206389724676E-3</v>
      </c>
      <c r="E1826" s="4">
        <v>-6.5298488043708858E-2</v>
      </c>
      <c r="F1826" s="2">
        <v>1</v>
      </c>
      <c r="G1826" s="4">
        <v>0.30197338643908028</v>
      </c>
      <c r="H1826" s="4">
        <v>0</v>
      </c>
      <c r="I1826" s="4">
        <v>0.56712719436256687</v>
      </c>
    </row>
    <row r="1827" spans="1:9" x14ac:dyDescent="0.25">
      <c r="A1827" t="s">
        <v>2035</v>
      </c>
      <c r="B1827" s="3">
        <v>132.1902770996094</v>
      </c>
      <c r="C1827" s="3">
        <v>10.72000026702881</v>
      </c>
      <c r="D1827" s="4">
        <v>1.0068741053794741E-3</v>
      </c>
      <c r="E1827" s="4">
        <v>-1.9213177702065539E-2</v>
      </c>
      <c r="F1827" s="2">
        <v>1</v>
      </c>
      <c r="G1827" s="4">
        <v>0.32197347285495548</v>
      </c>
      <c r="H1827" s="4">
        <v>-3.438239774000373E-3</v>
      </c>
      <c r="I1827" s="4">
        <v>0.55995138579212944</v>
      </c>
    </row>
    <row r="1828" spans="1:9" x14ac:dyDescent="0.25">
      <c r="A1828" t="s">
        <v>2036</v>
      </c>
      <c r="B1828" s="3">
        <v>132.05731201171881</v>
      </c>
      <c r="C1828" s="3">
        <v>10.930000305175779</v>
      </c>
      <c r="D1828" s="4">
        <v>8.4157104136173277E-3</v>
      </c>
      <c r="E1828" s="4">
        <v>-9.2192662806820369E-2</v>
      </c>
      <c r="F1828" s="2">
        <v>1</v>
      </c>
      <c r="G1828" s="4">
        <v>0.31890727920477019</v>
      </c>
      <c r="H1828" s="4">
        <v>-4.4406427112226874E-3</v>
      </c>
      <c r="I1828" s="4">
        <v>0.55838229101702241</v>
      </c>
    </row>
    <row r="1829" spans="1:9" x14ac:dyDescent="0.25">
      <c r="A1829" t="s">
        <v>2037</v>
      </c>
      <c r="B1829" s="3">
        <v>130.9552307128906</v>
      </c>
      <c r="C1829" s="3">
        <v>12.039999961853029</v>
      </c>
      <c r="D1829" s="4">
        <v>4.2256360715544616E-3</v>
      </c>
      <c r="E1829" s="4">
        <v>-0.17871759296242989</v>
      </c>
      <c r="F1829" s="2">
        <v>1</v>
      </c>
      <c r="G1829" s="4">
        <v>0.32230717610027582</v>
      </c>
      <c r="H1829" s="4">
        <v>-1.274906072176007E-2</v>
      </c>
      <c r="I1829" s="4">
        <v>0.54537684699282196</v>
      </c>
    </row>
    <row r="1830" spans="1:9" x14ac:dyDescent="0.25">
      <c r="A1830" t="s">
        <v>2038</v>
      </c>
      <c r="B1830" s="3">
        <v>130.40419006347659</v>
      </c>
      <c r="C1830" s="3">
        <v>14.659999847412109</v>
      </c>
      <c r="D1830" s="4">
        <v>8.7450779501609954E-3</v>
      </c>
      <c r="E1830" s="4">
        <v>-5.965364310925958E-2</v>
      </c>
      <c r="F1830" s="2">
        <v>2</v>
      </c>
      <c r="G1830" s="4">
        <v>0.30990204131305821</v>
      </c>
      <c r="H1830" s="4">
        <v>-1.690326972702871E-2</v>
      </c>
      <c r="I1830" s="4">
        <v>0.53887412498072162</v>
      </c>
    </row>
    <row r="1831" spans="1:9" x14ac:dyDescent="0.25">
      <c r="A1831" t="s">
        <v>2039</v>
      </c>
      <c r="B1831" s="3">
        <v>129.273681640625</v>
      </c>
      <c r="C1831" s="3">
        <v>15.590000152587891</v>
      </c>
      <c r="D1831" s="4">
        <v>-2.5425995365755742E-2</v>
      </c>
      <c r="E1831" s="4">
        <v>0.46384983201899388</v>
      </c>
      <c r="F1831" s="2">
        <v>2</v>
      </c>
      <c r="G1831" s="4">
        <v>0.30322409551225671</v>
      </c>
      <c r="H1831" s="4">
        <v>-2.5425995365755742E-2</v>
      </c>
      <c r="I1831" s="4">
        <v>0.52553321807311226</v>
      </c>
    </row>
    <row r="1832" spans="1:9" x14ac:dyDescent="0.25">
      <c r="A1832" t="s">
        <v>2040</v>
      </c>
      <c r="B1832" s="3">
        <v>132.64634704589841</v>
      </c>
      <c r="C1832" s="3">
        <v>10.64999961853027</v>
      </c>
      <c r="D1832" s="4">
        <v>4.1714224525151167E-3</v>
      </c>
      <c r="E1832" s="4">
        <v>2.207289256739919E-2</v>
      </c>
      <c r="F1832" s="2">
        <v>1</v>
      </c>
      <c r="G1832" s="4">
        <v>0.32044965802491793</v>
      </c>
      <c r="H1832" s="4">
        <v>0</v>
      </c>
      <c r="I1832" s="4">
        <v>0.56533337726942756</v>
      </c>
    </row>
    <row r="1833" spans="1:9" x14ac:dyDescent="0.25">
      <c r="A1833" t="s">
        <v>2041</v>
      </c>
      <c r="B1833" s="3">
        <v>132.09532165527341</v>
      </c>
      <c r="C1833" s="3">
        <v>10.420000076293951</v>
      </c>
      <c r="D1833" s="4">
        <v>3.1746535732872778E-3</v>
      </c>
      <c r="E1833" s="4">
        <v>1.9231210093542119E-3</v>
      </c>
      <c r="F1833" s="2">
        <v>1</v>
      </c>
      <c r="G1833" s="4">
        <v>0.3314167717161336</v>
      </c>
      <c r="H1833" s="4">
        <v>0</v>
      </c>
      <c r="I1833" s="4">
        <v>0.55883083532328737</v>
      </c>
    </row>
    <row r="1834" spans="1:9" x14ac:dyDescent="0.25">
      <c r="A1834" t="s">
        <v>2042</v>
      </c>
      <c r="B1834" s="3">
        <v>131.67729187011719</v>
      </c>
      <c r="C1834" s="3">
        <v>10.39999961853027</v>
      </c>
      <c r="D1834" s="4">
        <v>2.2417334771456239E-3</v>
      </c>
      <c r="E1834" s="4">
        <v>-1.8867995824706E-2</v>
      </c>
      <c r="F1834" s="2">
        <v>1</v>
      </c>
      <c r="G1834" s="4">
        <v>0.32231521844143041</v>
      </c>
      <c r="H1834" s="4">
        <v>0</v>
      </c>
      <c r="I1834" s="4">
        <v>0.55389774828417404</v>
      </c>
    </row>
    <row r="1835" spans="1:9" x14ac:dyDescent="0.25">
      <c r="A1835" t="s">
        <v>2043</v>
      </c>
      <c r="B1835" s="3">
        <v>131.38276672363281</v>
      </c>
      <c r="C1835" s="3">
        <v>10.60000038146973</v>
      </c>
      <c r="D1835" s="4">
        <v>-7.9469439370261075E-4</v>
      </c>
      <c r="E1835" s="4">
        <v>3.8197878733165602E-2</v>
      </c>
      <c r="F1835" s="2">
        <v>1</v>
      </c>
      <c r="G1835" s="4">
        <v>0.31352732533309768</v>
      </c>
      <c r="H1835" s="4">
        <v>-7.9469439370261075E-4</v>
      </c>
      <c r="I1835" s="4">
        <v>0.55042211512499151</v>
      </c>
    </row>
    <row r="1836" spans="1:9" x14ac:dyDescent="0.25">
      <c r="A1836" t="s">
        <v>2044</v>
      </c>
      <c r="B1836" s="3">
        <v>131.48725891113281</v>
      </c>
      <c r="C1836" s="3">
        <v>10.210000038146971</v>
      </c>
      <c r="D1836" s="4">
        <v>5.7836772343500265E-4</v>
      </c>
      <c r="E1836" s="4">
        <v>2.510040151029069E-2</v>
      </c>
      <c r="F1836" s="2">
        <v>1</v>
      </c>
      <c r="G1836" s="4">
        <v>0.30269175727237352</v>
      </c>
      <c r="H1836" s="4">
        <v>0</v>
      </c>
      <c r="I1836" s="4">
        <v>0.55165520681880986</v>
      </c>
    </row>
    <row r="1837" spans="1:9" x14ac:dyDescent="0.25">
      <c r="A1837" t="s">
        <v>2045</v>
      </c>
      <c r="B1837" s="3">
        <v>131.4112548828125</v>
      </c>
      <c r="C1837" s="3">
        <v>9.9600000381469727</v>
      </c>
      <c r="D1837" s="4">
        <v>3.482290607556449E-3</v>
      </c>
      <c r="E1837" s="4">
        <v>1.9447243754458391E-2</v>
      </c>
      <c r="F1837" s="2">
        <v>1</v>
      </c>
      <c r="G1837" s="4">
        <v>0.31976832479888562</v>
      </c>
      <c r="H1837" s="4">
        <v>0</v>
      </c>
      <c r="I1837" s="4">
        <v>0.5507582982722401</v>
      </c>
    </row>
    <row r="1838" spans="1:9" x14ac:dyDescent="0.25">
      <c r="A1838" t="s">
        <v>2046</v>
      </c>
      <c r="B1838" s="3">
        <v>130.9552307128906</v>
      </c>
      <c r="C1838" s="3">
        <v>9.7700004577636719</v>
      </c>
      <c r="D1838" s="4">
        <v>2.1810910453121668E-3</v>
      </c>
      <c r="E1838" s="4">
        <v>-7.568583350596314E-2</v>
      </c>
      <c r="F1838" s="2">
        <v>1</v>
      </c>
      <c r="G1838" s="4">
        <v>0.31892582538499942</v>
      </c>
      <c r="H1838" s="4">
        <v>0</v>
      </c>
      <c r="I1838" s="4">
        <v>0.54537684699282196</v>
      </c>
    </row>
    <row r="1839" spans="1:9" x14ac:dyDescent="0.25">
      <c r="A1839" t="s">
        <v>2047</v>
      </c>
      <c r="B1839" s="3">
        <v>130.67022705078119</v>
      </c>
      <c r="C1839" s="3">
        <v>10.569999694824221</v>
      </c>
      <c r="D1839" s="4">
        <v>3.648884789515749E-3</v>
      </c>
      <c r="E1839" s="4">
        <v>1.0516219529262291E-2</v>
      </c>
      <c r="F1839" s="2">
        <v>1</v>
      </c>
      <c r="G1839" s="4">
        <v>0.32307281338936211</v>
      </c>
      <c r="H1839" s="4">
        <v>0</v>
      </c>
      <c r="I1839" s="4">
        <v>0.54201357499265557</v>
      </c>
    </row>
    <row r="1840" spans="1:9" x14ac:dyDescent="0.25">
      <c r="A1840" t="s">
        <v>2048</v>
      </c>
      <c r="B1840" s="3">
        <v>130.1951599121094</v>
      </c>
      <c r="C1840" s="3">
        <v>10.460000038146971</v>
      </c>
      <c r="D1840" s="4">
        <v>3.6450561771284029E-4</v>
      </c>
      <c r="E1840" s="4">
        <v>-2.0599275350412841E-2</v>
      </c>
      <c r="F1840" s="2">
        <v>1</v>
      </c>
      <c r="G1840" s="4">
        <v>0.31788604311684199</v>
      </c>
      <c r="H1840" s="4">
        <v>-2.837992070357509E-3</v>
      </c>
      <c r="I1840" s="4">
        <v>0.53640740139520515</v>
      </c>
    </row>
    <row r="1841" spans="1:9" x14ac:dyDescent="0.25">
      <c r="A1841" t="s">
        <v>2049</v>
      </c>
      <c r="B1841" s="3">
        <v>130.14772033691409</v>
      </c>
      <c r="C1841" s="3">
        <v>10.680000305175779</v>
      </c>
      <c r="D1841" s="4">
        <v>-3.2013307850149442E-3</v>
      </c>
      <c r="E1841" s="4">
        <v>8.4985978556286756E-3</v>
      </c>
      <c r="F1841" s="2">
        <v>1</v>
      </c>
      <c r="G1841" s="4">
        <v>0.30893292413198631</v>
      </c>
      <c r="H1841" s="4">
        <v>-3.2013307850149442E-3</v>
      </c>
      <c r="I1841" s="4">
        <v>0.53584757632568381</v>
      </c>
    </row>
    <row r="1842" spans="1:9" x14ac:dyDescent="0.25">
      <c r="A1842" t="s">
        <v>2050</v>
      </c>
      <c r="B1842" s="3">
        <v>130.5657043457031</v>
      </c>
      <c r="C1842" s="3">
        <v>10.590000152587891</v>
      </c>
      <c r="D1842" s="4">
        <v>1.676454471460254E-3</v>
      </c>
      <c r="E1842" s="4">
        <v>4.7477795470905138E-2</v>
      </c>
      <c r="F1842" s="2">
        <v>1</v>
      </c>
      <c r="G1842" s="4">
        <v>0.30095523449605471</v>
      </c>
      <c r="H1842" s="4">
        <v>0</v>
      </c>
      <c r="I1842" s="4">
        <v>0.54078012316691737</v>
      </c>
    </row>
    <row r="1843" spans="1:9" x14ac:dyDescent="0.25">
      <c r="A1843" t="s">
        <v>2051</v>
      </c>
      <c r="B1843" s="3">
        <v>130.34718322753909</v>
      </c>
      <c r="C1843" s="3">
        <v>10.10999965667725</v>
      </c>
      <c r="D1843" s="4">
        <v>8.8975005246780814E-3</v>
      </c>
      <c r="E1843" s="4">
        <v>-6.5619229036263604E-2</v>
      </c>
      <c r="F1843" s="2">
        <v>1</v>
      </c>
      <c r="G1843" s="4">
        <v>0.311063018386182</v>
      </c>
      <c r="H1843" s="4">
        <v>0</v>
      </c>
      <c r="I1843" s="4">
        <v>0.53820139855430438</v>
      </c>
    </row>
    <row r="1844" spans="1:9" x14ac:dyDescent="0.25">
      <c r="A1844" t="s">
        <v>2052</v>
      </c>
      <c r="B1844" s="3">
        <v>129.19764709472659</v>
      </c>
      <c r="C1844" s="3">
        <v>10.819999694824221</v>
      </c>
      <c r="D1844" s="4">
        <v>1.7677146517409701E-3</v>
      </c>
      <c r="E1844" s="4">
        <v>4.4401549555119102E-2</v>
      </c>
      <c r="F1844" s="2">
        <v>1</v>
      </c>
      <c r="G1844" s="4">
        <v>0.29265350847898158</v>
      </c>
      <c r="H1844" s="4">
        <v>0</v>
      </c>
      <c r="I1844" s="4">
        <v>0.52463594939462266</v>
      </c>
    </row>
    <row r="1845" spans="1:9" x14ac:dyDescent="0.25">
      <c r="A1845" t="s">
        <v>2053</v>
      </c>
      <c r="B1845" s="3">
        <v>128.96966552734381</v>
      </c>
      <c r="C1845" s="3">
        <v>10.35999965667725</v>
      </c>
      <c r="D1845" s="4">
        <v>6.0030565169988392E-3</v>
      </c>
      <c r="E1845" s="4">
        <v>-4.5161355535925367E-2</v>
      </c>
      <c r="F1845" s="2">
        <v>1</v>
      </c>
      <c r="G1845" s="4">
        <v>0.27477961741631729</v>
      </c>
      <c r="H1845" s="4">
        <v>0</v>
      </c>
      <c r="I1845" s="4">
        <v>0.52194558388683365</v>
      </c>
    </row>
    <row r="1846" spans="1:9" x14ac:dyDescent="0.25">
      <c r="A1846" t="s">
        <v>2054</v>
      </c>
      <c r="B1846" s="3">
        <v>128.2000732421875</v>
      </c>
      <c r="C1846" s="3">
        <v>10.85000038146973</v>
      </c>
      <c r="D1846" s="4">
        <v>-1.4059465274404159E-3</v>
      </c>
      <c r="E1846" s="4">
        <v>8.3643262707666644E-3</v>
      </c>
      <c r="F1846" s="2">
        <v>1</v>
      </c>
      <c r="G1846" s="4">
        <v>0.25700750429464447</v>
      </c>
      <c r="H1846" s="4">
        <v>-1.4059465274404159E-3</v>
      </c>
      <c r="I1846" s="4">
        <v>0.51286377713020048</v>
      </c>
    </row>
    <row r="1847" spans="1:9" x14ac:dyDescent="0.25">
      <c r="A1847" t="s">
        <v>2055</v>
      </c>
      <c r="B1847" s="3">
        <v>128.38056945800781</v>
      </c>
      <c r="C1847" s="3">
        <v>10.760000228881839</v>
      </c>
      <c r="D1847" s="4">
        <v>7.2299016545422923E-3</v>
      </c>
      <c r="E1847" s="4">
        <v>-7.3800666586666397E-3</v>
      </c>
      <c r="F1847" s="2">
        <v>1</v>
      </c>
      <c r="G1847" s="4">
        <v>0.25265531677880593</v>
      </c>
      <c r="H1847" s="4">
        <v>0</v>
      </c>
      <c r="I1847" s="4">
        <v>0.5149937773705886</v>
      </c>
    </row>
    <row r="1848" spans="1:9" x14ac:dyDescent="0.25">
      <c r="A1848" t="s">
        <v>2056</v>
      </c>
      <c r="B1848" s="3">
        <v>127.4590530395508</v>
      </c>
      <c r="C1848" s="3">
        <v>10.840000152587891</v>
      </c>
      <c r="D1848" s="4">
        <v>1.206997751812211E-2</v>
      </c>
      <c r="E1848" s="4">
        <v>-0.25905672810706343</v>
      </c>
      <c r="F1848" s="2">
        <v>1</v>
      </c>
      <c r="G1848" s="4">
        <v>0.24366375017373071</v>
      </c>
      <c r="H1848" s="4">
        <v>0</v>
      </c>
      <c r="I1848" s="4">
        <v>0.50411914388359591</v>
      </c>
    </row>
    <row r="1849" spans="1:9" x14ac:dyDescent="0.25">
      <c r="A1849" t="s">
        <v>2057</v>
      </c>
      <c r="B1849" s="3">
        <v>125.9389724731445</v>
      </c>
      <c r="C1849" s="3">
        <v>14.63000011444092</v>
      </c>
      <c r="D1849" s="4">
        <v>-2.260338002901818E-4</v>
      </c>
      <c r="E1849" s="4">
        <v>3.3922297445298621E-2</v>
      </c>
      <c r="F1849" s="2">
        <v>2</v>
      </c>
      <c r="G1849" s="4">
        <v>0.2102854969256891</v>
      </c>
      <c r="H1849" s="4">
        <v>-2.260338002901818E-4</v>
      </c>
      <c r="I1849" s="4">
        <v>0.4861809729522022</v>
      </c>
    </row>
    <row r="1850" spans="1:9" x14ac:dyDescent="0.25">
      <c r="A1850" t="s">
        <v>2058</v>
      </c>
      <c r="B1850" s="3">
        <v>125.9674453735352</v>
      </c>
      <c r="C1850" s="3">
        <v>14.14999961853027</v>
      </c>
      <c r="D1850" s="4">
        <v>8.3657295490986439E-3</v>
      </c>
      <c r="E1850" s="4">
        <v>-5.2243849343734161E-2</v>
      </c>
      <c r="F1850" s="2">
        <v>2</v>
      </c>
      <c r="G1850" s="4">
        <v>0.21066857176964129</v>
      </c>
      <c r="H1850" s="4">
        <v>0</v>
      </c>
      <c r="I1850" s="4">
        <v>0.48651697603349092</v>
      </c>
    </row>
    <row r="1851" spans="1:9" x14ac:dyDescent="0.25">
      <c r="A1851" t="s">
        <v>2059</v>
      </c>
      <c r="B1851" s="3">
        <v>124.92237854003911</v>
      </c>
      <c r="C1851" s="3">
        <v>14.930000305175779</v>
      </c>
      <c r="D1851" s="4">
        <v>1.59943194382528E-3</v>
      </c>
      <c r="E1851" s="4">
        <v>3.5367560761685457E-2</v>
      </c>
      <c r="F1851" s="2">
        <v>2</v>
      </c>
      <c r="G1851" s="4">
        <v>0.20160177111554639</v>
      </c>
      <c r="H1851" s="4">
        <v>-7.6977269951932206E-3</v>
      </c>
      <c r="I1851" s="4">
        <v>0.47418434846868762</v>
      </c>
    </row>
    <row r="1852" spans="1:9" x14ac:dyDescent="0.25">
      <c r="A1852" t="s">
        <v>2060</v>
      </c>
      <c r="B1852" s="3">
        <v>124.7228927612305</v>
      </c>
      <c r="C1852" s="3">
        <v>14.420000076293951</v>
      </c>
      <c r="D1852" s="4">
        <v>-1.521323417001841E-3</v>
      </c>
      <c r="E1852" s="4">
        <v>-1.6371062320340361E-2</v>
      </c>
      <c r="F1852" s="2">
        <v>2</v>
      </c>
      <c r="G1852" s="4">
        <v>0.19234870247113789</v>
      </c>
      <c r="H1852" s="4">
        <v>-9.282312511874391E-3</v>
      </c>
      <c r="I1852" s="4">
        <v>0.47183025614112689</v>
      </c>
    </row>
    <row r="1853" spans="1:9" x14ac:dyDescent="0.25">
      <c r="A1853" t="s">
        <v>2061</v>
      </c>
      <c r="B1853" s="3">
        <v>124.9129257202148</v>
      </c>
      <c r="C1853" s="3">
        <v>14.659999847412109</v>
      </c>
      <c r="D1853" s="4">
        <v>8.2825607488170583E-3</v>
      </c>
      <c r="E1853" s="4">
        <v>-8.1453645841331634E-2</v>
      </c>
      <c r="F1853" s="2">
        <v>2</v>
      </c>
      <c r="G1853" s="4">
        <v>0.20053362143542941</v>
      </c>
      <c r="H1853" s="4">
        <v>-7.7728140589163894E-3</v>
      </c>
      <c r="I1853" s="4">
        <v>0.47407279760649113</v>
      </c>
    </row>
    <row r="1854" spans="1:9" x14ac:dyDescent="0.25">
      <c r="A1854" t="s">
        <v>2062</v>
      </c>
      <c r="B1854" s="3">
        <v>123.88682556152339</v>
      </c>
      <c r="C1854" s="3">
        <v>15.960000038146971</v>
      </c>
      <c r="D1854" s="4">
        <v>-3.9720051384883881E-3</v>
      </c>
      <c r="E1854" s="4">
        <v>1.204816581281465E-2</v>
      </c>
      <c r="F1854" s="2">
        <v>2</v>
      </c>
      <c r="G1854" s="4">
        <v>0.1876662763388961</v>
      </c>
      <c r="H1854" s="4">
        <v>-1.5923487554728281E-2</v>
      </c>
      <c r="I1854" s="4">
        <v>0.46196399202992061</v>
      </c>
    </row>
    <row r="1855" spans="1:9" x14ac:dyDescent="0.25">
      <c r="A1855" t="s">
        <v>2063</v>
      </c>
      <c r="B1855" s="3">
        <v>124.3808670043945</v>
      </c>
      <c r="C1855" s="3">
        <v>15.77000045776367</v>
      </c>
      <c r="D1855" s="4">
        <v>-4.0319272334820022E-3</v>
      </c>
      <c r="E1855" s="4">
        <v>4.6449952031509811E-2</v>
      </c>
      <c r="F1855" s="2">
        <v>2</v>
      </c>
      <c r="G1855" s="4">
        <v>0.1925096998831326</v>
      </c>
      <c r="H1855" s="4">
        <v>-1.1999143074188029E-2</v>
      </c>
      <c r="I1855" s="4">
        <v>0.46779407764858338</v>
      </c>
    </row>
    <row r="1856" spans="1:9" x14ac:dyDescent="0.25">
      <c r="A1856" t="s">
        <v>2064</v>
      </c>
      <c r="B1856" s="3">
        <v>124.884391784668</v>
      </c>
      <c r="C1856" s="3">
        <v>15.069999694824221</v>
      </c>
      <c r="D1856" s="4">
        <v>-4.3176848129016232E-3</v>
      </c>
      <c r="E1856" s="4">
        <v>7.2597828487004801E-2</v>
      </c>
      <c r="F1856" s="2">
        <v>2</v>
      </c>
      <c r="G1856" s="4">
        <v>0.21264470807763461</v>
      </c>
      <c r="H1856" s="4">
        <v>-7.9994691180966804E-3</v>
      </c>
      <c r="I1856" s="4">
        <v>0.47373607426136283</v>
      </c>
    </row>
    <row r="1857" spans="1:9" x14ac:dyDescent="0.25">
      <c r="A1857" t="s">
        <v>2065</v>
      </c>
      <c r="B1857" s="3">
        <v>125.4259414672852</v>
      </c>
      <c r="C1857" s="3">
        <v>14.05000019073486</v>
      </c>
      <c r="D1857" s="4">
        <v>3.7891875439122202E-4</v>
      </c>
      <c r="E1857" s="4">
        <v>9.1686116213552715E-2</v>
      </c>
      <c r="F1857" s="2">
        <v>2</v>
      </c>
      <c r="G1857" s="4">
        <v>0.2281080552101569</v>
      </c>
      <c r="H1857" s="4">
        <v>-3.697750024316937E-3</v>
      </c>
      <c r="I1857" s="4">
        <v>0.48012679524636659</v>
      </c>
    </row>
    <row r="1858" spans="1:9" x14ac:dyDescent="0.25">
      <c r="A1858" t="s">
        <v>2066</v>
      </c>
      <c r="B1858" s="3">
        <v>125.37843322753911</v>
      </c>
      <c r="C1858" s="3">
        <v>12.86999988555908</v>
      </c>
      <c r="D1858" s="4">
        <v>-5.301563605474291E-4</v>
      </c>
      <c r="E1858" s="4">
        <v>3.8740882077134893E-2</v>
      </c>
      <c r="F1858" s="2">
        <v>1</v>
      </c>
      <c r="G1858" s="4">
        <v>0.22313803909268851</v>
      </c>
      <c r="H1858" s="4">
        <v>-4.0751246375564376E-3</v>
      </c>
      <c r="I1858" s="4">
        <v>0.4795661598800256</v>
      </c>
    </row>
    <row r="1859" spans="1:9" x14ac:dyDescent="0.25">
      <c r="A1859" t="s">
        <v>2067</v>
      </c>
      <c r="B1859" s="3">
        <v>125.444938659668</v>
      </c>
      <c r="C1859" s="3">
        <v>12.39000034332275</v>
      </c>
      <c r="D1859" s="4">
        <v>5.3043757540183201E-4</v>
      </c>
      <c r="E1859" s="4">
        <v>-3.8789758470333058E-2</v>
      </c>
      <c r="F1859" s="2">
        <v>1</v>
      </c>
      <c r="G1859" s="4">
        <v>0.22288930366722809</v>
      </c>
      <c r="H1859" s="4">
        <v>-3.54684866138677E-3</v>
      </c>
      <c r="I1859" s="4">
        <v>0.48035097736651911</v>
      </c>
    </row>
    <row r="1860" spans="1:9" x14ac:dyDescent="0.25">
      <c r="A1860" t="s">
        <v>2068</v>
      </c>
      <c r="B1860" s="3">
        <v>125.37843322753911</v>
      </c>
      <c r="C1860" s="3">
        <v>12.89000034332275</v>
      </c>
      <c r="D1860" s="4">
        <v>-4.0751246375564376E-3</v>
      </c>
      <c r="E1860" s="4">
        <v>9.329943893374204E-2</v>
      </c>
      <c r="F1860" s="2">
        <v>1</v>
      </c>
      <c r="G1860" s="4">
        <v>0.20468102559441051</v>
      </c>
      <c r="H1860" s="4">
        <v>-4.0751246375564376E-3</v>
      </c>
      <c r="I1860" s="4">
        <v>0.4795661598800256</v>
      </c>
    </row>
    <row r="1861" spans="1:9" x14ac:dyDescent="0.25">
      <c r="A1861" t="s">
        <v>2069</v>
      </c>
      <c r="B1861" s="3">
        <v>125.89145660400391</v>
      </c>
      <c r="C1861" s="3">
        <v>11.789999961853029</v>
      </c>
      <c r="D1861" s="4">
        <v>1.5872827994691809E-3</v>
      </c>
      <c r="E1861" s="4">
        <v>-4.765752400112433E-2</v>
      </c>
      <c r="F1861" s="2">
        <v>1</v>
      </c>
      <c r="G1861" s="4">
        <v>0.22949658642165829</v>
      </c>
      <c r="H1861" s="4">
        <v>0</v>
      </c>
      <c r="I1861" s="4">
        <v>0.48562024755288102</v>
      </c>
    </row>
    <row r="1862" spans="1:9" x14ac:dyDescent="0.25">
      <c r="A1862" t="s">
        <v>2070</v>
      </c>
      <c r="B1862" s="3">
        <v>125.6919479370117</v>
      </c>
      <c r="C1862" s="3">
        <v>12.38000011444092</v>
      </c>
      <c r="D1862" s="4">
        <v>-6.0456202284053795E-4</v>
      </c>
      <c r="E1862" s="4">
        <v>8.0842594780539123E-4</v>
      </c>
      <c r="F1862" s="2">
        <v>1</v>
      </c>
      <c r="G1862" s="4">
        <v>0.2157123117594211</v>
      </c>
      <c r="H1862" s="4">
        <v>-1.28304920143596E-3</v>
      </c>
      <c r="I1862" s="4">
        <v>0.48326588512638069</v>
      </c>
    </row>
    <row r="1863" spans="1:9" x14ac:dyDescent="0.25">
      <c r="A1863" t="s">
        <v>2071</v>
      </c>
      <c r="B1863" s="3">
        <v>125.7679824829102</v>
      </c>
      <c r="C1863" s="3">
        <v>12.36999988555908</v>
      </c>
      <c r="D1863" s="4">
        <v>-6.7889761431050299E-4</v>
      </c>
      <c r="E1863" s="4">
        <v>7.1923737127359333E-2</v>
      </c>
      <c r="F1863" s="2">
        <v>1</v>
      </c>
      <c r="G1863" s="4">
        <v>0.21181828306407779</v>
      </c>
      <c r="H1863" s="4">
        <v>-6.7889761431050299E-4</v>
      </c>
      <c r="I1863" s="4">
        <v>0.48416315380487029</v>
      </c>
    </row>
    <row r="1864" spans="1:9" x14ac:dyDescent="0.25">
      <c r="A1864" t="s">
        <v>2072</v>
      </c>
      <c r="B1864" s="3">
        <v>125.8534240722656</v>
      </c>
      <c r="C1864" s="3">
        <v>11.539999961853029</v>
      </c>
      <c r="D1864" s="4">
        <v>1.663056536149732E-3</v>
      </c>
      <c r="E1864" s="4">
        <v>1.0507870819386639E-2</v>
      </c>
      <c r="F1864" s="2">
        <v>1</v>
      </c>
      <c r="G1864" s="4">
        <v>0.2255232235873024</v>
      </c>
      <c r="H1864" s="4">
        <v>0</v>
      </c>
      <c r="I1864" s="4">
        <v>0.48517143314767641</v>
      </c>
    </row>
    <row r="1865" spans="1:9" x14ac:dyDescent="0.25">
      <c r="A1865" t="s">
        <v>2073</v>
      </c>
      <c r="B1865" s="3">
        <v>125.64447021484381</v>
      </c>
      <c r="C1865" s="3">
        <v>11.420000076293951</v>
      </c>
      <c r="D1865" s="4">
        <v>4.6335779083577222E-3</v>
      </c>
      <c r="E1865" s="4">
        <v>-9.5403000194953513E-3</v>
      </c>
      <c r="F1865" s="2">
        <v>1</v>
      </c>
      <c r="G1865" s="4">
        <v>0.221698457883583</v>
      </c>
      <c r="H1865" s="4">
        <v>0</v>
      </c>
      <c r="I1865" s="4">
        <v>0.48270560989195949</v>
      </c>
    </row>
    <row r="1866" spans="1:9" x14ac:dyDescent="0.25">
      <c r="A1866" t="s">
        <v>2074</v>
      </c>
      <c r="B1866" s="3">
        <v>125.0649719238281</v>
      </c>
      <c r="C1866" s="3">
        <v>11.52999973297119</v>
      </c>
      <c r="D1866" s="4">
        <v>6.1150622566268353E-3</v>
      </c>
      <c r="E1866" s="4">
        <v>-7.7600021362304705E-2</v>
      </c>
      <c r="F1866" s="2">
        <v>1</v>
      </c>
      <c r="G1866" s="4">
        <v>0.22198556563806029</v>
      </c>
      <c r="H1866" s="4">
        <v>-1.4089607810110481E-3</v>
      </c>
      <c r="I1866" s="4">
        <v>0.47586706486453051</v>
      </c>
    </row>
    <row r="1867" spans="1:9" x14ac:dyDescent="0.25">
      <c r="A1867" t="s">
        <v>2075</v>
      </c>
      <c r="B1867" s="3">
        <v>124.3048400878906</v>
      </c>
      <c r="C1867" s="3">
        <v>12.5</v>
      </c>
      <c r="D1867" s="4">
        <v>1.607329017040859E-3</v>
      </c>
      <c r="E1867" s="4">
        <v>-3.5493829999459159E-2</v>
      </c>
      <c r="F1867" s="2">
        <v>1</v>
      </c>
      <c r="G1867" s="4">
        <v>0.234062301010487</v>
      </c>
      <c r="H1867" s="4">
        <v>-7.4782928115221248E-3</v>
      </c>
      <c r="I1867" s="4">
        <v>0.46689689900307368</v>
      </c>
    </row>
    <row r="1868" spans="1:9" x14ac:dyDescent="0.25">
      <c r="A1868" t="s">
        <v>2076</v>
      </c>
      <c r="B1868" s="3">
        <v>124.10536193847661</v>
      </c>
      <c r="C1868" s="3">
        <v>12.960000038146971</v>
      </c>
      <c r="D1868" s="4">
        <v>2.071074700498166E-3</v>
      </c>
      <c r="E1868" s="4">
        <v>-1.2195110427418389E-2</v>
      </c>
      <c r="F1868" s="2">
        <v>1</v>
      </c>
      <c r="G1868" s="4">
        <v>0.23035894354583261</v>
      </c>
      <c r="H1868" s="4">
        <v>-9.0710416800557914E-3</v>
      </c>
      <c r="I1868" s="4">
        <v>0.46454289670849319</v>
      </c>
    </row>
    <row r="1869" spans="1:9" x14ac:dyDescent="0.25">
      <c r="A1869" t="s">
        <v>2077</v>
      </c>
      <c r="B1869" s="3">
        <v>123.84886169433589</v>
      </c>
      <c r="C1869" s="3">
        <v>13.11999988555908</v>
      </c>
      <c r="D1869" s="4">
        <v>-2.5250992183215581E-3</v>
      </c>
      <c r="E1869" s="4">
        <v>2.4199801388582461E-2</v>
      </c>
      <c r="F1869" s="2">
        <v>1</v>
      </c>
      <c r="G1869" s="4">
        <v>0.22815919393758469</v>
      </c>
      <c r="H1869" s="4">
        <v>-1.1119087918872511E-2</v>
      </c>
      <c r="I1869" s="4">
        <v>0.46151598792153559</v>
      </c>
    </row>
    <row r="1870" spans="1:9" x14ac:dyDescent="0.25">
      <c r="A1870" t="s">
        <v>2078</v>
      </c>
      <c r="B1870" s="3">
        <v>124.1623840332031</v>
      </c>
      <c r="C1870" s="3">
        <v>12.810000419616699</v>
      </c>
      <c r="D1870" s="4">
        <v>6.7793089194077014E-3</v>
      </c>
      <c r="E1870" s="4">
        <v>2.7265448701461859E-2</v>
      </c>
      <c r="F1870" s="2">
        <v>1</v>
      </c>
      <c r="G1870" s="4">
        <v>0.22113320796008809</v>
      </c>
      <c r="H1870" s="4">
        <v>-8.6157443097727437E-3</v>
      </c>
      <c r="I1870" s="4">
        <v>0.46521580320087041</v>
      </c>
    </row>
    <row r="1871" spans="1:9" x14ac:dyDescent="0.25">
      <c r="A1871" t="s">
        <v>2079</v>
      </c>
      <c r="B1871" s="3">
        <v>123.32631683349609</v>
      </c>
      <c r="C1871" s="3">
        <v>12.47000026702881</v>
      </c>
      <c r="D1871" s="4">
        <v>-1.517338161501647E-2</v>
      </c>
      <c r="E1871" s="4">
        <v>9.9647275064898677E-2</v>
      </c>
      <c r="F1871" s="2">
        <v>1</v>
      </c>
      <c r="G1871" s="4">
        <v>0.21662415847593411</v>
      </c>
      <c r="H1871" s="4">
        <v>-1.529138818486875E-2</v>
      </c>
      <c r="I1871" s="4">
        <v>0.45534953908966402</v>
      </c>
    </row>
    <row r="1872" spans="1:9" x14ac:dyDescent="0.25">
      <c r="A1872" t="s">
        <v>2080</v>
      </c>
      <c r="B1872" s="3">
        <v>125.22642517089839</v>
      </c>
      <c r="C1872" s="3">
        <v>11.340000152587891</v>
      </c>
      <c r="D1872" s="4">
        <v>9.110457158350016E-4</v>
      </c>
      <c r="E1872" s="4">
        <v>5.3191862621519981E-3</v>
      </c>
      <c r="F1872" s="2">
        <v>1</v>
      </c>
      <c r="G1872" s="4">
        <v>0.2402012620016987</v>
      </c>
      <c r="H1872" s="4">
        <v>-1.198247159950316E-4</v>
      </c>
      <c r="I1872" s="4">
        <v>0.47777234278688629</v>
      </c>
    </row>
    <row r="1873" spans="1:9" x14ac:dyDescent="0.25">
      <c r="A1873" t="s">
        <v>2081</v>
      </c>
      <c r="B1873" s="3">
        <v>125.11244201660161</v>
      </c>
      <c r="C1873" s="3">
        <v>11.27999973297119</v>
      </c>
      <c r="D1873" s="4">
        <v>-3.4850289144017221E-4</v>
      </c>
      <c r="E1873" s="4">
        <v>6.2443973760939464E-3</v>
      </c>
      <c r="F1873" s="2">
        <v>1</v>
      </c>
      <c r="G1873" s="4">
        <v>0.2410141954949081</v>
      </c>
      <c r="H1873" s="4">
        <v>-1.029932116587529E-3</v>
      </c>
      <c r="I1873" s="4">
        <v>0.47642725006597159</v>
      </c>
    </row>
    <row r="1874" spans="1:9" x14ac:dyDescent="0.25">
      <c r="A1874" t="s">
        <v>2082</v>
      </c>
      <c r="B1874" s="3">
        <v>125.1560592651367</v>
      </c>
      <c r="C1874" s="3">
        <v>11.210000038146971</v>
      </c>
      <c r="D1874" s="4">
        <v>-6.8166678799397307E-4</v>
      </c>
      <c r="E1874" s="4">
        <v>-3.6113505774813648E-2</v>
      </c>
      <c r="F1874" s="2">
        <v>1</v>
      </c>
      <c r="G1874" s="4">
        <v>0.24075444612144531</v>
      </c>
      <c r="H1874" s="4">
        <v>-6.8166678799397307E-4</v>
      </c>
      <c r="I1874" s="4">
        <v>0.47694196861252253</v>
      </c>
    </row>
    <row r="1875" spans="1:9" x14ac:dyDescent="0.25">
      <c r="A1875" t="s">
        <v>2083</v>
      </c>
      <c r="B1875" s="3">
        <v>125.24143218994141</v>
      </c>
      <c r="C1875" s="3">
        <v>11.63000011444092</v>
      </c>
      <c r="D1875" s="4">
        <v>6.169479723861393E-3</v>
      </c>
      <c r="E1875" s="4">
        <v>-5.4471550073522113E-2</v>
      </c>
      <c r="F1875" s="2">
        <v>1</v>
      </c>
      <c r="G1875" s="4">
        <v>0.2526624230690222</v>
      </c>
      <c r="H1875" s="4">
        <v>0</v>
      </c>
      <c r="I1875" s="4">
        <v>0.47794943765850872</v>
      </c>
    </row>
    <row r="1876" spans="1:9" x14ac:dyDescent="0.25">
      <c r="A1876" t="s">
        <v>2084</v>
      </c>
      <c r="B1876" s="3">
        <v>124.47349548339839</v>
      </c>
      <c r="C1876" s="3">
        <v>12.30000019073486</v>
      </c>
      <c r="D1876" s="4">
        <v>-2.4316469597626118E-3</v>
      </c>
      <c r="E1876" s="4">
        <v>8.3700420910657325E-2</v>
      </c>
      <c r="F1876" s="2">
        <v>1</v>
      </c>
      <c r="G1876" s="4">
        <v>0.24451476823825491</v>
      </c>
      <c r="H1876" s="4">
        <v>-2.4316469597626118E-3</v>
      </c>
      <c r="I1876" s="4">
        <v>0.46888716805853159</v>
      </c>
    </row>
    <row r="1877" spans="1:9" x14ac:dyDescent="0.25">
      <c r="A1877" t="s">
        <v>2085</v>
      </c>
      <c r="B1877" s="3">
        <v>124.7769088745117</v>
      </c>
      <c r="C1877" s="3">
        <v>11.35000038146973</v>
      </c>
      <c r="D1877" s="4">
        <v>1.674545234280123E-3</v>
      </c>
      <c r="E1877" s="4">
        <v>-2.6586575471627131E-2</v>
      </c>
      <c r="F1877" s="2">
        <v>1</v>
      </c>
      <c r="G1877" s="4">
        <v>0.2496570364865498</v>
      </c>
      <c r="H1877" s="4">
        <v>0</v>
      </c>
      <c r="I1877" s="4">
        <v>0.47246768963939179</v>
      </c>
    </row>
    <row r="1878" spans="1:9" x14ac:dyDescent="0.25">
      <c r="A1878" t="s">
        <v>2086</v>
      </c>
      <c r="B1878" s="3">
        <v>124.5683135986328</v>
      </c>
      <c r="C1878" s="3">
        <v>11.659999847412109</v>
      </c>
      <c r="D1878" s="4">
        <v>4.2038697546420423E-3</v>
      </c>
      <c r="E1878" s="4">
        <v>-5.2032547430758802E-2</v>
      </c>
      <c r="F1878" s="2">
        <v>1</v>
      </c>
      <c r="G1878" s="4">
        <v>0.26938177473485703</v>
      </c>
      <c r="H1878" s="4">
        <v>-3.8013602245234868E-4</v>
      </c>
      <c r="I1878" s="4">
        <v>0.47000609793373421</v>
      </c>
    </row>
    <row r="1879" spans="1:9" x14ac:dyDescent="0.25">
      <c r="A1879" t="s">
        <v>2087</v>
      </c>
      <c r="B1879" s="3">
        <v>124.0468368530273</v>
      </c>
      <c r="C1879" s="3">
        <v>12.30000019073486</v>
      </c>
      <c r="D1879" s="4">
        <v>7.6477342210168331E-4</v>
      </c>
      <c r="E1879" s="4">
        <v>3.7099540201916748E-2</v>
      </c>
      <c r="F1879" s="2">
        <v>1</v>
      </c>
      <c r="G1879" s="4">
        <v>0.26213825942233288</v>
      </c>
      <c r="H1879" s="4">
        <v>-4.5648158856572696E-3</v>
      </c>
      <c r="I1879" s="4">
        <v>0.46385225371905991</v>
      </c>
    </row>
    <row r="1880" spans="1:9" x14ac:dyDescent="0.25">
      <c r="A1880" t="s">
        <v>2088</v>
      </c>
      <c r="B1880" s="3">
        <v>123.95204162597661</v>
      </c>
      <c r="C1880" s="3">
        <v>11.85999965667725</v>
      </c>
      <c r="D1880" s="4">
        <v>1.762294518438345E-3</v>
      </c>
      <c r="E1880" s="4">
        <v>3.5807847532044912E-2</v>
      </c>
      <c r="F1880" s="2">
        <v>1</v>
      </c>
      <c r="G1880" s="4">
        <v>0.26928705308833711</v>
      </c>
      <c r="H1880" s="4">
        <v>-5.3255164942850319E-3</v>
      </c>
      <c r="I1880" s="4">
        <v>0.46273359394279717</v>
      </c>
    </row>
    <row r="1881" spans="1:9" x14ac:dyDescent="0.25">
      <c r="A1881" t="s">
        <v>2089</v>
      </c>
      <c r="B1881" s="3">
        <v>123.73398590087891</v>
      </c>
      <c r="C1881" s="3">
        <v>11.44999980926514</v>
      </c>
      <c r="D1881" s="4">
        <v>-1.682876383468535E-3</v>
      </c>
      <c r="E1881" s="4">
        <v>1.868327779566159E-2</v>
      </c>
      <c r="F1881" s="2">
        <v>1</v>
      </c>
      <c r="G1881" s="4">
        <v>0.25655769877718138</v>
      </c>
      <c r="H1881" s="4">
        <v>-7.0753421759907056E-3</v>
      </c>
      <c r="I1881" s="4">
        <v>0.46016036134196309</v>
      </c>
    </row>
    <row r="1882" spans="1:9" x14ac:dyDescent="0.25">
      <c r="A1882" t="s">
        <v>2090</v>
      </c>
      <c r="B1882" s="3">
        <v>123.94256591796881</v>
      </c>
      <c r="C1882" s="3">
        <v>11.239999771118161</v>
      </c>
      <c r="D1882" s="4">
        <v>-2.213563419451892E-3</v>
      </c>
      <c r="E1882" s="4">
        <v>2.5547420802612741E-2</v>
      </c>
      <c r="F1882" s="2">
        <v>1</v>
      </c>
      <c r="G1882" s="4">
        <v>0.2509336532523474</v>
      </c>
      <c r="H1882" s="4">
        <v>-5.4015559434533733E-3</v>
      </c>
      <c r="I1882" s="4">
        <v>0.46262177298166091</v>
      </c>
    </row>
    <row r="1883" spans="1:9" x14ac:dyDescent="0.25">
      <c r="A1883" t="s">
        <v>2091</v>
      </c>
      <c r="B1883" s="3">
        <v>124.217529296875</v>
      </c>
      <c r="C1883" s="3">
        <v>10.960000038146971</v>
      </c>
      <c r="D1883" s="4">
        <v>1.8352022245173849E-3</v>
      </c>
      <c r="E1883" s="4">
        <v>-7.1972934061700355E-2</v>
      </c>
      <c r="F1883" s="2">
        <v>1</v>
      </c>
      <c r="G1883" s="4">
        <v>0.25418367682576021</v>
      </c>
      <c r="H1883" s="4">
        <v>-3.195065003014919E-3</v>
      </c>
      <c r="I1883" s="4">
        <v>0.46586656158017248</v>
      </c>
    </row>
    <row r="1884" spans="1:9" x14ac:dyDescent="0.25">
      <c r="A1884" t="s">
        <v>2092</v>
      </c>
      <c r="B1884" s="3">
        <v>123.9899826049805</v>
      </c>
      <c r="C1884" s="3">
        <v>11.810000419616699</v>
      </c>
      <c r="D1884" s="4">
        <v>-5.0210525806668738E-3</v>
      </c>
      <c r="E1884" s="4">
        <v>-5.8213679781260241E-2</v>
      </c>
      <c r="F1884" s="2">
        <v>1</v>
      </c>
      <c r="G1884" s="4">
        <v>0.24951994370107311</v>
      </c>
      <c r="H1884" s="4">
        <v>-5.0210525806668738E-3</v>
      </c>
      <c r="I1884" s="4">
        <v>0.46318132795224209</v>
      </c>
    </row>
    <row r="1885" spans="1:9" x14ac:dyDescent="0.25">
      <c r="A1885" t="s">
        <v>2093</v>
      </c>
      <c r="B1885" s="3">
        <v>124.6156845092773</v>
      </c>
      <c r="C1885" s="3">
        <v>12.539999961853029</v>
      </c>
      <c r="D1885" s="4">
        <v>1.092140652371754E-2</v>
      </c>
      <c r="E1885" s="4">
        <v>-2.9411773389859008E-2</v>
      </c>
      <c r="F1885" s="2">
        <v>1</v>
      </c>
      <c r="G1885" s="4">
        <v>0.25630074129897262</v>
      </c>
      <c r="H1885" s="4">
        <v>0</v>
      </c>
      <c r="I1885" s="4">
        <v>0.47056511270643542</v>
      </c>
    </row>
    <row r="1886" spans="1:9" x14ac:dyDescent="0.25">
      <c r="A1886" t="s">
        <v>2094</v>
      </c>
      <c r="B1886" s="3">
        <v>123.2694091796875</v>
      </c>
      <c r="C1886" s="3">
        <v>12.920000076293951</v>
      </c>
      <c r="D1886" s="4">
        <v>-3.0672162769411759E-3</v>
      </c>
      <c r="E1886" s="4">
        <v>6.8651771152243635E-2</v>
      </c>
      <c r="F1886" s="2">
        <v>1</v>
      </c>
      <c r="G1886" s="4">
        <v>0.28261694638729612</v>
      </c>
      <c r="H1886" s="4">
        <v>-3.678403040793476E-3</v>
      </c>
      <c r="I1886" s="4">
        <v>0.45467798309198648</v>
      </c>
    </row>
    <row r="1887" spans="1:9" x14ac:dyDescent="0.25">
      <c r="A1887" t="s">
        <v>2095</v>
      </c>
      <c r="B1887" s="3">
        <v>123.64866638183589</v>
      </c>
      <c r="C1887" s="3">
        <v>12.090000152587891</v>
      </c>
      <c r="D1887" s="4">
        <v>1.228393610327005E-3</v>
      </c>
      <c r="E1887" s="4">
        <v>5.4054042818229682E-2</v>
      </c>
      <c r="F1887" s="2">
        <v>1</v>
      </c>
      <c r="G1887" s="4">
        <v>0.27499456980547521</v>
      </c>
      <c r="H1887" s="4">
        <v>-6.130671734655424E-4</v>
      </c>
      <c r="I1887" s="4">
        <v>0.45915352252683678</v>
      </c>
    </row>
    <row r="1888" spans="1:9" x14ac:dyDescent="0.25">
      <c r="A1888" t="s">
        <v>2096</v>
      </c>
      <c r="B1888" s="3">
        <v>123.49696350097661</v>
      </c>
      <c r="C1888" s="3">
        <v>11.47000026702881</v>
      </c>
      <c r="D1888" s="4">
        <v>1.9228855191728571E-3</v>
      </c>
      <c r="E1888" s="4">
        <v>-2.0495283547082081E-2</v>
      </c>
      <c r="F1888" s="2">
        <v>1</v>
      </c>
      <c r="G1888" s="4">
        <v>0.27183191792512901</v>
      </c>
      <c r="H1888" s="4">
        <v>-1.839201520396738E-3</v>
      </c>
      <c r="I1888" s="4">
        <v>0.4573633067528966</v>
      </c>
    </row>
    <row r="1889" spans="1:9" x14ac:dyDescent="0.25">
      <c r="A1889" t="s">
        <v>2097</v>
      </c>
      <c r="B1889" s="3">
        <v>123.25994873046881</v>
      </c>
      <c r="C1889" s="3">
        <v>11.710000038146971</v>
      </c>
      <c r="D1889" s="4">
        <v>-3.7548668604572288E-3</v>
      </c>
      <c r="E1889" s="4">
        <v>-2.5553435737702972E-3</v>
      </c>
      <c r="F1889" s="2">
        <v>1</v>
      </c>
      <c r="G1889" s="4">
        <v>0.28189298256471779</v>
      </c>
      <c r="H1889" s="4">
        <v>-3.7548668604572288E-3</v>
      </c>
      <c r="I1889" s="4">
        <v>0.45456634219681002</v>
      </c>
    </row>
    <row r="1890" spans="1:9" x14ac:dyDescent="0.25">
      <c r="A1890" t="s">
        <v>2098</v>
      </c>
      <c r="B1890" s="3">
        <v>123.7245178222656</v>
      </c>
      <c r="C1890" s="3">
        <v>11.739999771118161</v>
      </c>
      <c r="D1890" s="4">
        <v>3.8326757289230962E-4</v>
      </c>
      <c r="E1890" s="4">
        <v>1.4693178978214981E-2</v>
      </c>
      <c r="F1890" s="2">
        <v>1</v>
      </c>
      <c r="G1890" s="4">
        <v>0.29901176444955357</v>
      </c>
      <c r="H1890" s="4">
        <v>0</v>
      </c>
      <c r="I1890" s="4">
        <v>0.46004863041380689</v>
      </c>
    </row>
    <row r="1891" spans="1:9" x14ac:dyDescent="0.25">
      <c r="A1891" t="s">
        <v>2099</v>
      </c>
      <c r="B1891" s="3">
        <v>123.677116394043</v>
      </c>
      <c r="C1891" s="3">
        <v>11.569999694824221</v>
      </c>
      <c r="D1891" s="4">
        <v>4.9302972721720906E-3</v>
      </c>
      <c r="E1891" s="4">
        <v>6.9625696518416103E-3</v>
      </c>
      <c r="F1891" s="2">
        <v>1</v>
      </c>
      <c r="G1891" s="4">
        <v>0.27714024263180298</v>
      </c>
      <c r="H1891" s="4">
        <v>0</v>
      </c>
      <c r="I1891" s="4">
        <v>0.45948925550918562</v>
      </c>
    </row>
    <row r="1892" spans="1:9" x14ac:dyDescent="0.25">
      <c r="A1892" t="s">
        <v>2100</v>
      </c>
      <c r="B1892" s="3">
        <v>123.0703430175781</v>
      </c>
      <c r="C1892" s="3">
        <v>11.489999771118161</v>
      </c>
      <c r="D1892" s="4">
        <v>4.3329124714075462E-3</v>
      </c>
      <c r="E1892" s="4">
        <v>-2.2959222152102329E-2</v>
      </c>
      <c r="F1892" s="2">
        <v>1</v>
      </c>
      <c r="G1892" s="4">
        <v>0.29150771426228989</v>
      </c>
      <c r="H1892" s="4">
        <v>0</v>
      </c>
      <c r="I1892" s="4">
        <v>0.45232884257832501</v>
      </c>
    </row>
    <row r="1893" spans="1:9" x14ac:dyDescent="0.25">
      <c r="A1893" t="s">
        <v>2101</v>
      </c>
      <c r="B1893" s="3">
        <v>122.5393905639648</v>
      </c>
      <c r="C1893" s="3">
        <v>11.760000228881839</v>
      </c>
      <c r="D1893" s="4">
        <v>-3.0958910231426723E-4</v>
      </c>
      <c r="E1893" s="4">
        <v>-1.7543862444632911E-2</v>
      </c>
      <c r="F1893" s="2">
        <v>1</v>
      </c>
      <c r="G1893" s="4">
        <v>0.2897430010801203</v>
      </c>
      <c r="H1893" s="4">
        <v>-3.0958910231426723E-4</v>
      </c>
      <c r="I1893" s="4">
        <v>0.44606317740251428</v>
      </c>
    </row>
    <row r="1894" spans="1:9" x14ac:dyDescent="0.25">
      <c r="A1894" t="s">
        <v>2102</v>
      </c>
      <c r="B1894" s="3">
        <v>122.5773391723633</v>
      </c>
      <c r="C1894" s="3">
        <v>11.97000026702881</v>
      </c>
      <c r="D1894" s="4">
        <v>5.9129671491042757E-3</v>
      </c>
      <c r="E1894" s="4">
        <v>0.11452518827964429</v>
      </c>
      <c r="F1894" s="2">
        <v>1</v>
      </c>
      <c r="G1894" s="4">
        <v>0.27541596501334881</v>
      </c>
      <c r="H1894" s="4">
        <v>0</v>
      </c>
      <c r="I1894" s="4">
        <v>0.44651100144493938</v>
      </c>
    </row>
    <row r="1895" spans="1:9" x14ac:dyDescent="0.25">
      <c r="A1895" t="s">
        <v>2103</v>
      </c>
      <c r="B1895" s="3">
        <v>121.856803894043</v>
      </c>
      <c r="C1895" s="3">
        <v>10.739999771118161</v>
      </c>
      <c r="D1895" s="4">
        <v>3.356643198495934E-3</v>
      </c>
      <c r="E1895" s="4">
        <v>-2.981029203283048E-2</v>
      </c>
      <c r="F1895" s="2">
        <v>1</v>
      </c>
      <c r="G1895" s="4">
        <v>0.29663449302669948</v>
      </c>
      <c r="H1895" s="4">
        <v>0</v>
      </c>
      <c r="I1895" s="4">
        <v>0.43800810674958329</v>
      </c>
    </row>
    <row r="1896" spans="1:9" x14ac:dyDescent="0.25">
      <c r="A1896" t="s">
        <v>2104</v>
      </c>
      <c r="B1896" s="3">
        <v>121.4491424560547</v>
      </c>
      <c r="C1896" s="3">
        <v>11.069999694824221</v>
      </c>
      <c r="D1896" s="4">
        <v>5.6526885127112791E-3</v>
      </c>
      <c r="E1896" s="4">
        <v>2.0276433697663299E-2</v>
      </c>
      <c r="F1896" s="2">
        <v>1</v>
      </c>
      <c r="G1896" s="4">
        <v>0.32143312226428811</v>
      </c>
      <c r="H1896" s="4">
        <v>0</v>
      </c>
      <c r="I1896" s="4">
        <v>0.43319737453026419</v>
      </c>
    </row>
    <row r="1897" spans="1:9" x14ac:dyDescent="0.25">
      <c r="A1897" t="s">
        <v>2105</v>
      </c>
      <c r="B1897" s="3">
        <v>120.766487121582</v>
      </c>
      <c r="C1897" s="3">
        <v>10.85000038146973</v>
      </c>
      <c r="D1897" s="4">
        <v>3.30780701275124E-3</v>
      </c>
      <c r="E1897" s="4">
        <v>-2.7573283690846E-3</v>
      </c>
      <c r="F1897" s="2">
        <v>1</v>
      </c>
      <c r="G1897" s="4">
        <v>0.33401155742393279</v>
      </c>
      <c r="H1897" s="4">
        <v>0</v>
      </c>
      <c r="I1897" s="4">
        <v>0.42514149358051362</v>
      </c>
    </row>
    <row r="1898" spans="1:9" x14ac:dyDescent="0.25">
      <c r="A1898" t="s">
        <v>2106</v>
      </c>
      <c r="B1898" s="3">
        <v>120.3683319091797</v>
      </c>
      <c r="C1898" s="3">
        <v>10.88000011444092</v>
      </c>
      <c r="D1898" s="4">
        <v>3.6365713657569021E-3</v>
      </c>
      <c r="E1898" s="4">
        <v>-4.9781633565005423E-2</v>
      </c>
      <c r="F1898" s="2">
        <v>1</v>
      </c>
      <c r="G1898" s="4">
        <v>0.32768834935426239</v>
      </c>
      <c r="H1898" s="4">
        <v>0</v>
      </c>
      <c r="I1898" s="4">
        <v>0.4204429424542504</v>
      </c>
    </row>
    <row r="1899" spans="1:9" x14ac:dyDescent="0.25">
      <c r="A1899" t="s">
        <v>2107</v>
      </c>
      <c r="B1899" s="3">
        <v>119.93218994140619</v>
      </c>
      <c r="C1899" s="3">
        <v>11.44999980926514</v>
      </c>
      <c r="D1899" s="4">
        <v>1.662709866622647E-3</v>
      </c>
      <c r="E1899" s="4">
        <v>1.417182001352724E-2</v>
      </c>
      <c r="F1899" s="2">
        <v>1</v>
      </c>
      <c r="G1899" s="4">
        <v>0.32795912524634591</v>
      </c>
      <c r="H1899" s="4">
        <v>0</v>
      </c>
      <c r="I1899" s="4">
        <v>0.41529611712066239</v>
      </c>
    </row>
    <row r="1900" spans="1:9" x14ac:dyDescent="0.25">
      <c r="A1900" t="s">
        <v>2108</v>
      </c>
      <c r="B1900" s="3">
        <v>119.7331085205078</v>
      </c>
      <c r="C1900" s="3">
        <v>11.289999961853029</v>
      </c>
      <c r="D1900" s="4">
        <v>3.6558709168352799E-3</v>
      </c>
      <c r="E1900" s="4">
        <v>-7.0360531672178928E-3</v>
      </c>
      <c r="F1900" s="2">
        <v>1</v>
      </c>
      <c r="G1900" s="4">
        <v>0.32163864530686781</v>
      </c>
      <c r="H1900" s="4">
        <v>0</v>
      </c>
      <c r="I1900" s="4">
        <v>0.41294679654104088</v>
      </c>
    </row>
    <row r="1901" spans="1:9" x14ac:dyDescent="0.25">
      <c r="A1901" t="s">
        <v>2109</v>
      </c>
      <c r="B1901" s="3">
        <v>119.29697418212891</v>
      </c>
      <c r="C1901" s="3">
        <v>11.36999988555908</v>
      </c>
      <c r="D1901" s="4">
        <v>1.193505919155458E-3</v>
      </c>
      <c r="E1901" s="4">
        <v>3.6463045468877908E-2</v>
      </c>
      <c r="F1901" s="2">
        <v>1</v>
      </c>
      <c r="G1901" s="4">
        <v>0.29669376734219322</v>
      </c>
      <c r="H1901" s="4">
        <v>0</v>
      </c>
      <c r="I1901" s="4">
        <v>0.40780006124043289</v>
      </c>
    </row>
    <row r="1902" spans="1:9" x14ac:dyDescent="0.25">
      <c r="A1902" t="s">
        <v>2110</v>
      </c>
      <c r="B1902" s="3">
        <v>119.15476226806641</v>
      </c>
      <c r="C1902" s="3">
        <v>10.97000026702881</v>
      </c>
      <c r="D1902" s="4">
        <v>2.8725138490239832E-3</v>
      </c>
      <c r="E1902" s="4">
        <v>-8.0469406000809651E-2</v>
      </c>
      <c r="F1902" s="2">
        <v>1</v>
      </c>
      <c r="G1902" s="4">
        <v>0.25017124177241018</v>
      </c>
      <c r="H1902" s="4">
        <v>-9.538939528611623E-4</v>
      </c>
      <c r="I1902" s="4">
        <v>0.40612184649358901</v>
      </c>
    </row>
    <row r="1903" spans="1:9" x14ac:dyDescent="0.25">
      <c r="A1903" t="s">
        <v>2111</v>
      </c>
      <c r="B1903" s="3">
        <v>118.8134689331055</v>
      </c>
      <c r="C1903" s="3">
        <v>11.930000305175779</v>
      </c>
      <c r="D1903" s="4">
        <v>-8.7689656630318691E-4</v>
      </c>
      <c r="E1903" s="4">
        <v>1.016087055845993E-2</v>
      </c>
      <c r="F1903" s="2">
        <v>1</v>
      </c>
      <c r="G1903" s="4">
        <v>0.2464676682460365</v>
      </c>
      <c r="H1903" s="4">
        <v>-3.815447875024081E-3</v>
      </c>
      <c r="I1903" s="4">
        <v>0.40209431116712357</v>
      </c>
    </row>
    <row r="1904" spans="1:9" x14ac:dyDescent="0.25">
      <c r="A1904" t="s">
        <v>2112</v>
      </c>
      <c r="B1904" s="3">
        <v>118.91774749755859</v>
      </c>
      <c r="C1904" s="3">
        <v>11.810000419616699</v>
      </c>
      <c r="D1904" s="4">
        <v>6.9037187406288947E-3</v>
      </c>
      <c r="E1904" s="4">
        <v>-1.501245662531636E-2</v>
      </c>
      <c r="F1904" s="2">
        <v>1</v>
      </c>
      <c r="G1904" s="4">
        <v>0.24157735928411769</v>
      </c>
      <c r="H1904" s="4">
        <v>-2.941130375848422E-3</v>
      </c>
      <c r="I1904" s="4">
        <v>0.4033248819375026</v>
      </c>
    </row>
    <row r="1905" spans="1:9" x14ac:dyDescent="0.25">
      <c r="A1905" t="s">
        <v>2113</v>
      </c>
      <c r="B1905" s="3">
        <v>118.10240173339839</v>
      </c>
      <c r="C1905" s="3">
        <v>11.989999771118161</v>
      </c>
      <c r="D1905" s="4">
        <v>-2.0027744211955629E-3</v>
      </c>
      <c r="E1905" s="4">
        <v>9.2592302708427443E-3</v>
      </c>
      <c r="F1905" s="2">
        <v>1</v>
      </c>
      <c r="G1905" s="4">
        <v>0.2063743349514526</v>
      </c>
      <c r="H1905" s="4">
        <v>-9.7773490486168235E-3</v>
      </c>
      <c r="I1905" s="4">
        <v>0.39370314739992401</v>
      </c>
    </row>
    <row r="1906" spans="1:9" x14ac:dyDescent="0.25">
      <c r="A1906" t="s">
        <v>2114</v>
      </c>
      <c r="B1906" s="3">
        <v>118.3394088745117</v>
      </c>
      <c r="C1906" s="3">
        <v>11.88000011444092</v>
      </c>
      <c r="D1906" s="4">
        <v>-7.7901765938399592E-3</v>
      </c>
      <c r="E1906" s="4">
        <v>0.12287336484965559</v>
      </c>
      <c r="F1906" s="2">
        <v>1</v>
      </c>
      <c r="G1906" s="4">
        <v>0.2120456259764221</v>
      </c>
      <c r="H1906" s="4">
        <v>-7.7901765938399592E-3</v>
      </c>
      <c r="I1906" s="4">
        <v>0.39650002192303058</v>
      </c>
    </row>
    <row r="1907" spans="1:9" x14ac:dyDescent="0.25">
      <c r="A1907" t="s">
        <v>2115</v>
      </c>
      <c r="B1907" s="3">
        <v>119.26853179931641</v>
      </c>
      <c r="C1907" s="3">
        <v>10.579999923706049</v>
      </c>
      <c r="D1907" s="4">
        <v>1.9115629433659189E-3</v>
      </c>
      <c r="E1907" s="4">
        <v>-4.7036867541456751E-3</v>
      </c>
      <c r="F1907" s="2">
        <v>1</v>
      </c>
      <c r="G1907" s="4">
        <v>0.24707054075635851</v>
      </c>
      <c r="H1907" s="4">
        <v>0</v>
      </c>
      <c r="I1907" s="4">
        <v>0.40746441829106428</v>
      </c>
    </row>
    <row r="1908" spans="1:9" x14ac:dyDescent="0.25">
      <c r="A1908" t="s">
        <v>2116</v>
      </c>
      <c r="B1908" s="3">
        <v>119.0409774780273</v>
      </c>
      <c r="C1908" s="3">
        <v>10.63000011444092</v>
      </c>
      <c r="D1908" s="4">
        <v>1.0362623162811779E-3</v>
      </c>
      <c r="E1908" s="4">
        <v>-1.665127642818021E-2</v>
      </c>
      <c r="F1908" s="2">
        <v>1</v>
      </c>
      <c r="G1908" s="4">
        <v>0.26226412545253952</v>
      </c>
      <c r="H1908" s="4">
        <v>0</v>
      </c>
      <c r="I1908" s="4">
        <v>0.40477909463015388</v>
      </c>
    </row>
    <row r="1909" spans="1:9" x14ac:dyDescent="0.25">
      <c r="A1909" t="s">
        <v>2117</v>
      </c>
      <c r="B1909" s="3">
        <v>118.91774749755859</v>
      </c>
      <c r="C1909" s="3">
        <v>10.810000419616699</v>
      </c>
      <c r="D1909" s="4">
        <v>1.0065933510482241E-2</v>
      </c>
      <c r="E1909" s="4">
        <v>-2.3486836709587511E-2</v>
      </c>
      <c r="F1909" s="2">
        <v>1</v>
      </c>
      <c r="G1909" s="4">
        <v>0.22954053508265401</v>
      </c>
      <c r="H1909" s="4">
        <v>0</v>
      </c>
      <c r="I1909" s="4">
        <v>0.4033248819375026</v>
      </c>
    </row>
    <row r="1910" spans="1:9" x14ac:dyDescent="0.25">
      <c r="A1910" t="s">
        <v>2118</v>
      </c>
      <c r="B1910" s="3">
        <v>117.7326583862305</v>
      </c>
      <c r="C1910" s="3">
        <v>11.069999694824221</v>
      </c>
      <c r="D1910" s="4">
        <v>6.7289209666401284E-3</v>
      </c>
      <c r="E1910" s="4">
        <v>-5.9473299550954713E-2</v>
      </c>
      <c r="F1910" s="2">
        <v>1</v>
      </c>
      <c r="G1910" s="4">
        <v>0.228242146080335</v>
      </c>
      <c r="H1910" s="4">
        <v>0</v>
      </c>
      <c r="I1910" s="4">
        <v>0.38933987909110979</v>
      </c>
    </row>
    <row r="1911" spans="1:9" x14ac:dyDescent="0.25">
      <c r="A1911" t="s">
        <v>2119</v>
      </c>
      <c r="B1911" s="3">
        <v>116.94573974609381</v>
      </c>
      <c r="C1911" s="3">
        <v>11.77000045776367</v>
      </c>
      <c r="D1911" s="4">
        <v>8.1124912974361862E-4</v>
      </c>
      <c r="E1911" s="4">
        <v>1.993071894895504E-2</v>
      </c>
      <c r="F1911" s="2">
        <v>1</v>
      </c>
      <c r="G1911" s="4">
        <v>0.20192699602622549</v>
      </c>
      <c r="H1911" s="4">
        <v>0</v>
      </c>
      <c r="I1911" s="4">
        <v>0.38005360743694028</v>
      </c>
    </row>
    <row r="1912" spans="1:9" x14ac:dyDescent="0.25">
      <c r="A1912" t="s">
        <v>2120</v>
      </c>
      <c r="B1912" s="3">
        <v>116.850944519043</v>
      </c>
      <c r="C1912" s="3">
        <v>11.539999961853029</v>
      </c>
      <c r="D1912" s="4">
        <v>2.195672754655487E-3</v>
      </c>
      <c r="E1912" s="4">
        <v>-9.7026588186780782E-2</v>
      </c>
      <c r="F1912" s="2">
        <v>1</v>
      </c>
      <c r="G1912" s="4">
        <v>0.2357247963451452</v>
      </c>
      <c r="H1912" s="4">
        <v>0</v>
      </c>
      <c r="I1912" s="4">
        <v>0.37893494766067759</v>
      </c>
    </row>
    <row r="1913" spans="1:9" x14ac:dyDescent="0.25">
      <c r="A1913" t="s">
        <v>2121</v>
      </c>
      <c r="B1913" s="3">
        <v>116.5949401855469</v>
      </c>
      <c r="C1913" s="3">
        <v>12.77999973297119</v>
      </c>
      <c r="D1913" s="4">
        <v>-4.8771111229850561E-4</v>
      </c>
      <c r="E1913" s="4">
        <v>2.4038477703429931E-2</v>
      </c>
      <c r="F1913" s="2">
        <v>1</v>
      </c>
      <c r="G1913" s="4">
        <v>0.23424135298729659</v>
      </c>
      <c r="H1913" s="4">
        <v>-1.4614465792499589E-3</v>
      </c>
      <c r="I1913" s="4">
        <v>0.37591389101741868</v>
      </c>
    </row>
    <row r="1914" spans="1:9" x14ac:dyDescent="0.25">
      <c r="A1914" t="s">
        <v>2122</v>
      </c>
      <c r="B1914" s="3">
        <v>116.65183258056641</v>
      </c>
      <c r="C1914" s="3">
        <v>12.47999954223633</v>
      </c>
      <c r="D1914" s="4">
        <v>2.0358845208812149E-3</v>
      </c>
      <c r="E1914" s="4">
        <v>5.1390030544091747E-2</v>
      </c>
      <c r="F1914" s="2">
        <v>1</v>
      </c>
      <c r="G1914" s="4">
        <v>0.23105587001545319</v>
      </c>
      <c r="H1914" s="4">
        <v>-9.7421060028690665E-4</v>
      </c>
      <c r="I1914" s="4">
        <v>0.37658526694913608</v>
      </c>
    </row>
    <row r="1915" spans="1:9" x14ac:dyDescent="0.25">
      <c r="A1915" t="s">
        <v>2123</v>
      </c>
      <c r="B1915" s="3">
        <v>116.4148254394531</v>
      </c>
      <c r="C1915" s="3">
        <v>11.86999988555908</v>
      </c>
      <c r="D1915" s="4">
        <v>-3.0039793660757712E-3</v>
      </c>
      <c r="E1915" s="4">
        <v>5.6990237703545388E-2</v>
      </c>
      <c r="F1915" s="2">
        <v>1</v>
      </c>
      <c r="G1915" s="4">
        <v>0.23123482765507219</v>
      </c>
      <c r="H1915" s="4">
        <v>-3.0039793660757712E-3</v>
      </c>
      <c r="I1915" s="4">
        <v>0.37378839242602968</v>
      </c>
    </row>
    <row r="1916" spans="1:9" x14ac:dyDescent="0.25">
      <c r="A1916" t="s">
        <v>2124</v>
      </c>
      <c r="B1916" s="3">
        <v>116.7655868530273</v>
      </c>
      <c r="C1916" s="3">
        <v>11.22999954223633</v>
      </c>
      <c r="D1916" s="4">
        <v>3.421929484899167E-3</v>
      </c>
      <c r="E1916" s="4">
        <v>-2.6863121372742271E-2</v>
      </c>
      <c r="F1916" s="2">
        <v>1</v>
      </c>
      <c r="G1916" s="4">
        <v>0.196615961364768</v>
      </c>
      <c r="H1916" s="4">
        <v>0</v>
      </c>
      <c r="I1916" s="4">
        <v>0.37792765868065131</v>
      </c>
    </row>
    <row r="1917" spans="1:9" x14ac:dyDescent="0.25">
      <c r="A1917" t="s">
        <v>2125</v>
      </c>
      <c r="B1917" s="3">
        <v>116.3673858642578</v>
      </c>
      <c r="C1917" s="3">
        <v>11.539999961853029</v>
      </c>
      <c r="D1917" s="4">
        <v>-1.5458767314031621E-3</v>
      </c>
      <c r="E1917" s="4">
        <v>2.4866760859648451E-2</v>
      </c>
      <c r="F1917" s="2">
        <v>1</v>
      </c>
      <c r="G1917" s="4">
        <v>0.21793074426498779</v>
      </c>
      <c r="H1917" s="4">
        <v>-1.5458767314031621E-3</v>
      </c>
      <c r="I1917" s="4">
        <v>0.37322856735650828</v>
      </c>
    </row>
    <row r="1918" spans="1:9" x14ac:dyDescent="0.25">
      <c r="A1918" t="s">
        <v>2126</v>
      </c>
      <c r="B1918" s="3">
        <v>116.5475540161133</v>
      </c>
      <c r="C1918" s="3">
        <v>11.260000228881839</v>
      </c>
      <c r="D1918" s="4">
        <v>2.6918742299859581E-3</v>
      </c>
      <c r="E1918" s="4">
        <v>-2.00173669989504E-2</v>
      </c>
      <c r="F1918" s="2">
        <v>1</v>
      </c>
      <c r="G1918" s="4">
        <v>0.17774576189123681</v>
      </c>
      <c r="H1918" s="4">
        <v>0</v>
      </c>
      <c r="I1918" s="4">
        <v>0.37535469617875727</v>
      </c>
    </row>
    <row r="1919" spans="1:9" x14ac:dyDescent="0.25">
      <c r="A1919" t="s">
        <v>2127</v>
      </c>
      <c r="B1919" s="3">
        <v>116.2346649169922</v>
      </c>
      <c r="C1919" s="3">
        <v>11.489999771118161</v>
      </c>
      <c r="D1919" s="4">
        <v>2.207076261059759E-3</v>
      </c>
      <c r="E1919" s="4">
        <v>-6.0554192004826923E-3</v>
      </c>
      <c r="F1919" s="2">
        <v>1</v>
      </c>
      <c r="G1919" s="4">
        <v>0.1882062162039273</v>
      </c>
      <c r="H1919" s="4">
        <v>0</v>
      </c>
      <c r="I1919" s="4">
        <v>0.3716623536367607</v>
      </c>
    </row>
    <row r="1920" spans="1:9" x14ac:dyDescent="0.25">
      <c r="A1920" t="s">
        <v>2128</v>
      </c>
      <c r="B1920" s="3">
        <v>115.9786911010742</v>
      </c>
      <c r="C1920" s="3">
        <v>11.560000419616699</v>
      </c>
      <c r="D1920" s="4">
        <v>3.2804566358677349E-3</v>
      </c>
      <c r="E1920" s="4">
        <v>2.1201478026736661E-2</v>
      </c>
      <c r="F1920" s="2">
        <v>1</v>
      </c>
      <c r="G1920" s="4">
        <v>0.18923748749277339</v>
      </c>
      <c r="H1920" s="4">
        <v>0</v>
      </c>
      <c r="I1920" s="4">
        <v>0.36864165712542157</v>
      </c>
    </row>
    <row r="1921" spans="1:9" x14ac:dyDescent="0.25">
      <c r="A1921" t="s">
        <v>2129</v>
      </c>
      <c r="B1921" s="3">
        <v>115.59947204589839</v>
      </c>
      <c r="C1921" s="3">
        <v>11.319999694824221</v>
      </c>
      <c r="D1921" s="4">
        <v>8.7696965645840397E-3</v>
      </c>
      <c r="E1921" s="4">
        <v>-2.9991463511701792E-2</v>
      </c>
      <c r="F1921" s="2">
        <v>1</v>
      </c>
      <c r="G1921" s="4">
        <v>0.1756284109419535</v>
      </c>
      <c r="H1921" s="4">
        <v>0</v>
      </c>
      <c r="I1921" s="4">
        <v>0.36416656785547108</v>
      </c>
    </row>
    <row r="1922" spans="1:9" x14ac:dyDescent="0.25">
      <c r="A1922" t="s">
        <v>2130</v>
      </c>
      <c r="B1922" s="3">
        <v>114.5945129394531</v>
      </c>
      <c r="C1922" s="3">
        <v>11.670000076293951</v>
      </c>
      <c r="D1922" s="4">
        <v>5.6579479388445542E-3</v>
      </c>
      <c r="E1922" s="4">
        <v>-1.518989868196585E-2</v>
      </c>
      <c r="F1922" s="2">
        <v>1</v>
      </c>
      <c r="G1922" s="4">
        <v>0.12891511008779771</v>
      </c>
      <c r="H1922" s="4">
        <v>0</v>
      </c>
      <c r="I1922" s="4">
        <v>0.35230724366642741</v>
      </c>
    </row>
    <row r="1923" spans="1:9" x14ac:dyDescent="0.25">
      <c r="A1923" t="s">
        <v>2131</v>
      </c>
      <c r="B1923" s="3">
        <v>113.9497909545898</v>
      </c>
      <c r="C1923" s="3">
        <v>11.85000038146973</v>
      </c>
      <c r="D1923" s="4">
        <v>5.4376172849113216E-3</v>
      </c>
      <c r="E1923" s="4">
        <v>-7.7821009362929239E-2</v>
      </c>
      <c r="F1923" s="2">
        <v>1</v>
      </c>
      <c r="G1923" s="4">
        <v>0.111780665862784</v>
      </c>
      <c r="H1923" s="4">
        <v>-5.2144953245711889E-3</v>
      </c>
      <c r="I1923" s="4">
        <v>0.34469900669314169</v>
      </c>
    </row>
    <row r="1924" spans="1:9" x14ac:dyDescent="0.25">
      <c r="A1924" t="s">
        <v>2132</v>
      </c>
      <c r="B1924" s="3">
        <v>113.3335266113281</v>
      </c>
      <c r="C1924" s="3">
        <v>12.85000038146973</v>
      </c>
      <c r="D1924" s="4">
        <v>8.9464660100853077E-3</v>
      </c>
      <c r="E1924" s="4">
        <v>-8.4757805100894146E-2</v>
      </c>
      <c r="F1924" s="2">
        <v>1</v>
      </c>
      <c r="G1924" s="4">
        <v>0.1038492882571931</v>
      </c>
      <c r="H1924" s="4">
        <v>-1.059450375275151E-2</v>
      </c>
      <c r="I1924" s="4">
        <v>0.33742659273518472</v>
      </c>
    </row>
    <row r="1925" spans="1:9" x14ac:dyDescent="0.25">
      <c r="A1925" t="s">
        <v>2133</v>
      </c>
      <c r="B1925" s="3">
        <v>112.3285827636719</v>
      </c>
      <c r="C1925" s="3">
        <v>14.039999961853029</v>
      </c>
      <c r="D1925" s="4">
        <v>-1.0274752337308349E-2</v>
      </c>
      <c r="E1925" s="4">
        <v>5.0112197608738418E-2</v>
      </c>
      <c r="F1925" s="2">
        <v>2</v>
      </c>
      <c r="G1925" s="4">
        <v>7.0978864305583089E-2</v>
      </c>
      <c r="H1925" s="4">
        <v>-1.936769731709587E-2</v>
      </c>
      <c r="I1925" s="4">
        <v>0.32556744861210118</v>
      </c>
    </row>
    <row r="1926" spans="1:9" x14ac:dyDescent="0.25">
      <c r="A1926" t="s">
        <v>2134</v>
      </c>
      <c r="B1926" s="3">
        <v>113.4947128295898</v>
      </c>
      <c r="C1926" s="3">
        <v>13.36999988555908</v>
      </c>
      <c r="D1926" s="4">
        <v>-1.418060852632852E-3</v>
      </c>
      <c r="E1926" s="4">
        <v>3.2432438801540009E-2</v>
      </c>
      <c r="F1926" s="2">
        <v>2</v>
      </c>
      <c r="G1926" s="4">
        <v>6.8627136170773761E-2</v>
      </c>
      <c r="H1926" s="4">
        <v>-9.1873426501558608E-3</v>
      </c>
      <c r="I1926" s="4">
        <v>0.33932871950324128</v>
      </c>
    </row>
    <row r="1927" spans="1:9" x14ac:dyDescent="0.25">
      <c r="A1927" t="s">
        <v>2135</v>
      </c>
      <c r="B1927" s="3">
        <v>113.6558837890625</v>
      </c>
      <c r="C1927" s="3">
        <v>12.94999980926514</v>
      </c>
      <c r="D1927" s="4">
        <v>-7.7803147573014542E-3</v>
      </c>
      <c r="E1927" s="4">
        <v>8.0066726978548219E-2</v>
      </c>
      <c r="F1927" s="2">
        <v>1</v>
      </c>
      <c r="G1927" s="4">
        <v>6.0500954173679622E-2</v>
      </c>
      <c r="H1927" s="4">
        <v>-7.7803147573014542E-3</v>
      </c>
      <c r="I1927" s="4">
        <v>0.34123066620533771</v>
      </c>
    </row>
    <row r="1928" spans="1:9" x14ac:dyDescent="0.25">
      <c r="A1928" t="s">
        <v>2136</v>
      </c>
      <c r="B1928" s="3">
        <v>114.54709625244141</v>
      </c>
      <c r="C1928" s="3">
        <v>11.989999771118161</v>
      </c>
      <c r="D1928" s="4">
        <v>5.1579738275875364E-3</v>
      </c>
      <c r="E1928" s="4">
        <v>4.807694151300268E-2</v>
      </c>
      <c r="F1928" s="2">
        <v>1</v>
      </c>
      <c r="G1928" s="4">
        <v>8.5628617079807734E-2</v>
      </c>
      <c r="H1928" s="4">
        <v>0</v>
      </c>
      <c r="I1928" s="4">
        <v>0.35174768869584622</v>
      </c>
    </row>
    <row r="1929" spans="1:9" x14ac:dyDescent="0.25">
      <c r="A1929" t="s">
        <v>2137</v>
      </c>
      <c r="B1929" s="3">
        <v>113.9592971801758</v>
      </c>
      <c r="C1929" s="3">
        <v>11.439999580383301</v>
      </c>
      <c r="D1929" s="4">
        <v>6.6624559319916621E-4</v>
      </c>
      <c r="E1929" s="4">
        <v>8.7482720389697732E-4</v>
      </c>
      <c r="F1929" s="2">
        <v>1</v>
      </c>
      <c r="G1929" s="4">
        <v>7.9481971442664001E-2</v>
      </c>
      <c r="H1929" s="4">
        <v>-2.903267043226299E-3</v>
      </c>
      <c r="I1929" s="4">
        <v>0.3448111877861979</v>
      </c>
    </row>
    <row r="1930" spans="1:9" x14ac:dyDescent="0.25">
      <c r="A1930" t="s">
        <v>2138</v>
      </c>
      <c r="B1930" s="3">
        <v>113.8834228515625</v>
      </c>
      <c r="C1930" s="3">
        <v>11.430000305175779</v>
      </c>
      <c r="D1930" s="4">
        <v>-2.8227327318219859E-3</v>
      </c>
      <c r="E1930" s="4">
        <v>1.419696902513334E-2</v>
      </c>
      <c r="F1930" s="2">
        <v>1</v>
      </c>
      <c r="G1930" s="4">
        <v>7.8571654115785483E-2</v>
      </c>
      <c r="H1930" s="4">
        <v>-3.5671360477531611E-3</v>
      </c>
      <c r="I1930" s="4">
        <v>0.34391580980028791</v>
      </c>
    </row>
    <row r="1931" spans="1:9" x14ac:dyDescent="0.25">
      <c r="A1931" t="s">
        <v>2139</v>
      </c>
      <c r="B1931" s="3">
        <v>114.20579528808589</v>
      </c>
      <c r="C1931" s="3">
        <v>11.27000045776367</v>
      </c>
      <c r="D1931" s="4">
        <v>-7.4651051559826431E-4</v>
      </c>
      <c r="E1931" s="4">
        <v>-1.5720467641913149E-2</v>
      </c>
      <c r="F1931" s="2">
        <v>1</v>
      </c>
      <c r="G1931" s="4">
        <v>8.9656238710213332E-2</v>
      </c>
      <c r="H1931" s="4">
        <v>-7.4651051559826431E-4</v>
      </c>
      <c r="I1931" s="4">
        <v>0.34772006333640082</v>
      </c>
    </row>
    <row r="1932" spans="1:9" x14ac:dyDescent="0.25">
      <c r="A1932" t="s">
        <v>2140</v>
      </c>
      <c r="B1932" s="3">
        <v>114.29111480712891</v>
      </c>
      <c r="C1932" s="3">
        <v>11.44999980926514</v>
      </c>
      <c r="D1932" s="4">
        <v>3.8307472701226701E-3</v>
      </c>
      <c r="E1932" s="4">
        <v>-2.2203264563180891E-2</v>
      </c>
      <c r="F1932" s="2">
        <v>1</v>
      </c>
      <c r="G1932" s="4">
        <v>9.7638420336033205E-2</v>
      </c>
      <c r="H1932" s="4">
        <v>0</v>
      </c>
      <c r="I1932" s="4">
        <v>0.34872690215152707</v>
      </c>
    </row>
    <row r="1933" spans="1:9" x14ac:dyDescent="0.25">
      <c r="A1933" t="s">
        <v>2141</v>
      </c>
      <c r="B1933" s="3">
        <v>113.85496520996089</v>
      </c>
      <c r="C1933" s="3">
        <v>11.710000038146971</v>
      </c>
      <c r="D1933" s="4">
        <v>4.0968735073398932E-3</v>
      </c>
      <c r="E1933" s="4">
        <v>-4.0163916293346147E-2</v>
      </c>
      <c r="F1933" s="2">
        <v>1</v>
      </c>
      <c r="G1933" s="4">
        <v>0.10559610309030119</v>
      </c>
      <c r="H1933" s="4">
        <v>-1.237517206815753E-4</v>
      </c>
      <c r="I1933" s="4">
        <v>0.34357998678495921</v>
      </c>
    </row>
    <row r="1934" spans="1:9" x14ac:dyDescent="0.25">
      <c r="A1934" t="s">
        <v>2142</v>
      </c>
      <c r="B1934" s="3">
        <v>113.3904190063477</v>
      </c>
      <c r="C1934" s="3">
        <v>12.19999980926514</v>
      </c>
      <c r="D1934" s="4">
        <v>-3.7069615986691229E-3</v>
      </c>
      <c r="E1934" s="4">
        <v>-4.612980096541075E-2</v>
      </c>
      <c r="F1934" s="2">
        <v>1</v>
      </c>
      <c r="G1934" s="4">
        <v>7.9963603759694912E-2</v>
      </c>
      <c r="H1934" s="4">
        <v>-4.2034044118459679E-3</v>
      </c>
      <c r="I1934" s="4">
        <v>0.33809796866690228</v>
      </c>
    </row>
    <row r="1935" spans="1:9" x14ac:dyDescent="0.25">
      <c r="A1935" t="s">
        <v>2143</v>
      </c>
      <c r="B1935" s="3">
        <v>113.81231689453119</v>
      </c>
      <c r="C1935" s="3">
        <v>12.789999961853029</v>
      </c>
      <c r="D1935" s="4">
        <v>1.580427752818858E-3</v>
      </c>
      <c r="E1935" s="4">
        <v>-3.0325976592536771E-2</v>
      </c>
      <c r="F1935" s="2">
        <v>1</v>
      </c>
      <c r="G1935" s="4">
        <v>6.819499374447191E-2</v>
      </c>
      <c r="H1935" s="4">
        <v>-4.9828995490464045E-4</v>
      </c>
      <c r="I1935" s="4">
        <v>0.34307670242686589</v>
      </c>
    </row>
    <row r="1936" spans="1:9" x14ac:dyDescent="0.25">
      <c r="A1936" t="s">
        <v>2144</v>
      </c>
      <c r="B1936" s="3">
        <v>113.6327285766602</v>
      </c>
      <c r="C1936" s="3">
        <v>13.189999580383301</v>
      </c>
      <c r="D1936" s="4">
        <v>-2.0754376284962679E-3</v>
      </c>
      <c r="E1936" s="4">
        <v>3.6949630777348703E-2</v>
      </c>
      <c r="F1936" s="2">
        <v>1</v>
      </c>
      <c r="G1936" s="4">
        <v>8.2367619873439102E-2</v>
      </c>
      <c r="H1936" s="4">
        <v>-2.0754376284962679E-3</v>
      </c>
      <c r="I1936" s="4">
        <v>0.34095741611109581</v>
      </c>
    </row>
    <row r="1937" spans="1:9" x14ac:dyDescent="0.25">
      <c r="A1937" t="s">
        <v>2145</v>
      </c>
      <c r="B1937" s="3">
        <v>113.8690567016602</v>
      </c>
      <c r="C1937" s="3">
        <v>12.72000026702881</v>
      </c>
      <c r="D1937" s="4">
        <v>1.260944290568977E-2</v>
      </c>
      <c r="E1937" s="4">
        <v>6.3291077162284104E-3</v>
      </c>
      <c r="F1937" s="2">
        <v>1</v>
      </c>
      <c r="G1937" s="4">
        <v>9.1225839565060918E-2</v>
      </c>
      <c r="H1937" s="4">
        <v>0</v>
      </c>
      <c r="I1937" s="4">
        <v>0.34374627769898392</v>
      </c>
    </row>
    <row r="1938" spans="1:9" x14ac:dyDescent="0.25">
      <c r="A1938" t="s">
        <v>2146</v>
      </c>
      <c r="B1938" s="3">
        <v>112.45111083984381</v>
      </c>
      <c r="C1938" s="3">
        <v>12.64000034332275</v>
      </c>
      <c r="D1938" s="4">
        <v>-4.5190155058377757E-3</v>
      </c>
      <c r="E1938" s="4">
        <v>7.5744710070021704E-2</v>
      </c>
      <c r="F1938" s="2">
        <v>1</v>
      </c>
      <c r="G1938" s="4">
        <v>8.5808151492243079E-2</v>
      </c>
      <c r="H1938" s="4">
        <v>-5.1016647438111304E-3</v>
      </c>
      <c r="I1938" s="4">
        <v>0.3270133782705944</v>
      </c>
    </row>
    <row r="1939" spans="1:9" x14ac:dyDescent="0.25">
      <c r="A1939" t="s">
        <v>2147</v>
      </c>
      <c r="B1939" s="3">
        <v>112.9615859985352</v>
      </c>
      <c r="C1939" s="3">
        <v>11.75</v>
      </c>
      <c r="D1939" s="4">
        <v>7.8437151782024817E-3</v>
      </c>
      <c r="E1939" s="4">
        <v>-7.0411417654186126E-2</v>
      </c>
      <c r="F1939" s="2">
        <v>1</v>
      </c>
      <c r="G1939" s="4">
        <v>6.5632618067884341E-2</v>
      </c>
      <c r="H1939" s="4">
        <v>-5.8529419150021855E-4</v>
      </c>
      <c r="I1939" s="4">
        <v>0.33303739492813622</v>
      </c>
    </row>
    <row r="1940" spans="1:9" x14ac:dyDescent="0.25">
      <c r="A1940" t="s">
        <v>2148</v>
      </c>
      <c r="B1940" s="3">
        <v>112.0824432373047</v>
      </c>
      <c r="C1940" s="3">
        <v>12.64000034332275</v>
      </c>
      <c r="D1940" s="4">
        <v>1.7740374367176679E-3</v>
      </c>
      <c r="E1940" s="4">
        <v>3.4369890926038822E-2</v>
      </c>
      <c r="F1940" s="2">
        <v>1</v>
      </c>
      <c r="G1940" s="4">
        <v>6.211585530110475E-2</v>
      </c>
      <c r="H1940" s="4">
        <v>-8.3634091702524671E-3</v>
      </c>
      <c r="I1940" s="4">
        <v>0.32266280461195751</v>
      </c>
    </row>
    <row r="1941" spans="1:9" x14ac:dyDescent="0.25">
      <c r="A1941" t="s">
        <v>2149</v>
      </c>
      <c r="B1941" s="3">
        <v>111.8839569091797</v>
      </c>
      <c r="C1941" s="3">
        <v>12.22000026702881</v>
      </c>
      <c r="D1941" s="4">
        <v>1.266279588312735E-2</v>
      </c>
      <c r="E1941" s="4">
        <v>3.6471612092202177E-2</v>
      </c>
      <c r="F1941" s="2">
        <v>1</v>
      </c>
      <c r="G1941" s="4">
        <v>4.41416059506341E-2</v>
      </c>
      <c r="H1941" s="4">
        <v>-1.0119494245338419E-2</v>
      </c>
      <c r="I1941" s="4">
        <v>0.32032050660477429</v>
      </c>
    </row>
    <row r="1942" spans="1:9" x14ac:dyDescent="0.25">
      <c r="A1942" t="s">
        <v>2150</v>
      </c>
      <c r="B1942" s="3">
        <v>110.4849090576172</v>
      </c>
      <c r="C1942" s="3">
        <v>11.789999961853029</v>
      </c>
      <c r="D1942" s="4">
        <v>2.4012257949657112E-3</v>
      </c>
      <c r="E1942" s="4">
        <v>-2.8830343622043949E-2</v>
      </c>
      <c r="F1942" s="2">
        <v>1</v>
      </c>
      <c r="G1942" s="4">
        <v>3.117490387838839E-2</v>
      </c>
      <c r="H1942" s="4">
        <v>-2.2497410017514929E-2</v>
      </c>
      <c r="I1942" s="4">
        <v>0.30381061886779742</v>
      </c>
    </row>
    <row r="1943" spans="1:9" x14ac:dyDescent="0.25">
      <c r="A1943" t="s">
        <v>2151</v>
      </c>
      <c r="B1943" s="3">
        <v>110.2202453613281</v>
      </c>
      <c r="C1943" s="3">
        <v>12.14000034332275</v>
      </c>
      <c r="D1943" s="4">
        <v>7.7787823702324399E-3</v>
      </c>
      <c r="E1943" s="4">
        <v>-0.14022659761218051</v>
      </c>
      <c r="F1943" s="2">
        <v>1</v>
      </c>
      <c r="G1943" s="4">
        <v>2.4059042013335089E-2</v>
      </c>
      <c r="H1943" s="4">
        <v>-2.4838991784686289E-2</v>
      </c>
      <c r="I1943" s="4">
        <v>0.30068737479225999</v>
      </c>
    </row>
    <row r="1944" spans="1:9" x14ac:dyDescent="0.25">
      <c r="A1944" t="s">
        <v>2152</v>
      </c>
      <c r="B1944" s="3">
        <v>109.36948394775391</v>
      </c>
      <c r="C1944" s="3">
        <v>14.11999988555908</v>
      </c>
      <c r="D1944" s="4">
        <v>1.9918528138407332E-3</v>
      </c>
      <c r="E1944" s="4">
        <v>3.5536739032948632E-3</v>
      </c>
      <c r="F1944" s="2">
        <v>2</v>
      </c>
      <c r="G1944" s="4">
        <v>3.990767162098563E-2</v>
      </c>
      <c r="H1944" s="4">
        <v>-3.2366006037757411E-2</v>
      </c>
      <c r="I1944" s="4">
        <v>0.29064770716161048</v>
      </c>
    </row>
    <row r="1945" spans="1:9" x14ac:dyDescent="0.25">
      <c r="A1945" t="s">
        <v>2153</v>
      </c>
      <c r="B1945" s="3">
        <v>109.1520690917969</v>
      </c>
      <c r="C1945" s="3">
        <v>14.069999694824221</v>
      </c>
      <c r="D1945" s="4">
        <v>-1.7276472466283169E-2</v>
      </c>
      <c r="E1945" s="4">
        <v>5.5513861616919291E-2</v>
      </c>
      <c r="F1945" s="2">
        <v>2</v>
      </c>
      <c r="G1945" s="4">
        <v>2.0248613030301899E-2</v>
      </c>
      <c r="H1945" s="4">
        <v>-3.4289559096825739E-2</v>
      </c>
      <c r="I1945" s="4">
        <v>0.28808203733109478</v>
      </c>
    </row>
    <row r="1946" spans="1:9" x14ac:dyDescent="0.25">
      <c r="A1946" t="s">
        <v>2154</v>
      </c>
      <c r="B1946" s="3">
        <v>111.07098388671881</v>
      </c>
      <c r="C1946" s="3">
        <v>13.329999923706049</v>
      </c>
      <c r="D1946" s="4">
        <v>-1.2107175031397801E-2</v>
      </c>
      <c r="E1946" s="4">
        <v>3.3333357976081279E-2</v>
      </c>
      <c r="F1946" s="2">
        <v>2</v>
      </c>
      <c r="G1946" s="4">
        <v>3.1783940699498192E-2</v>
      </c>
      <c r="H1946" s="4">
        <v>-1.7312180032200249E-2</v>
      </c>
      <c r="I1946" s="4">
        <v>0.31072677232396989</v>
      </c>
    </row>
    <row r="1947" spans="1:9" x14ac:dyDescent="0.25">
      <c r="A1947" t="s">
        <v>2155</v>
      </c>
      <c r="B1947" s="3">
        <v>112.4322204589844</v>
      </c>
      <c r="C1947" s="3">
        <v>12.89999961853027</v>
      </c>
      <c r="D1947" s="4">
        <v>3.459164784761493E-3</v>
      </c>
      <c r="E1947" s="4">
        <v>-1.9011407395610361E-2</v>
      </c>
      <c r="F1947" s="2">
        <v>1</v>
      </c>
      <c r="G1947" s="4">
        <v>5.4871331062540163E-2</v>
      </c>
      <c r="H1947" s="4">
        <v>-5.2687952268182237E-3</v>
      </c>
      <c r="I1947" s="4">
        <v>0.32679045661216161</v>
      </c>
    </row>
    <row r="1948" spans="1:9" x14ac:dyDescent="0.25">
      <c r="A1948" t="s">
        <v>2156</v>
      </c>
      <c r="B1948" s="3">
        <v>112.0446395874023</v>
      </c>
      <c r="C1948" s="3">
        <v>13.14999961853027</v>
      </c>
      <c r="D1948" s="4">
        <v>-2.273058777707448E-3</v>
      </c>
      <c r="E1948" s="4">
        <v>6.5640150399229436E-2</v>
      </c>
      <c r="F1948" s="2">
        <v>1</v>
      </c>
      <c r="G1948" s="4">
        <v>4.8568209878218083E-2</v>
      </c>
      <c r="H1948" s="4">
        <v>-8.6978726368519554E-3</v>
      </c>
      <c r="I1948" s="4">
        <v>0.32221669119615209</v>
      </c>
    </row>
    <row r="1949" spans="1:9" x14ac:dyDescent="0.25">
      <c r="A1949" t="s">
        <v>2157</v>
      </c>
      <c r="B1949" s="3">
        <v>112.29990386962891</v>
      </c>
      <c r="C1949" s="3">
        <v>12.340000152587891</v>
      </c>
      <c r="D1949" s="4">
        <v>3.2090425699766718E-3</v>
      </c>
      <c r="E1949" s="4">
        <v>-7.2405591615645193E-3</v>
      </c>
      <c r="F1949" s="2">
        <v>1</v>
      </c>
      <c r="G1949" s="4">
        <v>5.243005153265945E-2</v>
      </c>
      <c r="H1949" s="4">
        <v>-6.4394511100137608E-3</v>
      </c>
      <c r="I1949" s="4">
        <v>0.32522901464035292</v>
      </c>
    </row>
    <row r="1950" spans="1:9" x14ac:dyDescent="0.25">
      <c r="A1950" t="s">
        <v>2158</v>
      </c>
      <c r="B1950" s="3">
        <v>111.9406814575195</v>
      </c>
      <c r="C1950" s="3">
        <v>12.430000305175779</v>
      </c>
      <c r="D1950" s="4">
        <v>-4.0365862723076304E-3</v>
      </c>
      <c r="E1950" s="4">
        <v>1.611640452021668E-3</v>
      </c>
      <c r="F1950" s="2">
        <v>1</v>
      </c>
      <c r="G1950" s="4">
        <v>4.9983436894783788E-2</v>
      </c>
      <c r="H1950" s="4">
        <v>-9.6176302949515513E-3</v>
      </c>
      <c r="I1950" s="4">
        <v>0.32098990181093229</v>
      </c>
    </row>
    <row r="1951" spans="1:9" x14ac:dyDescent="0.25">
      <c r="A1951" t="s">
        <v>2159</v>
      </c>
      <c r="B1951" s="3">
        <v>112.3943710327148</v>
      </c>
      <c r="C1951" s="3">
        <v>12.409999847412109</v>
      </c>
      <c r="D1951" s="4">
        <v>3.036462193706901E-3</v>
      </c>
      <c r="E1951" s="4">
        <v>-8.0517140260916165E-4</v>
      </c>
      <c r="F1951" s="2">
        <v>1</v>
      </c>
      <c r="G1951" s="4">
        <v>5.3315360227403241E-2</v>
      </c>
      <c r="H1951" s="4">
        <v>-5.6036636945880902E-3</v>
      </c>
      <c r="I1951" s="4">
        <v>0.32634380299847637</v>
      </c>
    </row>
    <row r="1952" spans="1:9" x14ac:dyDescent="0.25">
      <c r="A1952" t="s">
        <v>2160</v>
      </c>
      <c r="B1952" s="3">
        <v>112.0541229248047</v>
      </c>
      <c r="C1952" s="3">
        <v>12.420000076293951</v>
      </c>
      <c r="D1952" s="4">
        <v>1.039914980714074E-2</v>
      </c>
      <c r="E1952" s="4">
        <v>-3.3463057775146909E-2</v>
      </c>
      <c r="F1952" s="2">
        <v>1</v>
      </c>
      <c r="G1952" s="4">
        <v>4.7099657120792893E-2</v>
      </c>
      <c r="H1952" s="4">
        <v>-8.6139698943730192E-3</v>
      </c>
      <c r="I1952" s="4">
        <v>0.32232860219026832</v>
      </c>
    </row>
    <row r="1953" spans="1:9" x14ac:dyDescent="0.25">
      <c r="A1953" t="s">
        <v>2161</v>
      </c>
      <c r="B1953" s="3">
        <v>110.9008483886719</v>
      </c>
      <c r="C1953" s="3">
        <v>12.85000038146973</v>
      </c>
      <c r="D1953" s="4">
        <v>-3.7363324697812228E-3</v>
      </c>
      <c r="E1953" s="4">
        <v>-3.7453182450392863E-2</v>
      </c>
      <c r="F1953" s="2">
        <v>1</v>
      </c>
      <c r="G1953" s="4">
        <v>4.334033798465442E-2</v>
      </c>
      <c r="H1953" s="4">
        <v>-1.8817434382385371E-2</v>
      </c>
      <c r="I1953" s="4">
        <v>0.30871903687039598</v>
      </c>
    </row>
    <row r="1954" spans="1:9" x14ac:dyDescent="0.25">
      <c r="A1954" t="s">
        <v>2162</v>
      </c>
      <c r="B1954" s="3">
        <v>111.316764831543</v>
      </c>
      <c r="C1954" s="3">
        <v>13.35000038146973</v>
      </c>
      <c r="D1954" s="4">
        <v>7.2705959429610889E-3</v>
      </c>
      <c r="E1954" s="4">
        <v>-2.696792116311009E-2</v>
      </c>
      <c r="F1954" s="2">
        <v>2</v>
      </c>
      <c r="G1954" s="4">
        <v>4.7990614814950927E-2</v>
      </c>
      <c r="H1954" s="4">
        <v>-1.5137661247840989E-2</v>
      </c>
      <c r="I1954" s="4">
        <v>0.3136271847740546</v>
      </c>
    </row>
    <row r="1955" spans="1:9" x14ac:dyDescent="0.25">
      <c r="A1955" t="s">
        <v>2163</v>
      </c>
      <c r="B1955" s="3">
        <v>110.5132675170898</v>
      </c>
      <c r="C1955" s="3">
        <v>13.72000026702881</v>
      </c>
      <c r="D1955" s="4">
        <v>5.9369970382725512E-3</v>
      </c>
      <c r="E1955" s="4">
        <v>2.6178039227042978E-2</v>
      </c>
      <c r="F1955" s="2">
        <v>2</v>
      </c>
      <c r="G1955" s="4">
        <v>6.0396626190587499E-2</v>
      </c>
      <c r="H1955" s="4">
        <v>-2.2246511792419099E-2</v>
      </c>
      <c r="I1955" s="4">
        <v>0.30414527145438641</v>
      </c>
    </row>
    <row r="1956" spans="1:9" x14ac:dyDescent="0.25">
      <c r="A1956" t="s">
        <v>2164</v>
      </c>
      <c r="B1956" s="3">
        <v>109.86102294921881</v>
      </c>
      <c r="C1956" s="3">
        <v>13.36999988555908</v>
      </c>
      <c r="D1956" s="4">
        <v>1.3870526776413429E-2</v>
      </c>
      <c r="E1956" s="4">
        <v>-7.6657437276811846E-2</v>
      </c>
      <c r="F1956" s="2">
        <v>2</v>
      </c>
      <c r="G1956" s="4">
        <v>5.4800503091581243E-2</v>
      </c>
      <c r="H1956" s="4">
        <v>-2.801717096962408E-2</v>
      </c>
      <c r="I1956" s="4">
        <v>0.29644826196283969</v>
      </c>
    </row>
    <row r="1957" spans="1:9" x14ac:dyDescent="0.25">
      <c r="A1957" t="s">
        <v>2165</v>
      </c>
      <c r="B1957" s="3">
        <v>108.358039855957</v>
      </c>
      <c r="C1957" s="3">
        <v>14.47999954223633</v>
      </c>
      <c r="D1957" s="4">
        <v>-1.010366213494329E-2</v>
      </c>
      <c r="E1957" s="4">
        <v>2.1877167556336511E-2</v>
      </c>
      <c r="F1957" s="2">
        <v>2</v>
      </c>
      <c r="G1957" s="4">
        <v>5.5335331351563211E-2</v>
      </c>
      <c r="H1957" s="4">
        <v>-4.1314641899315108E-2</v>
      </c>
      <c r="I1957" s="4">
        <v>0.27871185493958278</v>
      </c>
    </row>
    <row r="1958" spans="1:9" x14ac:dyDescent="0.25">
      <c r="A1958" t="s">
        <v>2166</v>
      </c>
      <c r="B1958" s="3">
        <v>109.4640274047852</v>
      </c>
      <c r="C1958" s="3">
        <v>14.170000076293951</v>
      </c>
      <c r="D1958" s="4">
        <v>4.3210348282229921E-4</v>
      </c>
      <c r="E1958" s="4">
        <v>-3.8670264835491193E-2</v>
      </c>
      <c r="F1958" s="2">
        <v>2</v>
      </c>
      <c r="G1958" s="4">
        <v>4.5172862525565398E-2</v>
      </c>
      <c r="H1958" s="4">
        <v>-3.1529543620381073E-2</v>
      </c>
      <c r="I1958" s="4">
        <v>0.29176339584953359</v>
      </c>
    </row>
    <row r="1959" spans="1:9" x14ac:dyDescent="0.25">
      <c r="A1959" t="s">
        <v>2167</v>
      </c>
      <c r="B1959" s="3">
        <v>109.416748046875</v>
      </c>
      <c r="C1959" s="3">
        <v>14.739999771118161</v>
      </c>
      <c r="D1959" s="4">
        <v>-1.614961168310125E-2</v>
      </c>
      <c r="E1959" s="4">
        <v>2.503474644035086E-2</v>
      </c>
      <c r="F1959" s="2">
        <v>2</v>
      </c>
      <c r="G1959" s="4">
        <v>3.456409537990468E-2</v>
      </c>
      <c r="H1959" s="4">
        <v>-3.1947842329264287E-2</v>
      </c>
      <c r="I1959" s="4">
        <v>0.29120546147259208</v>
      </c>
    </row>
    <row r="1960" spans="1:9" x14ac:dyDescent="0.25">
      <c r="A1960" t="s">
        <v>2168</v>
      </c>
      <c r="B1960" s="3">
        <v>111.21279144287109</v>
      </c>
      <c r="C1960" s="3">
        <v>14.38000011444092</v>
      </c>
      <c r="D1960" s="4">
        <v>4.6108957152866106E-3</v>
      </c>
      <c r="E1960" s="4">
        <v>-0.2326574018104749</v>
      </c>
      <c r="F1960" s="2">
        <v>2</v>
      </c>
      <c r="G1960" s="4">
        <v>5.024667702007668E-2</v>
      </c>
      <c r="H1960" s="4">
        <v>-1.605755390633079E-2</v>
      </c>
      <c r="I1960" s="4">
        <v>0.31240021532287487</v>
      </c>
    </row>
    <row r="1961" spans="1:9" x14ac:dyDescent="0.25">
      <c r="A1961" t="s">
        <v>2169</v>
      </c>
      <c r="B1961" s="3">
        <v>110.7023544311523</v>
      </c>
      <c r="C1961" s="3">
        <v>18.739999771118161</v>
      </c>
      <c r="D1961" s="4">
        <v>6.5322721004041906E-3</v>
      </c>
      <c r="E1961" s="4">
        <v>1.603457408525744E-3</v>
      </c>
      <c r="F1961" s="2">
        <v>3</v>
      </c>
      <c r="G1961" s="4">
        <v>4.2756978702502391E-2</v>
      </c>
      <c r="H1961" s="4">
        <v>-2.0573586957666309E-2</v>
      </c>
      <c r="I1961" s="4">
        <v>0.30637664883023308</v>
      </c>
    </row>
    <row r="1962" spans="1:9" x14ac:dyDescent="0.25">
      <c r="A1962" t="s">
        <v>2170</v>
      </c>
      <c r="B1962" s="3">
        <v>109.98390960693359</v>
      </c>
      <c r="C1962" s="3">
        <v>18.70999908447266</v>
      </c>
      <c r="D1962" s="4">
        <v>2.375707153347761E-2</v>
      </c>
      <c r="E1962" s="4">
        <v>-0.1688139096299752</v>
      </c>
      <c r="F1962" s="2">
        <v>3</v>
      </c>
      <c r="G1962" s="4">
        <v>2.497892743393915E-2</v>
      </c>
      <c r="H1962" s="4">
        <v>-2.6929945327542001E-2</v>
      </c>
      <c r="I1962" s="4">
        <v>0.29789842317139192</v>
      </c>
    </row>
    <row r="1963" spans="1:9" x14ac:dyDescent="0.25">
      <c r="A1963" t="s">
        <v>2171</v>
      </c>
      <c r="B1963" s="3">
        <v>107.4316482543945</v>
      </c>
      <c r="C1963" s="3">
        <v>22.510000228881839</v>
      </c>
      <c r="D1963" s="4">
        <v>-3.5073632903571679E-3</v>
      </c>
      <c r="E1963" s="4">
        <v>1.9474651569817869E-2</v>
      </c>
      <c r="F1963" s="2">
        <v>4</v>
      </c>
      <c r="G1963" s="4">
        <v>1.8916811707176959E-3</v>
      </c>
      <c r="H1963" s="4">
        <v>-4.9510785586170392E-2</v>
      </c>
      <c r="I1963" s="4">
        <v>0.26777969037838251</v>
      </c>
    </row>
    <row r="1964" spans="1:9" x14ac:dyDescent="0.25">
      <c r="A1964" t="s">
        <v>2172</v>
      </c>
      <c r="B1964" s="3">
        <v>107.8097763061523</v>
      </c>
      <c r="C1964" s="3">
        <v>22.079999923706051</v>
      </c>
      <c r="D1964" s="4">
        <v>-9.8105592603887626E-3</v>
      </c>
      <c r="E1964" s="4">
        <v>0.1428571569605788</v>
      </c>
      <c r="F1964" s="2">
        <v>4</v>
      </c>
      <c r="G1964" s="4">
        <v>2.7084996579427312E-3</v>
      </c>
      <c r="H1964" s="4">
        <v>-4.6165340917835307E-2</v>
      </c>
      <c r="I1964" s="4">
        <v>0.2722419049321958</v>
      </c>
    </row>
    <row r="1965" spans="1:9" x14ac:dyDescent="0.25">
      <c r="A1965" t="s">
        <v>2173</v>
      </c>
      <c r="B1965" s="3">
        <v>108.8779296875</v>
      </c>
      <c r="C1965" s="3">
        <v>19.319999694824219</v>
      </c>
      <c r="D1965" s="4">
        <v>-8.0096204141852922E-3</v>
      </c>
      <c r="E1965" s="4">
        <v>4.094828937233741E-2</v>
      </c>
      <c r="F1965" s="2">
        <v>3</v>
      </c>
      <c r="G1965" s="4">
        <v>1.2730910393826679E-2</v>
      </c>
      <c r="H1965" s="4">
        <v>-3.6714976106280939E-2</v>
      </c>
      <c r="I1965" s="4">
        <v>0.28484697229442107</v>
      </c>
    </row>
    <row r="1966" spans="1:9" x14ac:dyDescent="0.25">
      <c r="A1966" t="s">
        <v>2174</v>
      </c>
      <c r="B1966" s="3">
        <v>109.7570419311523</v>
      </c>
      <c r="C1966" s="3">
        <v>18.559999465942379</v>
      </c>
      <c r="D1966" s="4">
        <v>-7.5222604366396162E-3</v>
      </c>
      <c r="E1966" s="4">
        <v>8.7924973444138521E-2</v>
      </c>
      <c r="F1966" s="2">
        <v>3</v>
      </c>
      <c r="G1966" s="4">
        <v>2.447124748058371E-2</v>
      </c>
      <c r="H1966" s="4">
        <v>-2.8937131128308979E-2</v>
      </c>
      <c r="I1966" s="4">
        <v>0.29522120247868</v>
      </c>
    </row>
    <row r="1967" spans="1:9" x14ac:dyDescent="0.25">
      <c r="A1967" t="s">
        <v>2175</v>
      </c>
      <c r="B1967" s="3">
        <v>110.5889205932617</v>
      </c>
      <c r="C1967" s="3">
        <v>17.059999465942379</v>
      </c>
      <c r="D1967" s="4">
        <v>-9.3908938724918123E-4</v>
      </c>
      <c r="E1967" s="4">
        <v>5.3736806867585862E-2</v>
      </c>
      <c r="F1967" s="2">
        <v>3</v>
      </c>
      <c r="G1967" s="4">
        <v>4.3894509776272628E-2</v>
      </c>
      <c r="H1967" s="4">
        <v>-2.1577179858049741E-2</v>
      </c>
      <c r="I1967" s="4">
        <v>0.30503803848387712</v>
      </c>
    </row>
    <row r="1968" spans="1:9" x14ac:dyDescent="0.25">
      <c r="A1968" t="s">
        <v>2176</v>
      </c>
      <c r="B1968" s="3">
        <v>110.69287109375</v>
      </c>
      <c r="C1968" s="3">
        <v>16.190000534057621</v>
      </c>
      <c r="D1968" s="4">
        <v>-6.2797495661598424E-3</v>
      </c>
      <c r="E1968" s="4">
        <v>5.4036516662261613E-2</v>
      </c>
      <c r="F1968" s="2">
        <v>3</v>
      </c>
      <c r="G1968" s="4">
        <v>4.019465881259654E-2</v>
      </c>
      <c r="H1968" s="4">
        <v>-2.0657489700145248E-2</v>
      </c>
      <c r="I1968" s="4">
        <v>0.30626473783611668</v>
      </c>
    </row>
    <row r="1969" spans="1:9" x14ac:dyDescent="0.25">
      <c r="A1969" t="s">
        <v>2177</v>
      </c>
      <c r="B1969" s="3">
        <v>111.3923873901367</v>
      </c>
      <c r="C1969" s="3">
        <v>15.35999965667725</v>
      </c>
      <c r="D1969" s="4">
        <v>-4.5617024665223216E-3</v>
      </c>
      <c r="E1969" s="4">
        <v>7.8651678620858423E-2</v>
      </c>
      <c r="F1969" s="2">
        <v>2</v>
      </c>
      <c r="G1969" s="4">
        <v>4.5115319049788598E-2</v>
      </c>
      <c r="H1969" s="4">
        <v>-1.446859931425204E-2</v>
      </c>
      <c r="I1969" s="4">
        <v>0.31451959167162519</v>
      </c>
    </row>
    <row r="1970" spans="1:9" x14ac:dyDescent="0.25">
      <c r="A1970" t="s">
        <v>2178</v>
      </c>
      <c r="B1970" s="3">
        <v>111.90285491943359</v>
      </c>
      <c r="C1970" s="3">
        <v>14.239999771118161</v>
      </c>
      <c r="D1970" s="4">
        <v>-6.7957150774041741E-3</v>
      </c>
      <c r="E1970" s="4">
        <v>5.7949459937637122E-2</v>
      </c>
      <c r="F1970" s="2">
        <v>2</v>
      </c>
      <c r="G1970" s="4">
        <v>5.8632419534347953E-2</v>
      </c>
      <c r="H1970" s="4">
        <v>-9.9522962621362288E-3</v>
      </c>
      <c r="I1970" s="4">
        <v>0.3205435182961871</v>
      </c>
    </row>
    <row r="1971" spans="1:9" x14ac:dyDescent="0.25">
      <c r="A1971" t="s">
        <v>2179</v>
      </c>
      <c r="B1971" s="3">
        <v>112.66851806640619</v>
      </c>
      <c r="C1971" s="3">
        <v>13.460000038146971</v>
      </c>
      <c r="D1971" s="4">
        <v>-3.1781791849377909E-3</v>
      </c>
      <c r="E1971" s="4">
        <v>3.379412940964488E-2</v>
      </c>
      <c r="F1971" s="2">
        <v>2</v>
      </c>
      <c r="G1971" s="4">
        <v>6.8048370132287372E-2</v>
      </c>
      <c r="H1971" s="4">
        <v>-3.1781791849377909E-3</v>
      </c>
      <c r="I1971" s="4">
        <v>0.32957895806812992</v>
      </c>
    </row>
    <row r="1972" spans="1:9" x14ac:dyDescent="0.25">
      <c r="A1972" t="s">
        <v>2180</v>
      </c>
      <c r="B1972" s="3">
        <v>113.0277404785156</v>
      </c>
      <c r="C1972" s="3">
        <v>13.02000045776367</v>
      </c>
      <c r="D1972" s="4">
        <v>1.201878756575581E-2</v>
      </c>
      <c r="E1972" s="4">
        <v>-2.398798284587278E-2</v>
      </c>
      <c r="F1972" s="2">
        <v>1</v>
      </c>
      <c r="G1972" s="4">
        <v>7.2118695461499405E-2</v>
      </c>
      <c r="H1972" s="4">
        <v>0</v>
      </c>
      <c r="I1972" s="4">
        <v>0.33381807089755039</v>
      </c>
    </row>
    <row r="1973" spans="1:9" x14ac:dyDescent="0.25">
      <c r="A1973" t="s">
        <v>2181</v>
      </c>
      <c r="B1973" s="3">
        <v>111.685417175293</v>
      </c>
      <c r="C1973" s="3">
        <v>13.340000152587891</v>
      </c>
      <c r="D1973" s="4">
        <v>3.7377130875977378E-3</v>
      </c>
      <c r="E1973" s="4">
        <v>-2.9818170720880669E-2</v>
      </c>
      <c r="F1973" s="2">
        <v>2</v>
      </c>
      <c r="G1973" s="4">
        <v>8.9030761847521678E-2</v>
      </c>
      <c r="H1973" s="4">
        <v>-8.9751775169419901E-3</v>
      </c>
      <c r="I1973" s="4">
        <v>0.31797757836673157</v>
      </c>
    </row>
    <row r="1974" spans="1:9" x14ac:dyDescent="0.25">
      <c r="A1974" t="s">
        <v>2182</v>
      </c>
      <c r="B1974" s="3">
        <v>111.2695236206055</v>
      </c>
      <c r="C1974" s="3">
        <v>13.75</v>
      </c>
      <c r="D1974" s="4">
        <v>-1.1878783130470081E-3</v>
      </c>
      <c r="E1974" s="4">
        <v>-4.5801516613522941E-2</v>
      </c>
      <c r="F1974" s="2">
        <v>2</v>
      </c>
      <c r="G1974" s="4">
        <v>0.1070744716746117</v>
      </c>
      <c r="H1974" s="4">
        <v>-1.2665550411006921E-2</v>
      </c>
      <c r="I1974" s="4">
        <v>0.31306970056201289</v>
      </c>
    </row>
    <row r="1975" spans="1:9" x14ac:dyDescent="0.25">
      <c r="A1975" t="s">
        <v>2183</v>
      </c>
      <c r="B1975" s="3">
        <v>111.40185546875</v>
      </c>
      <c r="C1975" s="3">
        <v>14.409999847412109</v>
      </c>
      <c r="D1975" s="4">
        <v>-8.4846143263428431E-5</v>
      </c>
      <c r="E1975" s="4">
        <v>-5.6937166280297553E-2</v>
      </c>
      <c r="F1975" s="2">
        <v>2</v>
      </c>
      <c r="G1975" s="4">
        <v>0.10162876112423951</v>
      </c>
      <c r="H1975" s="4">
        <v>-1.1491322390615901E-2</v>
      </c>
      <c r="I1975" s="4">
        <v>0.31463132259978138</v>
      </c>
    </row>
    <row r="1976" spans="1:9" x14ac:dyDescent="0.25">
      <c r="A1976" t="s">
        <v>2184</v>
      </c>
      <c r="B1976" s="3">
        <v>111.4113082885742</v>
      </c>
      <c r="C1976" s="3">
        <v>15.27999973297119</v>
      </c>
      <c r="D1976" s="4">
        <v>8.9024853309869201E-3</v>
      </c>
      <c r="E1976" s="4">
        <v>-5.7371955831403983E-2</v>
      </c>
      <c r="F1976" s="2">
        <v>2</v>
      </c>
      <c r="G1976" s="4">
        <v>9.6048420097591958E-2</v>
      </c>
      <c r="H1976" s="4">
        <v>-1.1407444124990951E-2</v>
      </c>
      <c r="I1976" s="4">
        <v>0.31474287346197788</v>
      </c>
    </row>
    <row r="1977" spans="1:9" x14ac:dyDescent="0.25">
      <c r="A1977" t="s">
        <v>2185</v>
      </c>
      <c r="B1977" s="3">
        <v>110.42822265625</v>
      </c>
      <c r="C1977" s="3">
        <v>16.20999908447266</v>
      </c>
      <c r="D1977" s="4">
        <v>-2.7316271102312269E-3</v>
      </c>
      <c r="E1977" s="4">
        <v>5.583017404082069E-3</v>
      </c>
      <c r="F1977" s="2">
        <v>3</v>
      </c>
      <c r="G1977" s="4">
        <v>9.2606841519918826E-2</v>
      </c>
      <c r="H1977" s="4">
        <v>-2.0130716051625971E-2</v>
      </c>
      <c r="I1977" s="4">
        <v>0.30314167382653928</v>
      </c>
    </row>
    <row r="1978" spans="1:9" x14ac:dyDescent="0.25">
      <c r="A1978" t="s">
        <v>2186</v>
      </c>
      <c r="B1978" s="3">
        <v>110.73069763183589</v>
      </c>
      <c r="C1978" s="3">
        <v>16.120000839233398</v>
      </c>
      <c r="D1978" s="4">
        <v>1.196577234486851E-3</v>
      </c>
      <c r="E1978" s="4">
        <v>-3.4152167560514868E-2</v>
      </c>
      <c r="F1978" s="2">
        <v>3</v>
      </c>
      <c r="G1978" s="4">
        <v>0.1001784625026729</v>
      </c>
      <c r="H1978" s="4">
        <v>-1.7446746948344138E-2</v>
      </c>
      <c r="I1978" s="4">
        <v>0.30671112135086198</v>
      </c>
    </row>
    <row r="1979" spans="1:9" x14ac:dyDescent="0.25">
      <c r="A1979" t="s">
        <v>2187</v>
      </c>
      <c r="B1979" s="3">
        <v>110.5983581542969</v>
      </c>
      <c r="C1979" s="3">
        <v>16.690000534057621</v>
      </c>
      <c r="D1979" s="4">
        <v>-3.5770970930183439E-3</v>
      </c>
      <c r="E1979" s="4">
        <v>4.9025813584302469E-2</v>
      </c>
      <c r="F1979" s="2">
        <v>3</v>
      </c>
      <c r="G1979" s="4">
        <v>0.11691352179512431</v>
      </c>
      <c r="H1979" s="4">
        <v>-1.8621042667093302E-2</v>
      </c>
      <c r="I1979" s="4">
        <v>0.30514940928011353</v>
      </c>
    </row>
    <row r="1980" spans="1:9" x14ac:dyDescent="0.25">
      <c r="A1980" t="s">
        <v>2188</v>
      </c>
      <c r="B1980" s="3">
        <v>110.9953994750977</v>
      </c>
      <c r="C1980" s="3">
        <v>15.909999847412109</v>
      </c>
      <c r="D1980" s="4">
        <v>-8.505729159727915E-4</v>
      </c>
      <c r="E1980" s="4">
        <v>3.5807304884656548E-2</v>
      </c>
      <c r="F1980" s="2">
        <v>2</v>
      </c>
      <c r="G1980" s="4">
        <v>0.11912724870445721</v>
      </c>
      <c r="H1980" s="4">
        <v>-1.5097952415771941E-2</v>
      </c>
      <c r="I1980" s="4">
        <v>0.30983481559129927</v>
      </c>
    </row>
    <row r="1981" spans="1:9" x14ac:dyDescent="0.25">
      <c r="A1981" t="s">
        <v>2189</v>
      </c>
      <c r="B1981" s="3">
        <v>111.0898895263672</v>
      </c>
      <c r="C1981" s="3">
        <v>15.35999965667725</v>
      </c>
      <c r="D1981" s="4">
        <v>-1.4259508251312839E-2</v>
      </c>
      <c r="E1981" s="4">
        <v>0.14798202730202761</v>
      </c>
      <c r="F1981" s="2">
        <v>2</v>
      </c>
      <c r="G1981" s="4">
        <v>0.11284275320699109</v>
      </c>
      <c r="H1981" s="4">
        <v>-1.4259508251312839E-2</v>
      </c>
      <c r="I1981" s="4">
        <v>0.31094987404836272</v>
      </c>
    </row>
    <row r="1982" spans="1:9" x14ac:dyDescent="0.25">
      <c r="A1982" t="s">
        <v>2190</v>
      </c>
      <c r="B1982" s="3">
        <v>112.696891784668</v>
      </c>
      <c r="C1982" s="3">
        <v>13.38000011444092</v>
      </c>
      <c r="D1982" s="4">
        <v>6.3306955037993884E-3</v>
      </c>
      <c r="E1982" s="4">
        <v>-7.4183554296189946E-3</v>
      </c>
      <c r="F1982" s="2">
        <v>2</v>
      </c>
      <c r="G1982" s="4">
        <v>0.1316963784645131</v>
      </c>
      <c r="H1982" s="4">
        <v>0</v>
      </c>
      <c r="I1982" s="4">
        <v>0.32991379072067878</v>
      </c>
    </row>
    <row r="1983" spans="1:9" x14ac:dyDescent="0.25">
      <c r="A1983" t="s">
        <v>2191</v>
      </c>
      <c r="B1983" s="3">
        <v>111.98793029785161</v>
      </c>
      <c r="C1983" s="3">
        <v>13.47999954223633</v>
      </c>
      <c r="D1983" s="4">
        <v>-2.1899030345061692E-3</v>
      </c>
      <c r="E1983" s="4">
        <v>4.9844188632618192E-2</v>
      </c>
      <c r="F1983" s="2">
        <v>2</v>
      </c>
      <c r="G1983" s="4">
        <v>0.12966666769280979</v>
      </c>
      <c r="H1983" s="4">
        <v>-5.2061967424452682E-3</v>
      </c>
      <c r="I1983" s="4">
        <v>0.32154747605595402</v>
      </c>
    </row>
    <row r="1984" spans="1:9" x14ac:dyDescent="0.25">
      <c r="A1984" t="s">
        <v>2192</v>
      </c>
      <c r="B1984" s="3">
        <v>112.2337112426758</v>
      </c>
      <c r="C1984" s="3">
        <v>12.840000152587891</v>
      </c>
      <c r="D1984" s="4">
        <v>-5.0515921449811874E-4</v>
      </c>
      <c r="E1984" s="4">
        <v>-1.1547314947901731E-2</v>
      </c>
      <c r="F1984" s="2">
        <v>1</v>
      </c>
      <c r="G1984" s="4">
        <v>0.13664771107305129</v>
      </c>
      <c r="H1984" s="4">
        <v>-3.0229135955952562E-3</v>
      </c>
      <c r="I1984" s="4">
        <v>0.32444788850603867</v>
      </c>
    </row>
    <row r="1985" spans="1:9" x14ac:dyDescent="0.25">
      <c r="A1985" t="s">
        <v>2193</v>
      </c>
      <c r="B1985" s="3">
        <v>112.2904357910156</v>
      </c>
      <c r="C1985" s="3">
        <v>12.989999771118161</v>
      </c>
      <c r="D1985" s="4">
        <v>3.548457700723207E-3</v>
      </c>
      <c r="E1985" s="4">
        <v>-4.6955270575873009E-2</v>
      </c>
      <c r="F1985" s="2">
        <v>1</v>
      </c>
      <c r="G1985" s="4">
        <v>0.1440452620604242</v>
      </c>
      <c r="H1985" s="4">
        <v>-2.519026890742571E-3</v>
      </c>
      <c r="I1985" s="4">
        <v>0.32511728371219673</v>
      </c>
    </row>
    <row r="1986" spans="1:9" x14ac:dyDescent="0.25">
      <c r="A1986" t="s">
        <v>2194</v>
      </c>
      <c r="B1986" s="3">
        <v>111.8933868408203</v>
      </c>
      <c r="C1986" s="3">
        <v>13.63000011444092</v>
      </c>
      <c r="D1986" s="4">
        <v>-1.518681718638226E-3</v>
      </c>
      <c r="E1986" s="4">
        <v>4.4215490763483967E-3</v>
      </c>
      <c r="F1986" s="2">
        <v>2</v>
      </c>
      <c r="G1986" s="4">
        <v>0.13459751548960569</v>
      </c>
      <c r="H1986" s="4">
        <v>-6.0460305079510501E-3</v>
      </c>
      <c r="I1986" s="4">
        <v>0.32043178736803068</v>
      </c>
    </row>
    <row r="1987" spans="1:9" x14ac:dyDescent="0.25">
      <c r="A1987" t="s">
        <v>2195</v>
      </c>
      <c r="B1987" s="3">
        <v>112.06357574462891</v>
      </c>
      <c r="C1987" s="3">
        <v>13.569999694824221</v>
      </c>
      <c r="D1987" s="4">
        <v>-1.4316640941718359E-3</v>
      </c>
      <c r="E1987" s="4">
        <v>2.1068452503753891E-2</v>
      </c>
      <c r="F1987" s="2">
        <v>2</v>
      </c>
      <c r="G1987" s="4">
        <v>0.15260165247284349</v>
      </c>
      <c r="H1987" s="4">
        <v>-4.5342348488858208E-3</v>
      </c>
      <c r="I1987" s="4">
        <v>0.32244015305246448</v>
      </c>
    </row>
    <row r="1988" spans="1:9" x14ac:dyDescent="0.25">
      <c r="A1988" t="s">
        <v>2196</v>
      </c>
      <c r="B1988" s="3">
        <v>112.2242431640625</v>
      </c>
      <c r="C1988" s="3">
        <v>13.289999961853029</v>
      </c>
      <c r="D1988" s="4">
        <v>7.4677973371044537E-3</v>
      </c>
      <c r="E1988" s="4">
        <v>-5.2068507280711329E-2</v>
      </c>
      <c r="F1988" s="2">
        <v>2</v>
      </c>
      <c r="G1988" s="4">
        <v>0.17446636454644371</v>
      </c>
      <c r="H1988" s="4">
        <v>-3.1070189622021131E-3</v>
      </c>
      <c r="I1988" s="4">
        <v>0.32433615757788231</v>
      </c>
    </row>
    <row r="1989" spans="1:9" x14ac:dyDescent="0.25">
      <c r="A1989" t="s">
        <v>2197</v>
      </c>
      <c r="B1989" s="3">
        <v>111.3923873901367</v>
      </c>
      <c r="C1989" s="3">
        <v>14.02000045776367</v>
      </c>
      <c r="D1989" s="4">
        <v>-7.2452002036040852E-3</v>
      </c>
      <c r="E1989" s="4">
        <v>0.1315577134200292</v>
      </c>
      <c r="F1989" s="2">
        <v>2</v>
      </c>
      <c r="G1989" s="4">
        <v>0.17103046010619341</v>
      </c>
      <c r="H1989" s="4">
        <v>-1.049643107924403E-2</v>
      </c>
      <c r="I1989" s="4">
        <v>0.31451959167162519</v>
      </c>
    </row>
    <row r="1990" spans="1:9" x14ac:dyDescent="0.25">
      <c r="A1990" t="s">
        <v>2198</v>
      </c>
      <c r="B1990" s="3">
        <v>112.20533752441411</v>
      </c>
      <c r="C1990" s="3">
        <v>12.39000034332275</v>
      </c>
      <c r="D1990" s="4">
        <v>1.6874852968240539E-3</v>
      </c>
      <c r="E1990" s="4">
        <v>-5.4198474616175218E-2</v>
      </c>
      <c r="F1990" s="2">
        <v>1</v>
      </c>
      <c r="G1990" s="4">
        <v>0.20673303393749931</v>
      </c>
      <c r="H1990" s="4">
        <v>-3.2749586064018121E-3</v>
      </c>
      <c r="I1990" s="4">
        <v>0.32411305585348971</v>
      </c>
    </row>
    <row r="1991" spans="1:9" x14ac:dyDescent="0.25">
      <c r="A1991" t="s">
        <v>2199</v>
      </c>
      <c r="B1991" s="3">
        <v>112.0163116455078</v>
      </c>
      <c r="C1991" s="3">
        <v>13.10000038146973</v>
      </c>
      <c r="D1991" s="4">
        <v>9.8859749733035684E-3</v>
      </c>
      <c r="E1991" s="4">
        <v>-9.6551697829673988E-2</v>
      </c>
      <c r="F1991" s="2">
        <v>1</v>
      </c>
      <c r="G1991" s="4">
        <v>0.19843498722486849</v>
      </c>
      <c r="H1991" s="4">
        <v>-4.9540839593851249E-3</v>
      </c>
      <c r="I1991" s="4">
        <v>0.32188239874148289</v>
      </c>
    </row>
    <row r="1992" spans="1:9" x14ac:dyDescent="0.25">
      <c r="A1992" t="s">
        <v>2200</v>
      </c>
      <c r="B1992" s="3">
        <v>110.9197616577148</v>
      </c>
      <c r="C1992" s="3">
        <v>14.5</v>
      </c>
      <c r="D1992" s="4">
        <v>-8.3664048952277748E-3</v>
      </c>
      <c r="E1992" s="4">
        <v>0.1798209963390236</v>
      </c>
      <c r="F1992" s="2">
        <v>2</v>
      </c>
      <c r="G1992" s="4">
        <v>0.15291939661256729</v>
      </c>
      <c r="H1992" s="4">
        <v>-1.4694786639730339E-2</v>
      </c>
      <c r="I1992" s="4">
        <v>0.30894222862776849</v>
      </c>
    </row>
    <row r="1993" spans="1:9" x14ac:dyDescent="0.25">
      <c r="A1993" t="s">
        <v>2201</v>
      </c>
      <c r="B1993" s="3">
        <v>111.8555908203125</v>
      </c>
      <c r="C1993" s="3">
        <v>12.289999961853029</v>
      </c>
      <c r="D1993" s="4">
        <v>-6.3817742518434972E-3</v>
      </c>
      <c r="E1993" s="4">
        <v>2.2462520283430099E-2</v>
      </c>
      <c r="F1993" s="2">
        <v>1</v>
      </c>
      <c r="G1993" s="4">
        <v>0.152789912847658</v>
      </c>
      <c r="H1993" s="4">
        <v>-6.3817742518434972E-3</v>
      </c>
      <c r="I1993" s="4">
        <v>0.31998576398520551</v>
      </c>
    </row>
    <row r="1994" spans="1:9" x14ac:dyDescent="0.25">
      <c r="A1994" t="s">
        <v>2202</v>
      </c>
      <c r="B1994" s="3">
        <v>112.5740127563477</v>
      </c>
      <c r="C1994" s="3">
        <v>12.02000045776367</v>
      </c>
      <c r="D1994" s="4">
        <v>7.9562363961984683E-3</v>
      </c>
      <c r="E1994" s="4">
        <v>-9.6240580046222379E-2</v>
      </c>
      <c r="F1994" s="2">
        <v>1</v>
      </c>
      <c r="G1994" s="4">
        <v>0.15596225411723341</v>
      </c>
      <c r="H1994" s="4">
        <v>0</v>
      </c>
      <c r="I1994" s="4">
        <v>0.32846371954510661</v>
      </c>
    </row>
    <row r="1995" spans="1:9" x14ac:dyDescent="0.25">
      <c r="A1995" t="s">
        <v>2203</v>
      </c>
      <c r="B1995" s="3">
        <v>111.685417175293</v>
      </c>
      <c r="C1995" s="3">
        <v>13.30000019073486</v>
      </c>
      <c r="D1995" s="4">
        <v>9.8288893175026981E-3</v>
      </c>
      <c r="E1995" s="4">
        <v>-0.1645728563444202</v>
      </c>
      <c r="F1995" s="2">
        <v>2</v>
      </c>
      <c r="G1995" s="4">
        <v>0.14771908680679369</v>
      </c>
      <c r="H1995" s="4">
        <v>0</v>
      </c>
      <c r="I1995" s="4">
        <v>0.31797757836673157</v>
      </c>
    </row>
    <row r="1996" spans="1:9" x14ac:dyDescent="0.25">
      <c r="A1996" t="s">
        <v>2204</v>
      </c>
      <c r="B1996" s="3">
        <v>110.5983581542969</v>
      </c>
      <c r="C1996" s="3">
        <v>15.920000076293951</v>
      </c>
      <c r="D1996" s="4">
        <v>1.8837394910475871E-3</v>
      </c>
      <c r="E1996" s="4">
        <v>2.5112707664428191E-2</v>
      </c>
      <c r="F1996" s="2">
        <v>2</v>
      </c>
      <c r="G1996" s="4">
        <v>0.11955556193991709</v>
      </c>
      <c r="H1996" s="4">
        <v>-5.3161064659488222E-3</v>
      </c>
      <c r="I1996" s="4">
        <v>0.30514940928011353</v>
      </c>
    </row>
    <row r="1997" spans="1:9" x14ac:dyDescent="0.25">
      <c r="A1997" t="s">
        <v>2205</v>
      </c>
      <c r="B1997" s="3">
        <v>110.3904113769531</v>
      </c>
      <c r="C1997" s="3">
        <v>15.52999973297119</v>
      </c>
      <c r="D1997" s="4">
        <v>-4.347976277359944E-3</v>
      </c>
      <c r="E1997" s="4">
        <v>1.040987954479022E-2</v>
      </c>
      <c r="F1997" s="2">
        <v>2</v>
      </c>
      <c r="G1997" s="4">
        <v>0.1209511716495439</v>
      </c>
      <c r="H1997" s="4">
        <v>-7.1863088232710934E-3</v>
      </c>
      <c r="I1997" s="4">
        <v>0.30269547037775402</v>
      </c>
    </row>
    <row r="1998" spans="1:9" x14ac:dyDescent="0.25">
      <c r="A1998" t="s">
        <v>2206</v>
      </c>
      <c r="B1998" s="3">
        <v>110.8724822998047</v>
      </c>
      <c r="C1998" s="3">
        <v>15.36999988555908</v>
      </c>
      <c r="D1998" s="4">
        <v>-4.7726091439448393E-4</v>
      </c>
      <c r="E1998" s="4">
        <v>-5.7055177609270591E-2</v>
      </c>
      <c r="F1998" s="2">
        <v>2</v>
      </c>
      <c r="G1998" s="4">
        <v>0.1098333693291669</v>
      </c>
      <c r="H1998" s="4">
        <v>-2.850727441198742E-3</v>
      </c>
      <c r="I1998" s="4">
        <v>0.30838429425082697</v>
      </c>
    </row>
    <row r="1999" spans="1:9" x14ac:dyDescent="0.25">
      <c r="A1999" t="s">
        <v>2207</v>
      </c>
      <c r="B1999" s="3">
        <v>110.925422668457</v>
      </c>
      <c r="C1999" s="3">
        <v>16.29999923706055</v>
      </c>
      <c r="D1999" s="4">
        <v>1.55387188701237E-2</v>
      </c>
      <c r="E1999" s="4">
        <v>-0.1014333084067183</v>
      </c>
      <c r="F1999" s="2">
        <v>3</v>
      </c>
      <c r="G1999" s="4">
        <v>0.1107782077415327</v>
      </c>
      <c r="H1999" s="4">
        <v>-2.374599830490598E-3</v>
      </c>
      <c r="I1999" s="4">
        <v>0.30900903309891442</v>
      </c>
    </row>
    <row r="2000" spans="1:9" x14ac:dyDescent="0.25">
      <c r="A2000" t="s">
        <v>2208</v>
      </c>
      <c r="B2000" s="3">
        <v>109.228157043457</v>
      </c>
      <c r="C2000" s="3">
        <v>18.139999389648441</v>
      </c>
      <c r="D2000" s="4">
        <v>4.7704435046369564E-3</v>
      </c>
      <c r="E2000" s="4">
        <v>1.624644268802156E-2</v>
      </c>
      <c r="F2000" s="2">
        <v>3</v>
      </c>
      <c r="G2000" s="4">
        <v>9.994481357891738E-2</v>
      </c>
      <c r="H2000" s="4">
        <v>-1.7639227700293358E-2</v>
      </c>
      <c r="I2000" s="4">
        <v>0.28897993624044421</v>
      </c>
    </row>
    <row r="2001" spans="1:9" x14ac:dyDescent="0.25">
      <c r="A2001" t="s">
        <v>2209</v>
      </c>
      <c r="B2001" s="3">
        <v>108.7095642089844</v>
      </c>
      <c r="C2001" s="3">
        <v>17.85000038146973</v>
      </c>
      <c r="D2001" s="4">
        <v>-8.9399876040815451E-3</v>
      </c>
      <c r="E2001" s="4">
        <v>0.17744067025942711</v>
      </c>
      <c r="F2001" s="2">
        <v>3</v>
      </c>
      <c r="G2001" s="4">
        <v>0.10762006016485449</v>
      </c>
      <c r="H2001" s="4">
        <v>-2.2303274693038722E-2</v>
      </c>
      <c r="I2001" s="4">
        <v>0.28286012449220271</v>
      </c>
    </row>
    <row r="2002" spans="1:9" x14ac:dyDescent="0.25">
      <c r="A2002" t="s">
        <v>2210</v>
      </c>
      <c r="B2002" s="3">
        <v>109.6901931762695</v>
      </c>
      <c r="C2002" s="3">
        <v>15.159999847412109</v>
      </c>
      <c r="D2002" s="4">
        <v>1.7938464952193641E-2</v>
      </c>
      <c r="E2002" s="4">
        <v>-0.1337142944335937</v>
      </c>
      <c r="F2002" s="2">
        <v>2</v>
      </c>
      <c r="G2002" s="4">
        <v>0.11422360679744541</v>
      </c>
      <c r="H2002" s="4">
        <v>-1.3483832383319631E-2</v>
      </c>
      <c r="I2002" s="4">
        <v>0.2944323335080874</v>
      </c>
    </row>
    <row r="2003" spans="1:9" x14ac:dyDescent="0.25">
      <c r="A2003" t="s">
        <v>2211</v>
      </c>
      <c r="B2003" s="3">
        <v>107.757194519043</v>
      </c>
      <c r="C2003" s="3">
        <v>17.5</v>
      </c>
      <c r="D2003" s="4">
        <v>-2.5164360868233478E-2</v>
      </c>
      <c r="E2003" s="4">
        <v>0.39888086968997438</v>
      </c>
      <c r="F2003" s="2">
        <v>3</v>
      </c>
      <c r="G2003" s="4">
        <v>0.1006353066079493</v>
      </c>
      <c r="H2003" s="4">
        <v>-3.0868562705299581E-2</v>
      </c>
      <c r="I2003" s="4">
        <v>0.27162139763416732</v>
      </c>
    </row>
    <row r="2004" spans="1:9" x14ac:dyDescent="0.25">
      <c r="A2004" t="s">
        <v>2212</v>
      </c>
      <c r="B2004" s="3">
        <v>110.53883361816411</v>
      </c>
      <c r="C2004" s="3">
        <v>12.510000228881839</v>
      </c>
      <c r="D2004" s="4">
        <v>-5.8514498322471686E-3</v>
      </c>
      <c r="E2004" s="4">
        <v>4.7738749458166703E-2</v>
      </c>
      <c r="F2004" s="2">
        <v>1</v>
      </c>
      <c r="G2004" s="4">
        <v>0.14133105159751569</v>
      </c>
      <c r="H2004" s="4">
        <v>-5.8514498322471686E-3</v>
      </c>
      <c r="I2004" s="4">
        <v>0.30444697197030252</v>
      </c>
    </row>
    <row r="2005" spans="1:9" x14ac:dyDescent="0.25">
      <c r="A2005" t="s">
        <v>2213</v>
      </c>
      <c r="B2005" s="3">
        <v>111.189453125</v>
      </c>
      <c r="C2005" s="3">
        <v>11.939999580383301</v>
      </c>
      <c r="D2005" s="4">
        <v>5.9401976166162385E-4</v>
      </c>
      <c r="E2005" s="4">
        <v>-6.6556467831662136E-3</v>
      </c>
      <c r="F2005" s="2">
        <v>1</v>
      </c>
      <c r="G2005" s="4">
        <v>0.13515219510584139</v>
      </c>
      <c r="H2005" s="4">
        <v>0</v>
      </c>
      <c r="I2005" s="4">
        <v>0.31212480443711338</v>
      </c>
    </row>
    <row r="2006" spans="1:9" x14ac:dyDescent="0.25">
      <c r="A2006" t="s">
        <v>2214</v>
      </c>
      <c r="B2006" s="3">
        <v>111.1234436035156</v>
      </c>
      <c r="C2006" s="3">
        <v>12.02000045776367</v>
      </c>
      <c r="D2006" s="4">
        <v>6.2328358670895589E-3</v>
      </c>
      <c r="E2006" s="4">
        <v>3.3389747125045499E-3</v>
      </c>
      <c r="F2006" s="2">
        <v>1</v>
      </c>
      <c r="G2006" s="4">
        <v>0.16646037953681869</v>
      </c>
      <c r="H2006" s="4">
        <v>0</v>
      </c>
      <c r="I2006" s="4">
        <v>0.31134583909431868</v>
      </c>
    </row>
    <row r="2007" spans="1:9" x14ac:dyDescent="0.25">
      <c r="A2007" t="s">
        <v>2215</v>
      </c>
      <c r="B2007" s="3">
        <v>110.43511962890619</v>
      </c>
      <c r="C2007" s="3">
        <v>11.97999954223633</v>
      </c>
      <c r="D2007" s="4">
        <v>3.255201384309681E-3</v>
      </c>
      <c r="E2007" s="4">
        <v>-0.1112759681704819</v>
      </c>
      <c r="F2007" s="2">
        <v>1</v>
      </c>
      <c r="G2007" s="4">
        <v>0.14544401790966011</v>
      </c>
      <c r="H2007" s="4">
        <v>-4.9276695163753548E-3</v>
      </c>
      <c r="I2007" s="4">
        <v>0.30322306364044199</v>
      </c>
    </row>
    <row r="2008" spans="1:9" x14ac:dyDescent="0.25">
      <c r="A2008" t="s">
        <v>2216</v>
      </c>
      <c r="B2008" s="3">
        <v>110.07679748535161</v>
      </c>
      <c r="C2008" s="3">
        <v>13.47999954223633</v>
      </c>
      <c r="D2008" s="4">
        <v>2.5763485422394261E-3</v>
      </c>
      <c r="E2008" s="4">
        <v>4.4708990761013201E-3</v>
      </c>
      <c r="F2008" s="2">
        <v>2</v>
      </c>
      <c r="G2008" s="4">
        <v>0.1361232583114331</v>
      </c>
      <c r="H2008" s="4">
        <v>-8.1563204351137175E-3</v>
      </c>
      <c r="I2008" s="4">
        <v>0.29899457470265922</v>
      </c>
    </row>
    <row r="2009" spans="1:9" x14ac:dyDescent="0.25">
      <c r="A2009" t="s">
        <v>2217</v>
      </c>
      <c r="B2009" s="3">
        <v>109.79393005371089</v>
      </c>
      <c r="C2009" s="3">
        <v>13.420000076293951</v>
      </c>
      <c r="D2009" s="4">
        <v>-1.0293120699543801E-3</v>
      </c>
      <c r="E2009" s="4">
        <v>2.2865868395705261E-2</v>
      </c>
      <c r="F2009" s="2">
        <v>2</v>
      </c>
      <c r="G2009" s="4">
        <v>0.16516435551215819</v>
      </c>
      <c r="H2009" s="4">
        <v>-1.070508893707567E-2</v>
      </c>
      <c r="I2009" s="4">
        <v>0.29565651193688769</v>
      </c>
    </row>
    <row r="2010" spans="1:9" x14ac:dyDescent="0.25">
      <c r="A2010" t="s">
        <v>2218</v>
      </c>
      <c r="B2010" s="3">
        <v>109.9070587158203</v>
      </c>
      <c r="C2010" s="3">
        <v>13.11999988555908</v>
      </c>
      <c r="D2010" s="4">
        <v>-3.2495651505465299E-3</v>
      </c>
      <c r="E2010" s="4">
        <v>1.391037952185536E-2</v>
      </c>
      <c r="F2010" s="2">
        <v>1</v>
      </c>
      <c r="G2010" s="4">
        <v>0.1299126721469657</v>
      </c>
      <c r="H2010" s="4">
        <v>-9.685746522923866E-3</v>
      </c>
      <c r="I2010" s="4">
        <v>0.29699152096404441</v>
      </c>
    </row>
    <row r="2011" spans="1:9" x14ac:dyDescent="0.25">
      <c r="A2011" t="s">
        <v>2219</v>
      </c>
      <c r="B2011" s="3">
        <v>110.2653732299805</v>
      </c>
      <c r="C2011" s="3">
        <v>12.939999580383301</v>
      </c>
      <c r="D2011" s="4">
        <v>1.369992094467198E-3</v>
      </c>
      <c r="E2011" s="4">
        <v>-5.201465626292967E-2</v>
      </c>
      <c r="F2011" s="2">
        <v>1</v>
      </c>
      <c r="G2011" s="4">
        <v>0.1195362036384706</v>
      </c>
      <c r="H2011" s="4">
        <v>-6.4571643486159847E-3</v>
      </c>
      <c r="I2011" s="4">
        <v>0.30121991986884722</v>
      </c>
    </row>
    <row r="2012" spans="1:9" x14ac:dyDescent="0.25">
      <c r="A2012" t="s">
        <v>2220</v>
      </c>
      <c r="B2012" s="3">
        <v>110.11451721191411</v>
      </c>
      <c r="C2012" s="3">
        <v>13.64999961853027</v>
      </c>
      <c r="D2012" s="4">
        <v>1.457751537772056E-3</v>
      </c>
      <c r="E2012" s="4">
        <v>1.467315034588079E-3</v>
      </c>
      <c r="F2012" s="2">
        <v>2</v>
      </c>
      <c r="G2012" s="4">
        <v>0.117792842156786</v>
      </c>
      <c r="H2012" s="4">
        <v>-7.8164479711558821E-3</v>
      </c>
      <c r="I2012" s="4">
        <v>0.2994396977556848</v>
      </c>
    </row>
    <row r="2013" spans="1:9" x14ac:dyDescent="0.25">
      <c r="A2013" t="s">
        <v>2221</v>
      </c>
      <c r="B2013" s="3">
        <v>109.954231262207</v>
      </c>
      <c r="C2013" s="3">
        <v>13.63000011444092</v>
      </c>
      <c r="D2013" s="4">
        <v>-1.6264876622746889E-3</v>
      </c>
      <c r="E2013" s="4">
        <v>1.338292250768558E-2</v>
      </c>
      <c r="F2013" s="2">
        <v>2</v>
      </c>
      <c r="G2013" s="4">
        <v>0.14444105278354341</v>
      </c>
      <c r="H2013" s="4">
        <v>-9.2606997096853494E-3</v>
      </c>
      <c r="I2013" s="4">
        <v>0.2975481948792662</v>
      </c>
    </row>
    <row r="2014" spans="1:9" x14ac:dyDescent="0.25">
      <c r="A2014" t="s">
        <v>2222</v>
      </c>
      <c r="B2014" s="3">
        <v>110.13336181640619</v>
      </c>
      <c r="C2014" s="3">
        <v>13.44999980926514</v>
      </c>
      <c r="D2014" s="4">
        <v>-6.4647174322171042E-3</v>
      </c>
      <c r="E2014" s="4">
        <v>8.6429699913822766E-2</v>
      </c>
      <c r="F2014" s="2">
        <v>2</v>
      </c>
      <c r="G2014" s="4">
        <v>0.20403573922784871</v>
      </c>
      <c r="H2014" s="4">
        <v>-7.6466492280378162E-3</v>
      </c>
      <c r="I2014" s="4">
        <v>0.29966207921623772</v>
      </c>
    </row>
    <row r="2015" spans="1:9" x14ac:dyDescent="0.25">
      <c r="A2015" t="s">
        <v>2223</v>
      </c>
      <c r="B2015" s="3">
        <v>110.8499755859375</v>
      </c>
      <c r="C2015" s="3">
        <v>12.38000011444092</v>
      </c>
      <c r="D2015" s="4">
        <v>1.789376487239869E-3</v>
      </c>
      <c r="E2015" s="4">
        <v>8.9649268601001975E-3</v>
      </c>
      <c r="F2015" s="2">
        <v>1</v>
      </c>
      <c r="G2015" s="4">
        <v>0.20731575783632361</v>
      </c>
      <c r="H2015" s="4">
        <v>-1.189622368282794E-3</v>
      </c>
      <c r="I2015" s="4">
        <v>0.30811869695988348</v>
      </c>
    </row>
    <row r="2016" spans="1:9" x14ac:dyDescent="0.25">
      <c r="A2016" t="s">
        <v>2224</v>
      </c>
      <c r="B2016" s="3">
        <v>110.6519775390625</v>
      </c>
      <c r="C2016" s="3">
        <v>12.27000045776367</v>
      </c>
      <c r="D2016" s="4">
        <v>7.6730634623078942E-4</v>
      </c>
      <c r="E2016" s="4">
        <v>8.2010607818514547E-2</v>
      </c>
      <c r="F2016" s="2">
        <v>1</v>
      </c>
      <c r="G2016" s="4">
        <v>0.15878914746953399</v>
      </c>
      <c r="H2016" s="4">
        <v>-2.9736778263396162E-3</v>
      </c>
      <c r="I2016" s="4">
        <v>0.30578216106341899</v>
      </c>
    </row>
    <row r="2017" spans="1:9" x14ac:dyDescent="0.25">
      <c r="A2017" t="s">
        <v>2225</v>
      </c>
      <c r="B2017" s="3">
        <v>110.567138671875</v>
      </c>
      <c r="C2017" s="3">
        <v>11.340000152587891</v>
      </c>
      <c r="D2017" s="4">
        <v>-2.5551946887270033E-4</v>
      </c>
      <c r="E2017" s="4">
        <v>-7.8740288875702724E-3</v>
      </c>
      <c r="F2017" s="2">
        <v>1</v>
      </c>
      <c r="G2017" s="4">
        <v>0.1072937369479636</v>
      </c>
      <c r="H2017" s="4">
        <v>-3.7381158925230422E-3</v>
      </c>
      <c r="I2017" s="4">
        <v>0.30478099432603162</v>
      </c>
    </row>
    <row r="2018" spans="1:9" x14ac:dyDescent="0.25">
      <c r="A2018" t="s">
        <v>2226</v>
      </c>
      <c r="B2018" s="3">
        <v>110.59539794921881</v>
      </c>
      <c r="C2018" s="3">
        <v>11.430000305175779</v>
      </c>
      <c r="D2018" s="4">
        <v>2.5558477575882138E-4</v>
      </c>
      <c r="E2018" s="4">
        <v>-6.2346128086053783E-2</v>
      </c>
      <c r="F2018" s="2">
        <v>1</v>
      </c>
      <c r="G2018" s="4">
        <v>7.6903098660523694E-2</v>
      </c>
      <c r="H2018" s="4">
        <v>-3.4834865222763689E-3</v>
      </c>
      <c r="I2018" s="4">
        <v>0.3051144764838809</v>
      </c>
    </row>
    <row r="2019" spans="1:9" x14ac:dyDescent="0.25">
      <c r="A2019" t="s">
        <v>2227</v>
      </c>
      <c r="B2019" s="3">
        <v>110.567138671875</v>
      </c>
      <c r="C2019" s="3">
        <v>12.189999580383301</v>
      </c>
      <c r="D2019" s="4">
        <v>1.7943082747011729E-3</v>
      </c>
      <c r="E2019" s="4">
        <v>-3.5601325214929418E-2</v>
      </c>
      <c r="F2019" s="2">
        <v>1</v>
      </c>
      <c r="G2019" s="4">
        <v>6.9538398864650297E-2</v>
      </c>
      <c r="H2019" s="4">
        <v>-3.7381158925230422E-3</v>
      </c>
      <c r="I2019" s="4">
        <v>0.30478099432603162</v>
      </c>
    </row>
    <row r="2020" spans="1:9" x14ac:dyDescent="0.25">
      <c r="A2020" t="s">
        <v>2228</v>
      </c>
      <c r="B2020" s="3">
        <v>110.3691024780273</v>
      </c>
      <c r="C2020" s="3">
        <v>12.64000034332275</v>
      </c>
      <c r="D2020" s="4">
        <v>-5.5225150727319372E-3</v>
      </c>
      <c r="E2020" s="4">
        <v>7.0279415259579814E-2</v>
      </c>
      <c r="F2020" s="2">
        <v>1</v>
      </c>
      <c r="G2020" s="4">
        <v>6.2161367802961109E-2</v>
      </c>
      <c r="H2020" s="4">
        <v>-5.5225150727319372E-3</v>
      </c>
      <c r="I2020" s="4">
        <v>0.30244400826466727</v>
      </c>
    </row>
    <row r="2021" spans="1:9" x14ac:dyDescent="0.25">
      <c r="A2021" t="s">
        <v>2229</v>
      </c>
      <c r="B2021" s="3">
        <v>110.9820022583008</v>
      </c>
      <c r="C2021" s="3">
        <v>11.810000419616699</v>
      </c>
      <c r="D2021" s="4">
        <v>4.2661850964436088E-3</v>
      </c>
      <c r="E2021" s="4">
        <v>2.25108419556912E-2</v>
      </c>
      <c r="F2021" s="2">
        <v>1</v>
      </c>
      <c r="G2021" s="4">
        <v>7.6951523224856322E-2</v>
      </c>
      <c r="H2021" s="4">
        <v>0</v>
      </c>
      <c r="I2021" s="4">
        <v>0.30967671767845267</v>
      </c>
    </row>
    <row r="2022" spans="1:9" x14ac:dyDescent="0.25">
      <c r="A2022" t="s">
        <v>2230</v>
      </c>
      <c r="B2022" s="3">
        <v>110.5105438232422</v>
      </c>
      <c r="C2022" s="3">
        <v>11.55000019073486</v>
      </c>
      <c r="D2022" s="4">
        <v>6.829729038133614E-4</v>
      </c>
      <c r="E2022" s="4">
        <v>-1.1130146493515959E-2</v>
      </c>
      <c r="F2022" s="2">
        <v>1</v>
      </c>
      <c r="G2022" s="4">
        <v>7.402881054260968E-2</v>
      </c>
      <c r="H2022" s="4">
        <v>0</v>
      </c>
      <c r="I2022" s="4">
        <v>0.30411312968053328</v>
      </c>
    </row>
    <row r="2023" spans="1:9" x14ac:dyDescent="0.25">
      <c r="A2023" t="s">
        <v>2231</v>
      </c>
      <c r="B2023" s="3">
        <v>110.43511962890619</v>
      </c>
      <c r="C2023" s="3">
        <v>11.680000305175779</v>
      </c>
      <c r="D2023" s="4">
        <v>4.2874021284857733E-3</v>
      </c>
      <c r="E2023" s="4">
        <v>-3.0705384207675879E-2</v>
      </c>
      <c r="F2023" s="2">
        <v>1</v>
      </c>
      <c r="G2023" s="4">
        <v>7.1547481074076824E-2</v>
      </c>
      <c r="H2023" s="4">
        <v>0</v>
      </c>
      <c r="I2023" s="4">
        <v>0.30322306364044199</v>
      </c>
    </row>
    <row r="2024" spans="1:9" x14ac:dyDescent="0.25">
      <c r="A2024" t="s">
        <v>2232</v>
      </c>
      <c r="B2024" s="3">
        <v>109.9636611938477</v>
      </c>
      <c r="C2024" s="3">
        <v>12.05000019073486</v>
      </c>
      <c r="D2024" s="4">
        <v>-2.5657027513468211E-3</v>
      </c>
      <c r="E2024" s="4">
        <v>3.3447714273282081E-2</v>
      </c>
      <c r="F2024" s="2">
        <v>1</v>
      </c>
      <c r="G2024" s="4">
        <v>7.0654397966068538E-2</v>
      </c>
      <c r="H2024" s="4">
        <v>-2.5657027513468211E-3</v>
      </c>
      <c r="I2024" s="4">
        <v>0.2976594756425226</v>
      </c>
    </row>
    <row r="2025" spans="1:9" x14ac:dyDescent="0.25">
      <c r="A2025" t="s">
        <v>2233</v>
      </c>
      <c r="B2025" s="3">
        <v>110.24652099609381</v>
      </c>
      <c r="C2025" s="3">
        <v>11.659999847412109</v>
      </c>
      <c r="D2025" s="4">
        <v>2.3146507194145021E-3</v>
      </c>
      <c r="E2025" s="4">
        <v>1.391303020974854E-2</v>
      </c>
      <c r="F2025" s="2">
        <v>1</v>
      </c>
      <c r="G2025" s="4">
        <v>5.9650548259524427E-2</v>
      </c>
      <c r="H2025" s="4">
        <v>0</v>
      </c>
      <c r="I2025" s="4">
        <v>0.30099744837531439</v>
      </c>
    </row>
    <row r="2026" spans="1:9" x14ac:dyDescent="0.25">
      <c r="A2026" t="s">
        <v>2234</v>
      </c>
      <c r="B2026" s="3">
        <v>109.99192810058589</v>
      </c>
      <c r="C2026" s="3">
        <v>11.5</v>
      </c>
      <c r="D2026" s="4">
        <v>-1.113287461381729E-3</v>
      </c>
      <c r="E2026" s="4">
        <v>9.6575639474614228E-3</v>
      </c>
      <c r="F2026" s="2">
        <v>1</v>
      </c>
      <c r="G2026" s="4">
        <v>6.9279074126143314E-2</v>
      </c>
      <c r="H2026" s="4">
        <v>-1.113287461381729E-3</v>
      </c>
      <c r="I2026" s="4">
        <v>0.2979930478333519</v>
      </c>
    </row>
    <row r="2027" spans="1:9" x14ac:dyDescent="0.25">
      <c r="A2027" t="s">
        <v>2235</v>
      </c>
      <c r="B2027" s="3">
        <v>110.11451721191411</v>
      </c>
      <c r="C2027" s="3">
        <v>11.39000034332275</v>
      </c>
      <c r="D2027" s="4">
        <v>9.5963532640450655E-3</v>
      </c>
      <c r="E2027" s="4">
        <v>-8.293073483446689E-2</v>
      </c>
      <c r="F2027" s="2">
        <v>1</v>
      </c>
      <c r="G2027" s="4">
        <v>6.9113924481953637E-2</v>
      </c>
      <c r="H2027" s="4">
        <v>0</v>
      </c>
      <c r="I2027" s="4">
        <v>0.2994396977556848</v>
      </c>
    </row>
    <row r="2028" spans="1:9" x14ac:dyDescent="0.25">
      <c r="A2028" t="s">
        <v>2236</v>
      </c>
      <c r="B2028" s="3">
        <v>109.0678634643555</v>
      </c>
      <c r="C2028" s="3">
        <v>12.420000076293951</v>
      </c>
      <c r="D2028" s="4">
        <v>2.8611801494735629E-3</v>
      </c>
      <c r="E2028" s="4">
        <v>-3.4214587257383133E-2</v>
      </c>
      <c r="F2028" s="2">
        <v>1</v>
      </c>
      <c r="G2028" s="4">
        <v>4.1970762486162487E-2</v>
      </c>
      <c r="H2028" s="4">
        <v>-1.4675115230388109E-3</v>
      </c>
      <c r="I2028" s="4">
        <v>0.2870883433310456</v>
      </c>
    </row>
    <row r="2029" spans="1:9" x14ac:dyDescent="0.25">
      <c r="A2029" t="s">
        <v>2237</v>
      </c>
      <c r="B2029" s="3">
        <v>108.75669097900391</v>
      </c>
      <c r="C2029" s="3">
        <v>12.85999965667725</v>
      </c>
      <c r="D2029" s="4">
        <v>3.305533955818563E-3</v>
      </c>
      <c r="E2029" s="4">
        <v>-3.81451184178907E-2</v>
      </c>
      <c r="F2029" s="2">
        <v>1</v>
      </c>
      <c r="G2029" s="4">
        <v>4.7019968725187773E-2</v>
      </c>
      <c r="H2029" s="4">
        <v>-4.3163418409187804E-3</v>
      </c>
      <c r="I2029" s="4">
        <v>0.28341625820954469</v>
      </c>
    </row>
    <row r="2030" spans="1:9" x14ac:dyDescent="0.25">
      <c r="A2030" t="s">
        <v>2238</v>
      </c>
      <c r="B2030" s="3">
        <v>108.39837646484381</v>
      </c>
      <c r="C2030" s="3">
        <v>13.36999988555908</v>
      </c>
      <c r="D2030" s="4">
        <v>-7.5967644339467446E-3</v>
      </c>
      <c r="E2030" s="4">
        <v>7.4758869497254965E-2</v>
      </c>
      <c r="F2030" s="2">
        <v>2</v>
      </c>
      <c r="G2030" s="4">
        <v>4.1606820182551019E-2</v>
      </c>
      <c r="H2030" s="4">
        <v>-7.5967644339467446E-3</v>
      </c>
      <c r="I2030" s="4">
        <v>0.27918785930474188</v>
      </c>
    </row>
    <row r="2031" spans="1:9" x14ac:dyDescent="0.25">
      <c r="A2031" t="s">
        <v>2239</v>
      </c>
      <c r="B2031" s="3">
        <v>109.228157043457</v>
      </c>
      <c r="C2031" s="3">
        <v>12.439999580383301</v>
      </c>
      <c r="D2031" s="4">
        <v>5.2935936969524811E-3</v>
      </c>
      <c r="E2031" s="4">
        <v>4.8020193792729149E-2</v>
      </c>
      <c r="F2031" s="2">
        <v>1</v>
      </c>
      <c r="G2031" s="4">
        <v>4.6298464398782713E-2</v>
      </c>
      <c r="H2031" s="4">
        <v>0</v>
      </c>
      <c r="I2031" s="4">
        <v>0.28897993624044421</v>
      </c>
    </row>
    <row r="2032" spans="1:9" x14ac:dyDescent="0.25">
      <c r="A2032" t="s">
        <v>2240</v>
      </c>
      <c r="B2032" s="3">
        <v>108.6529922485352</v>
      </c>
      <c r="C2032" s="3">
        <v>11.86999988555908</v>
      </c>
      <c r="D2032" s="4">
        <v>2.17445382681003E-3</v>
      </c>
      <c r="E2032" s="4">
        <v>-6.6823927958004181E-2</v>
      </c>
      <c r="F2032" s="2">
        <v>1</v>
      </c>
      <c r="G2032" s="4">
        <v>3.9582090096995197E-2</v>
      </c>
      <c r="H2032" s="4">
        <v>0</v>
      </c>
      <c r="I2032" s="4">
        <v>0.28219252994564448</v>
      </c>
    </row>
    <row r="2033" spans="1:9" x14ac:dyDescent="0.25">
      <c r="A2033" t="s">
        <v>2241</v>
      </c>
      <c r="B2033" s="3">
        <v>108.4172439575195</v>
      </c>
      <c r="C2033" s="3">
        <v>12.72000026702881</v>
      </c>
      <c r="D2033" s="4">
        <v>3.490918386586328E-3</v>
      </c>
      <c r="E2033" s="4">
        <v>-8.5736287865442184E-3</v>
      </c>
      <c r="F2033" s="2">
        <v>1</v>
      </c>
      <c r="G2033" s="4">
        <v>4.2254749383340513E-2</v>
      </c>
      <c r="H2033" s="4">
        <v>0</v>
      </c>
      <c r="I2033" s="4">
        <v>0.27941051086423457</v>
      </c>
    </row>
    <row r="2034" spans="1:9" x14ac:dyDescent="0.25">
      <c r="A2034" t="s">
        <v>2242</v>
      </c>
      <c r="B2034" s="3">
        <v>108.0400848388672</v>
      </c>
      <c r="C2034" s="3">
        <v>12.829999923706049</v>
      </c>
      <c r="D2034" s="4">
        <v>6.9424914823199568E-3</v>
      </c>
      <c r="E2034" s="4">
        <v>-1.685825776347516E-2</v>
      </c>
      <c r="F2034" s="2">
        <v>1</v>
      </c>
      <c r="G2034" s="4">
        <v>4.2554555834490637E-2</v>
      </c>
      <c r="H2034" s="4">
        <v>0</v>
      </c>
      <c r="I2034" s="4">
        <v>0.27495973049887912</v>
      </c>
    </row>
    <row r="2035" spans="1:9" x14ac:dyDescent="0.25">
      <c r="A2035" t="s">
        <v>2243</v>
      </c>
      <c r="B2035" s="3">
        <v>107.29518890380859</v>
      </c>
      <c r="C2035" s="3">
        <v>13.05000019073486</v>
      </c>
      <c r="D2035" s="4">
        <v>1.144061317301492E-3</v>
      </c>
      <c r="E2035" s="4">
        <v>1.3986037822560689E-2</v>
      </c>
      <c r="F2035" s="2">
        <v>1</v>
      </c>
      <c r="G2035" s="4">
        <v>4.4293415708143602E-2</v>
      </c>
      <c r="H2035" s="4">
        <v>-3.290968069778355E-3</v>
      </c>
      <c r="I2035" s="4">
        <v>0.26616936049844409</v>
      </c>
    </row>
    <row r="2036" spans="1:9" x14ac:dyDescent="0.25">
      <c r="A2036" t="s">
        <v>2244</v>
      </c>
      <c r="B2036" s="3">
        <v>107.1725769042969</v>
      </c>
      <c r="C2036" s="3">
        <v>12.86999988555908</v>
      </c>
      <c r="D2036" s="4">
        <v>8.7711229571851845E-5</v>
      </c>
      <c r="E2036" s="4">
        <v>7.071542391218455E-2</v>
      </c>
      <c r="F2036" s="2">
        <v>1</v>
      </c>
      <c r="G2036" s="4">
        <v>3.4462636781275917E-2</v>
      </c>
      <c r="H2036" s="4">
        <v>-4.4299612397881161E-3</v>
      </c>
      <c r="I2036" s="4">
        <v>0.26472244047717108</v>
      </c>
    </row>
    <row r="2037" spans="1:9" x14ac:dyDescent="0.25">
      <c r="A2037" t="s">
        <v>2245</v>
      </c>
      <c r="B2037" s="3">
        <v>107.1631774902344</v>
      </c>
      <c r="C2037" s="3">
        <v>12.02000045776367</v>
      </c>
      <c r="D2037" s="4">
        <v>4.1528447021954573E-3</v>
      </c>
      <c r="E2037" s="4">
        <v>-5.651486077627299E-2</v>
      </c>
      <c r="F2037" s="2">
        <v>1</v>
      </c>
      <c r="G2037" s="4">
        <v>2.423100596603733E-2</v>
      </c>
      <c r="H2037" s="4">
        <v>-4.5172762535055089E-3</v>
      </c>
      <c r="I2037" s="4">
        <v>0.26461151984583481</v>
      </c>
    </row>
    <row r="2038" spans="1:9" x14ac:dyDescent="0.25">
      <c r="A2038" t="s">
        <v>2246</v>
      </c>
      <c r="B2038" s="3">
        <v>106.71998596191411</v>
      </c>
      <c r="C2038" s="3">
        <v>12.739999771118161</v>
      </c>
      <c r="D2038" s="4">
        <v>-2.2922026664642381E-3</v>
      </c>
      <c r="E2038" s="4">
        <v>8.2412852644764945E-2</v>
      </c>
      <c r="F2038" s="2">
        <v>1</v>
      </c>
      <c r="G2038" s="4">
        <v>1.6191130500847532E-2</v>
      </c>
      <c r="H2038" s="4">
        <v>-8.6342641973715661E-3</v>
      </c>
      <c r="I2038" s="4">
        <v>0.25938150403874438</v>
      </c>
    </row>
    <row r="2039" spans="1:9" x14ac:dyDescent="0.25">
      <c r="A2039" t="s">
        <v>2247</v>
      </c>
      <c r="B2039" s="3">
        <v>106.9651718139648</v>
      </c>
      <c r="C2039" s="3">
        <v>11.77000045776367</v>
      </c>
      <c r="D2039" s="4">
        <v>1.1683092042332749E-2</v>
      </c>
      <c r="E2039" s="4">
        <v>-1.6708421453927039E-2</v>
      </c>
      <c r="F2039" s="2">
        <v>1</v>
      </c>
      <c r="G2039" s="4">
        <v>6.9911209689601517E-3</v>
      </c>
      <c r="H2039" s="4">
        <v>-6.3566322202323064E-3</v>
      </c>
      <c r="I2039" s="4">
        <v>0.26227489391639058</v>
      </c>
    </row>
    <row r="2040" spans="1:9" x14ac:dyDescent="0.25">
      <c r="A2040" t="s">
        <v>2248</v>
      </c>
      <c r="B2040" s="3">
        <v>105.72991943359381</v>
      </c>
      <c r="C2040" s="3">
        <v>11.97000026702881</v>
      </c>
      <c r="D2040" s="4">
        <v>-3.6434204611893728E-3</v>
      </c>
      <c r="E2040" s="4">
        <v>-3.7781296560141057E-2</v>
      </c>
      <c r="F2040" s="2">
        <v>1</v>
      </c>
      <c r="G2040" s="4">
        <v>-5.2489502637825813E-3</v>
      </c>
      <c r="H2040" s="4">
        <v>-1.78313983938857E-2</v>
      </c>
      <c r="I2040" s="4">
        <v>0.24769792422662351</v>
      </c>
    </row>
    <row r="2041" spans="1:9" x14ac:dyDescent="0.25">
      <c r="A2041" t="s">
        <v>2249</v>
      </c>
      <c r="B2041" s="3">
        <v>106.1165466308594</v>
      </c>
      <c r="C2041" s="3">
        <v>12.439999580383301</v>
      </c>
      <c r="D2041" s="4">
        <v>6.6192401534088674E-3</v>
      </c>
      <c r="E2041" s="4">
        <v>-1.8153156631860231E-2</v>
      </c>
      <c r="F2041" s="2">
        <v>1</v>
      </c>
      <c r="G2041" s="4">
        <v>1.8165923792432541E-3</v>
      </c>
      <c r="H2041" s="4">
        <v>-1.4239859728997439E-2</v>
      </c>
      <c r="I2041" s="4">
        <v>0.25226043552013538</v>
      </c>
    </row>
    <row r="2042" spans="1:9" x14ac:dyDescent="0.25">
      <c r="A2042" t="s">
        <v>2250</v>
      </c>
      <c r="B2042" s="3">
        <v>105.4187545776367</v>
      </c>
      <c r="C2042" s="3">
        <v>12.670000076293951</v>
      </c>
      <c r="D2042" s="4">
        <v>-1.60762201713105E-3</v>
      </c>
      <c r="E2042" s="4">
        <v>-1.1700438541416889E-2</v>
      </c>
      <c r="F2042" s="2">
        <v>1</v>
      </c>
      <c r="G2042" s="4">
        <v>9.8982467426773635E-3</v>
      </c>
      <c r="H2042" s="4">
        <v>-2.0721936408872429E-2</v>
      </c>
      <c r="I2042" s="4">
        <v>0.24402592913810259</v>
      </c>
    </row>
    <row r="2043" spans="1:9" x14ac:dyDescent="0.25">
      <c r="A2043" t="s">
        <v>2251</v>
      </c>
      <c r="B2043" s="3">
        <v>105.5885009765625</v>
      </c>
      <c r="C2043" s="3">
        <v>12.819999694824221</v>
      </c>
      <c r="D2043" s="4">
        <v>6.8333036635932487E-3</v>
      </c>
      <c r="E2043" s="4">
        <v>-1.6871186171195759E-2</v>
      </c>
      <c r="F2043" s="2">
        <v>1</v>
      </c>
      <c r="G2043" s="4">
        <v>2.5820483550081041E-2</v>
      </c>
      <c r="H2043" s="4">
        <v>-1.9145092463906391E-2</v>
      </c>
      <c r="I2043" s="4">
        <v>0.24602907290969739</v>
      </c>
    </row>
    <row r="2044" spans="1:9" x14ac:dyDescent="0.25">
      <c r="A2044" t="s">
        <v>2252</v>
      </c>
      <c r="B2044" s="3">
        <v>104.8718795776367</v>
      </c>
      <c r="C2044" s="3">
        <v>13.039999961853029</v>
      </c>
      <c r="D2044" s="4">
        <v>-2.4217772128980459E-3</v>
      </c>
      <c r="E2044" s="4">
        <v>-3.7638392745600213E-2</v>
      </c>
      <c r="F2044" s="2">
        <v>1</v>
      </c>
      <c r="G2044" s="4">
        <v>1.9967239693767121E-2</v>
      </c>
      <c r="H2044" s="4">
        <v>-2.5802082661520401E-2</v>
      </c>
      <c r="I2044" s="4">
        <v>0.23757236513307189</v>
      </c>
    </row>
    <row r="2045" spans="1:9" x14ac:dyDescent="0.25">
      <c r="A2045" t="s">
        <v>2253</v>
      </c>
      <c r="B2045" s="3">
        <v>105.1264724731445</v>
      </c>
      <c r="C2045" s="3">
        <v>13.55000019073486</v>
      </c>
      <c r="D2045" s="4">
        <v>5.0483868473669702E-3</v>
      </c>
      <c r="E2045" s="4">
        <v>7.3856934342764191E-4</v>
      </c>
      <c r="F2045" s="2">
        <v>2</v>
      </c>
      <c r="G2045" s="4">
        <v>2.916391029400911E-2</v>
      </c>
      <c r="H2045" s="4">
        <v>-2.34370647980876E-2</v>
      </c>
      <c r="I2045" s="4">
        <v>0.24057676567503439</v>
      </c>
    </row>
    <row r="2046" spans="1:9" x14ac:dyDescent="0.25">
      <c r="A2046" t="s">
        <v>2254</v>
      </c>
      <c r="B2046" s="3">
        <v>104.5984191894531</v>
      </c>
      <c r="C2046" s="3">
        <v>13.539999961853029</v>
      </c>
      <c r="D2046" s="4">
        <v>5.7116079935957131E-3</v>
      </c>
      <c r="E2046" s="4">
        <v>2.5757587689451581E-2</v>
      </c>
      <c r="F2046" s="2">
        <v>2</v>
      </c>
      <c r="G2046" s="4">
        <v>4.1972416838397919E-2</v>
      </c>
      <c r="H2046" s="4">
        <v>-2.8342368405572579E-2</v>
      </c>
      <c r="I2046" s="4">
        <v>0.23434531303161671</v>
      </c>
    </row>
    <row r="2047" spans="1:9" x14ac:dyDescent="0.25">
      <c r="A2047" t="s">
        <v>2255</v>
      </c>
      <c r="B2047" s="3">
        <v>104.0043869018555</v>
      </c>
      <c r="C2047" s="3">
        <v>13.19999980926514</v>
      </c>
      <c r="D2047" s="4">
        <v>1.5466953228845171E-2</v>
      </c>
      <c r="E2047" s="4">
        <v>-0.1056910837009437</v>
      </c>
      <c r="F2047" s="2">
        <v>1</v>
      </c>
      <c r="G2047" s="4">
        <v>5.188438985933197E-2</v>
      </c>
      <c r="H2047" s="4">
        <v>-3.3860578050904921E-2</v>
      </c>
      <c r="I2047" s="4">
        <v>0.227335255177324</v>
      </c>
    </row>
    <row r="2048" spans="1:9" x14ac:dyDescent="0.25">
      <c r="A2048" t="s">
        <v>2256</v>
      </c>
      <c r="B2048" s="3">
        <v>102.4202575683594</v>
      </c>
      <c r="C2048" s="3">
        <v>14.760000228881839</v>
      </c>
      <c r="D2048" s="4">
        <v>2.9548270817261191E-3</v>
      </c>
      <c r="E2048" s="4">
        <v>-1.336897117347269E-2</v>
      </c>
      <c r="F2048" s="2">
        <v>2</v>
      </c>
      <c r="G2048" s="4">
        <v>3.5276955519059523E-2</v>
      </c>
      <c r="H2048" s="4">
        <v>-4.8576205383055633E-2</v>
      </c>
      <c r="I2048" s="4">
        <v>0.20864125737899039</v>
      </c>
    </row>
    <row r="2049" spans="1:9" x14ac:dyDescent="0.25">
      <c r="A2049" t="s">
        <v>2257</v>
      </c>
      <c r="B2049" s="3">
        <v>102.11851501464839</v>
      </c>
      <c r="C2049" s="3">
        <v>14.960000038146971</v>
      </c>
      <c r="D2049" s="4">
        <v>8.1918499995705663E-3</v>
      </c>
      <c r="E2049" s="4">
        <v>-3.9794601321897938E-2</v>
      </c>
      <c r="F2049" s="2">
        <v>2</v>
      </c>
      <c r="G2049" s="4">
        <v>1.425363285699488E-2</v>
      </c>
      <c r="H2049" s="4">
        <v>-5.1379215766596757E-2</v>
      </c>
      <c r="I2049" s="4">
        <v>0.20508045302074601</v>
      </c>
    </row>
    <row r="2050" spans="1:9" x14ac:dyDescent="0.25">
      <c r="A2050" t="s">
        <v>2258</v>
      </c>
      <c r="B2050" s="3">
        <v>101.2887725830078</v>
      </c>
      <c r="C2050" s="3">
        <v>15.579999923706049</v>
      </c>
      <c r="D2050" s="4">
        <v>-6.1065938636704056E-3</v>
      </c>
      <c r="E2050" s="4">
        <v>5.4840855845513348E-2</v>
      </c>
      <c r="F2050" s="2">
        <v>2</v>
      </c>
      <c r="G2050" s="4">
        <v>8.5345579060718268E-3</v>
      </c>
      <c r="H2050" s="4">
        <v>-5.9087033649590337E-2</v>
      </c>
      <c r="I2050" s="4">
        <v>0.1952888262499437</v>
      </c>
    </row>
    <row r="2051" spans="1:9" x14ac:dyDescent="0.25">
      <c r="A2051" t="s">
        <v>2259</v>
      </c>
      <c r="B2051" s="3">
        <v>101.9111022949219</v>
      </c>
      <c r="C2051" s="3">
        <v>14.77000045776367</v>
      </c>
      <c r="D2051" s="4">
        <v>5.0216124505773063E-3</v>
      </c>
      <c r="E2051" s="4">
        <v>-5.5022370465798831E-2</v>
      </c>
      <c r="F2051" s="2">
        <v>2</v>
      </c>
      <c r="G2051" s="4">
        <v>1.238099720539121E-2</v>
      </c>
      <c r="H2051" s="4">
        <v>-5.3305957619616977E-2</v>
      </c>
      <c r="I2051" s="4">
        <v>0.2026328164269853</v>
      </c>
    </row>
    <row r="2052" spans="1:9" x14ac:dyDescent="0.25">
      <c r="A2052" t="s">
        <v>2260</v>
      </c>
      <c r="B2052" s="3">
        <v>101.4019012451172</v>
      </c>
      <c r="C2052" s="3">
        <v>15.63000011444092</v>
      </c>
      <c r="D2052" s="4">
        <v>1.156988839429429E-2</v>
      </c>
      <c r="E2052" s="4">
        <v>-6.0697074053730371E-2</v>
      </c>
      <c r="F2052" s="2">
        <v>2</v>
      </c>
      <c r="G2052" s="4">
        <v>7.6028778841519262E-3</v>
      </c>
      <c r="H2052" s="4">
        <v>-5.8036135091634737E-2</v>
      </c>
      <c r="I2052" s="4">
        <v>0.19662383527710039</v>
      </c>
    </row>
    <row r="2053" spans="1:9" x14ac:dyDescent="0.25">
      <c r="A2053" t="s">
        <v>2261</v>
      </c>
      <c r="B2053" s="3">
        <v>100.2421112060547</v>
      </c>
      <c r="C2053" s="3">
        <v>16.639999389648441</v>
      </c>
      <c r="D2053" s="4">
        <v>1.7710135271156831E-2</v>
      </c>
      <c r="E2053" s="4">
        <v>-0.1125333658854166</v>
      </c>
      <c r="F2053" s="2">
        <v>3</v>
      </c>
      <c r="G2053" s="4">
        <v>3.985626710935275E-3</v>
      </c>
      <c r="H2053" s="4">
        <v>-6.880990061538661E-2</v>
      </c>
      <c r="I2053" s="4">
        <v>0.1829373817923243</v>
      </c>
    </row>
    <row r="2054" spans="1:9" x14ac:dyDescent="0.25">
      <c r="A2054" t="s">
        <v>2262</v>
      </c>
      <c r="B2054" s="3">
        <v>98.497703552246094</v>
      </c>
      <c r="C2054" s="3">
        <v>18.75</v>
      </c>
      <c r="D2054" s="4">
        <v>2.1913333254178321E-2</v>
      </c>
      <c r="E2054" s="4">
        <v>-0.21383649056174339</v>
      </c>
      <c r="F2054" s="2">
        <v>3</v>
      </c>
      <c r="G2054" s="4">
        <v>-9.9718358289634379E-3</v>
      </c>
      <c r="H2054" s="4">
        <v>-8.5014419025601251E-2</v>
      </c>
      <c r="I2054" s="4">
        <v>0.16235197115055211</v>
      </c>
    </row>
    <row r="2055" spans="1:9" x14ac:dyDescent="0.25">
      <c r="A2055" t="s">
        <v>2263</v>
      </c>
      <c r="B2055" s="3">
        <v>96.385574340820313</v>
      </c>
      <c r="C2055" s="3">
        <v>23.85000038146973</v>
      </c>
      <c r="D2055" s="4">
        <v>-1.9848353061741819E-2</v>
      </c>
      <c r="E2055" s="4">
        <v>-7.4145956150677317E-2</v>
      </c>
      <c r="F2055" s="2">
        <v>4</v>
      </c>
      <c r="G2055" s="4">
        <v>-5.4076050984181112E-2</v>
      </c>
      <c r="H2055" s="4">
        <v>-0.1046348538572045</v>
      </c>
      <c r="I2055" s="4">
        <v>0.13742715093966071</v>
      </c>
    </row>
    <row r="2056" spans="1:9" x14ac:dyDescent="0.25">
      <c r="A2056" t="s">
        <v>2264</v>
      </c>
      <c r="B2056" s="3">
        <v>98.337409973144531</v>
      </c>
      <c r="C2056" s="3">
        <v>25.760000228881839</v>
      </c>
      <c r="D2056" s="4">
        <v>-4.1187782429280673E-2</v>
      </c>
      <c r="E2056" s="4">
        <v>0.49333334660184552</v>
      </c>
      <c r="F2056" s="2">
        <v>5</v>
      </c>
      <c r="G2056" s="4">
        <v>-4.1325347551963272E-2</v>
      </c>
      <c r="H2056" s="4">
        <v>-8.650345184881747E-2</v>
      </c>
      <c r="I2056" s="4">
        <v>0.16046037824115361</v>
      </c>
    </row>
    <row r="2057" spans="1:9" x14ac:dyDescent="0.25">
      <c r="A2057" t="s">
        <v>2265</v>
      </c>
      <c r="B2057" s="3">
        <v>102.5616989135742</v>
      </c>
      <c r="C2057" s="3">
        <v>17.25</v>
      </c>
      <c r="D2057" s="4">
        <v>1.426707499008018E-2</v>
      </c>
      <c r="E2057" s="4">
        <v>-0.18516769306408931</v>
      </c>
      <c r="F2057" s="2">
        <v>3</v>
      </c>
      <c r="G2057" s="4">
        <v>-2.1393596751967392E-3</v>
      </c>
      <c r="H2057" s="4">
        <v>-4.7262298695306737E-2</v>
      </c>
      <c r="I2057" s="4">
        <v>0.2103103787948564</v>
      </c>
    </row>
    <row r="2058" spans="1:9" x14ac:dyDescent="0.25">
      <c r="A2058" t="s">
        <v>2266</v>
      </c>
      <c r="B2058" s="3">
        <v>101.119026184082</v>
      </c>
      <c r="C2058" s="3">
        <v>21.170000076293949</v>
      </c>
      <c r="D2058" s="4">
        <v>-2.4185597989343499E-3</v>
      </c>
      <c r="E2058" s="4">
        <v>0.14556280306769359</v>
      </c>
      <c r="F2058" s="2">
        <v>4</v>
      </c>
      <c r="G2058" s="4">
        <v>-2.1237084289471461E-2</v>
      </c>
      <c r="H2058" s="4">
        <v>-6.0663877594556381E-2</v>
      </c>
      <c r="I2058" s="4">
        <v>0.19328568247834871</v>
      </c>
    </row>
    <row r="2059" spans="1:9" x14ac:dyDescent="0.25">
      <c r="A2059" t="s">
        <v>2267</v>
      </c>
      <c r="B2059" s="3">
        <v>101.3641815185547</v>
      </c>
      <c r="C2059" s="3">
        <v>18.479999542236332</v>
      </c>
      <c r="D2059" s="4">
        <v>3.172457846917665E-3</v>
      </c>
      <c r="E2059" s="4">
        <v>5.9879530744495479E-3</v>
      </c>
      <c r="F2059" s="2">
        <v>3</v>
      </c>
      <c r="G2059" s="4">
        <v>-1.806650390297326E-2</v>
      </c>
      <c r="H2059" s="4">
        <v>-5.8386529107721352E-2</v>
      </c>
      <c r="I2059" s="4">
        <v>0.19617871222407479</v>
      </c>
    </row>
    <row r="2060" spans="1:9" x14ac:dyDescent="0.25">
      <c r="A2060" t="s">
        <v>2268</v>
      </c>
      <c r="B2060" s="3">
        <v>101.0436248779297</v>
      </c>
      <c r="C2060" s="3">
        <v>18.370000839233398</v>
      </c>
      <c r="D2060" s="4">
        <v>6.2919125570874979E-3</v>
      </c>
      <c r="E2060" s="4">
        <v>-5.358057786473247E-2</v>
      </c>
      <c r="F2060" s="2">
        <v>3</v>
      </c>
      <c r="G2060" s="4">
        <v>-1.395701567060537E-2</v>
      </c>
      <c r="H2060" s="4">
        <v>-6.1364311263849343E-2</v>
      </c>
      <c r="I2060" s="4">
        <v>0.1923958865371975</v>
      </c>
    </row>
    <row r="2061" spans="1:9" x14ac:dyDescent="0.25">
      <c r="A2061" t="s">
        <v>2269</v>
      </c>
      <c r="B2061" s="3">
        <v>100.41184234619141</v>
      </c>
      <c r="C2061" s="3">
        <v>19.409999847412109</v>
      </c>
      <c r="D2061" s="4">
        <v>-1.1721315100677089E-2</v>
      </c>
      <c r="E2061" s="4">
        <v>2.0649977514557438E-3</v>
      </c>
      <c r="F2061" s="2">
        <v>3</v>
      </c>
      <c r="G2061" s="4">
        <v>-2.4966904819602061E-2</v>
      </c>
      <c r="H2061" s="4">
        <v>-6.7233198415572737E-2</v>
      </c>
      <c r="I2061" s="4">
        <v>0.18494034549795951</v>
      </c>
    </row>
    <row r="2062" spans="1:9" x14ac:dyDescent="0.25">
      <c r="A2062" t="s">
        <v>2270</v>
      </c>
      <c r="B2062" s="3">
        <v>101.60276031494141</v>
      </c>
      <c r="C2062" s="3">
        <v>19.370000839233398</v>
      </c>
      <c r="D2062" s="4">
        <v>2.9705899320626732E-3</v>
      </c>
      <c r="E2062" s="4">
        <v>-3.8232302569522592E-2</v>
      </c>
      <c r="F2062" s="2">
        <v>3</v>
      </c>
      <c r="G2062" s="4">
        <v>9.7600082740223471E-4</v>
      </c>
      <c r="H2062" s="4">
        <v>-5.617027278145803E-2</v>
      </c>
      <c r="I2062" s="4">
        <v>0.19899413354105741</v>
      </c>
    </row>
    <row r="2063" spans="1:9" x14ac:dyDescent="0.25">
      <c r="A2063" t="s">
        <v>2271</v>
      </c>
      <c r="B2063" s="3">
        <v>101.3018341064453</v>
      </c>
      <c r="C2063" s="3">
        <v>20.139999389648441</v>
      </c>
      <c r="D2063" s="4">
        <v>-2.8693210790413648E-3</v>
      </c>
      <c r="E2063" s="4">
        <v>-1.7561005383003089E-2</v>
      </c>
      <c r="F2063" s="2">
        <v>4</v>
      </c>
      <c r="G2063" s="4">
        <v>7.6320642570659736E-4</v>
      </c>
      <c r="H2063" s="4">
        <v>-5.8965699799359728E-2</v>
      </c>
      <c r="I2063" s="4">
        <v>0.19544296271167089</v>
      </c>
    </row>
    <row r="2064" spans="1:9" x14ac:dyDescent="0.25">
      <c r="A2064" t="s">
        <v>2272</v>
      </c>
      <c r="B2064" s="3">
        <v>101.5933380126953</v>
      </c>
      <c r="C2064" s="3">
        <v>20.5</v>
      </c>
      <c r="D2064" s="4">
        <v>0</v>
      </c>
      <c r="E2064" s="4">
        <v>-2.2412938900535861E-2</v>
      </c>
      <c r="F2064" s="2">
        <v>4</v>
      </c>
      <c r="G2064" s="4">
        <v>9.1150476948584913E-3</v>
      </c>
      <c r="H2064" s="4">
        <v>-5.6257800412903618E-2</v>
      </c>
      <c r="I2064" s="4">
        <v>0.198882942810781</v>
      </c>
    </row>
    <row r="2065" spans="1:9" x14ac:dyDescent="0.25">
      <c r="A2065" t="s">
        <v>2273</v>
      </c>
      <c r="B2065" s="3">
        <v>101.5933380126953</v>
      </c>
      <c r="C2065" s="3">
        <v>20.969999313354489</v>
      </c>
      <c r="D2065" s="4">
        <v>-8.353308690687955E-3</v>
      </c>
      <c r="E2065" s="4">
        <v>0.23135633986196091</v>
      </c>
      <c r="F2065" s="2">
        <v>4</v>
      </c>
      <c r="G2065" s="4">
        <v>4.1041761583469061E-3</v>
      </c>
      <c r="H2065" s="4">
        <v>-5.6257800412903618E-2</v>
      </c>
      <c r="I2065" s="4">
        <v>0.198882942810781</v>
      </c>
    </row>
    <row r="2066" spans="1:9" x14ac:dyDescent="0.25">
      <c r="A2066" t="s">
        <v>2274</v>
      </c>
      <c r="B2066" s="3">
        <v>102.4491271972656</v>
      </c>
      <c r="C2066" s="3">
        <v>17.030000686645511</v>
      </c>
      <c r="D2066" s="4">
        <v>-1.1344182557700869E-2</v>
      </c>
      <c r="E2066" s="4">
        <v>0.16325138574281681</v>
      </c>
      <c r="F2066" s="2">
        <v>3</v>
      </c>
      <c r="G2066" s="4">
        <v>4.2516988360421504E-3</v>
      </c>
      <c r="H2066" s="4">
        <v>-4.8308023555209363E-2</v>
      </c>
      <c r="I2066" s="4">
        <v>0.20898194217523811</v>
      </c>
    </row>
    <row r="2067" spans="1:9" x14ac:dyDescent="0.25">
      <c r="A2067" t="s">
        <v>2275</v>
      </c>
      <c r="B2067" s="3">
        <v>103.6246643066406</v>
      </c>
      <c r="C2067" s="3">
        <v>14.64000034332275</v>
      </c>
      <c r="D2067" s="4">
        <v>-1.630859954284136E-3</v>
      </c>
      <c r="E2067" s="4">
        <v>3.9772757290562399E-2</v>
      </c>
      <c r="F2067" s="2">
        <v>2</v>
      </c>
      <c r="G2067" s="4">
        <v>1.7258952746109561E-2</v>
      </c>
      <c r="H2067" s="4">
        <v>-3.7387977034450397E-2</v>
      </c>
      <c r="I2067" s="4">
        <v>0.22285422373069469</v>
      </c>
    </row>
    <row r="2068" spans="1:9" x14ac:dyDescent="0.25">
      <c r="A2068" t="s">
        <v>2276</v>
      </c>
      <c r="B2068" s="3">
        <v>103.7939376831055</v>
      </c>
      <c r="C2068" s="3">
        <v>14.079999923706049</v>
      </c>
      <c r="D2068" s="4">
        <v>1.7246080330861611E-3</v>
      </c>
      <c r="E2068" s="4">
        <v>2.135212282130317E-3</v>
      </c>
      <c r="F2068" s="2">
        <v>2</v>
      </c>
      <c r="G2068" s="4">
        <v>3.2882294588248762E-2</v>
      </c>
      <c r="H2068" s="4">
        <v>-3.5815527189200669E-2</v>
      </c>
      <c r="I2068" s="4">
        <v>0.2248517854575309</v>
      </c>
    </row>
    <row r="2069" spans="1:9" x14ac:dyDescent="0.25">
      <c r="A2069" t="s">
        <v>2277</v>
      </c>
      <c r="B2069" s="3">
        <v>103.6152420043945</v>
      </c>
      <c r="C2069" s="3">
        <v>14.05000019073486</v>
      </c>
      <c r="D2069" s="4">
        <v>-2.5349651120055721E-3</v>
      </c>
      <c r="E2069" s="4">
        <v>2.9304072042725782E-2</v>
      </c>
      <c r="F2069" s="2">
        <v>2</v>
      </c>
      <c r="G2069" s="4">
        <v>2.938880968635571E-2</v>
      </c>
      <c r="H2069" s="4">
        <v>-3.7475504665895998E-2</v>
      </c>
      <c r="I2069" s="4">
        <v>0.22274303300041831</v>
      </c>
    </row>
    <row r="2070" spans="1:9" x14ac:dyDescent="0.25">
      <c r="A2070" t="s">
        <v>2278</v>
      </c>
      <c r="B2070" s="3">
        <v>103.8785705566406</v>
      </c>
      <c r="C2070" s="3">
        <v>13.64999961853027</v>
      </c>
      <c r="D2070" s="4">
        <v>3.6343822512117101E-3</v>
      </c>
      <c r="E2070" s="4">
        <v>1.3362980544407099E-2</v>
      </c>
      <c r="F2070" s="2">
        <v>2</v>
      </c>
      <c r="G2070" s="4">
        <v>2.1524412019794829E-2</v>
      </c>
      <c r="H2070" s="4">
        <v>-3.5029337702863872E-2</v>
      </c>
      <c r="I2070" s="4">
        <v>0.22585052130445901</v>
      </c>
    </row>
    <row r="2071" spans="1:9" x14ac:dyDescent="0.25">
      <c r="A2071" t="s">
        <v>2279</v>
      </c>
      <c r="B2071" s="3">
        <v>103.5024032592773</v>
      </c>
      <c r="C2071" s="3">
        <v>13.47000026702881</v>
      </c>
      <c r="D2071" s="4">
        <v>-4.7024426275367182E-3</v>
      </c>
      <c r="E2071" s="4">
        <v>-1.17388001517762E-2</v>
      </c>
      <c r="F2071" s="2">
        <v>2</v>
      </c>
      <c r="G2071" s="4">
        <v>1.540965726444465E-2</v>
      </c>
      <c r="H2071" s="4">
        <v>-3.8523710065961107E-2</v>
      </c>
      <c r="I2071" s="4">
        <v>0.221411445226501</v>
      </c>
    </row>
    <row r="2072" spans="1:9" x14ac:dyDescent="0.25">
      <c r="A2072" t="s">
        <v>2280</v>
      </c>
      <c r="B2072" s="3">
        <v>103.9914169311523</v>
      </c>
      <c r="C2072" s="3">
        <v>13.63000011444092</v>
      </c>
      <c r="D2072" s="4">
        <v>2.0843239955972148E-3</v>
      </c>
      <c r="E2072" s="4">
        <v>-4.0140824118343188E-2</v>
      </c>
      <c r="F2072" s="2">
        <v>2</v>
      </c>
      <c r="G2072" s="4">
        <v>1.244464106822174E-2</v>
      </c>
      <c r="H2072" s="4">
        <v>-3.3981061430222732E-2</v>
      </c>
      <c r="I2072" s="4">
        <v>0.22718219911135651</v>
      </c>
    </row>
    <row r="2073" spans="1:9" x14ac:dyDescent="0.25">
      <c r="A2073" t="s">
        <v>2281</v>
      </c>
      <c r="B2073" s="3">
        <v>103.7751159667969</v>
      </c>
      <c r="C2073" s="3">
        <v>14.19999980926514</v>
      </c>
      <c r="D2073" s="4">
        <v>9.0803635704128638E-5</v>
      </c>
      <c r="E2073" s="4">
        <v>7.0473778559243527E-4</v>
      </c>
      <c r="F2073" s="2">
        <v>2</v>
      </c>
      <c r="G2073" s="4">
        <v>1.3368072809858191E-2</v>
      </c>
      <c r="H2073" s="4">
        <v>-3.5990369834363663E-2</v>
      </c>
      <c r="I2073" s="4">
        <v>0.22462967409591819</v>
      </c>
    </row>
    <row r="2074" spans="1:9" x14ac:dyDescent="0.25">
      <c r="A2074" t="s">
        <v>2282</v>
      </c>
      <c r="B2074" s="3">
        <v>103.7656936645508</v>
      </c>
      <c r="C2074" s="3">
        <v>14.189999580383301</v>
      </c>
      <c r="D2074" s="4">
        <v>1.9067553607974299E-3</v>
      </c>
      <c r="E2074" s="4">
        <v>8.1554855499804235E-2</v>
      </c>
      <c r="F2074" s="2">
        <v>2</v>
      </c>
      <c r="G2074" s="4">
        <v>1.006411981171396E-2</v>
      </c>
      <c r="H2074" s="4">
        <v>-3.607789746580925E-2</v>
      </c>
      <c r="I2074" s="4">
        <v>0.2245184833656417</v>
      </c>
    </row>
    <row r="2075" spans="1:9" x14ac:dyDescent="0.25">
      <c r="A2075" t="s">
        <v>2283</v>
      </c>
      <c r="B2075" s="3">
        <v>103.56821441650391</v>
      </c>
      <c r="C2075" s="3">
        <v>13.11999988555908</v>
      </c>
      <c r="D2075" s="4">
        <v>5.2025101011614616E-3</v>
      </c>
      <c r="E2075" s="4">
        <v>-2.3082681502041961E-2</v>
      </c>
      <c r="F2075" s="2">
        <v>1</v>
      </c>
      <c r="G2075" s="4">
        <v>1.1531249073221341E-2</v>
      </c>
      <c r="H2075" s="4">
        <v>-3.7912363224787297E-2</v>
      </c>
      <c r="I2075" s="4">
        <v>0.22218806971181609</v>
      </c>
    </row>
    <row r="2076" spans="1:9" x14ac:dyDescent="0.25">
      <c r="A2076" t="s">
        <v>2284</v>
      </c>
      <c r="B2076" s="3">
        <v>103.0321884155273</v>
      </c>
      <c r="C2076" s="3">
        <v>13.430000305175779</v>
      </c>
      <c r="D2076" s="4">
        <v>2.9293308947493379E-3</v>
      </c>
      <c r="E2076" s="4">
        <v>-3.3812901169287042E-2</v>
      </c>
      <c r="F2076" s="2">
        <v>2</v>
      </c>
      <c r="G2076" s="4">
        <v>2.9687510068976408E-4</v>
      </c>
      <c r="H2076" s="4">
        <v>-4.2891728674264717E-2</v>
      </c>
      <c r="I2076" s="4">
        <v>0.2158625326043182</v>
      </c>
    </row>
    <row r="2077" spans="1:9" x14ac:dyDescent="0.25">
      <c r="A2077" t="s">
        <v>2285</v>
      </c>
      <c r="B2077" s="3">
        <v>102.7312545776367</v>
      </c>
      <c r="C2077" s="3">
        <v>13.89999961853027</v>
      </c>
      <c r="D2077" s="4">
        <v>7.1913866124657666E-3</v>
      </c>
      <c r="E2077" s="4">
        <v>-3.6061057906548677E-2</v>
      </c>
      <c r="F2077" s="2">
        <v>2</v>
      </c>
      <c r="G2077" s="4">
        <v>-4.871883044654246E-3</v>
      </c>
      <c r="H2077" s="4">
        <v>-4.5687226564742438E-2</v>
      </c>
      <c r="I2077" s="4">
        <v>0.21231127174195169</v>
      </c>
    </row>
    <row r="2078" spans="1:9" x14ac:dyDescent="0.25">
      <c r="A2078" t="s">
        <v>2286</v>
      </c>
      <c r="B2078" s="3">
        <v>101.9977493286133</v>
      </c>
      <c r="C2078" s="3">
        <v>14.420000076293951</v>
      </c>
      <c r="D2078" s="4">
        <v>2.0032046696833339E-2</v>
      </c>
      <c r="E2078" s="4">
        <v>-8.8495552815232137E-2</v>
      </c>
      <c r="F2078" s="2">
        <v>2</v>
      </c>
      <c r="G2078" s="4">
        <v>3.9473632829807306E-3</v>
      </c>
      <c r="H2078" s="4">
        <v>-5.2501057773197801E-2</v>
      </c>
      <c r="I2078" s="4">
        <v>0.20365532098062841</v>
      </c>
    </row>
    <row r="2079" spans="1:9" x14ac:dyDescent="0.25">
      <c r="A2079" t="s">
        <v>2287</v>
      </c>
      <c r="B2079" s="3">
        <v>99.994651794433594</v>
      </c>
      <c r="C2079" s="3">
        <v>15.819999694824221</v>
      </c>
      <c r="D2079" s="4">
        <v>-1.3148675817249429E-3</v>
      </c>
      <c r="E2079" s="4">
        <v>4.0789466667043188E-2</v>
      </c>
      <c r="F2079" s="2">
        <v>2</v>
      </c>
      <c r="G2079" s="4">
        <v>-2.708412714708297E-2</v>
      </c>
      <c r="H2079" s="4">
        <v>-7.1108652620194612E-2</v>
      </c>
      <c r="I2079" s="4">
        <v>0.18001716208664401</v>
      </c>
    </row>
    <row r="2080" spans="1:9" x14ac:dyDescent="0.25">
      <c r="A2080" t="s">
        <v>2288</v>
      </c>
      <c r="B2080" s="3">
        <v>100.1263046264648</v>
      </c>
      <c r="C2080" s="3">
        <v>15.19999980926514</v>
      </c>
      <c r="D2080" s="4">
        <v>1.101521797360383E-2</v>
      </c>
      <c r="E2080" s="4">
        <v>-6.9197802799772945E-2</v>
      </c>
      <c r="F2080" s="2">
        <v>2</v>
      </c>
      <c r="G2080" s="4">
        <v>-2.6772199040517749E-2</v>
      </c>
      <c r="H2080" s="4">
        <v>-6.988567544754265E-2</v>
      </c>
      <c r="I2080" s="4">
        <v>0.18157077118919429</v>
      </c>
    </row>
    <row r="2081" spans="1:9" x14ac:dyDescent="0.25">
      <c r="A2081" t="s">
        <v>2289</v>
      </c>
      <c r="B2081" s="3">
        <v>99.035408020019531</v>
      </c>
      <c r="C2081" s="3">
        <v>16.329999923706051</v>
      </c>
      <c r="D2081" s="4">
        <v>-5.1954383939011306E-3</v>
      </c>
      <c r="E2081" s="4">
        <v>2.3824458870537409E-2</v>
      </c>
      <c r="F2081" s="2">
        <v>3</v>
      </c>
      <c r="G2081" s="4">
        <v>-3.2388178690469387E-2</v>
      </c>
      <c r="H2081" s="4">
        <v>-8.0019461609388665E-2</v>
      </c>
      <c r="I2081" s="4">
        <v>0.16869731551364581</v>
      </c>
    </row>
    <row r="2082" spans="1:9" x14ac:dyDescent="0.25">
      <c r="A2082" t="s">
        <v>2290</v>
      </c>
      <c r="B2082" s="3">
        <v>99.552627563476563</v>
      </c>
      <c r="C2082" s="3">
        <v>15.94999980926514</v>
      </c>
      <c r="D2082" s="4">
        <v>3.6024453372491831E-3</v>
      </c>
      <c r="E2082" s="4">
        <v>2.4405916627425309E-2</v>
      </c>
      <c r="F2082" s="2">
        <v>2</v>
      </c>
      <c r="G2082" s="4">
        <v>-2.671539245071575E-2</v>
      </c>
      <c r="H2082" s="4">
        <v>-7.5214797059922067E-2</v>
      </c>
      <c r="I2082" s="4">
        <v>0.1748009213254906</v>
      </c>
    </row>
    <row r="2083" spans="1:9" x14ac:dyDescent="0.25">
      <c r="A2083" t="s">
        <v>202</v>
      </c>
      <c r="B2083" s="3">
        <v>99.195281982421875</v>
      </c>
      <c r="C2083" s="3">
        <v>15.569999694824221</v>
      </c>
      <c r="D2083" s="4">
        <v>-1.254441536899931E-2</v>
      </c>
      <c r="E2083" s="4">
        <v>6.0626660159853518E-2</v>
      </c>
      <c r="F2083" s="2">
        <v>2</v>
      </c>
      <c r="G2083" s="4">
        <v>-3.1266207840800593E-2</v>
      </c>
      <c r="H2083" s="4">
        <v>-7.8534326777856323E-2</v>
      </c>
      <c r="I2083" s="4">
        <v>0.1705839566091456</v>
      </c>
    </row>
    <row r="2084" spans="1:9" x14ac:dyDescent="0.25">
      <c r="A2084" t="s">
        <v>2291</v>
      </c>
      <c r="B2084" s="3">
        <v>100.455436706543</v>
      </c>
      <c r="C2084" s="3">
        <v>14.680000305175779</v>
      </c>
      <c r="D2084" s="4">
        <v>1.251165874140114E-2</v>
      </c>
      <c r="E2084" s="4">
        <v>-2.3936147446166119E-2</v>
      </c>
      <c r="F2084" s="2">
        <v>2</v>
      </c>
      <c r="G2084" s="4">
        <v>-1.466246625807544E-2</v>
      </c>
      <c r="H2084" s="4">
        <v>-6.6828232515912633E-2</v>
      </c>
      <c r="I2084" s="4">
        <v>0.18545479394557021</v>
      </c>
    </row>
    <row r="2085" spans="1:9" x14ac:dyDescent="0.25">
      <c r="A2085" t="s">
        <v>2292</v>
      </c>
      <c r="B2085" s="3">
        <v>99.214103698730469</v>
      </c>
      <c r="C2085" s="3">
        <v>15.039999961853029</v>
      </c>
      <c r="D2085" s="4">
        <v>-3.6830394851835591E-3</v>
      </c>
      <c r="E2085" s="4">
        <v>4.3719647544205882E-2</v>
      </c>
      <c r="F2085" s="2">
        <v>2</v>
      </c>
      <c r="G2085" s="4">
        <v>-2.6838332936585999E-2</v>
      </c>
      <c r="H2085" s="4">
        <v>-7.8359484132693336E-2</v>
      </c>
      <c r="I2085" s="4">
        <v>0.1708060679707584</v>
      </c>
    </row>
    <row r="2086" spans="1:9" x14ac:dyDescent="0.25">
      <c r="A2086" t="s">
        <v>2293</v>
      </c>
      <c r="B2086" s="3">
        <v>99.580863952636719</v>
      </c>
      <c r="C2086" s="3">
        <v>14.409999847412109</v>
      </c>
      <c r="D2086" s="4">
        <v>-4.4190030096420418E-3</v>
      </c>
      <c r="E2086" s="4">
        <v>-1.9060567799137122E-2</v>
      </c>
      <c r="F2086" s="2">
        <v>2</v>
      </c>
      <c r="G2086" s="4">
        <v>-8.9512254680128578E-3</v>
      </c>
      <c r="H2086" s="4">
        <v>-7.4952497655889516E-2</v>
      </c>
      <c r="I2086" s="4">
        <v>0.17513413338440009</v>
      </c>
    </row>
    <row r="2087" spans="1:9" x14ac:dyDescent="0.25">
      <c r="A2087" t="s">
        <v>2294</v>
      </c>
      <c r="B2087" s="3">
        <v>100.0228652954102</v>
      </c>
      <c r="C2087" s="3">
        <v>14.689999580383301</v>
      </c>
      <c r="D2087" s="4">
        <v>-9.0373528346208154E-3</v>
      </c>
      <c r="E2087" s="4">
        <v>7.7769585989901691E-2</v>
      </c>
      <c r="F2087" s="2">
        <v>2</v>
      </c>
      <c r="G2087" s="4">
        <v>-2.5205189706561941E-3</v>
      </c>
      <c r="H2087" s="4">
        <v>-7.0846565833890263E-2</v>
      </c>
      <c r="I2087" s="4">
        <v>0.18035010404661331</v>
      </c>
    </row>
    <row r="2088" spans="1:9" x14ac:dyDescent="0.25">
      <c r="A2088" t="s">
        <v>2295</v>
      </c>
      <c r="B2088" s="3">
        <v>100.9350509643555</v>
      </c>
      <c r="C2088" s="3">
        <v>13.63000011444092</v>
      </c>
      <c r="D2088" s="4">
        <v>1.369462793358078E-2</v>
      </c>
      <c r="E2088" s="4">
        <v>-6.4516101583531382E-2</v>
      </c>
      <c r="F2088" s="2">
        <v>2</v>
      </c>
      <c r="G2088" s="4">
        <v>2.0207407681194218E-3</v>
      </c>
      <c r="H2088" s="4">
        <v>-6.2372898893891748E-2</v>
      </c>
      <c r="I2088" s="4">
        <v>0.19111462719908931</v>
      </c>
    </row>
    <row r="2089" spans="1:9" x14ac:dyDescent="0.25">
      <c r="A2089" t="s">
        <v>2296</v>
      </c>
      <c r="B2089" s="3">
        <v>99.571456909179688</v>
      </c>
      <c r="C2089" s="3">
        <v>14.569999694824221</v>
      </c>
      <c r="D2089" s="4">
        <v>2.841698447708207E-3</v>
      </c>
      <c r="E2089" s="4">
        <v>-1.0190256079042E-2</v>
      </c>
      <c r="F2089" s="2">
        <v>2</v>
      </c>
      <c r="G2089" s="4">
        <v>-1.5335635027835861E-2</v>
      </c>
      <c r="H2089" s="4">
        <v>-7.503988354218305E-2</v>
      </c>
      <c r="I2089" s="4">
        <v>0.17502312272008361</v>
      </c>
    </row>
    <row r="2090" spans="1:9" x14ac:dyDescent="0.25">
      <c r="A2090" t="s">
        <v>2297</v>
      </c>
      <c r="B2090" s="3">
        <v>99.289306640625</v>
      </c>
      <c r="C2090" s="3">
        <v>14.72000026702881</v>
      </c>
      <c r="D2090" s="4">
        <v>5.3321651108693144E-3</v>
      </c>
      <c r="E2090" s="4">
        <v>-7.4795700301459433E-2</v>
      </c>
      <c r="F2090" s="2">
        <v>2</v>
      </c>
      <c r="G2090" s="4">
        <v>-5.8696557383773884E-3</v>
      </c>
      <c r="H2090" s="4">
        <v>-7.7660893150378163E-2</v>
      </c>
      <c r="I2090" s="4">
        <v>0.17169352305443011</v>
      </c>
    </row>
    <row r="2091" spans="1:9" x14ac:dyDescent="0.25">
      <c r="A2091" t="s">
        <v>2298</v>
      </c>
      <c r="B2091" s="3">
        <v>98.762687683105469</v>
      </c>
      <c r="C2091" s="3">
        <v>15.909999847412109</v>
      </c>
      <c r="D2091" s="4">
        <v>-2.8566525715822971E-4</v>
      </c>
      <c r="E2091" s="4">
        <v>-8.7227038195222262E-3</v>
      </c>
      <c r="F2091" s="2">
        <v>2</v>
      </c>
      <c r="G2091" s="4">
        <v>-5.211774244874845E-3</v>
      </c>
      <c r="H2091" s="4">
        <v>-8.2552872713562153E-2</v>
      </c>
      <c r="I2091" s="4">
        <v>0.16547899661124871</v>
      </c>
    </row>
    <row r="2092" spans="1:9" x14ac:dyDescent="0.25">
      <c r="A2092" t="s">
        <v>2299</v>
      </c>
      <c r="B2092" s="3">
        <v>98.790908813476563</v>
      </c>
      <c r="C2092" s="3">
        <v>16.04999923706055</v>
      </c>
      <c r="D2092" s="4">
        <v>-6.431516309827856E-3</v>
      </c>
      <c r="E2092" s="4">
        <v>2.8846079781212449E-2</v>
      </c>
      <c r="F2092" s="2">
        <v>2</v>
      </c>
      <c r="G2092" s="4">
        <v>-1.1780660813846541E-2</v>
      </c>
      <c r="H2092" s="4">
        <v>-8.2290715054681773E-2</v>
      </c>
      <c r="I2092" s="4">
        <v>0.165812028604198</v>
      </c>
    </row>
    <row r="2093" spans="1:9" x14ac:dyDescent="0.25">
      <c r="A2093" t="s">
        <v>2300</v>
      </c>
      <c r="B2093" s="3">
        <v>99.430397033691406</v>
      </c>
      <c r="C2093" s="3">
        <v>15.60000038146973</v>
      </c>
      <c r="D2093" s="4">
        <v>-9.2766233121551744E-3</v>
      </c>
      <c r="E2093" s="4">
        <v>6.2670303621831458E-2</v>
      </c>
      <c r="F2093" s="2">
        <v>2</v>
      </c>
      <c r="G2093" s="4">
        <v>-2.159180375411773E-2</v>
      </c>
      <c r="H2093" s="4">
        <v>-7.6350246601128435E-2</v>
      </c>
      <c r="I2093" s="4">
        <v>0.17335850295321681</v>
      </c>
    </row>
    <row r="2094" spans="1:9" x14ac:dyDescent="0.25">
      <c r="A2094" t="s">
        <v>2301</v>
      </c>
      <c r="B2094" s="3">
        <v>100.3614120483398</v>
      </c>
      <c r="C2094" s="3">
        <v>14.680000305175779</v>
      </c>
      <c r="D2094" s="4">
        <v>9.458989074619284E-3</v>
      </c>
      <c r="E2094" s="4">
        <v>-6.496812206885616E-2</v>
      </c>
      <c r="F2094" s="2">
        <v>2</v>
      </c>
      <c r="G2094" s="4">
        <v>-1.0800188356403839E-2</v>
      </c>
      <c r="H2094" s="4">
        <v>-6.7701666143390793E-2</v>
      </c>
      <c r="I2094" s="4">
        <v>0.1843452275002857</v>
      </c>
    </row>
    <row r="2095" spans="1:9" x14ac:dyDescent="0.25">
      <c r="A2095" t="s">
        <v>2302</v>
      </c>
      <c r="B2095" s="3">
        <v>99.420989990234375</v>
      </c>
      <c r="C2095" s="3">
        <v>15.69999980926514</v>
      </c>
      <c r="D2095" s="4">
        <v>-5.2691018970125736E-3</v>
      </c>
      <c r="E2095" s="4">
        <v>3.1537420092965007E-2</v>
      </c>
      <c r="F2095" s="2">
        <v>2</v>
      </c>
      <c r="G2095" s="4">
        <v>-7.1407831341503414E-3</v>
      </c>
      <c r="H2095" s="4">
        <v>-7.6437632487421858E-2</v>
      </c>
      <c r="I2095" s="4">
        <v>0.17324749228890021</v>
      </c>
    </row>
    <row r="2096" spans="1:9" x14ac:dyDescent="0.25">
      <c r="A2096" t="s">
        <v>2303</v>
      </c>
      <c r="B2096" s="3">
        <v>99.947624206542969</v>
      </c>
      <c r="C2096" s="3">
        <v>15.22000026702881</v>
      </c>
      <c r="D2096" s="4">
        <v>-1.2084015053343109E-2</v>
      </c>
      <c r="E2096" s="4">
        <v>0.1053013624591139</v>
      </c>
      <c r="F2096" s="2">
        <v>2</v>
      </c>
      <c r="G2096" s="4">
        <v>-1.7581320063971059E-2</v>
      </c>
      <c r="H2096" s="4">
        <v>-7.1545511179085808E-2</v>
      </c>
      <c r="I2096" s="4">
        <v>0.17946219879804179</v>
      </c>
    </row>
    <row r="2097" spans="1:9" x14ac:dyDescent="0.25">
      <c r="A2097" t="s">
        <v>2304</v>
      </c>
      <c r="B2097" s="3">
        <v>101.170166015625</v>
      </c>
      <c r="C2097" s="3">
        <v>13.77000045776367</v>
      </c>
      <c r="D2097" s="4">
        <v>-8.0219560239177534E-3</v>
      </c>
      <c r="E2097" s="4">
        <v>-1.3610285090552289E-2</v>
      </c>
      <c r="F2097" s="2">
        <v>2</v>
      </c>
      <c r="G2097" s="4">
        <v>-1.179998180181285E-2</v>
      </c>
      <c r="H2097" s="4">
        <v>-6.0188818717163861E-2</v>
      </c>
      <c r="I2097" s="4">
        <v>0.19388917354316049</v>
      </c>
    </row>
    <row r="2098" spans="1:9" x14ac:dyDescent="0.25">
      <c r="A2098" t="s">
        <v>2305</v>
      </c>
      <c r="B2098" s="3">
        <v>101.9883117675781</v>
      </c>
      <c r="C2098" s="3">
        <v>13.960000038146971</v>
      </c>
      <c r="D2098" s="4">
        <v>-4.8634187844199817E-3</v>
      </c>
      <c r="E2098" s="4">
        <v>-8.522719191002448E-3</v>
      </c>
      <c r="F2098" s="2">
        <v>2</v>
      </c>
      <c r="G2098" s="4">
        <v>-5.7964044992956376E-3</v>
      </c>
      <c r="H2098" s="4">
        <v>-5.2588727149795567E-2</v>
      </c>
      <c r="I2098" s="4">
        <v>0.20354395018439209</v>
      </c>
    </row>
    <row r="2099" spans="1:9" x14ac:dyDescent="0.25">
      <c r="A2099" t="s">
        <v>2306</v>
      </c>
      <c r="B2099" s="3">
        <v>102.4867477416992</v>
      </c>
      <c r="C2099" s="3">
        <v>14.079999923706049</v>
      </c>
      <c r="D2099" s="4">
        <v>0</v>
      </c>
      <c r="E2099" s="4">
        <v>6.5052922791697609E-2</v>
      </c>
      <c r="F2099" s="2">
        <v>2</v>
      </c>
      <c r="G2099" s="4">
        <v>-3.4681284191202528E-3</v>
      </c>
      <c r="H2099" s="4">
        <v>-4.7958550882611577E-2</v>
      </c>
      <c r="I2099" s="4">
        <v>0.209425894799524</v>
      </c>
    </row>
    <row r="2100" spans="1:9" x14ac:dyDescent="0.25">
      <c r="A2100" t="s">
        <v>2307</v>
      </c>
      <c r="B2100" s="3">
        <v>102.4867477416992</v>
      </c>
      <c r="C2100" s="3">
        <v>13.22000026702881</v>
      </c>
      <c r="D2100" s="4">
        <v>-1.509261205612644E-2</v>
      </c>
      <c r="E2100" s="4">
        <v>-5.2329717004833687E-2</v>
      </c>
      <c r="F2100" s="2">
        <v>2</v>
      </c>
      <c r="G2100" s="4">
        <v>1.0055255066125479E-2</v>
      </c>
      <c r="H2100" s="4">
        <v>-4.7958550882611577E-2</v>
      </c>
      <c r="I2100" s="4">
        <v>0.209425894799524</v>
      </c>
    </row>
    <row r="2101" spans="1:9" x14ac:dyDescent="0.25">
      <c r="A2101" t="s">
        <v>2308</v>
      </c>
      <c r="B2101" s="3">
        <v>104.057243347168</v>
      </c>
      <c r="C2101" s="3">
        <v>13.94999980926514</v>
      </c>
      <c r="D2101" s="4">
        <v>9.0410755198888637E-5</v>
      </c>
      <c r="E2101" s="4">
        <v>5.0451813988406043E-2</v>
      </c>
      <c r="F2101" s="2">
        <v>2</v>
      </c>
      <c r="G2101" s="4">
        <v>2.940310505737731E-2</v>
      </c>
      <c r="H2101" s="4">
        <v>-3.3369572843896737E-2</v>
      </c>
      <c r="I2101" s="4">
        <v>0.22795900366263161</v>
      </c>
    </row>
    <row r="2102" spans="1:9" x14ac:dyDescent="0.25">
      <c r="A2102" t="s">
        <v>2309</v>
      </c>
      <c r="B2102" s="3">
        <v>104.04783630371089</v>
      </c>
      <c r="C2102" s="3">
        <v>13.27999973297119</v>
      </c>
      <c r="D2102" s="4">
        <v>8.1399221203493077E-4</v>
      </c>
      <c r="E2102" s="4">
        <v>3.0211452072894658E-3</v>
      </c>
      <c r="F2102" s="2">
        <v>2</v>
      </c>
      <c r="G2102" s="4">
        <v>3.4930000594196153E-2</v>
      </c>
      <c r="H2102" s="4">
        <v>-3.3456958730190278E-2</v>
      </c>
      <c r="I2102" s="4">
        <v>0.22784799299831529</v>
      </c>
    </row>
    <row r="2103" spans="1:9" x14ac:dyDescent="0.25">
      <c r="A2103" t="s">
        <v>2310</v>
      </c>
      <c r="B2103" s="3">
        <v>103.9632110595703</v>
      </c>
      <c r="C2103" s="3">
        <v>13.239999771118161</v>
      </c>
      <c r="D2103" s="4">
        <v>-6.113496349691494E-3</v>
      </c>
      <c r="E2103" s="4">
        <v>-8.2397458583033378E-3</v>
      </c>
      <c r="F2103" s="2">
        <v>2</v>
      </c>
      <c r="G2103" s="4">
        <v>3.8508997723180727E-2</v>
      </c>
      <c r="H2103" s="4">
        <v>-3.4243077343951038E-2</v>
      </c>
      <c r="I2103" s="4">
        <v>0.22684934718436711</v>
      </c>
    </row>
    <row r="2104" spans="1:9" x14ac:dyDescent="0.25">
      <c r="A2104" t="s">
        <v>2311</v>
      </c>
      <c r="B2104" s="3">
        <v>104.6026992797852</v>
      </c>
      <c r="C2104" s="3">
        <v>13.35000038146973</v>
      </c>
      <c r="D2104" s="4">
        <v>5.3327680400252486E-3</v>
      </c>
      <c r="E2104" s="4">
        <v>-1.9823752302349781E-2</v>
      </c>
      <c r="F2104" s="2">
        <v>2</v>
      </c>
      <c r="G2104" s="4">
        <v>6.0568789763637783E-2</v>
      </c>
      <c r="H2104" s="4">
        <v>-2.830260889039771E-2</v>
      </c>
      <c r="I2104" s="4">
        <v>0.2343958215333859</v>
      </c>
    </row>
    <row r="2105" spans="1:9" x14ac:dyDescent="0.25">
      <c r="A2105" t="s">
        <v>2312</v>
      </c>
      <c r="B2105" s="3">
        <v>104.04783630371089</v>
      </c>
      <c r="C2105" s="3">
        <v>13.61999988555908</v>
      </c>
      <c r="D2105" s="4">
        <v>-2.5242333570065778E-3</v>
      </c>
      <c r="E2105" s="4">
        <v>-7.2886573996679971E-3</v>
      </c>
      <c r="F2105" s="2">
        <v>2</v>
      </c>
      <c r="G2105" s="4">
        <v>3.8485882341832589E-2</v>
      </c>
      <c r="H2105" s="4">
        <v>-3.3456958730190278E-2</v>
      </c>
      <c r="I2105" s="4">
        <v>0.22784799299831529</v>
      </c>
    </row>
    <row r="2106" spans="1:9" x14ac:dyDescent="0.25">
      <c r="A2106" t="s">
        <v>2313</v>
      </c>
      <c r="B2106" s="3">
        <v>104.31114196777339</v>
      </c>
      <c r="C2106" s="3">
        <v>13.72000026702881</v>
      </c>
      <c r="D2106" s="4">
        <v>8.9898055312787051E-5</v>
      </c>
      <c r="E2106" s="4">
        <v>-8.670511866767816E-3</v>
      </c>
      <c r="F2106" s="2">
        <v>2</v>
      </c>
      <c r="G2106" s="4">
        <v>3.9665671049799123E-2</v>
      </c>
      <c r="H2106" s="4">
        <v>-3.1011004384886239E-2</v>
      </c>
      <c r="I2106" s="4">
        <v>0.25253534458149912</v>
      </c>
    </row>
    <row r="2107" spans="1:9" x14ac:dyDescent="0.25">
      <c r="A2107" t="s">
        <v>2314</v>
      </c>
      <c r="B2107" s="3">
        <v>104.3017654418945</v>
      </c>
      <c r="C2107" s="3">
        <v>13.840000152587891</v>
      </c>
      <c r="D2107" s="4">
        <v>1.2784560975026119E-2</v>
      </c>
      <c r="E2107" s="4">
        <v>-6.8013481679242482E-2</v>
      </c>
      <c r="F2107" s="2">
        <v>2</v>
      </c>
      <c r="G2107" s="4">
        <v>4.6071062682125463E-2</v>
      </c>
      <c r="H2107" s="4">
        <v>-3.1098106780875431E-2</v>
      </c>
      <c r="I2107" s="4">
        <v>0.25242275421146609</v>
      </c>
    </row>
    <row r="2108" spans="1:9" x14ac:dyDescent="0.25">
      <c r="A2108" t="s">
        <v>2315</v>
      </c>
      <c r="B2108" s="3">
        <v>102.9851455688477</v>
      </c>
      <c r="C2108" s="3">
        <v>14.85000038146973</v>
      </c>
      <c r="D2108" s="4">
        <v>8.3790112357369217E-3</v>
      </c>
      <c r="E2108" s="4">
        <v>-8.671585655377767E-2</v>
      </c>
      <c r="F2108" s="2">
        <v>2</v>
      </c>
      <c r="G2108" s="4">
        <v>2.988744266118926E-2</v>
      </c>
      <c r="H2108" s="4">
        <v>-4.3328728978308077E-2</v>
      </c>
      <c r="I2108" s="4">
        <v>0.23661319738695069</v>
      </c>
    </row>
    <row r="2109" spans="1:9" x14ac:dyDescent="0.25">
      <c r="A2109" t="s">
        <v>2316</v>
      </c>
      <c r="B2109" s="3">
        <v>102.1294021606445</v>
      </c>
      <c r="C2109" s="3">
        <v>16.260000228881839</v>
      </c>
      <c r="D2109" s="4">
        <v>-3.6695029856113059E-3</v>
      </c>
      <c r="E2109" s="4">
        <v>5.8593788562576243E-2</v>
      </c>
      <c r="F2109" s="2">
        <v>3</v>
      </c>
      <c r="G2109" s="4">
        <v>1.8770568445194868E-2</v>
      </c>
      <c r="H2109" s="4">
        <v>-5.1278080600545839E-2</v>
      </c>
      <c r="I2109" s="4">
        <v>0.22633770001967801</v>
      </c>
    </row>
    <row r="2110" spans="1:9" x14ac:dyDescent="0.25">
      <c r="A2110" t="s">
        <v>2317</v>
      </c>
      <c r="B2110" s="3">
        <v>102.5055465698242</v>
      </c>
      <c r="C2110" s="3">
        <v>15.35999965667725</v>
      </c>
      <c r="D2110" s="4">
        <v>-7.3340697400792187E-4</v>
      </c>
      <c r="E2110" s="4">
        <v>-4.9504962765391181E-2</v>
      </c>
      <c r="F2110" s="2">
        <v>2</v>
      </c>
      <c r="G2110" s="4">
        <v>2.6715481145969111E-2</v>
      </c>
      <c r="H2110" s="4">
        <v>-4.7783920855176798E-2</v>
      </c>
      <c r="I2110" s="4">
        <v>0.23085432363510969</v>
      </c>
    </row>
    <row r="2111" spans="1:9" x14ac:dyDescent="0.25">
      <c r="A2111" t="s">
        <v>2318</v>
      </c>
      <c r="B2111" s="3">
        <v>102.5807800292969</v>
      </c>
      <c r="C2111" s="3">
        <v>16.159999847412109</v>
      </c>
      <c r="D2111" s="4">
        <v>-1.4367015835187621E-2</v>
      </c>
      <c r="E2111" s="4">
        <v>0.14691268079539549</v>
      </c>
      <c r="F2111" s="2">
        <v>3</v>
      </c>
      <c r="G2111" s="4">
        <v>3.3924142676411639E-2</v>
      </c>
      <c r="H2111" s="4">
        <v>-4.7085046382557387E-2</v>
      </c>
      <c r="I2111" s="4">
        <v>0.23175770332501619</v>
      </c>
    </row>
    <row r="2112" spans="1:9" x14ac:dyDescent="0.25">
      <c r="A2112" t="s">
        <v>2319</v>
      </c>
      <c r="B2112" s="3">
        <v>104.076042175293</v>
      </c>
      <c r="C2112" s="3">
        <v>14.090000152587891</v>
      </c>
      <c r="D2112" s="4">
        <v>1.6440209960439049E-2</v>
      </c>
      <c r="E2112" s="4">
        <v>-8.6251615896600464E-2</v>
      </c>
      <c r="F2112" s="2">
        <v>2</v>
      </c>
      <c r="G2112" s="4">
        <v>5.7323778853470182E-2</v>
      </c>
      <c r="H2112" s="4">
        <v>-3.3194942816461959E-2</v>
      </c>
      <c r="I2112" s="4">
        <v>0.24971234030764561</v>
      </c>
    </row>
    <row r="2113" spans="1:9" x14ac:dyDescent="0.25">
      <c r="A2113" t="s">
        <v>2320</v>
      </c>
      <c r="B2113" s="3">
        <v>102.39268493652339</v>
      </c>
      <c r="C2113" s="3">
        <v>15.420000076293951</v>
      </c>
      <c r="D2113" s="4">
        <v>-9.6418286570281175E-3</v>
      </c>
      <c r="E2113" s="4">
        <v>9.2068002922890191E-2</v>
      </c>
      <c r="F2113" s="2">
        <v>2</v>
      </c>
      <c r="G2113" s="4">
        <v>3.8455175735111258E-2</v>
      </c>
      <c r="H2113" s="4">
        <v>-4.8832338872970123E-2</v>
      </c>
      <c r="I2113" s="4">
        <v>0.22949911668319939</v>
      </c>
    </row>
    <row r="2114" spans="1:9" x14ac:dyDescent="0.25">
      <c r="A2114" t="s">
        <v>2321</v>
      </c>
      <c r="B2114" s="3">
        <v>103.38954925537109</v>
      </c>
      <c r="C2114" s="3">
        <v>14.11999988555908</v>
      </c>
      <c r="D2114" s="4">
        <v>-3.8057095935565281E-3</v>
      </c>
      <c r="E2114" s="4">
        <v>7.7862555296728919E-2</v>
      </c>
      <c r="F2114" s="2">
        <v>2</v>
      </c>
      <c r="G2114" s="4">
        <v>5.7143915843341331E-2</v>
      </c>
      <c r="H2114" s="4">
        <v>-3.9572057211178291E-2</v>
      </c>
      <c r="I2114" s="4">
        <v>0.24146914950571999</v>
      </c>
    </row>
    <row r="2115" spans="1:9" x14ac:dyDescent="0.25">
      <c r="A2115" t="s">
        <v>2322</v>
      </c>
      <c r="B2115" s="3">
        <v>103.78452301025391</v>
      </c>
      <c r="C2115" s="3">
        <v>13.10000038146973</v>
      </c>
      <c r="D2115" s="4">
        <v>1.062282679701787E-2</v>
      </c>
      <c r="E2115" s="4">
        <v>-6.093185945643298E-2</v>
      </c>
      <c r="F2115" s="2">
        <v>1</v>
      </c>
      <c r="G2115" s="4">
        <v>6.1889568908545911E-2</v>
      </c>
      <c r="H2115" s="4">
        <v>-3.5902983948070233E-2</v>
      </c>
      <c r="I2115" s="4">
        <v>0.24621186997488739</v>
      </c>
    </row>
    <row r="2116" spans="1:9" x14ac:dyDescent="0.25">
      <c r="A2116" t="s">
        <v>2323</v>
      </c>
      <c r="B2116" s="3">
        <v>102.69362640380859</v>
      </c>
      <c r="C2116" s="3">
        <v>13.94999980926514</v>
      </c>
      <c r="D2116" s="4">
        <v>-1.4630584419963451E-3</v>
      </c>
      <c r="E2116" s="4">
        <v>2.8761016045710571E-2</v>
      </c>
      <c r="F2116" s="2">
        <v>2</v>
      </c>
      <c r="G2116" s="4">
        <v>4.5255427632868939E-2</v>
      </c>
      <c r="H2116" s="4">
        <v>-4.6036770109916247E-2</v>
      </c>
      <c r="I2116" s="4">
        <v>0.23311272705419259</v>
      </c>
    </row>
    <row r="2117" spans="1:9" x14ac:dyDescent="0.25">
      <c r="A2117" t="s">
        <v>2324</v>
      </c>
      <c r="B2117" s="3">
        <v>102.84409332275391</v>
      </c>
      <c r="C2117" s="3">
        <v>13.560000419616699</v>
      </c>
      <c r="D2117" s="4">
        <v>4.8696738850404486E-3</v>
      </c>
      <c r="E2117" s="4">
        <v>-1.881326200787781E-2</v>
      </c>
      <c r="F2117" s="2">
        <v>2</v>
      </c>
      <c r="G2117" s="4">
        <v>3.5704344102035712E-2</v>
      </c>
      <c r="H2117" s="4">
        <v>-4.4639021164677439E-2</v>
      </c>
      <c r="I2117" s="4">
        <v>0.23491948643400559</v>
      </c>
    </row>
    <row r="2118" spans="1:9" x14ac:dyDescent="0.25">
      <c r="A2118" t="s">
        <v>2325</v>
      </c>
      <c r="B2118" s="3">
        <v>102.345703125</v>
      </c>
      <c r="C2118" s="3">
        <v>13.819999694824221</v>
      </c>
      <c r="D2118" s="4">
        <v>1.605837558434331E-2</v>
      </c>
      <c r="E2118" s="4">
        <v>-9.3175859423898055E-2</v>
      </c>
      <c r="F2118" s="2">
        <v>2</v>
      </c>
      <c r="G2118" s="4">
        <v>4.2504094546627291E-2</v>
      </c>
      <c r="H2118" s="4">
        <v>-4.9268772196404909E-2</v>
      </c>
      <c r="I2118" s="4">
        <v>0.22893497388526371</v>
      </c>
    </row>
    <row r="2119" spans="1:9" x14ac:dyDescent="0.25">
      <c r="A2119" t="s">
        <v>2326</v>
      </c>
      <c r="B2119" s="3">
        <v>100.72817230224609</v>
      </c>
      <c r="C2119" s="3">
        <v>15.239999771118161</v>
      </c>
      <c r="D2119" s="4">
        <v>-1.3984430380091779E-3</v>
      </c>
      <c r="E2119" s="4">
        <v>3.3921303104746947E-2</v>
      </c>
      <c r="F2119" s="2">
        <v>2</v>
      </c>
      <c r="G2119" s="4">
        <v>3.012778049562637E-2</v>
      </c>
      <c r="H2119" s="4">
        <v>-6.4294679666587085E-2</v>
      </c>
      <c r="I2119" s="4">
        <v>0.20951217313522319</v>
      </c>
    </row>
    <row r="2120" spans="1:9" x14ac:dyDescent="0.25">
      <c r="A2120" t="s">
        <v>2327</v>
      </c>
      <c r="B2120" s="3">
        <v>100.8692321777344</v>
      </c>
      <c r="C2120" s="3">
        <v>14.739999771118161</v>
      </c>
      <c r="D2120" s="4">
        <v>2.7947927578697568E-4</v>
      </c>
      <c r="E2120" s="4">
        <v>-1.33868684660301E-2</v>
      </c>
      <c r="F2120" s="2">
        <v>2</v>
      </c>
      <c r="G2120" s="4">
        <v>2.8049107924950079E-2</v>
      </c>
      <c r="H2120" s="4">
        <v>-6.2984316607641588E-2</v>
      </c>
      <c r="I2120" s="4">
        <v>0.21120597569953531</v>
      </c>
    </row>
    <row r="2121" spans="1:9" x14ac:dyDescent="0.25">
      <c r="A2121" t="s">
        <v>2328</v>
      </c>
      <c r="B2121" s="3">
        <v>100.84104919433589</v>
      </c>
      <c r="C2121" s="3">
        <v>14.939999580383301</v>
      </c>
      <c r="D2121" s="4">
        <v>-8.2313991022379129E-3</v>
      </c>
      <c r="E2121" s="4">
        <v>5.4340119967786427E-2</v>
      </c>
      <c r="F2121" s="2">
        <v>2</v>
      </c>
      <c r="G2121" s="4">
        <v>4.2414251018150217E-3</v>
      </c>
      <c r="H2121" s="4">
        <v>-6.3246119903641596E-2</v>
      </c>
      <c r="I2121" s="4">
        <v>0.21086756330986731</v>
      </c>
    </row>
    <row r="2122" spans="1:9" x14ac:dyDescent="0.25">
      <c r="A2122" t="s">
        <v>2329</v>
      </c>
      <c r="B2122" s="3">
        <v>101.67800140380859</v>
      </c>
      <c r="C2122" s="3">
        <v>14.170000076293951</v>
      </c>
      <c r="D2122" s="4">
        <v>3.0617638604837349E-3</v>
      </c>
      <c r="E2122" s="4">
        <v>2.755620852009466E-2</v>
      </c>
      <c r="F2122" s="2">
        <v>2</v>
      </c>
      <c r="G2122" s="4">
        <v>8.9306120829819591E-3</v>
      </c>
      <c r="H2122" s="4">
        <v>-5.5471327436262492E-2</v>
      </c>
      <c r="I2122" s="4">
        <v>0.220917421880239</v>
      </c>
    </row>
    <row r="2123" spans="1:9" x14ac:dyDescent="0.25">
      <c r="A2123" t="s">
        <v>2330</v>
      </c>
      <c r="B2123" s="3">
        <v>101.3676376342773</v>
      </c>
      <c r="C2123" s="3">
        <v>13.789999961853029</v>
      </c>
      <c r="D2123" s="4">
        <v>3.9116899535758254E-3</v>
      </c>
      <c r="E2123" s="4">
        <v>-1.6405170356701419E-2</v>
      </c>
      <c r="F2123" s="2">
        <v>2</v>
      </c>
      <c r="G2123" s="4">
        <v>3.9045596743068072E-3</v>
      </c>
      <c r="H2123" s="4">
        <v>-5.8354423830761948E-2</v>
      </c>
      <c r="I2123" s="4">
        <v>0.21719067147101101</v>
      </c>
    </row>
    <row r="2124" spans="1:9" x14ac:dyDescent="0.25">
      <c r="A2124" t="s">
        <v>2331</v>
      </c>
      <c r="B2124" s="3">
        <v>100.9726638793945</v>
      </c>
      <c r="C2124" s="3">
        <v>14.02000045776367</v>
      </c>
      <c r="D2124" s="4">
        <v>1.56712802901704E-3</v>
      </c>
      <c r="E2124" s="4">
        <v>-2.908581266097798E-2</v>
      </c>
      <c r="F2124" s="2">
        <v>2</v>
      </c>
      <c r="G2124" s="4">
        <v>6.4656385241057546E-3</v>
      </c>
      <c r="H2124" s="4">
        <v>-6.2023497093870013E-2</v>
      </c>
      <c r="I2124" s="4">
        <v>0.21244795100184349</v>
      </c>
    </row>
    <row r="2125" spans="1:9" x14ac:dyDescent="0.25">
      <c r="A2125" t="s">
        <v>2332</v>
      </c>
      <c r="B2125" s="3">
        <v>100.81467437744141</v>
      </c>
      <c r="C2125" s="3">
        <v>14.439999580383301</v>
      </c>
      <c r="D2125" s="4">
        <v>-5.5773405978432056E-4</v>
      </c>
      <c r="E2125" s="4">
        <v>-3.6691140702655001E-2</v>
      </c>
      <c r="F2125" s="2">
        <v>2</v>
      </c>
      <c r="G2125" s="4">
        <v>6.3810928641125919E-3</v>
      </c>
      <c r="H2125" s="4">
        <v>-6.3491126399113251E-2</v>
      </c>
      <c r="I2125" s="4">
        <v>0.21055086281417659</v>
      </c>
    </row>
    <row r="2126" spans="1:9" x14ac:dyDescent="0.25">
      <c r="A2126" t="s">
        <v>2333</v>
      </c>
      <c r="B2126" s="3">
        <v>100.8709335327148</v>
      </c>
      <c r="C2126" s="3">
        <v>14.989999771118161</v>
      </c>
      <c r="D2126" s="4">
        <v>8.9091589490228884E-3</v>
      </c>
      <c r="E2126" s="4">
        <v>-0.10985750384244659</v>
      </c>
      <c r="F2126" s="2">
        <v>2</v>
      </c>
      <c r="G2126" s="4">
        <v>1.6835516870202571E-2</v>
      </c>
      <c r="H2126" s="4">
        <v>-6.2968512023178214E-2</v>
      </c>
      <c r="I2126" s="4">
        <v>0.2112264050343744</v>
      </c>
    </row>
    <row r="2127" spans="1:9" x14ac:dyDescent="0.25">
      <c r="A2127" t="s">
        <v>2334</v>
      </c>
      <c r="B2127" s="3">
        <v>99.980194091796875</v>
      </c>
      <c r="C2127" s="3">
        <v>16.840000152587891</v>
      </c>
      <c r="D2127" s="4">
        <v>-3.7491840852432729E-4</v>
      </c>
      <c r="E2127" s="4">
        <v>-4.7281278572888219E-3</v>
      </c>
      <c r="F2127" s="2">
        <v>3</v>
      </c>
      <c r="G2127" s="4">
        <v>9.4624267193250677E-3</v>
      </c>
      <c r="H2127" s="4">
        <v>-7.1242956151845949E-2</v>
      </c>
      <c r="I2127" s="4">
        <v>0.2005306863267102</v>
      </c>
    </row>
    <row r="2128" spans="1:9" x14ac:dyDescent="0.25">
      <c r="A2128" t="s">
        <v>2335</v>
      </c>
      <c r="B2128" s="3">
        <v>100.017692565918</v>
      </c>
      <c r="C2128" s="3">
        <v>16.920000076293949</v>
      </c>
      <c r="D2128" s="4">
        <v>1.690251950769772E-3</v>
      </c>
      <c r="E2128" s="4">
        <v>2.5454550078420901E-2</v>
      </c>
      <c r="F2128" s="2">
        <v>3</v>
      </c>
      <c r="G2128" s="4">
        <v>2.28788393402557E-2</v>
      </c>
      <c r="H2128" s="4">
        <v>-7.0894617440465213E-2</v>
      </c>
      <c r="I2128" s="4">
        <v>0.20098095619547521</v>
      </c>
    </row>
    <row r="2129" spans="1:9" x14ac:dyDescent="0.25">
      <c r="A2129" t="s">
        <v>2336</v>
      </c>
      <c r="B2129" s="3">
        <v>99.848922729492188</v>
      </c>
      <c r="C2129" s="3">
        <v>16.5</v>
      </c>
      <c r="D2129" s="4">
        <v>1.7485097760185919E-2</v>
      </c>
      <c r="E2129" s="4">
        <v>-8.587253753884172E-2</v>
      </c>
      <c r="F2129" s="2">
        <v>3</v>
      </c>
      <c r="G2129" s="4">
        <v>1.671275153009177E-2</v>
      </c>
      <c r="H2129" s="4">
        <v>-7.2462389695694407E-2</v>
      </c>
      <c r="I2129" s="4">
        <v>0.19895442114624881</v>
      </c>
    </row>
    <row r="2130" spans="1:9" x14ac:dyDescent="0.25">
      <c r="A2130" t="s">
        <v>2337</v>
      </c>
      <c r="B2130" s="3">
        <v>98.133056640625</v>
      </c>
      <c r="C2130" s="3">
        <v>18.04999923706055</v>
      </c>
      <c r="D2130" s="4">
        <v>-1.5264520856750341E-3</v>
      </c>
      <c r="E2130" s="4">
        <v>-1.5812481631109598E-2</v>
      </c>
      <c r="F2130" s="2">
        <v>3</v>
      </c>
      <c r="G2130" s="4">
        <v>5.8003714170720144E-3</v>
      </c>
      <c r="H2130" s="4">
        <v>-8.8401773798833849E-2</v>
      </c>
      <c r="I2130" s="4">
        <v>0.1783508414870503</v>
      </c>
    </row>
    <row r="2131" spans="1:9" x14ac:dyDescent="0.25">
      <c r="A2131" t="s">
        <v>2338</v>
      </c>
      <c r="B2131" s="3">
        <v>98.2830810546875</v>
      </c>
      <c r="C2131" s="3">
        <v>18.340000152587891</v>
      </c>
      <c r="D2131" s="4">
        <v>6.4331388487819394E-3</v>
      </c>
      <c r="E2131" s="4">
        <v>-1.7675410945770079E-2</v>
      </c>
      <c r="F2131" s="2">
        <v>3</v>
      </c>
      <c r="G2131" s="4">
        <v>1.5259047343163521E-3</v>
      </c>
      <c r="H2131" s="4">
        <v>-8.7008135463007008E-2</v>
      </c>
      <c r="I2131" s="4">
        <v>0.1801522874075778</v>
      </c>
    </row>
    <row r="2132" spans="1:9" x14ac:dyDescent="0.25">
      <c r="A2132" t="s">
        <v>2339</v>
      </c>
      <c r="B2132" s="3">
        <v>97.654853820800781</v>
      </c>
      <c r="C2132" s="3">
        <v>18.670000076293949</v>
      </c>
      <c r="D2132" s="4">
        <v>-8.2841226032479565E-3</v>
      </c>
      <c r="E2132" s="4">
        <v>7.6080672380504089E-2</v>
      </c>
      <c r="F2132" s="2">
        <v>3</v>
      </c>
      <c r="G2132" s="4">
        <v>-2.3351838791539351E-2</v>
      </c>
      <c r="H2132" s="4">
        <v>-9.2843995994281947E-2</v>
      </c>
      <c r="I2132" s="4">
        <v>0.17260873261536891</v>
      </c>
    </row>
    <row r="2133" spans="1:9" x14ac:dyDescent="0.25">
      <c r="A2133" t="s">
        <v>2340</v>
      </c>
      <c r="B2133" s="3">
        <v>98.470596313476563</v>
      </c>
      <c r="C2133" s="3">
        <v>17.35000038146973</v>
      </c>
      <c r="D2133" s="4">
        <v>-6.1511001322900327E-3</v>
      </c>
      <c r="E2133" s="4">
        <v>2.9062856072337159E-2</v>
      </c>
      <c r="F2133" s="2">
        <v>3</v>
      </c>
      <c r="G2133" s="4">
        <v>-1.2351632606632751E-2</v>
      </c>
      <c r="H2133" s="4">
        <v>-8.5266229288375572E-2</v>
      </c>
      <c r="I2133" s="4">
        <v>0.1824039115855032</v>
      </c>
    </row>
    <row r="2134" spans="1:9" x14ac:dyDescent="0.25">
      <c r="A2134" t="s">
        <v>2341</v>
      </c>
      <c r="B2134" s="3">
        <v>99.080047607421875</v>
      </c>
      <c r="C2134" s="3">
        <v>16.860000610351559</v>
      </c>
      <c r="D2134" s="4">
        <v>3.7876386480273361E-4</v>
      </c>
      <c r="E2134" s="4">
        <v>9.5808287486536248E-3</v>
      </c>
      <c r="F2134" s="2">
        <v>3</v>
      </c>
      <c r="G2134" s="4">
        <v>-1.7490199959115719E-2</v>
      </c>
      <c r="H2134" s="4">
        <v>-7.9604786166807107E-2</v>
      </c>
      <c r="I2134" s="4">
        <v>0.18972201080354531</v>
      </c>
    </row>
    <row r="2135" spans="1:9" x14ac:dyDescent="0.25">
      <c r="A2135" t="s">
        <v>2342</v>
      </c>
      <c r="B2135" s="3">
        <v>99.042533874511719</v>
      </c>
      <c r="C2135" s="3">
        <v>16.70000076293945</v>
      </c>
      <c r="D2135" s="4">
        <v>-1.8901628112619751E-3</v>
      </c>
      <c r="E2135" s="4">
        <v>-2.282032686754432E-2</v>
      </c>
      <c r="F2135" s="2">
        <v>3</v>
      </c>
      <c r="G2135" s="4">
        <v>-1.6141350269650249E-2</v>
      </c>
      <c r="H2135" s="4">
        <v>-7.9953266623339903E-2</v>
      </c>
      <c r="I2135" s="4">
        <v>0.18927155771204651</v>
      </c>
    </row>
    <row r="2136" spans="1:9" x14ac:dyDescent="0.25">
      <c r="A2136" t="s">
        <v>2343</v>
      </c>
      <c r="B2136" s="3">
        <v>99.230094909667969</v>
      </c>
      <c r="C2136" s="3">
        <v>17.090000152587891</v>
      </c>
      <c r="D2136" s="4">
        <v>3.7842174595947847E-4</v>
      </c>
      <c r="E2136" s="4">
        <v>-3.4463309833793421E-2</v>
      </c>
      <c r="F2136" s="2">
        <v>3</v>
      </c>
      <c r="G2136" s="4">
        <v>-1.8080850190649419E-2</v>
      </c>
      <c r="H2136" s="4">
        <v>-7.8210935213252064E-2</v>
      </c>
      <c r="I2136" s="4">
        <v>0.1915237315581737</v>
      </c>
    </row>
    <row r="2137" spans="1:9" x14ac:dyDescent="0.25">
      <c r="A2137" t="s">
        <v>2344</v>
      </c>
      <c r="B2137" s="3">
        <v>99.192558288574219</v>
      </c>
      <c r="C2137" s="3">
        <v>17.70000076293945</v>
      </c>
      <c r="D2137" s="4">
        <v>3.2097558210731007E-2</v>
      </c>
      <c r="E2137" s="4">
        <v>-0.1386860622837062</v>
      </c>
      <c r="F2137" s="2">
        <v>3</v>
      </c>
      <c r="G2137" s="4">
        <v>-2.302877328610298E-2</v>
      </c>
      <c r="H2137" s="4">
        <v>-7.8559628287513061E-2</v>
      </c>
      <c r="I2137" s="4">
        <v>0.19107300363257379</v>
      </c>
    </row>
    <row r="2138" spans="1:9" x14ac:dyDescent="0.25">
      <c r="A2138" t="s">
        <v>2345</v>
      </c>
      <c r="B2138" s="3">
        <v>96.107734680175781</v>
      </c>
      <c r="C2138" s="3">
        <v>20.54999923706055</v>
      </c>
      <c r="D2138" s="4">
        <v>-8.9918199754219774E-3</v>
      </c>
      <c r="E2138" s="4">
        <v>3.7354860730328683E-2</v>
      </c>
      <c r="F2138" s="2">
        <v>4</v>
      </c>
      <c r="G2138" s="4">
        <v>-4.4854347304061681E-2</v>
      </c>
      <c r="H2138" s="4">
        <v>-0.10721582045992049</v>
      </c>
      <c r="I2138" s="4">
        <v>0.15403141317129609</v>
      </c>
    </row>
    <row r="2139" spans="1:9" x14ac:dyDescent="0.25">
      <c r="A2139" t="s">
        <v>2346</v>
      </c>
      <c r="B2139" s="3">
        <v>96.979759216308594</v>
      </c>
      <c r="C2139" s="3">
        <v>19.809999465942379</v>
      </c>
      <c r="D2139" s="4">
        <v>-1.2551752900417099E-3</v>
      </c>
      <c r="E2139" s="4">
        <v>3.6629975574759673E-2</v>
      </c>
      <c r="F2139" s="2">
        <v>4</v>
      </c>
      <c r="G2139" s="4">
        <v>-4.0436642423432589E-2</v>
      </c>
      <c r="H2139" s="4">
        <v>-9.9115226760350783E-2</v>
      </c>
      <c r="I2139" s="4">
        <v>0.1645024091957292</v>
      </c>
    </row>
    <row r="2140" spans="1:9" x14ac:dyDescent="0.25">
      <c r="A2140" t="s">
        <v>2347</v>
      </c>
      <c r="B2140" s="3">
        <v>97.101638793945313</v>
      </c>
      <c r="C2140" s="3">
        <v>19.110000610351559</v>
      </c>
      <c r="D2140" s="4">
        <v>9.84878419573465E-3</v>
      </c>
      <c r="E2140" s="4">
        <v>-7.7702642681327205E-2</v>
      </c>
      <c r="F2140" s="2">
        <v>3</v>
      </c>
      <c r="G2140" s="4">
        <v>-3.4352975524202023E-2</v>
      </c>
      <c r="H2140" s="4">
        <v>-9.7983037357643576E-2</v>
      </c>
      <c r="I2140" s="4">
        <v>0.1659659007834238</v>
      </c>
    </row>
    <row r="2141" spans="1:9" x14ac:dyDescent="0.25">
      <c r="A2141" t="s">
        <v>2348</v>
      </c>
      <c r="B2141" s="3">
        <v>96.154632568359375</v>
      </c>
      <c r="C2141" s="3">
        <v>20.719999313354489</v>
      </c>
      <c r="D2141" s="4">
        <v>9.549288299143921E-3</v>
      </c>
      <c r="E2141" s="4">
        <v>-1.2392766184689871E-2</v>
      </c>
      <c r="F2141" s="2">
        <v>4</v>
      </c>
      <c r="G2141" s="4">
        <v>-4.6148266539437821E-2</v>
      </c>
      <c r="H2141" s="4">
        <v>-0.1067801667348225</v>
      </c>
      <c r="I2141" s="4">
        <v>0.1545945482441948</v>
      </c>
    </row>
    <row r="2142" spans="1:9" x14ac:dyDescent="0.25">
      <c r="A2142" t="s">
        <v>2349</v>
      </c>
      <c r="B2142" s="3">
        <v>95.245109558105469</v>
      </c>
      <c r="C2142" s="3">
        <v>20.979999542236332</v>
      </c>
      <c r="D2142" s="4">
        <v>-1.6460232279554839E-2</v>
      </c>
      <c r="E2142" s="4">
        <v>8.2559362784122792E-2</v>
      </c>
      <c r="F2142" s="2">
        <v>4</v>
      </c>
      <c r="G2142" s="4">
        <v>-5.4474071018697827E-2</v>
      </c>
      <c r="H2142" s="4">
        <v>-0.1152290991457728</v>
      </c>
      <c r="I2142" s="4">
        <v>0.14367328235099699</v>
      </c>
    </row>
    <row r="2143" spans="1:9" x14ac:dyDescent="0.25">
      <c r="A2143" t="s">
        <v>2350</v>
      </c>
      <c r="B2143" s="3">
        <v>96.839103698730469</v>
      </c>
      <c r="C2143" s="3">
        <v>19.379999160766602</v>
      </c>
      <c r="D2143" s="4">
        <v>1.62354829164062E-2</v>
      </c>
      <c r="E2143" s="4">
        <v>-5.6015659396785433E-2</v>
      </c>
      <c r="F2143" s="2">
        <v>3</v>
      </c>
      <c r="G2143" s="4">
        <v>-3.7674669785031867E-2</v>
      </c>
      <c r="H2143" s="4">
        <v>-0.1004218335727646</v>
      </c>
      <c r="I2143" s="4">
        <v>0.16281346203386771</v>
      </c>
    </row>
    <row r="2144" spans="1:9" x14ac:dyDescent="0.25">
      <c r="A2144" t="s">
        <v>2351</v>
      </c>
      <c r="B2144" s="3">
        <v>95.2919921875</v>
      </c>
      <c r="C2144" s="3">
        <v>20.530000686645511</v>
      </c>
      <c r="D2144" s="4">
        <v>2.960594280541962E-3</v>
      </c>
      <c r="E2144" s="4">
        <v>-5.1293841696405051E-2</v>
      </c>
      <c r="F2144" s="2">
        <v>4</v>
      </c>
      <c r="G2144" s="4">
        <v>-4.6717447906132532E-2</v>
      </c>
      <c r="H2144" s="4">
        <v>-0.11479358716582699</v>
      </c>
      <c r="I2144" s="4">
        <v>0.14423623420116161</v>
      </c>
    </row>
    <row r="2145" spans="1:9" x14ac:dyDescent="0.25">
      <c r="A2145" t="s">
        <v>2352</v>
      </c>
      <c r="B2145" s="3">
        <v>95.010704040527344</v>
      </c>
      <c r="C2145" s="3">
        <v>21.639999389648441</v>
      </c>
      <c r="D2145" s="4">
        <v>-1.141459262669231E-2</v>
      </c>
      <c r="E2145" s="4">
        <v>-3.0031380203156991E-2</v>
      </c>
      <c r="F2145" s="2">
        <v>4</v>
      </c>
      <c r="G2145" s="4">
        <v>-4.4830866340597741E-2</v>
      </c>
      <c r="H2145" s="4">
        <v>-0.1174065881729263</v>
      </c>
      <c r="I2145" s="4">
        <v>0.1408586147115396</v>
      </c>
    </row>
    <row r="2146" spans="1:9" x14ac:dyDescent="0.25">
      <c r="A2146" t="s">
        <v>2353</v>
      </c>
      <c r="B2146" s="3">
        <v>96.107734680175781</v>
      </c>
      <c r="C2146" s="3">
        <v>22.309999465942379</v>
      </c>
      <c r="D2146" s="4">
        <v>2.2647893681267069E-2</v>
      </c>
      <c r="E2146" s="4">
        <v>-7.4657863908819455E-2</v>
      </c>
      <c r="F2146" s="2">
        <v>4</v>
      </c>
      <c r="G2146" s="4">
        <v>-3.2447673621498807E-2</v>
      </c>
      <c r="H2146" s="4">
        <v>-0.10721582045992049</v>
      </c>
      <c r="I2146" s="4">
        <v>0.15403141317129609</v>
      </c>
    </row>
    <row r="2147" spans="1:9" x14ac:dyDescent="0.25">
      <c r="A2147" t="s">
        <v>2354</v>
      </c>
      <c r="B2147" s="3">
        <v>93.979301452636719</v>
      </c>
      <c r="C2147" s="3">
        <v>24.110000610351559</v>
      </c>
      <c r="D2147" s="4">
        <v>2.254622169695919E-2</v>
      </c>
      <c r="E2147" s="4">
        <v>-5.0787363289470533E-2</v>
      </c>
      <c r="F2147" s="2">
        <v>4</v>
      </c>
      <c r="G2147" s="4">
        <v>-5.2990037219831643E-2</v>
      </c>
      <c r="H2147" s="4">
        <v>-0.12698770998658379</v>
      </c>
      <c r="I2147" s="4">
        <v>0.128473857230647</v>
      </c>
    </row>
    <row r="2148" spans="1:9" x14ac:dyDescent="0.25">
      <c r="A2148" t="s">
        <v>2355</v>
      </c>
      <c r="B2148" s="3">
        <v>91.907142639160156</v>
      </c>
      <c r="C2148" s="3">
        <v>25.39999961853027</v>
      </c>
      <c r="D2148" s="4">
        <v>1.5225278243097721E-2</v>
      </c>
      <c r="E2148" s="4">
        <v>-9.737028537840331E-2</v>
      </c>
      <c r="F2148" s="2">
        <v>5</v>
      </c>
      <c r="G2148" s="4">
        <v>-6.5920097687777846E-2</v>
      </c>
      <c r="H2148" s="4">
        <v>-0.14623684339215989</v>
      </c>
      <c r="I2148" s="4">
        <v>0.1035920267329298</v>
      </c>
    </row>
    <row r="2149" spans="1:9" x14ac:dyDescent="0.25">
      <c r="A2149" t="s">
        <v>2356</v>
      </c>
      <c r="B2149" s="3">
        <v>90.528816223144531</v>
      </c>
      <c r="C2149" s="3">
        <v>28.139999389648441</v>
      </c>
      <c r="D2149" s="4">
        <v>-1.44786694401533E-3</v>
      </c>
      <c r="E2149" s="4">
        <v>7.0368901091534486E-2</v>
      </c>
      <c r="F2149" s="2">
        <v>5</v>
      </c>
      <c r="G2149" s="4">
        <v>-6.921582771736301E-2</v>
      </c>
      <c r="H2149" s="4">
        <v>-0.15904068298484109</v>
      </c>
      <c r="I2149" s="4">
        <v>8.7041517172184335E-2</v>
      </c>
    </row>
    <row r="2150" spans="1:9" x14ac:dyDescent="0.25">
      <c r="A2150" t="s">
        <v>2357</v>
      </c>
      <c r="B2150" s="3">
        <v>90.660079956054688</v>
      </c>
      <c r="C2150" s="3">
        <v>26.29000091552734</v>
      </c>
      <c r="D2150" s="4">
        <v>3.8412583979745558E-3</v>
      </c>
      <c r="E2150" s="4">
        <v>-9.4197434580244321E-3</v>
      </c>
      <c r="F2150" s="2">
        <v>5</v>
      </c>
      <c r="G2150" s="4">
        <v>-6.4473552340875262E-2</v>
      </c>
      <c r="H2150" s="4">
        <v>-0.15782132031356871</v>
      </c>
      <c r="I2150" s="4">
        <v>8.8617690741278787E-2</v>
      </c>
    </row>
    <row r="2151" spans="1:9" x14ac:dyDescent="0.25">
      <c r="A2151" t="s">
        <v>2358</v>
      </c>
      <c r="B2151" s="3">
        <v>90.313163757324219</v>
      </c>
      <c r="C2151" s="3">
        <v>26.54000091552734</v>
      </c>
      <c r="D2151" s="4">
        <v>-3.1047479138724961E-3</v>
      </c>
      <c r="E2151" s="4">
        <v>2.0769265981820832E-2</v>
      </c>
      <c r="F2151" s="2">
        <v>5</v>
      </c>
      <c r="G2151" s="4">
        <v>-5.3548371982984899E-2</v>
      </c>
      <c r="H2151" s="4">
        <v>-0.1610439672200161</v>
      </c>
      <c r="I2151" s="4">
        <v>8.4452030272792911E-2</v>
      </c>
    </row>
    <row r="2152" spans="1:9" x14ac:dyDescent="0.25">
      <c r="A2152" t="s">
        <v>2359</v>
      </c>
      <c r="B2152" s="3">
        <v>90.594436645507813</v>
      </c>
      <c r="C2152" s="3">
        <v>26</v>
      </c>
      <c r="D2152" s="4">
        <v>-1.528733516105329E-2</v>
      </c>
      <c r="E2152" s="4">
        <v>0.1120616310213542</v>
      </c>
      <c r="F2152" s="2">
        <v>5</v>
      </c>
      <c r="G2152" s="4">
        <v>-5.3638521197068467E-2</v>
      </c>
      <c r="H2152" s="4">
        <v>-0.15843110795806889</v>
      </c>
      <c r="I2152" s="4">
        <v>8.7829466539681045E-2</v>
      </c>
    </row>
    <row r="2153" spans="1:9" x14ac:dyDescent="0.25">
      <c r="A2153" t="s">
        <v>2360</v>
      </c>
      <c r="B2153" s="3">
        <v>92.000885009765625</v>
      </c>
      <c r="C2153" s="3">
        <v>23.379999160766602</v>
      </c>
      <c r="D2153" s="4">
        <v>-3.4727119021376818E-2</v>
      </c>
      <c r="E2153" s="4">
        <v>7.0512774607111472E-2</v>
      </c>
      <c r="F2153" s="2">
        <v>4</v>
      </c>
      <c r="G2153" s="4">
        <v>-4.4781988314229193E-2</v>
      </c>
      <c r="H2153" s="4">
        <v>-0.14536603204999629</v>
      </c>
      <c r="I2153" s="4">
        <v>0.10471765559915849</v>
      </c>
    </row>
    <row r="2154" spans="1:9" x14ac:dyDescent="0.25">
      <c r="A2154" t="s">
        <v>2361</v>
      </c>
      <c r="B2154" s="3">
        <v>95.310752868652344</v>
      </c>
      <c r="C2154" s="3">
        <v>21.840000152587891</v>
      </c>
      <c r="D2154" s="4">
        <v>-9.8448822740127007E-5</v>
      </c>
      <c r="E2154" s="4">
        <v>8.7760063466697513E-3</v>
      </c>
      <c r="F2154" s="2">
        <v>4</v>
      </c>
      <c r="G2154" s="4">
        <v>-1.854698035696378E-3</v>
      </c>
      <c r="H2154" s="4">
        <v>-0.1146193115012725</v>
      </c>
      <c r="I2154" s="4">
        <v>0.14446150655259471</v>
      </c>
    </row>
    <row r="2155" spans="1:9" x14ac:dyDescent="0.25">
      <c r="A2155" t="s">
        <v>2362</v>
      </c>
      <c r="B2155" s="3">
        <v>95.320137023925781</v>
      </c>
      <c r="C2155" s="3">
        <v>21.64999961853027</v>
      </c>
      <c r="D2155" s="4">
        <v>-4.7967901915083599E-3</v>
      </c>
      <c r="E2155" s="4">
        <v>-1.5013645613228269E-2</v>
      </c>
      <c r="F2155" s="2">
        <v>4</v>
      </c>
      <c r="G2155" s="4">
        <v>-2.6290172681882051E-3</v>
      </c>
      <c r="H2155" s="4">
        <v>-0.11453213823270721</v>
      </c>
      <c r="I2155" s="4">
        <v>0.14457418853399459</v>
      </c>
    </row>
    <row r="2156" spans="1:9" x14ac:dyDescent="0.25">
      <c r="A2156" t="s">
        <v>2363</v>
      </c>
      <c r="B2156" s="3">
        <v>95.779571533203125</v>
      </c>
      <c r="C2156" s="3">
        <v>21.979999542236332</v>
      </c>
      <c r="D2156" s="4">
        <v>-2.1645493957575649E-2</v>
      </c>
      <c r="E2156" s="4">
        <v>0.1001001023935031</v>
      </c>
      <c r="F2156" s="2">
        <v>4</v>
      </c>
      <c r="G2156" s="4">
        <v>1.1808660307504271E-2</v>
      </c>
      <c r="H2156" s="4">
        <v>-0.11026426257438959</v>
      </c>
      <c r="I2156" s="4">
        <v>0.15009093344287619</v>
      </c>
    </row>
    <row r="2157" spans="1:9" x14ac:dyDescent="0.25">
      <c r="A2157" t="s">
        <v>2364</v>
      </c>
      <c r="B2157" s="3">
        <v>97.898635864257813</v>
      </c>
      <c r="C2157" s="3">
        <v>19.979999542236332</v>
      </c>
      <c r="D2157" s="4">
        <v>2.688914173619716E-3</v>
      </c>
      <c r="E2157" s="4">
        <v>-1.0891149128407831E-2</v>
      </c>
      <c r="F2157" s="2">
        <v>4</v>
      </c>
      <c r="G2157" s="4">
        <v>4.3195930942638627E-2</v>
      </c>
      <c r="H2157" s="4">
        <v>-9.0579404571139444E-2</v>
      </c>
      <c r="I2157" s="4">
        <v>0.17553599062485931</v>
      </c>
    </row>
    <row r="2158" spans="1:9" x14ac:dyDescent="0.25">
      <c r="A2158" t="s">
        <v>2365</v>
      </c>
      <c r="B2158" s="3">
        <v>97.636100769042969</v>
      </c>
      <c r="C2158" s="3">
        <v>20.20000076293945</v>
      </c>
      <c r="D2158" s="4">
        <v>2.0882064585711509E-2</v>
      </c>
      <c r="E2158" s="4">
        <v>-9.9018702310435525E-2</v>
      </c>
      <c r="F2158" s="2">
        <v>4</v>
      </c>
      <c r="G2158" s="4">
        <v>3.2331969029457668E-2</v>
      </c>
      <c r="H2158" s="4">
        <v>-9.301820078626033E-2</v>
      </c>
      <c r="I2158" s="4">
        <v>0.17238355187530299</v>
      </c>
    </row>
    <row r="2159" spans="1:9" x14ac:dyDescent="0.25">
      <c r="A2159" t="s">
        <v>2366</v>
      </c>
      <c r="B2159" s="3">
        <v>95.638961791992188</v>
      </c>
      <c r="C2159" s="3">
        <v>22.420000076293949</v>
      </c>
      <c r="D2159" s="4">
        <v>1.4118272742180251E-2</v>
      </c>
      <c r="E2159" s="4">
        <v>-2.9857226994124301E-2</v>
      </c>
      <c r="F2159" s="2">
        <v>4</v>
      </c>
      <c r="G2159" s="4">
        <v>2.0934899426153342E-2</v>
      </c>
      <c r="H2159" s="4">
        <v>-0.111570444151347</v>
      </c>
      <c r="I2159" s="4">
        <v>0.14840253594921651</v>
      </c>
    </row>
    <row r="2160" spans="1:9" x14ac:dyDescent="0.25">
      <c r="A2160" t="s">
        <v>2367</v>
      </c>
      <c r="B2160" s="3">
        <v>94.307502746582031</v>
      </c>
      <c r="C2160" s="3">
        <v>23.110000610351559</v>
      </c>
      <c r="D2160" s="4">
        <v>-2.491512133862173E-2</v>
      </c>
      <c r="E2160" s="4">
        <v>2.711113823784728E-2</v>
      </c>
      <c r="F2160" s="2">
        <v>4</v>
      </c>
      <c r="G2160" s="4">
        <v>1.5612790480223899E-3</v>
      </c>
      <c r="H2160" s="4">
        <v>-0.1239389135092344</v>
      </c>
      <c r="I2160" s="4">
        <v>0.13241479501590181</v>
      </c>
    </row>
    <row r="2161" spans="1:9" x14ac:dyDescent="0.25">
      <c r="A2161" t="s">
        <v>2368</v>
      </c>
      <c r="B2161" s="3">
        <v>96.71722412109375</v>
      </c>
      <c r="C2161" s="3">
        <v>22.5</v>
      </c>
      <c r="D2161" s="4">
        <v>8.9993086516286791E-3</v>
      </c>
      <c r="E2161" s="4">
        <v>-6.8322966649830952E-2</v>
      </c>
      <c r="F2161" s="2">
        <v>4</v>
      </c>
      <c r="G2161" s="4">
        <v>5.2232377728644863E-4</v>
      </c>
      <c r="H2161" s="4">
        <v>-0.1015540229754717</v>
      </c>
      <c r="I2161" s="4">
        <v>0.16134997044617291</v>
      </c>
    </row>
    <row r="2162" spans="1:9" x14ac:dyDescent="0.25">
      <c r="A2162" t="s">
        <v>2369</v>
      </c>
      <c r="B2162" s="3">
        <v>95.854598999023438</v>
      </c>
      <c r="C2162" s="3">
        <v>24.14999961853027</v>
      </c>
      <c r="D2162" s="4">
        <v>-1.4840297044313999E-2</v>
      </c>
      <c r="E2162" s="4">
        <v>8.1020566409114814E-2</v>
      </c>
      <c r="F2162" s="2">
        <v>4</v>
      </c>
      <c r="G2162" s="4">
        <v>-9.5427611862699546E-3</v>
      </c>
      <c r="H2162" s="4">
        <v>-0.109567301661324</v>
      </c>
      <c r="I2162" s="4">
        <v>0.15099183962587381</v>
      </c>
    </row>
    <row r="2163" spans="1:9" x14ac:dyDescent="0.25">
      <c r="A2163" t="s">
        <v>2370</v>
      </c>
      <c r="B2163" s="3">
        <v>97.298538208007813</v>
      </c>
      <c r="C2163" s="3">
        <v>22.340000152587891</v>
      </c>
      <c r="D2163" s="4">
        <v>2.8953739369872441E-2</v>
      </c>
      <c r="E2163" s="4">
        <v>-0.16298240143978021</v>
      </c>
      <c r="F2163" s="2">
        <v>4</v>
      </c>
      <c r="G2163" s="4">
        <v>7.6004296781300162E-3</v>
      </c>
      <c r="H2163" s="4">
        <v>-9.6153957914446919E-2</v>
      </c>
      <c r="I2163" s="4">
        <v>0.168330206942749</v>
      </c>
    </row>
    <row r="2164" spans="1:9" x14ac:dyDescent="0.25">
      <c r="A2164" t="s">
        <v>2371</v>
      </c>
      <c r="B2164" s="3">
        <v>94.560653686523438</v>
      </c>
      <c r="C2164" s="3">
        <v>26.690000534057621</v>
      </c>
      <c r="D2164" s="4">
        <v>9.9257274532527084E-4</v>
      </c>
      <c r="E2164" s="4">
        <v>-3.2620500672445818E-2</v>
      </c>
      <c r="F2164" s="2">
        <v>5</v>
      </c>
      <c r="G2164" s="4">
        <v>-2.6325808006762989E-3</v>
      </c>
      <c r="H2164" s="4">
        <v>-0.1215872905626787</v>
      </c>
      <c r="I2164" s="4">
        <v>0.13545455178405821</v>
      </c>
    </row>
    <row r="2165" spans="1:9" x14ac:dyDescent="0.25">
      <c r="A2165" t="s">
        <v>2372</v>
      </c>
      <c r="B2165" s="3">
        <v>94.466888427734375</v>
      </c>
      <c r="C2165" s="3">
        <v>27.590000152587891</v>
      </c>
      <c r="D2165" s="4">
        <v>-3.067376239134445E-3</v>
      </c>
      <c r="E2165" s="4">
        <v>5.9117119409985763E-2</v>
      </c>
      <c r="F2165" s="2">
        <v>5</v>
      </c>
      <c r="G2165" s="4">
        <v>1.477065687930601E-3</v>
      </c>
      <c r="H2165" s="4">
        <v>-0.1224583145225704</v>
      </c>
      <c r="I2165" s="4">
        <v>0.13432864808372849</v>
      </c>
    </row>
    <row r="2166" spans="1:9" x14ac:dyDescent="0.25">
      <c r="A2166" t="s">
        <v>2373</v>
      </c>
      <c r="B2166" s="3">
        <v>94.757545471191406</v>
      </c>
      <c r="C2166" s="3">
        <v>26.04999923706055</v>
      </c>
      <c r="D2166" s="4">
        <v>2.1815497023527359E-3</v>
      </c>
      <c r="E2166" s="4">
        <v>-3.5899378396361703E-2</v>
      </c>
      <c r="F2166" s="2">
        <v>5</v>
      </c>
      <c r="G2166" s="4">
        <v>1.25293780858251E-2</v>
      </c>
      <c r="H2166" s="4">
        <v>-0.1197582819920581</v>
      </c>
      <c r="I2166" s="4">
        <v>0.13781876633201651</v>
      </c>
    </row>
    <row r="2167" spans="1:9" x14ac:dyDescent="0.25">
      <c r="A2167" t="s">
        <v>2374</v>
      </c>
      <c r="B2167" s="3">
        <v>94.551277160644531</v>
      </c>
      <c r="C2167" s="3">
        <v>27.020000457763668</v>
      </c>
      <c r="D2167" s="4">
        <v>-3.103670809908754E-2</v>
      </c>
      <c r="E2167" s="4">
        <v>0.12818369924959569</v>
      </c>
      <c r="F2167" s="2">
        <v>5</v>
      </c>
      <c r="G2167" s="4">
        <v>2.2187941324402601E-2</v>
      </c>
      <c r="H2167" s="4">
        <v>-0.1216743929586678</v>
      </c>
      <c r="I2167" s="4">
        <v>0.13534196141402521</v>
      </c>
    </row>
    <row r="2168" spans="1:9" x14ac:dyDescent="0.25">
      <c r="A2168" t="s">
        <v>2375</v>
      </c>
      <c r="B2168" s="3">
        <v>97.579833984375</v>
      </c>
      <c r="C2168" s="3">
        <v>23.95000076293945</v>
      </c>
      <c r="D2168" s="4">
        <v>2.1295433829515261E-2</v>
      </c>
      <c r="E2168" s="4">
        <v>-5.035680352864047E-2</v>
      </c>
      <c r="F2168" s="2">
        <v>4</v>
      </c>
      <c r="G2168" s="4">
        <v>4.1241095810338628E-2</v>
      </c>
      <c r="H2168" s="4">
        <v>-9.3540886034771509E-2</v>
      </c>
      <c r="I2168" s="4">
        <v>0.17170791804373819</v>
      </c>
    </row>
    <row r="2169" spans="1:9" x14ac:dyDescent="0.25">
      <c r="A2169" t="s">
        <v>2376</v>
      </c>
      <c r="B2169" s="3">
        <v>95.545158386230469</v>
      </c>
      <c r="C2169" s="3">
        <v>25.219999313354489</v>
      </c>
      <c r="D2169" s="4">
        <v>-3.4489343782775912E-2</v>
      </c>
      <c r="E2169" s="4">
        <v>0.1223854064991272</v>
      </c>
      <c r="F2169" s="2">
        <v>5</v>
      </c>
      <c r="G2169" s="4">
        <v>1.390596391460663E-2</v>
      </c>
      <c r="H2169" s="4">
        <v>-0.1124418224741192</v>
      </c>
      <c r="I2169" s="4">
        <v>0.14727617419205191</v>
      </c>
    </row>
    <row r="2170" spans="1:9" x14ac:dyDescent="0.25">
      <c r="A2170" t="s">
        <v>2377</v>
      </c>
      <c r="B2170" s="3">
        <v>98.958160400390625</v>
      </c>
      <c r="C2170" s="3">
        <v>22.469999313354489</v>
      </c>
      <c r="D2170" s="4">
        <v>1.1597542057010021E-2</v>
      </c>
      <c r="E2170" s="4">
        <v>-7.5308641200081849E-2</v>
      </c>
      <c r="F2170" s="2">
        <v>4</v>
      </c>
      <c r="G2170" s="4">
        <v>4.9813738133930092E-2</v>
      </c>
      <c r="H2170" s="4">
        <v>-8.0737046442090343E-2</v>
      </c>
      <c r="I2170" s="4">
        <v>0.18825842760448361</v>
      </c>
    </row>
    <row r="2171" spans="1:9" x14ac:dyDescent="0.25">
      <c r="A2171" t="s">
        <v>2378</v>
      </c>
      <c r="B2171" s="3">
        <v>97.823646545410156</v>
      </c>
      <c r="C2171" s="3">
        <v>24.29999923706055</v>
      </c>
      <c r="D2171" s="4">
        <v>3.0769146520155388E-3</v>
      </c>
      <c r="E2171" s="4">
        <v>-0.10033324579255209</v>
      </c>
      <c r="F2171" s="2">
        <v>4</v>
      </c>
      <c r="G2171" s="4">
        <v>2.695714849002084E-2</v>
      </c>
      <c r="H2171" s="4">
        <v>-9.1276011121324663E-2</v>
      </c>
      <c r="I2171" s="4">
        <v>0.17463554249869631</v>
      </c>
    </row>
    <row r="2172" spans="1:9" x14ac:dyDescent="0.25">
      <c r="A2172" t="s">
        <v>2379</v>
      </c>
      <c r="B2172" s="3">
        <v>97.523574829101563</v>
      </c>
      <c r="C2172" s="3">
        <v>27.010000228881839</v>
      </c>
      <c r="D2172" s="4">
        <v>-8.2006147900630655E-3</v>
      </c>
      <c r="E2172" s="4">
        <v>8.0832351991385609E-2</v>
      </c>
      <c r="F2172" s="2">
        <v>5</v>
      </c>
      <c r="G2172" s="4">
        <v>1.7067733621809689E-2</v>
      </c>
      <c r="H2172" s="4">
        <v>-9.4063500410706546E-2</v>
      </c>
      <c r="I2172" s="4">
        <v>0.17103237582354039</v>
      </c>
    </row>
    <row r="2173" spans="1:9" x14ac:dyDescent="0.25">
      <c r="A2173" t="s">
        <v>2380</v>
      </c>
      <c r="B2173" s="3">
        <v>98.329940795898438</v>
      </c>
      <c r="C2173" s="3">
        <v>24.989999771118161</v>
      </c>
      <c r="D2173" s="4">
        <v>-3.131351500940327E-2</v>
      </c>
      <c r="E2173" s="4">
        <v>0.21369594880635551</v>
      </c>
      <c r="F2173" s="2">
        <v>5</v>
      </c>
      <c r="G2173" s="4">
        <v>4.5104427309897943E-2</v>
      </c>
      <c r="H2173" s="4">
        <v>-8.6572836100789363E-2</v>
      </c>
      <c r="I2173" s="4">
        <v>0.18071496442364171</v>
      </c>
    </row>
    <row r="2174" spans="1:9" x14ac:dyDescent="0.25">
      <c r="A2174" t="s">
        <v>2381</v>
      </c>
      <c r="B2174" s="3">
        <v>101.50852966308589</v>
      </c>
      <c r="C2174" s="3">
        <v>20.590000152587891</v>
      </c>
      <c r="D2174" s="4">
        <v>-9.6057241162310625E-3</v>
      </c>
      <c r="E2174" s="4">
        <v>6.463288470205808E-2</v>
      </c>
      <c r="F2174" s="2">
        <v>4</v>
      </c>
      <c r="G2174" s="4">
        <v>9.279638252406408E-2</v>
      </c>
      <c r="H2174" s="4">
        <v>-5.7045619968490002E-2</v>
      </c>
      <c r="I2174" s="4">
        <v>0.21888245858524941</v>
      </c>
    </row>
    <row r="2175" spans="1:9" x14ac:dyDescent="0.25">
      <c r="A2175" t="s">
        <v>2382</v>
      </c>
      <c r="B2175" s="3">
        <v>102.493049621582</v>
      </c>
      <c r="C2175" s="3">
        <v>19.340000152587891</v>
      </c>
      <c r="D2175" s="4">
        <v>-1.7351152930238369E-3</v>
      </c>
      <c r="E2175" s="4">
        <v>-6.570051015584788E-2</v>
      </c>
      <c r="F2175" s="2">
        <v>3</v>
      </c>
      <c r="G2175" s="4">
        <v>8.8600485536060702E-2</v>
      </c>
      <c r="H2175" s="4">
        <v>-4.7900010134778397E-2</v>
      </c>
      <c r="I2175" s="4">
        <v>0.23070426421597709</v>
      </c>
    </row>
    <row r="2176" spans="1:9" x14ac:dyDescent="0.25">
      <c r="A2176" t="s">
        <v>2383</v>
      </c>
      <c r="B2176" s="3">
        <v>102.6711959838867</v>
      </c>
      <c r="C2176" s="3">
        <v>20.70000076293945</v>
      </c>
      <c r="D2176" s="4">
        <v>-2.10979417139E-2</v>
      </c>
      <c r="E2176" s="4">
        <v>0.13673815506064349</v>
      </c>
      <c r="F2176" s="2">
        <v>4</v>
      </c>
      <c r="G2176" s="4">
        <v>7.4496441039473504E-2</v>
      </c>
      <c r="H2176" s="4">
        <v>-4.6245135483560018E-2</v>
      </c>
      <c r="I2176" s="4">
        <v>0.2328433896352364</v>
      </c>
    </row>
    <row r="2177" spans="1:9" x14ac:dyDescent="0.25">
      <c r="A2177" t="s">
        <v>2384</v>
      </c>
      <c r="B2177" s="3">
        <v>104.884033203125</v>
      </c>
      <c r="C2177" s="3">
        <v>18.20999908447266</v>
      </c>
      <c r="D2177" s="4">
        <v>-1.2448058261668169E-2</v>
      </c>
      <c r="E2177" s="4">
        <v>5.3209839226735063E-2</v>
      </c>
      <c r="F2177" s="2">
        <v>3</v>
      </c>
      <c r="G2177" s="4">
        <v>9.4359202478455195E-2</v>
      </c>
      <c r="H2177" s="4">
        <v>-2.568918264784192E-2</v>
      </c>
      <c r="I2177" s="4">
        <v>0.25941444212891618</v>
      </c>
    </row>
    <row r="2178" spans="1:9" x14ac:dyDescent="0.25">
      <c r="A2178" t="s">
        <v>2385</v>
      </c>
      <c r="B2178" s="3">
        <v>106.2060928344727</v>
      </c>
      <c r="C2178" s="3">
        <v>17.29000091552734</v>
      </c>
      <c r="D2178" s="4">
        <v>-9.0115968034416571E-3</v>
      </c>
      <c r="E2178" s="4">
        <v>7.5248818256363093E-2</v>
      </c>
      <c r="F2178" s="2">
        <v>3</v>
      </c>
      <c r="G2178" s="4">
        <v>9.6787224155430174E-2</v>
      </c>
      <c r="H2178" s="4">
        <v>-1.3408028303671941E-2</v>
      </c>
      <c r="I2178" s="4">
        <v>0.27528931785809679</v>
      </c>
    </row>
    <row r="2179" spans="1:9" x14ac:dyDescent="0.25">
      <c r="A2179" t="s">
        <v>2386</v>
      </c>
      <c r="B2179" s="3">
        <v>107.1718826293945</v>
      </c>
      <c r="C2179" s="3">
        <v>16.079999923706051</v>
      </c>
      <c r="D2179" s="4">
        <v>1.572948189255596E-2</v>
      </c>
      <c r="E2179" s="4">
        <v>-4.9083378544978351E-2</v>
      </c>
      <c r="F2179" s="2">
        <v>3</v>
      </c>
      <c r="G2179" s="4">
        <v>9.9383926329741801E-2</v>
      </c>
      <c r="H2179" s="4">
        <v>-4.436410644210409E-3</v>
      </c>
      <c r="I2179" s="4">
        <v>0.2868862175828597</v>
      </c>
    </row>
    <row r="2180" spans="1:9" x14ac:dyDescent="0.25">
      <c r="A2180" t="s">
        <v>2387</v>
      </c>
      <c r="B2180" s="3">
        <v>105.51222991943359</v>
      </c>
      <c r="C2180" s="3">
        <v>16.909999847412109</v>
      </c>
      <c r="D2180" s="4">
        <v>-5.3306063600866427E-4</v>
      </c>
      <c r="E2180" s="4">
        <v>7.4332915712032932E-2</v>
      </c>
      <c r="F2180" s="2">
        <v>3</v>
      </c>
      <c r="G2180" s="4">
        <v>8.2153007089312835E-2</v>
      </c>
      <c r="H2180" s="4">
        <v>-1.985360560687122E-2</v>
      </c>
      <c r="I2180" s="4">
        <v>0.26695763047565713</v>
      </c>
    </row>
    <row r="2181" spans="1:9" x14ac:dyDescent="0.25">
      <c r="A2181" t="s">
        <v>2388</v>
      </c>
      <c r="B2181" s="3">
        <v>105.56850433349609</v>
      </c>
      <c r="C2181" s="3">
        <v>15.739999771118161</v>
      </c>
      <c r="D2181" s="4">
        <v>-1.776071490273701E-4</v>
      </c>
      <c r="E2181" s="4">
        <v>1.0918437997815561E-2</v>
      </c>
      <c r="F2181" s="2">
        <v>2</v>
      </c>
      <c r="G2181" s="4">
        <v>9.0411976010909001E-2</v>
      </c>
      <c r="H2181" s="4">
        <v>-1.9330849485784011E-2</v>
      </c>
      <c r="I2181" s="4">
        <v>0.26763335591858911</v>
      </c>
    </row>
    <row r="2182" spans="1:9" x14ac:dyDescent="0.25">
      <c r="A2182" t="s">
        <v>2389</v>
      </c>
      <c r="B2182" s="3">
        <v>105.58725738525391</v>
      </c>
      <c r="C2182" s="3">
        <v>15.569999694824221</v>
      </c>
      <c r="D2182" s="4">
        <v>7.4253539228712473E-3</v>
      </c>
      <c r="E2182" s="4">
        <v>-6.2048232709396738E-2</v>
      </c>
      <c r="F2182" s="2">
        <v>2</v>
      </c>
      <c r="G2182" s="4">
        <v>9.1547657798042303E-2</v>
      </c>
      <c r="H2182" s="4">
        <v>-1.9156644693805621E-2</v>
      </c>
      <c r="I2182" s="4">
        <v>0.267858536658655</v>
      </c>
    </row>
    <row r="2183" spans="1:9" x14ac:dyDescent="0.25">
      <c r="A2183" t="s">
        <v>2390</v>
      </c>
      <c r="B2183" s="3">
        <v>104.8090133666992</v>
      </c>
      <c r="C2183" s="3">
        <v>16.60000038146973</v>
      </c>
      <c r="D2183" s="4">
        <v>6.5734336649077019E-3</v>
      </c>
      <c r="E2183" s="4">
        <v>-0.1122994810583969</v>
      </c>
      <c r="F2183" s="2">
        <v>3</v>
      </c>
      <c r="G2183" s="4">
        <v>7.9668917377334392E-2</v>
      </c>
      <c r="H2183" s="4">
        <v>-2.6386072688331489E-2</v>
      </c>
      <c r="I2183" s="4">
        <v>0.25851362755728552</v>
      </c>
    </row>
    <row r="2184" spans="1:9" x14ac:dyDescent="0.25">
      <c r="A2184" t="s">
        <v>2391</v>
      </c>
      <c r="B2184" s="3">
        <v>104.1245574951172</v>
      </c>
      <c r="C2184" s="3">
        <v>18.70000076293945</v>
      </c>
      <c r="D2184" s="4">
        <v>1.1108341127770149E-2</v>
      </c>
      <c r="E2184" s="4">
        <v>-9.6618353926862133E-2</v>
      </c>
      <c r="F2184" s="2">
        <v>3</v>
      </c>
      <c r="G2184" s="4">
        <v>7.5291269395176608E-2</v>
      </c>
      <c r="H2184" s="4">
        <v>-3.2744264105237231E-2</v>
      </c>
      <c r="I2184" s="4">
        <v>0.25029489699034668</v>
      </c>
    </row>
    <row r="2185" spans="1:9" x14ac:dyDescent="0.25">
      <c r="A2185" t="s">
        <v>2392</v>
      </c>
      <c r="B2185" s="3">
        <v>102.98061370849609</v>
      </c>
      <c r="C2185" s="3">
        <v>20.70000076293945</v>
      </c>
      <c r="D2185" s="4">
        <v>-1.9182434701237039E-2</v>
      </c>
      <c r="E2185" s="4">
        <v>9.2925035863490546E-2</v>
      </c>
      <c r="F2185" s="2">
        <v>4</v>
      </c>
      <c r="G2185" s="4">
        <v>6.815700929727786E-2</v>
      </c>
      <c r="H2185" s="4">
        <v>-4.3370827288493168E-2</v>
      </c>
      <c r="I2185" s="4">
        <v>0.23655878023495761</v>
      </c>
    </row>
    <row r="2186" spans="1:9" x14ac:dyDescent="0.25">
      <c r="A2186" t="s">
        <v>2393</v>
      </c>
      <c r="B2186" s="3">
        <v>104.9946670532227</v>
      </c>
      <c r="C2186" s="3">
        <v>18.940000534057621</v>
      </c>
      <c r="D2186" s="4">
        <v>-1.4563794355818119E-2</v>
      </c>
      <c r="E2186" s="4">
        <v>6.0470318409736823E-2</v>
      </c>
      <c r="F2186" s="2">
        <v>3</v>
      </c>
      <c r="G2186" s="4">
        <v>0.11525772584318621</v>
      </c>
      <c r="H2186" s="4">
        <v>-2.4661459422260949E-2</v>
      </c>
      <c r="I2186" s="4">
        <v>0.26074289856166488</v>
      </c>
    </row>
    <row r="2187" spans="1:9" x14ac:dyDescent="0.25">
      <c r="A2187" t="s">
        <v>2394</v>
      </c>
      <c r="B2187" s="3">
        <v>106.54638671875</v>
      </c>
      <c r="C2187" s="3">
        <v>17.860000610351559</v>
      </c>
      <c r="D2187" s="4">
        <v>1.486922336013774E-2</v>
      </c>
      <c r="E2187" s="4">
        <v>-0.1474940353250058</v>
      </c>
      <c r="F2187" s="2">
        <v>3</v>
      </c>
      <c r="G2187" s="4">
        <v>0.1523420265330189</v>
      </c>
      <c r="H2187" s="4">
        <v>-1.024689879325269E-2</v>
      </c>
      <c r="I2187" s="4">
        <v>0.27937545966003402</v>
      </c>
    </row>
    <row r="2188" spans="1:9" x14ac:dyDescent="0.25">
      <c r="A2188" t="s">
        <v>2395</v>
      </c>
      <c r="B2188" s="3">
        <v>104.98533630371089</v>
      </c>
      <c r="C2188" s="3">
        <v>20.95000076293945</v>
      </c>
      <c r="D2188" s="4">
        <v>6.0916904773742342E-3</v>
      </c>
      <c r="E2188" s="4">
        <v>-7.8310550600290352E-2</v>
      </c>
      <c r="F2188" s="2">
        <v>4</v>
      </c>
      <c r="G2188" s="4">
        <v>0.1172438676832139</v>
      </c>
      <c r="H2188" s="4">
        <v>-2.474813658279373E-2</v>
      </c>
      <c r="I2188" s="4">
        <v>0.26063085785983398</v>
      </c>
    </row>
    <row r="2189" spans="1:9" x14ac:dyDescent="0.25">
      <c r="A2189" t="s">
        <v>2396</v>
      </c>
      <c r="B2189" s="3">
        <v>104.34967041015619</v>
      </c>
      <c r="C2189" s="3">
        <v>22.729999542236332</v>
      </c>
      <c r="D2189" s="4">
        <v>7.5820673594513277E-3</v>
      </c>
      <c r="E2189" s="4">
        <v>-6.8060676053835589E-2</v>
      </c>
      <c r="F2189" s="2">
        <v>4</v>
      </c>
      <c r="G2189" s="4">
        <v>9.9014052297927702E-2</v>
      </c>
      <c r="H2189" s="4">
        <v>-3.065309787573622E-2</v>
      </c>
      <c r="I2189" s="4">
        <v>0.25299798198480777</v>
      </c>
    </row>
    <row r="2190" spans="1:9" x14ac:dyDescent="0.25">
      <c r="A2190" t="s">
        <v>2397</v>
      </c>
      <c r="B2190" s="3">
        <v>103.56443786621089</v>
      </c>
      <c r="C2190" s="3">
        <v>24.389999389648441</v>
      </c>
      <c r="D2190" s="4">
        <v>-2.3016168845839121E-2</v>
      </c>
      <c r="E2190" s="4">
        <v>0.26111681474753268</v>
      </c>
      <c r="F2190" s="2">
        <v>5</v>
      </c>
      <c r="G2190" s="4">
        <v>7.8869707690834234E-2</v>
      </c>
      <c r="H2190" s="4">
        <v>-3.7947445149941528E-2</v>
      </c>
      <c r="I2190" s="4">
        <v>0.2435691568712739</v>
      </c>
    </row>
    <row r="2191" spans="1:9" x14ac:dyDescent="0.25">
      <c r="A2191" t="s">
        <v>2398</v>
      </c>
      <c r="B2191" s="3">
        <v>106.00424957275391</v>
      </c>
      <c r="C2191" s="3">
        <v>19.340000152587891</v>
      </c>
      <c r="D2191" s="4">
        <v>4.5176652880463131E-3</v>
      </c>
      <c r="E2191" s="4">
        <v>-1.376850838144017E-2</v>
      </c>
      <c r="F2191" s="2">
        <v>3</v>
      </c>
      <c r="G2191" s="4">
        <v>0.10952412970539149</v>
      </c>
      <c r="H2191" s="4">
        <v>-1.5283033176161529E-2</v>
      </c>
      <c r="I2191" s="4">
        <v>0.27286564753296089</v>
      </c>
    </row>
    <row r="2192" spans="1:9" x14ac:dyDescent="0.25">
      <c r="A2192" t="s">
        <v>2399</v>
      </c>
      <c r="B2192" s="3">
        <v>105.5275115966797</v>
      </c>
      <c r="C2192" s="3">
        <v>19.610000610351559</v>
      </c>
      <c r="D2192" s="4">
        <v>-1.517904376609569E-2</v>
      </c>
      <c r="E2192" s="4">
        <v>0.1142045559838782</v>
      </c>
      <c r="F2192" s="2">
        <v>4</v>
      </c>
      <c r="G2192" s="4">
        <v>8.7170521952915303E-2</v>
      </c>
      <c r="H2192" s="4">
        <v>-1.9711647837004409E-2</v>
      </c>
      <c r="I2192" s="4">
        <v>0.2671411280437419</v>
      </c>
    </row>
    <row r="2193" spans="1:9" x14ac:dyDescent="0.25">
      <c r="A2193" t="s">
        <v>2400</v>
      </c>
      <c r="B2193" s="3">
        <v>107.1540069580078</v>
      </c>
      <c r="C2193" s="3">
        <v>17.60000038146973</v>
      </c>
      <c r="D2193" s="4">
        <v>8.701430424018497E-5</v>
      </c>
      <c r="E2193" s="4">
        <v>0.1111111244903802</v>
      </c>
      <c r="F2193" s="2">
        <v>3</v>
      </c>
      <c r="G2193" s="4">
        <v>0.10740876855417</v>
      </c>
      <c r="H2193" s="4">
        <v>-4.6024650899408881E-3</v>
      </c>
      <c r="I2193" s="4">
        <v>0.28667157214999789</v>
      </c>
    </row>
    <row r="2194" spans="1:9" x14ac:dyDescent="0.25">
      <c r="A2194" t="s">
        <v>2401</v>
      </c>
      <c r="B2194" s="3">
        <v>107.1446838378906</v>
      </c>
      <c r="C2194" s="3">
        <v>15.840000152587891</v>
      </c>
      <c r="D2194" s="4">
        <v>-4.5160766231684413E-3</v>
      </c>
      <c r="E2194" s="4">
        <v>6.9547582970146182E-2</v>
      </c>
      <c r="F2194" s="2">
        <v>2</v>
      </c>
      <c r="G2194" s="4">
        <v>9.9431545068207949E-2</v>
      </c>
      <c r="H2194" s="4">
        <v>-4.6890713778975357E-3</v>
      </c>
      <c r="I2194" s="4">
        <v>0.28655962305953381</v>
      </c>
    </row>
    <row r="2195" spans="1:9" x14ac:dyDescent="0.25">
      <c r="A2195" t="s">
        <v>2402</v>
      </c>
      <c r="B2195" s="3">
        <v>107.63075256347661</v>
      </c>
      <c r="C2195" s="3">
        <v>14.810000419616699</v>
      </c>
      <c r="D2195" s="4">
        <v>2.337545403950814E-2</v>
      </c>
      <c r="E2195" s="4">
        <v>-0.18221977247469581</v>
      </c>
      <c r="F2195" s="2">
        <v>2</v>
      </c>
      <c r="G2195" s="4">
        <v>0.10452398773601761</v>
      </c>
      <c r="H2195" s="4">
        <v>-1.7377955652198021E-4</v>
      </c>
      <c r="I2195" s="4">
        <v>0.29239618325058392</v>
      </c>
    </row>
    <row r="2196" spans="1:9" x14ac:dyDescent="0.25">
      <c r="A2196" t="s">
        <v>2403</v>
      </c>
      <c r="B2196" s="3">
        <v>105.17230224609381</v>
      </c>
      <c r="C2196" s="3">
        <v>18.110000610351559</v>
      </c>
      <c r="D2196" s="4">
        <v>-1.695042165861305E-2</v>
      </c>
      <c r="E2196" s="4">
        <v>0.1382778619760516</v>
      </c>
      <c r="F2196" s="2">
        <v>3</v>
      </c>
      <c r="G2196" s="4">
        <v>7.8782967098754542E-2</v>
      </c>
      <c r="H2196" s="4">
        <v>-2.3011333233639238E-2</v>
      </c>
      <c r="I2196" s="4">
        <v>0.26287588601933592</v>
      </c>
    </row>
    <row r="2197" spans="1:9" x14ac:dyDescent="0.25">
      <c r="A2197" t="s">
        <v>2404</v>
      </c>
      <c r="B2197" s="3">
        <v>106.9857559204102</v>
      </c>
      <c r="C2197" s="3">
        <v>15.909999847412109</v>
      </c>
      <c r="D2197" s="4">
        <v>-6.1654180099972589E-3</v>
      </c>
      <c r="E2197" s="4">
        <v>8.4526227993819036E-2</v>
      </c>
      <c r="F2197" s="2">
        <v>2</v>
      </c>
      <c r="G2197" s="4">
        <v>9.9365515333869503E-2</v>
      </c>
      <c r="H2197" s="4">
        <v>-6.1654180099972589E-3</v>
      </c>
      <c r="I2197" s="4">
        <v>0.28465126667372692</v>
      </c>
    </row>
    <row r="2198" spans="1:9" x14ac:dyDescent="0.25">
      <c r="A2198" t="s">
        <v>2405</v>
      </c>
      <c r="B2198" s="3">
        <v>107.6494598388672</v>
      </c>
      <c r="C2198" s="3">
        <v>14.670000076293951</v>
      </c>
      <c r="D2198" s="4">
        <v>9.9980995200124045E-3</v>
      </c>
      <c r="E2198" s="4">
        <v>-9.0514517075974132E-2</v>
      </c>
      <c r="F2198" s="2">
        <v>2</v>
      </c>
      <c r="G2198" s="4">
        <v>0.1106184590002897</v>
      </c>
      <c r="H2198" s="4">
        <v>0</v>
      </c>
      <c r="I2198" s="4">
        <v>0.2926208143224478</v>
      </c>
    </row>
    <row r="2199" spans="1:9" x14ac:dyDescent="0.25">
      <c r="A2199" t="s">
        <v>2406</v>
      </c>
      <c r="B2199" s="3">
        <v>106.5838241577148</v>
      </c>
      <c r="C2199" s="3">
        <v>16.129999160766602</v>
      </c>
      <c r="D2199" s="4">
        <v>-2.5367557914344201E-3</v>
      </c>
      <c r="E2199" s="4">
        <v>6.67988943685216E-2</v>
      </c>
      <c r="F2199" s="2">
        <v>3</v>
      </c>
      <c r="G2199" s="4">
        <v>8.7177010064485971E-2</v>
      </c>
      <c r="H2199" s="4">
        <v>-8.6937375187801091E-3</v>
      </c>
      <c r="I2199" s="4">
        <v>0.27982499663786281</v>
      </c>
    </row>
    <row r="2200" spans="1:9" x14ac:dyDescent="0.25">
      <c r="A2200" t="s">
        <v>2407</v>
      </c>
      <c r="B2200" s="3">
        <v>106.8548889160156</v>
      </c>
      <c r="C2200" s="3">
        <v>15.11999988555908</v>
      </c>
      <c r="D2200" s="4">
        <v>1.4015361843295879E-3</v>
      </c>
      <c r="E2200" s="4">
        <v>-4.608274967605519E-3</v>
      </c>
      <c r="F2200" s="2">
        <v>2</v>
      </c>
      <c r="G2200" s="4">
        <v>9.5003338404789694E-2</v>
      </c>
      <c r="H2200" s="4">
        <v>-6.1726402081422327E-3</v>
      </c>
      <c r="I2200" s="4">
        <v>0.2830798568957158</v>
      </c>
    </row>
    <row r="2201" spans="1:9" x14ac:dyDescent="0.25">
      <c r="A2201" t="s">
        <v>2408</v>
      </c>
      <c r="B2201" s="3">
        <v>106.70533752441411</v>
      </c>
      <c r="C2201" s="3">
        <v>15.189999580383301</v>
      </c>
      <c r="D2201" s="4">
        <v>8.768534379517412E-4</v>
      </c>
      <c r="E2201" s="4">
        <v>-4.6453277502577883E-2</v>
      </c>
      <c r="F2201" s="2">
        <v>2</v>
      </c>
      <c r="G2201" s="4">
        <v>0.10056263239566519</v>
      </c>
      <c r="H2201" s="4">
        <v>-7.5635757673508941E-3</v>
      </c>
      <c r="I2201" s="4">
        <v>0.28128409087994188</v>
      </c>
    </row>
    <row r="2202" spans="1:9" x14ac:dyDescent="0.25">
      <c r="A2202" t="s">
        <v>2409</v>
      </c>
      <c r="B2202" s="3">
        <v>106.6118545532227</v>
      </c>
      <c r="C2202" s="3">
        <v>15.930000305175779</v>
      </c>
      <c r="D2202" s="4">
        <v>-8.7608523959747941E-4</v>
      </c>
      <c r="E2202" s="4">
        <v>1.9846377841737262E-2</v>
      </c>
      <c r="F2202" s="2">
        <v>2</v>
      </c>
      <c r="G2202" s="4">
        <v>0.1012795537075801</v>
      </c>
      <c r="H2202" s="4">
        <v>-8.4330346698600067E-3</v>
      </c>
      <c r="I2202" s="4">
        <v>0.28016157680019083</v>
      </c>
    </row>
    <row r="2203" spans="1:9" x14ac:dyDescent="0.25">
      <c r="A2203" t="s">
        <v>2410</v>
      </c>
      <c r="B2203" s="3">
        <v>106.70533752441411</v>
      </c>
      <c r="C2203" s="3">
        <v>15.61999988555908</v>
      </c>
      <c r="D2203" s="4">
        <v>-2.882540879366013E-3</v>
      </c>
      <c r="E2203" s="4">
        <v>9.6961613407315905E-3</v>
      </c>
      <c r="F2203" s="2">
        <v>2</v>
      </c>
      <c r="G2203" s="4">
        <v>0.11084060817412179</v>
      </c>
      <c r="H2203" s="4">
        <v>-7.5635757673508941E-3</v>
      </c>
      <c r="I2203" s="4">
        <v>0.28128409087994188</v>
      </c>
    </row>
    <row r="2204" spans="1:9" x14ac:dyDescent="0.25">
      <c r="A2204" t="s">
        <v>2411</v>
      </c>
      <c r="B2204" s="3">
        <v>107.01380920410161</v>
      </c>
      <c r="C2204" s="3">
        <v>15.47000026702881</v>
      </c>
      <c r="D2204" s="4">
        <v>6.7715936016001788E-3</v>
      </c>
      <c r="E2204" s="4">
        <v>-8.9464362834968947E-2</v>
      </c>
      <c r="F2204" s="2">
        <v>2</v>
      </c>
      <c r="G2204" s="4">
        <v>0.1162013239543815</v>
      </c>
      <c r="H2204" s="4">
        <v>-4.6945671697625757E-3</v>
      </c>
      <c r="I2204" s="4">
        <v>0.28963370540957878</v>
      </c>
    </row>
    <row r="2205" spans="1:9" x14ac:dyDescent="0.25">
      <c r="A2205" t="s">
        <v>2412</v>
      </c>
      <c r="B2205" s="3">
        <v>106.2940292358398</v>
      </c>
      <c r="C2205" s="3">
        <v>16.989999771118161</v>
      </c>
      <c r="D2205" s="4">
        <v>7.0411872463083114E-4</v>
      </c>
      <c r="E2205" s="4">
        <v>8.3085689305026911E-3</v>
      </c>
      <c r="F2205" s="2">
        <v>3</v>
      </c>
      <c r="G2205" s="4">
        <v>0.1136350193149198</v>
      </c>
      <c r="H2205" s="4">
        <v>-1.1389038828900629E-2</v>
      </c>
      <c r="I2205" s="4">
        <v>0.28903747775877869</v>
      </c>
    </row>
    <row r="2206" spans="1:9" x14ac:dyDescent="0.25">
      <c r="A2206" t="s">
        <v>2413</v>
      </c>
      <c r="B2206" s="3">
        <v>106.21923828125</v>
      </c>
      <c r="C2206" s="3">
        <v>16.85000038146973</v>
      </c>
      <c r="D2206" s="4">
        <v>1.919456767988259E-2</v>
      </c>
      <c r="E2206" s="4">
        <v>-0.1056263139597063</v>
      </c>
      <c r="F2206" s="2">
        <v>3</v>
      </c>
      <c r="G2206" s="4">
        <v>0.1078067517930765</v>
      </c>
      <c r="H2206" s="4">
        <v>-1.208464852622348E-2</v>
      </c>
      <c r="I2206" s="4">
        <v>0.28813048096736221</v>
      </c>
    </row>
    <row r="2207" spans="1:9" x14ac:dyDescent="0.25">
      <c r="A2207" t="s">
        <v>2414</v>
      </c>
      <c r="B2207" s="3">
        <v>104.2188034057617</v>
      </c>
      <c r="C2207" s="3">
        <v>18.840000152587891</v>
      </c>
      <c r="D2207" s="4">
        <v>6.2827846426682932E-4</v>
      </c>
      <c r="E2207" s="4">
        <v>3.7444951040166652E-2</v>
      </c>
      <c r="F2207" s="2">
        <v>3</v>
      </c>
      <c r="G2207" s="4">
        <v>9.5075786575063992E-2</v>
      </c>
      <c r="H2207" s="4">
        <v>-3.0690132382976579E-2</v>
      </c>
      <c r="I2207" s="4">
        <v>0.26387102307628169</v>
      </c>
    </row>
    <row r="2208" spans="1:9" x14ac:dyDescent="0.25">
      <c r="A2208" t="s">
        <v>2415</v>
      </c>
      <c r="B2208" s="3">
        <v>104.1533660888672</v>
      </c>
      <c r="C2208" s="3">
        <v>18.159999847412109</v>
      </c>
      <c r="D2208" s="4">
        <v>1.438460181533641E-2</v>
      </c>
      <c r="E2208" s="4">
        <v>-9.5617534043276109E-2</v>
      </c>
      <c r="F2208" s="2">
        <v>3</v>
      </c>
      <c r="G2208" s="4">
        <v>9.1101738941673061E-2</v>
      </c>
      <c r="H2208" s="4">
        <v>-3.1298746518847009E-2</v>
      </c>
      <c r="I2208" s="4">
        <v>0.26307745871027333</v>
      </c>
    </row>
    <row r="2209" spans="1:9" x14ac:dyDescent="0.25">
      <c r="A2209" t="s">
        <v>2416</v>
      </c>
      <c r="B2209" s="3">
        <v>102.67640686035161</v>
      </c>
      <c r="C2209" s="3">
        <v>20.079999923706051</v>
      </c>
      <c r="D2209" s="4">
        <v>-1.963597890258106E-2</v>
      </c>
      <c r="E2209" s="4">
        <v>9.3086500073563228E-2</v>
      </c>
      <c r="F2209" s="2">
        <v>4</v>
      </c>
      <c r="G2209" s="4">
        <v>7.8974196982913414E-2</v>
      </c>
      <c r="H2209" s="4">
        <v>-4.5035530165214221E-2</v>
      </c>
      <c r="I2209" s="4">
        <v>0.2451662381801516</v>
      </c>
    </row>
    <row r="2210" spans="1:9" x14ac:dyDescent="0.25">
      <c r="A2210" t="s">
        <v>2417</v>
      </c>
      <c r="B2210" s="3">
        <v>104.7329406738281</v>
      </c>
      <c r="C2210" s="3">
        <v>18.370000839233398</v>
      </c>
      <c r="D2210" s="4">
        <v>-9.7225337178092897E-3</v>
      </c>
      <c r="E2210" s="4">
        <v>0.14383570673148019</v>
      </c>
      <c r="F2210" s="2">
        <v>3</v>
      </c>
      <c r="G2210" s="4">
        <v>0.1053112778167529</v>
      </c>
      <c r="H2210" s="4">
        <v>-2.5908285816324539E-2</v>
      </c>
      <c r="I2210" s="4">
        <v>0.27723098382717232</v>
      </c>
    </row>
    <row r="2211" spans="1:9" x14ac:dyDescent="0.25">
      <c r="A2211" t="s">
        <v>2418</v>
      </c>
      <c r="B2211" s="3">
        <v>105.76120758056641</v>
      </c>
      <c r="C2211" s="3">
        <v>16.059999465942379</v>
      </c>
      <c r="D2211" s="4">
        <v>-1.2357807224114841E-3</v>
      </c>
      <c r="E2211" s="4">
        <v>5.035967992219903E-2</v>
      </c>
      <c r="F2211" s="2">
        <v>3</v>
      </c>
      <c r="G2211" s="4">
        <v>0.1181274662115757</v>
      </c>
      <c r="H2211" s="4">
        <v>-1.6344663641879701E-2</v>
      </c>
      <c r="I2211" s="4">
        <v>0.28977082415324878</v>
      </c>
    </row>
    <row r="2212" spans="1:9" x14ac:dyDescent="0.25">
      <c r="A2212" t="s">
        <v>2419</v>
      </c>
      <c r="B2212" s="3">
        <v>105.89206695556641</v>
      </c>
      <c r="C2212" s="3">
        <v>15.289999961853029</v>
      </c>
      <c r="D2212" s="4">
        <v>-2.55335693134362E-3</v>
      </c>
      <c r="E2212" s="4">
        <v>-7.4455233766812512E-2</v>
      </c>
      <c r="F2212" s="2">
        <v>2</v>
      </c>
      <c r="G2212" s="4">
        <v>0.1230247220248855</v>
      </c>
      <c r="H2212" s="4">
        <v>-1.51275772878573E-2</v>
      </c>
      <c r="I2212" s="4">
        <v>0.29136667018983431</v>
      </c>
    </row>
    <row r="2213" spans="1:9" x14ac:dyDescent="0.25">
      <c r="A2213" t="s">
        <v>2420</v>
      </c>
      <c r="B2213" s="3">
        <v>106.1631393432617</v>
      </c>
      <c r="C2213" s="3">
        <v>16.520000457763668</v>
      </c>
      <c r="D2213" s="4">
        <v>-1.062818110426289E-2</v>
      </c>
      <c r="E2213" s="4">
        <v>0.15282627674231231</v>
      </c>
      <c r="F2213" s="2">
        <v>3</v>
      </c>
      <c r="G2213" s="4">
        <v>0.12988902820878789</v>
      </c>
      <c r="H2213" s="4">
        <v>-1.260640901836008E-2</v>
      </c>
      <c r="I2213" s="4">
        <v>0.30245536205271623</v>
      </c>
    </row>
    <row r="2214" spans="1:9" x14ac:dyDescent="0.25">
      <c r="A2214" t="s">
        <v>2421</v>
      </c>
      <c r="B2214" s="3">
        <v>107.303581237793</v>
      </c>
      <c r="C2214" s="3">
        <v>14.329999923706049</v>
      </c>
      <c r="D2214" s="4">
        <v>6.9734709272228912E-4</v>
      </c>
      <c r="E2214" s="4">
        <v>-4.7840548697936747E-2</v>
      </c>
      <c r="F2214" s="2">
        <v>2</v>
      </c>
      <c r="G2214" s="4">
        <v>0.14101579444850129</v>
      </c>
      <c r="H2214" s="4">
        <v>-1.9994787362198618E-3</v>
      </c>
      <c r="I2214" s="4">
        <v>0.31871178094927971</v>
      </c>
    </row>
    <row r="2215" spans="1:9" x14ac:dyDescent="0.25">
      <c r="A2215" t="s">
        <v>2422</v>
      </c>
      <c r="B2215" s="3">
        <v>107.2288055419922</v>
      </c>
      <c r="C2215" s="3">
        <v>15.05000019073486</v>
      </c>
      <c r="D2215" s="4">
        <v>-2.694946515824248E-3</v>
      </c>
      <c r="E2215" s="4">
        <v>-2.9658286999273309E-2</v>
      </c>
      <c r="F2215" s="2">
        <v>2</v>
      </c>
      <c r="G2215" s="4">
        <v>0.1438201886909001</v>
      </c>
      <c r="H2215" s="4">
        <v>-2.694946515824248E-3</v>
      </c>
      <c r="I2215" s="4">
        <v>0.31779282195607839</v>
      </c>
    </row>
    <row r="2216" spans="1:9" x14ac:dyDescent="0.25">
      <c r="A2216" t="s">
        <v>2423</v>
      </c>
      <c r="B2216" s="3">
        <v>107.5185623168945</v>
      </c>
      <c r="C2216" s="3">
        <v>15.510000228881839</v>
      </c>
      <c r="D2216" s="4">
        <v>8.6719245590893834E-5</v>
      </c>
      <c r="E2216" s="4">
        <v>6.6712535734091416E-2</v>
      </c>
      <c r="F2216" s="2">
        <v>2</v>
      </c>
      <c r="G2216" s="4">
        <v>0.14702391136008949</v>
      </c>
      <c r="H2216" s="4">
        <v>0</v>
      </c>
      <c r="I2216" s="4">
        <v>0.32135379977495288</v>
      </c>
    </row>
    <row r="2217" spans="1:9" x14ac:dyDescent="0.25">
      <c r="A2217" t="s">
        <v>2424</v>
      </c>
      <c r="B2217" s="3">
        <v>107.5092391967773</v>
      </c>
      <c r="C2217" s="3">
        <v>14.539999961853029</v>
      </c>
      <c r="D2217" s="4">
        <v>3.490276867145425E-3</v>
      </c>
      <c r="E2217" s="4">
        <v>2.7561862461962461E-2</v>
      </c>
      <c r="F2217" s="2">
        <v>2</v>
      </c>
      <c r="G2217" s="4">
        <v>0.14309026846876161</v>
      </c>
      <c r="H2217" s="4">
        <v>0</v>
      </c>
      <c r="I2217" s="4">
        <v>0.32123922290629769</v>
      </c>
    </row>
    <row r="2218" spans="1:9" x14ac:dyDescent="0.25">
      <c r="A2218" t="s">
        <v>2425</v>
      </c>
      <c r="B2218" s="3">
        <v>107.1353073120117</v>
      </c>
      <c r="C2218" s="3">
        <v>14.14999961853027</v>
      </c>
      <c r="D2218" s="4">
        <v>1.129442720157248E-2</v>
      </c>
      <c r="E2218" s="4">
        <v>-6.1048446909386378E-2</v>
      </c>
      <c r="F2218" s="2">
        <v>2</v>
      </c>
      <c r="G2218" s="4">
        <v>0.14248457486575081</v>
      </c>
      <c r="H2218" s="4">
        <v>0</v>
      </c>
      <c r="I2218" s="4">
        <v>0.31664377160798329</v>
      </c>
    </row>
    <row r="2219" spans="1:9" x14ac:dyDescent="0.25">
      <c r="A2219" t="s">
        <v>2426</v>
      </c>
      <c r="B2219" s="3">
        <v>105.9387893676758</v>
      </c>
      <c r="C2219" s="3">
        <v>15.069999694824221</v>
      </c>
      <c r="D2219" s="4">
        <v>-4.4800376710887324E-3</v>
      </c>
      <c r="E2219" s="4">
        <v>3.1485287402915008E-2</v>
      </c>
      <c r="F2219" s="2">
        <v>2</v>
      </c>
      <c r="G2219" s="4">
        <v>0.14531217110320591</v>
      </c>
      <c r="H2219" s="4">
        <v>-6.051901356856848E-3</v>
      </c>
      <c r="I2219" s="4">
        <v>0.3019391150521471</v>
      </c>
    </row>
    <row r="2220" spans="1:9" x14ac:dyDescent="0.25">
      <c r="A2220" t="s">
        <v>2427</v>
      </c>
      <c r="B2220" s="3">
        <v>106.4155349731445</v>
      </c>
      <c r="C2220" s="3">
        <v>14.60999965667725</v>
      </c>
      <c r="D2220" s="4">
        <v>-1.578937384731915E-3</v>
      </c>
      <c r="E2220" s="4">
        <v>1.9539409243679581E-2</v>
      </c>
      <c r="F2220" s="2">
        <v>2</v>
      </c>
      <c r="G2220" s="4">
        <v>0.15288687958887831</v>
      </c>
      <c r="H2220" s="4">
        <v>-1.578937384731915E-3</v>
      </c>
      <c r="I2220" s="4">
        <v>0.3077980998054537</v>
      </c>
    </row>
    <row r="2221" spans="1:9" x14ac:dyDescent="0.25">
      <c r="A2221" t="s">
        <v>2428</v>
      </c>
      <c r="B2221" s="3">
        <v>106.5838241577148</v>
      </c>
      <c r="C2221" s="3">
        <v>14.329999923706049</v>
      </c>
      <c r="D2221" s="4">
        <v>8.3128954354318996E-3</v>
      </c>
      <c r="E2221" s="4">
        <v>-7.1289718711200933E-2</v>
      </c>
      <c r="F2221" s="2">
        <v>2</v>
      </c>
      <c r="G2221" s="4">
        <v>0.15044565892752801</v>
      </c>
      <c r="H2221" s="4">
        <v>0</v>
      </c>
      <c r="I2221" s="4">
        <v>0.30986629667026683</v>
      </c>
    </row>
    <row r="2222" spans="1:9" x14ac:dyDescent="0.25">
      <c r="A2222" t="s">
        <v>2429</v>
      </c>
      <c r="B2222" s="3">
        <v>105.7051086425781</v>
      </c>
      <c r="C2222" s="3">
        <v>15.430000305175779</v>
      </c>
      <c r="D2222" s="4">
        <v>2.038288404754951E-3</v>
      </c>
      <c r="E2222" s="4">
        <v>9.1563337915003817E-3</v>
      </c>
      <c r="F2222" s="2">
        <v>2</v>
      </c>
      <c r="G2222" s="4">
        <v>0.15818642540018921</v>
      </c>
      <c r="H2222" s="4">
        <v>-5.4823805032058193E-3</v>
      </c>
      <c r="I2222" s="4">
        <v>0.29906728615685457</v>
      </c>
    </row>
    <row r="2223" spans="1:9" x14ac:dyDescent="0.25">
      <c r="A2223" t="s">
        <v>2430</v>
      </c>
      <c r="B2223" s="3">
        <v>105.49008941650391</v>
      </c>
      <c r="C2223" s="3">
        <v>15.289999961853029</v>
      </c>
      <c r="D2223" s="4">
        <v>6.2070223227017607E-4</v>
      </c>
      <c r="E2223" s="4">
        <v>5.739971794719434E-2</v>
      </c>
      <c r="F2223" s="2">
        <v>2</v>
      </c>
      <c r="G2223" s="4">
        <v>0.15665120176126091</v>
      </c>
      <c r="H2223" s="4">
        <v>-7.5053707976904249E-3</v>
      </c>
      <c r="I2223" s="4">
        <v>0.29642479852238979</v>
      </c>
    </row>
    <row r="2224" spans="1:9" x14ac:dyDescent="0.25">
      <c r="A2224" t="s">
        <v>2431</v>
      </c>
      <c r="B2224" s="3">
        <v>105.4246520996094</v>
      </c>
      <c r="C2224" s="3">
        <v>14.460000038146971</v>
      </c>
      <c r="D2224" s="4">
        <v>2.7982811877304892E-2</v>
      </c>
      <c r="E2224" s="4">
        <v>6.9205737119970578E-4</v>
      </c>
      <c r="F2224" s="2">
        <v>2</v>
      </c>
      <c r="G2224" s="4">
        <v>0.1653872181541802</v>
      </c>
      <c r="H2224" s="4">
        <v>-8.1210322870916007E-3</v>
      </c>
      <c r="I2224" s="4">
        <v>0.29562060392136053</v>
      </c>
    </row>
    <row r="2225" spans="1:9" x14ac:dyDescent="0.25">
      <c r="A2225" t="s">
        <v>2432</v>
      </c>
      <c r="B2225" s="3">
        <v>102.5548782348633</v>
      </c>
      <c r="C2225" s="3">
        <v>14.44999980926514</v>
      </c>
      <c r="D2225" s="4">
        <v>2.0368236918471231E-2</v>
      </c>
      <c r="E2225" s="4">
        <v>-0.13473058987323561</v>
      </c>
      <c r="F2225" s="2">
        <v>2</v>
      </c>
      <c r="G2225" s="4">
        <v>0.15072133279549971</v>
      </c>
      <c r="H2225" s="4">
        <v>-3.5121058199858113E-2</v>
      </c>
      <c r="I2225" s="4">
        <v>0.26035239981813962</v>
      </c>
    </row>
    <row r="2226" spans="1:9" x14ac:dyDescent="0.25">
      <c r="A2226" t="s">
        <v>2433</v>
      </c>
      <c r="B2226" s="3">
        <v>100.50771331787109</v>
      </c>
      <c r="C2226" s="3">
        <v>16.70000076293945</v>
      </c>
      <c r="D2226" s="4">
        <v>-6.1010452661993666E-3</v>
      </c>
      <c r="E2226" s="4">
        <v>6.0317508758060523E-2</v>
      </c>
      <c r="F2226" s="2">
        <v>3</v>
      </c>
      <c r="G2226" s="4">
        <v>0.1219300053483041</v>
      </c>
      <c r="H2226" s="4">
        <v>-5.4381637050863067E-2</v>
      </c>
      <c r="I2226" s="4">
        <v>0.23519368225771561</v>
      </c>
    </row>
    <row r="2227" spans="1:9" x14ac:dyDescent="0.25">
      <c r="A2227" t="s">
        <v>2434</v>
      </c>
      <c r="B2227" s="3">
        <v>101.1246795654297</v>
      </c>
      <c r="C2227" s="3">
        <v>15.75</v>
      </c>
      <c r="D2227" s="4">
        <v>-5.1499531494919593E-3</v>
      </c>
      <c r="E2227" s="4">
        <v>5.1401901287956957E-2</v>
      </c>
      <c r="F2227" s="2">
        <v>2</v>
      </c>
      <c r="G2227" s="4">
        <v>0.15847559924124849</v>
      </c>
      <c r="H2227" s="4">
        <v>-4.8576962028896387E-2</v>
      </c>
      <c r="I2227" s="4">
        <v>0.24277591436701121</v>
      </c>
    </row>
    <row r="2228" spans="1:9" x14ac:dyDescent="0.25">
      <c r="A2228" t="s">
        <v>2435</v>
      </c>
      <c r="B2228" s="3">
        <v>101.6481628417969</v>
      </c>
      <c r="C2228" s="3">
        <v>14.97999954223633</v>
      </c>
      <c r="D2228" s="4">
        <v>5.734543918173074E-3</v>
      </c>
      <c r="E2228" s="4">
        <v>-4.6512058213546981E-3</v>
      </c>
      <c r="F2228" s="2">
        <v>2</v>
      </c>
      <c r="G2228" s="4">
        <v>0.18187747911258259</v>
      </c>
      <c r="H2228" s="4">
        <v>-4.3651813674719597E-2</v>
      </c>
      <c r="I2228" s="4">
        <v>0.2495164689417049</v>
      </c>
    </row>
    <row r="2229" spans="1:9" x14ac:dyDescent="0.25">
      <c r="A2229" t="s">
        <v>2436</v>
      </c>
      <c r="B2229" s="3">
        <v>101.06858062744141</v>
      </c>
      <c r="C2229" s="3">
        <v>15.05000019073486</v>
      </c>
      <c r="D2229" s="4">
        <v>4.1793108874710327E-3</v>
      </c>
      <c r="E2229" s="4">
        <v>-6.2305239492885238E-2</v>
      </c>
      <c r="F2229" s="2">
        <v>2</v>
      </c>
      <c r="G2229" s="4">
        <v>0.19062954274147331</v>
      </c>
      <c r="H2229" s="4">
        <v>-4.9104764166190029E-2</v>
      </c>
      <c r="I2229" s="4">
        <v>0.26414739819028271</v>
      </c>
    </row>
    <row r="2230" spans="1:9" x14ac:dyDescent="0.25">
      <c r="A2230" t="s">
        <v>2437</v>
      </c>
      <c r="B2230" s="3">
        <v>100.6479415893555</v>
      </c>
      <c r="C2230" s="3">
        <v>16.04999923706055</v>
      </c>
      <c r="D2230" s="4">
        <v>1.6426001054786091E-2</v>
      </c>
      <c r="E2230" s="4">
        <v>-0.1098170479300931</v>
      </c>
      <c r="F2230" s="2">
        <v>2</v>
      </c>
      <c r="G2230" s="4">
        <v>0.17822899917680179</v>
      </c>
      <c r="H2230" s="4">
        <v>-5.3062311158920128E-2</v>
      </c>
      <c r="I2230" s="4">
        <v>0.26141045788318967</v>
      </c>
    </row>
    <row r="2231" spans="1:9" x14ac:dyDescent="0.25">
      <c r="A2231" t="s">
        <v>2438</v>
      </c>
      <c r="B2231" s="3">
        <v>99.021415710449219</v>
      </c>
      <c r="C2231" s="3">
        <v>18.030000686645511</v>
      </c>
      <c r="D2231" s="4">
        <v>-1.6021830551833369E-3</v>
      </c>
      <c r="E2231" s="4">
        <v>2.0373548884956572E-2</v>
      </c>
      <c r="F2231" s="2">
        <v>3</v>
      </c>
      <c r="G2231" s="4">
        <v>0.15170719106713021</v>
      </c>
      <c r="H2231" s="4">
        <v>-6.8365343017194991E-2</v>
      </c>
      <c r="I2231" s="4">
        <v>0.2474353632732775</v>
      </c>
    </row>
    <row r="2232" spans="1:9" x14ac:dyDescent="0.25">
      <c r="A2232" t="s">
        <v>2439</v>
      </c>
      <c r="B2232" s="3">
        <v>99.180320739746094</v>
      </c>
      <c r="C2232" s="3">
        <v>17.670000076293949</v>
      </c>
      <c r="D2232" s="4">
        <v>-6.4613290503393586E-3</v>
      </c>
      <c r="E2232" s="4">
        <v>9.2764378040979478E-2</v>
      </c>
      <c r="F2232" s="2">
        <v>3</v>
      </c>
      <c r="G2232" s="4">
        <v>0.15367927007334251</v>
      </c>
      <c r="H2232" s="4">
        <v>-6.6870298421036756E-2</v>
      </c>
      <c r="I2232" s="4">
        <v>0.26055313110137018</v>
      </c>
    </row>
    <row r="2233" spans="1:9" x14ac:dyDescent="0.25">
      <c r="A2233" t="s">
        <v>2440</v>
      </c>
      <c r="B2233" s="3">
        <v>99.825325012207031</v>
      </c>
      <c r="C2233" s="3">
        <v>16.170000076293949</v>
      </c>
      <c r="D2233" s="4">
        <v>2.4407683861884522E-3</v>
      </c>
      <c r="E2233" s="4">
        <v>-5.3278679828861253E-2</v>
      </c>
      <c r="F2233" s="2">
        <v>3</v>
      </c>
      <c r="G2233" s="4">
        <v>0.1429847191816476</v>
      </c>
      <c r="H2233" s="4">
        <v>-6.0801830001197987E-2</v>
      </c>
      <c r="I2233" s="4">
        <v>0.27328218200679338</v>
      </c>
    </row>
    <row r="2234" spans="1:9" x14ac:dyDescent="0.25">
      <c r="A2234" t="s">
        <v>2441</v>
      </c>
      <c r="B2234" s="3">
        <v>99.582267761230469</v>
      </c>
      <c r="C2234" s="3">
        <v>17.079999923706051</v>
      </c>
      <c r="D2234" s="4">
        <v>4.5258295596923848E-3</v>
      </c>
      <c r="E2234" s="4">
        <v>-1.9517804311067751E-2</v>
      </c>
      <c r="F2234" s="2">
        <v>3</v>
      </c>
      <c r="G2234" s="4">
        <v>0.1117147314362263</v>
      </c>
      <c r="H2234" s="4">
        <v>-6.3088613693554785E-2</v>
      </c>
      <c r="I2234" s="4">
        <v>0.28014226236309581</v>
      </c>
    </row>
    <row r="2235" spans="1:9" x14ac:dyDescent="0.25">
      <c r="A2235" t="s">
        <v>2442</v>
      </c>
      <c r="B2235" s="3">
        <v>99.13360595703125</v>
      </c>
      <c r="C2235" s="3">
        <v>17.420000076293949</v>
      </c>
      <c r="D2235" s="4">
        <v>3.9763013613318687E-3</v>
      </c>
      <c r="E2235" s="4">
        <v>-5.3260845790963462E-2</v>
      </c>
      <c r="F2235" s="2">
        <v>3</v>
      </c>
      <c r="G2235" s="4">
        <v>8.8832105968069675E-2</v>
      </c>
      <c r="H2235" s="4">
        <v>-6.7309810523124236E-2</v>
      </c>
      <c r="I2235" s="4">
        <v>0.29841005813029181</v>
      </c>
    </row>
    <row r="2236" spans="1:9" x14ac:dyDescent="0.25">
      <c r="A2236" t="s">
        <v>2443</v>
      </c>
      <c r="B2236" s="3">
        <v>98.740982055664063</v>
      </c>
      <c r="C2236" s="3">
        <v>18.39999961853027</v>
      </c>
      <c r="D2236" s="4">
        <v>5.9997710064467746E-3</v>
      </c>
      <c r="E2236" s="4">
        <v>-5.1546392766154032E-2</v>
      </c>
      <c r="F2236" s="2">
        <v>3</v>
      </c>
      <c r="G2236" s="4">
        <v>0.10563296958662689</v>
      </c>
      <c r="H2236" s="4">
        <v>-7.1003779459531513E-2</v>
      </c>
      <c r="I2236" s="4">
        <v>0.29326763626763408</v>
      </c>
    </row>
    <row r="2237" spans="1:9" x14ac:dyDescent="0.25">
      <c r="A2237" t="s">
        <v>2444</v>
      </c>
      <c r="B2237" s="3">
        <v>98.152091979980469</v>
      </c>
      <c r="C2237" s="3">
        <v>19.39999961853027</v>
      </c>
      <c r="D2237" s="4">
        <v>-4.7390391443024038E-3</v>
      </c>
      <c r="E2237" s="4">
        <v>-7.164856214813109E-3</v>
      </c>
      <c r="F2237" s="2">
        <v>3</v>
      </c>
      <c r="G2237" s="4">
        <v>8.3443846367302399E-2</v>
      </c>
      <c r="H2237" s="4">
        <v>-7.65443021810438E-2</v>
      </c>
      <c r="I2237" s="4">
        <v>0.2855546030331515</v>
      </c>
    </row>
    <row r="2238" spans="1:9" x14ac:dyDescent="0.25">
      <c r="A2238" t="s">
        <v>2445</v>
      </c>
      <c r="B2238" s="3">
        <v>98.619453430175781</v>
      </c>
      <c r="C2238" s="3">
        <v>19.54000091552734</v>
      </c>
      <c r="D2238" s="4">
        <v>1.4325522225157931E-2</v>
      </c>
      <c r="E2238" s="4">
        <v>-6.6857668711768237E-2</v>
      </c>
      <c r="F2238" s="2">
        <v>3</v>
      </c>
      <c r="G2238" s="4">
        <v>8.6274647228052892E-2</v>
      </c>
      <c r="H2238" s="4">
        <v>-7.2147171305709801E-2</v>
      </c>
      <c r="I2238" s="4">
        <v>0.29167590571207319</v>
      </c>
    </row>
    <row r="2239" spans="1:9" x14ac:dyDescent="0.25">
      <c r="A2239" t="s">
        <v>2446</v>
      </c>
      <c r="B2239" s="3">
        <v>97.226631164550781</v>
      </c>
      <c r="C2239" s="3">
        <v>20.940000534057621</v>
      </c>
      <c r="D2239" s="4">
        <v>1.7511054843938782E-2</v>
      </c>
      <c r="E2239" s="4">
        <v>-7.1396840686225982E-2</v>
      </c>
      <c r="F2239" s="2">
        <v>4</v>
      </c>
      <c r="G2239" s="4">
        <v>8.1508561345496E-2</v>
      </c>
      <c r="H2239" s="4">
        <v>-8.5251422384768349E-2</v>
      </c>
      <c r="I2239" s="4">
        <v>0.27343330854820969</v>
      </c>
    </row>
    <row r="2240" spans="1:9" x14ac:dyDescent="0.25">
      <c r="A2240" t="s">
        <v>2447</v>
      </c>
      <c r="B2240" s="3">
        <v>95.553390502929688</v>
      </c>
      <c r="C2240" s="3">
        <v>22.54999923706055</v>
      </c>
      <c r="D2240" s="4">
        <v>4.5204476447049391E-3</v>
      </c>
      <c r="E2240" s="4">
        <v>-7.9591867875079769E-2</v>
      </c>
      <c r="F2240" s="2">
        <v>4</v>
      </c>
      <c r="G2240" s="4">
        <v>6.2896128938248141E-2</v>
      </c>
      <c r="H2240" s="4">
        <v>-0.1009939663451306</v>
      </c>
      <c r="I2240" s="4">
        <v>0.25151790979167599</v>
      </c>
    </row>
    <row r="2241" spans="1:9" x14ac:dyDescent="0.25">
      <c r="A2241" t="s">
        <v>2448</v>
      </c>
      <c r="B2241" s="3">
        <v>95.123390197753906</v>
      </c>
      <c r="C2241" s="3">
        <v>24.5</v>
      </c>
      <c r="D2241" s="4">
        <v>2.3022075280331841E-2</v>
      </c>
      <c r="E2241" s="4">
        <v>-8.6843083500993568E-2</v>
      </c>
      <c r="F2241" s="2">
        <v>5</v>
      </c>
      <c r="G2241" s="4">
        <v>4.1190185698765092E-2</v>
      </c>
      <c r="H2241" s="4">
        <v>-0.10503958803151769</v>
      </c>
      <c r="I2241" s="4">
        <v>0.24588594759430249</v>
      </c>
    </row>
    <row r="2242" spans="1:9" x14ac:dyDescent="0.25">
      <c r="A2242" t="s">
        <v>2449</v>
      </c>
      <c r="B2242" s="3">
        <v>92.982734680175781</v>
      </c>
      <c r="C2242" s="3">
        <v>26.829999923706051</v>
      </c>
      <c r="D2242" s="4">
        <v>-5.2005747054193474E-3</v>
      </c>
      <c r="E2242" s="4">
        <v>-2.895400873542231E-2</v>
      </c>
      <c r="F2242" s="2">
        <v>5</v>
      </c>
      <c r="G2242" s="4">
        <v>1.9203701283154299E-2</v>
      </c>
      <c r="H2242" s="4">
        <v>-0.12517976533082889</v>
      </c>
      <c r="I2242" s="4">
        <v>0.21784854667275949</v>
      </c>
    </row>
    <row r="2243" spans="1:9" x14ac:dyDescent="0.25">
      <c r="A2243" t="s">
        <v>2450</v>
      </c>
      <c r="B2243" s="3">
        <v>93.468826293945313</v>
      </c>
      <c r="C2243" s="3">
        <v>27.629999160766602</v>
      </c>
      <c r="D2243" s="4">
        <v>-2.846867679502374E-2</v>
      </c>
      <c r="E2243" s="4">
        <v>0.16977130309294911</v>
      </c>
      <c r="F2243" s="2">
        <v>5</v>
      </c>
      <c r="G2243" s="4">
        <v>2.3183161634203971E-2</v>
      </c>
      <c r="H2243" s="4">
        <v>-0.1206064132876646</v>
      </c>
      <c r="I2243" s="4">
        <v>0.224215169115251</v>
      </c>
    </row>
    <row r="2244" spans="1:9" x14ac:dyDescent="0.25">
      <c r="A2244" t="s">
        <v>2451</v>
      </c>
      <c r="B2244" s="3">
        <v>96.207733154296875</v>
      </c>
      <c r="C2244" s="3">
        <v>23.620000839233398</v>
      </c>
      <c r="D2244" s="4">
        <v>-8.4777747374579215E-3</v>
      </c>
      <c r="E2244" s="4">
        <v>6.3912028234935914E-3</v>
      </c>
      <c r="F2244" s="2">
        <v>4</v>
      </c>
      <c r="G2244" s="4">
        <v>6.4372015244068992E-2</v>
      </c>
      <c r="H2244" s="4">
        <v>-9.4837638573184169E-2</v>
      </c>
      <c r="I2244" s="4">
        <v>0.26008821318976949</v>
      </c>
    </row>
    <row r="2245" spans="1:9" x14ac:dyDescent="0.25">
      <c r="A2245" t="s">
        <v>2452</v>
      </c>
      <c r="B2245" s="3">
        <v>97.03033447265625</v>
      </c>
      <c r="C2245" s="3">
        <v>23.469999313354489</v>
      </c>
      <c r="D2245" s="4">
        <v>-3.647454608156742E-3</v>
      </c>
      <c r="E2245" s="4">
        <v>6.0551297035904339E-2</v>
      </c>
      <c r="F2245" s="2">
        <v>4</v>
      </c>
      <c r="G2245" s="4">
        <v>5.0893725207696423E-2</v>
      </c>
      <c r="H2245" s="4">
        <v>-8.7098263291939149E-2</v>
      </c>
      <c r="I2245" s="4">
        <v>0.27086229747004881</v>
      </c>
    </row>
    <row r="2246" spans="1:9" x14ac:dyDescent="0.25">
      <c r="A2246" t="s">
        <v>2453</v>
      </c>
      <c r="B2246" s="3">
        <v>97.385543823242188</v>
      </c>
      <c r="C2246" s="3">
        <v>22.129999160766602</v>
      </c>
      <c r="D2246" s="4">
        <v>7.6850005911532904E-4</v>
      </c>
      <c r="E2246" s="4">
        <v>-1.3814677625364589E-2</v>
      </c>
      <c r="F2246" s="2">
        <v>4</v>
      </c>
      <c r="G2246" s="4">
        <v>6.6058627003278358E-2</v>
      </c>
      <c r="H2246" s="4">
        <v>-8.3756306008093806E-2</v>
      </c>
      <c r="I2246" s="4">
        <v>0.27551467936507051</v>
      </c>
    </row>
    <row r="2247" spans="1:9" x14ac:dyDescent="0.25">
      <c r="A2247" t="s">
        <v>2454</v>
      </c>
      <c r="B2247" s="3">
        <v>97.310760498046875</v>
      </c>
      <c r="C2247" s="3">
        <v>22.440000534057621</v>
      </c>
      <c r="D2247" s="4">
        <v>-1.4950990500224529E-2</v>
      </c>
      <c r="E2247" s="4">
        <v>0.1142006561127968</v>
      </c>
      <c r="F2247" s="2">
        <v>4</v>
      </c>
      <c r="G2247" s="4">
        <v>6.2336778168563978E-2</v>
      </c>
      <c r="H2247" s="4">
        <v>-8.4459898630119046E-2</v>
      </c>
      <c r="I2247" s="4">
        <v>0.27453519898930262</v>
      </c>
    </row>
    <row r="2248" spans="1:9" x14ac:dyDescent="0.25">
      <c r="A2248" t="s">
        <v>2455</v>
      </c>
      <c r="B2248" s="3">
        <v>98.787734985351563</v>
      </c>
      <c r="C2248" s="3">
        <v>20.139999389648441</v>
      </c>
      <c r="D2248" s="4">
        <v>3.13266247645827E-3</v>
      </c>
      <c r="E2248" s="4">
        <v>-9.6050324553166311E-2</v>
      </c>
      <c r="F2248" s="2">
        <v>4</v>
      </c>
      <c r="G2248" s="4">
        <v>6.8429087418257595E-2</v>
      </c>
      <c r="H2248" s="4">
        <v>-7.0563908454861934E-2</v>
      </c>
      <c r="I2248" s="4">
        <v>0.29387998637401092</v>
      </c>
    </row>
    <row r="2249" spans="1:9" x14ac:dyDescent="0.25">
      <c r="A2249" t="s">
        <v>2456</v>
      </c>
      <c r="B2249" s="3">
        <v>98.479232788085938</v>
      </c>
      <c r="C2249" s="3">
        <v>22.280000686645511</v>
      </c>
      <c r="D2249" s="4">
        <v>-1.4223038331438899E-2</v>
      </c>
      <c r="E2249" s="4">
        <v>5.3926269153786732E-2</v>
      </c>
      <c r="F2249" s="2">
        <v>4</v>
      </c>
      <c r="G2249" s="4">
        <v>6.4432457501438112E-2</v>
      </c>
      <c r="H2249" s="4">
        <v>-7.3466425417136327E-2</v>
      </c>
      <c r="I2249" s="4">
        <v>0.28983935502586239</v>
      </c>
    </row>
    <row r="2250" spans="1:9" x14ac:dyDescent="0.25">
      <c r="A2250" t="s">
        <v>2457</v>
      </c>
      <c r="B2250" s="3">
        <v>99.900115966796875</v>
      </c>
      <c r="C2250" s="3">
        <v>21.139999389648441</v>
      </c>
      <c r="D2250" s="4">
        <v>3.7366635452684699E-4</v>
      </c>
      <c r="E2250" s="4">
        <v>-9.8361118533540903E-3</v>
      </c>
      <c r="F2250" s="2">
        <v>4</v>
      </c>
      <c r="G2250" s="4">
        <v>8.7926845125410935E-2</v>
      </c>
      <c r="H2250" s="4">
        <v>-6.0098165598656328E-2</v>
      </c>
      <c r="I2250" s="4">
        <v>0.30844948216545309</v>
      </c>
    </row>
    <row r="2251" spans="1:9" x14ac:dyDescent="0.25">
      <c r="A2251" t="s">
        <v>2458</v>
      </c>
      <c r="B2251" s="3">
        <v>99.862800598144531</v>
      </c>
      <c r="C2251" s="3">
        <v>21.35000038146973</v>
      </c>
      <c r="D2251" s="4">
        <v>5.6341932391370531E-3</v>
      </c>
      <c r="E2251" s="4">
        <v>-5.2795052605248527E-2</v>
      </c>
      <c r="F2251" s="2">
        <v>4</v>
      </c>
      <c r="G2251" s="4">
        <v>8.91620231666721E-2</v>
      </c>
      <c r="H2251" s="4">
        <v>-6.0449244104504703E-2</v>
      </c>
      <c r="I2251" s="4">
        <v>0.30796074124340839</v>
      </c>
    </row>
    <row r="2252" spans="1:9" x14ac:dyDescent="0.25">
      <c r="A2252" t="s">
        <v>2459</v>
      </c>
      <c r="B2252" s="3">
        <v>99.303306579589844</v>
      </c>
      <c r="C2252" s="3">
        <v>22.54000091552734</v>
      </c>
      <c r="D2252" s="4">
        <v>1.178157790061363E-2</v>
      </c>
      <c r="E2252" s="4">
        <v>-7.0515426163820893E-2</v>
      </c>
      <c r="F2252" s="2">
        <v>4</v>
      </c>
      <c r="G2252" s="4">
        <v>9.251391255445407E-2</v>
      </c>
      <c r="H2252" s="4">
        <v>-6.571319649622076E-2</v>
      </c>
      <c r="I2252" s="4">
        <v>0.30063272513684192</v>
      </c>
    </row>
    <row r="2253" spans="1:9" x14ac:dyDescent="0.25">
      <c r="A2253" t="s">
        <v>2460</v>
      </c>
      <c r="B2253" s="3">
        <v>98.146980285644531</v>
      </c>
      <c r="C2253" s="3">
        <v>24.25</v>
      </c>
      <c r="D2253" s="4">
        <v>-3.0313631190947992E-3</v>
      </c>
      <c r="E2253" s="4">
        <v>4.5258586315990668E-2</v>
      </c>
      <c r="F2253" s="2">
        <v>4</v>
      </c>
      <c r="G2253" s="4">
        <v>6.9372122819444382E-2</v>
      </c>
      <c r="H2253" s="4">
        <v>-7.6592395127050406E-2</v>
      </c>
      <c r="I2253" s="4">
        <v>0.28548765222191252</v>
      </c>
    </row>
    <row r="2254" spans="1:9" x14ac:dyDescent="0.25">
      <c r="A2254" t="s">
        <v>2461</v>
      </c>
      <c r="B2254" s="3">
        <v>98.445404052734375</v>
      </c>
      <c r="C2254" s="3">
        <v>23.20000076293945</v>
      </c>
      <c r="D2254" s="4">
        <v>5.5243917340161994E-3</v>
      </c>
      <c r="E2254" s="4">
        <v>-4.8009849651312053E-2</v>
      </c>
      <c r="F2254" s="2">
        <v>4</v>
      </c>
      <c r="G2254" s="4">
        <v>6.7152585257879815E-2</v>
      </c>
      <c r="H2254" s="4">
        <v>-7.378470022697714E-2</v>
      </c>
      <c r="I2254" s="4">
        <v>0.28939628055267802</v>
      </c>
    </row>
    <row r="2255" spans="1:9" x14ac:dyDescent="0.25">
      <c r="A2255" t="s">
        <v>2462</v>
      </c>
      <c r="B2255" s="3">
        <v>97.904541015625</v>
      </c>
      <c r="C2255" s="3">
        <v>24.370000839233398</v>
      </c>
      <c r="D2255" s="4">
        <v>1.087996947322334E-2</v>
      </c>
      <c r="E2255" s="4">
        <v>-7.0911122206003263E-2</v>
      </c>
      <c r="F2255" s="2">
        <v>5</v>
      </c>
      <c r="G2255" s="4">
        <v>6.044135529435879E-2</v>
      </c>
      <c r="H2255" s="4">
        <v>-7.8873364597576545E-2</v>
      </c>
      <c r="I2255" s="4">
        <v>0.28231228516409002</v>
      </c>
    </row>
    <row r="2256" spans="1:9" x14ac:dyDescent="0.25">
      <c r="A2256" t="s">
        <v>2463</v>
      </c>
      <c r="B2256" s="3">
        <v>96.850807189941406</v>
      </c>
      <c r="C2256" s="3">
        <v>26.229999542236332</v>
      </c>
      <c r="D2256" s="4">
        <v>-1.123350021482006E-2</v>
      </c>
      <c r="E2256" s="4">
        <v>5.3413652372760863E-2</v>
      </c>
      <c r="F2256" s="2">
        <v>5</v>
      </c>
      <c r="G2256" s="4">
        <v>5.7695004363865099E-2</v>
      </c>
      <c r="H2256" s="4">
        <v>-8.8787330624001681E-2</v>
      </c>
      <c r="I2256" s="4">
        <v>0.26851092502338519</v>
      </c>
    </row>
    <row r="2257" spans="1:9" x14ac:dyDescent="0.25">
      <c r="A2257" t="s">
        <v>2464</v>
      </c>
      <c r="B2257" s="3">
        <v>97.951141357421875</v>
      </c>
      <c r="C2257" s="3">
        <v>24.89999961853027</v>
      </c>
      <c r="D2257" s="4">
        <v>2.8191008294384371E-2</v>
      </c>
      <c r="E2257" s="4">
        <v>-0.1043165359035063</v>
      </c>
      <c r="F2257" s="2">
        <v>5</v>
      </c>
      <c r="G2257" s="4">
        <v>6.0840114939717527E-2</v>
      </c>
      <c r="H2257" s="4">
        <v>-7.8434929203235582E-2</v>
      </c>
      <c r="I2257" s="4">
        <v>0.28292263673878798</v>
      </c>
    </row>
    <row r="2258" spans="1:9" x14ac:dyDescent="0.25">
      <c r="A2258" t="s">
        <v>2465</v>
      </c>
      <c r="B2258" s="3">
        <v>95.265510559082031</v>
      </c>
      <c r="C2258" s="3">
        <v>27.79999923706055</v>
      </c>
      <c r="D2258" s="4">
        <v>-1.189667245628878E-2</v>
      </c>
      <c r="E2258" s="4">
        <v>8.5513415639036916E-2</v>
      </c>
      <c r="F2258" s="2">
        <v>5</v>
      </c>
      <c r="G2258" s="4">
        <v>3.3716159558308201E-2</v>
      </c>
      <c r="H2258" s="4">
        <v>-0.1037024605715007</v>
      </c>
      <c r="I2258" s="4">
        <v>0.25266938509189291</v>
      </c>
    </row>
    <row r="2259" spans="1:9" x14ac:dyDescent="0.25">
      <c r="A2259" t="s">
        <v>2466</v>
      </c>
      <c r="B2259" s="3">
        <v>96.412498474121094</v>
      </c>
      <c r="C2259" s="3">
        <v>25.610000610351559</v>
      </c>
      <c r="D2259" s="4">
        <v>-4.9085328546093487E-3</v>
      </c>
      <c r="E2259" s="4">
        <v>-1.8397835930587969E-2</v>
      </c>
      <c r="F2259" s="2">
        <v>5</v>
      </c>
      <c r="G2259" s="4">
        <v>5.1425325589198989E-2</v>
      </c>
      <c r="H2259" s="4">
        <v>-9.2911121292778565E-2</v>
      </c>
      <c r="I2259" s="4">
        <v>0.2677514083530681</v>
      </c>
    </row>
    <row r="2260" spans="1:9" x14ac:dyDescent="0.25">
      <c r="A2260" t="s">
        <v>2467</v>
      </c>
      <c r="B2260" s="3">
        <v>96.888076782226563</v>
      </c>
      <c r="C2260" s="3">
        <v>26.090000152587891</v>
      </c>
      <c r="D2260" s="4">
        <v>2.820377670741658E-2</v>
      </c>
      <c r="E2260" s="4">
        <v>-0.16910826530102119</v>
      </c>
      <c r="F2260" s="2">
        <v>5</v>
      </c>
      <c r="G2260" s="4">
        <v>5.5655589636692808E-2</v>
      </c>
      <c r="H2260" s="4">
        <v>-8.8436682801251831E-2</v>
      </c>
      <c r="I2260" s="4">
        <v>0.27601839052833732</v>
      </c>
    </row>
    <row r="2261" spans="1:9" x14ac:dyDescent="0.25">
      <c r="A2261" t="s">
        <v>2468</v>
      </c>
      <c r="B2261" s="3">
        <v>94.230422973632813</v>
      </c>
      <c r="C2261" s="3">
        <v>31.39999961853027</v>
      </c>
      <c r="D2261" s="4">
        <v>-3.1252857971801988E-2</v>
      </c>
      <c r="E2261" s="4">
        <v>0.1044670869318913</v>
      </c>
      <c r="F2261" s="2">
        <v>5</v>
      </c>
      <c r="G2261" s="4">
        <v>2.0645584071246281E-2</v>
      </c>
      <c r="H2261" s="4">
        <v>-0.1134409950157763</v>
      </c>
      <c r="I2261" s="4">
        <v>0.24742417039425299</v>
      </c>
    </row>
    <row r="2262" spans="1:9" x14ac:dyDescent="0.25">
      <c r="A2262" t="s">
        <v>2469</v>
      </c>
      <c r="B2262" s="3">
        <v>97.270401000976563</v>
      </c>
      <c r="C2262" s="3">
        <v>28.430000305175781</v>
      </c>
      <c r="D2262" s="4">
        <v>-1.240314821320199E-2</v>
      </c>
      <c r="E2262" s="4">
        <v>9.1362807593839745E-2</v>
      </c>
      <c r="F2262" s="2">
        <v>5</v>
      </c>
      <c r="G2262" s="4">
        <v>5.6634688284534773E-2</v>
      </c>
      <c r="H2262" s="4">
        <v>-8.4839617562022185E-2</v>
      </c>
      <c r="I2262" s="4">
        <v>0.29348942750522639</v>
      </c>
    </row>
    <row r="2263" spans="1:9" x14ac:dyDescent="0.25">
      <c r="A2263" t="s">
        <v>2470</v>
      </c>
      <c r="B2263" s="3">
        <v>98.492012023925781</v>
      </c>
      <c r="C2263" s="3">
        <v>26.04999923706055</v>
      </c>
      <c r="D2263" s="4">
        <v>-1.893588827128756E-4</v>
      </c>
      <c r="E2263" s="4">
        <v>-1.9157526313554609E-3</v>
      </c>
      <c r="F2263" s="2">
        <v>5</v>
      </c>
      <c r="G2263" s="4">
        <v>7.3887029923906056E-2</v>
      </c>
      <c r="H2263" s="4">
        <v>-7.3346193052119757E-2</v>
      </c>
      <c r="I2263" s="4">
        <v>0.3097342555973075</v>
      </c>
    </row>
    <row r="2264" spans="1:9" x14ac:dyDescent="0.25">
      <c r="A2264" t="s">
        <v>2471</v>
      </c>
      <c r="B2264" s="3">
        <v>98.510665893554688</v>
      </c>
      <c r="C2264" s="3">
        <v>26.10000038146973</v>
      </c>
      <c r="D2264" s="4">
        <v>2.533253055790308E-2</v>
      </c>
      <c r="E2264" s="4">
        <v>-0.1391820368017638</v>
      </c>
      <c r="F2264" s="2">
        <v>5</v>
      </c>
      <c r="G2264" s="4">
        <v>7.2903125879753006E-2</v>
      </c>
      <c r="H2264" s="4">
        <v>-7.3170689689453838E-2</v>
      </c>
      <c r="I2264" s="4">
        <v>0.31260042488762257</v>
      </c>
    </row>
    <row r="2265" spans="1:9" x14ac:dyDescent="0.25">
      <c r="A2265" t="s">
        <v>2472</v>
      </c>
      <c r="B2265" s="3">
        <v>96.076797485351563</v>
      </c>
      <c r="C2265" s="3">
        <v>30.319999694824219</v>
      </c>
      <c r="D2265" s="4">
        <v>5.036199726436652E-2</v>
      </c>
      <c r="E2265" s="4">
        <v>-0.15824543838146701</v>
      </c>
      <c r="F2265" s="2">
        <v>5</v>
      </c>
      <c r="G2265" s="4">
        <v>4.6605830501420087E-2</v>
      </c>
      <c r="H2265" s="4">
        <v>-9.60695357961181E-2</v>
      </c>
      <c r="I2265" s="4">
        <v>0.28170755948225562</v>
      </c>
    </row>
    <row r="2266" spans="1:9" x14ac:dyDescent="0.25">
      <c r="A2266" t="s">
        <v>2473</v>
      </c>
      <c r="B2266" s="3">
        <v>91.470176696777344</v>
      </c>
      <c r="C2266" s="3">
        <v>36.020000457763672</v>
      </c>
      <c r="D2266" s="4">
        <v>-3.7581414487760641E-3</v>
      </c>
      <c r="E2266" s="4">
        <v>-0.11585667712914929</v>
      </c>
      <c r="F2266" s="2">
        <v>5</v>
      </c>
      <c r="G2266" s="4">
        <v>-2.5739347983105838E-3</v>
      </c>
      <c r="H2266" s="4">
        <v>-0.1394105398347053</v>
      </c>
      <c r="I2266" s="4">
        <v>0.22025317254472371</v>
      </c>
    </row>
    <row r="2267" spans="1:9" x14ac:dyDescent="0.25">
      <c r="A2267" t="s">
        <v>2474</v>
      </c>
      <c r="B2267" s="3">
        <v>91.815231323242188</v>
      </c>
      <c r="C2267" s="3">
        <v>40.740001678466797</v>
      </c>
      <c r="D2267" s="4">
        <v>-3.8476347228242343E-2</v>
      </c>
      <c r="E2267" s="4">
        <v>0.45344276419788981</v>
      </c>
      <c r="F2267" s="2">
        <v>5</v>
      </c>
      <c r="G2267" s="4">
        <v>4.7269161885317157E-3</v>
      </c>
      <c r="H2267" s="4">
        <v>-0.13616412241822529</v>
      </c>
      <c r="I2267" s="4">
        <v>0.22485635598494769</v>
      </c>
    </row>
    <row r="2268" spans="1:9" x14ac:dyDescent="0.25">
      <c r="A2268" t="s">
        <v>2475</v>
      </c>
      <c r="B2268" s="3">
        <v>95.489311218261719</v>
      </c>
      <c r="C2268" s="3">
        <v>28.030000686645511</v>
      </c>
      <c r="D2268" s="4">
        <v>-4.3705774359955478E-2</v>
      </c>
      <c r="E2268" s="4">
        <v>0.46447239187505329</v>
      </c>
      <c r="F2268" s="2">
        <v>5</v>
      </c>
      <c r="G2268" s="4">
        <v>4.6516917009855392E-2</v>
      </c>
      <c r="H2268" s="4">
        <v>-0.1015968509026077</v>
      </c>
      <c r="I2268" s="4">
        <v>0.27387022924926302</v>
      </c>
    </row>
    <row r="2269" spans="1:9" x14ac:dyDescent="0.25">
      <c r="A2269" t="s">
        <v>2476</v>
      </c>
      <c r="B2269" s="3">
        <v>99.853485107421875</v>
      </c>
      <c r="C2269" s="3">
        <v>19.139999389648441</v>
      </c>
      <c r="D2269" s="4">
        <v>-2.7694375008171849E-2</v>
      </c>
      <c r="E2269" s="4">
        <v>0.25508192719006151</v>
      </c>
      <c r="F2269" s="2">
        <v>3</v>
      </c>
      <c r="G2269" s="4">
        <v>9.6563377034178943E-2</v>
      </c>
      <c r="H2269" s="4">
        <v>-6.053688811506297E-2</v>
      </c>
      <c r="I2269" s="4">
        <v>0.33209026583493778</v>
      </c>
    </row>
    <row r="2270" spans="1:9" x14ac:dyDescent="0.25">
      <c r="A2270" t="s">
        <v>2477</v>
      </c>
      <c r="B2270" s="3">
        <v>102.6976318359375</v>
      </c>
      <c r="C2270" s="3">
        <v>15.25</v>
      </c>
      <c r="D2270" s="4">
        <v>-6.5849397897123074E-3</v>
      </c>
      <c r="E2270" s="4">
        <v>0.1058738246690165</v>
      </c>
      <c r="F2270" s="2">
        <v>2</v>
      </c>
      <c r="G2270" s="4">
        <v>0.1277970103725308</v>
      </c>
      <c r="H2270" s="4">
        <v>-3.3777972956977598E-2</v>
      </c>
      <c r="I2270" s="4">
        <v>0.37003245851440347</v>
      </c>
    </row>
    <row r="2271" spans="1:9" x14ac:dyDescent="0.25">
      <c r="A2271" t="s">
        <v>2478</v>
      </c>
      <c r="B2271" s="3">
        <v>103.3783721923828</v>
      </c>
      <c r="C2271" s="3">
        <v>13.789999961853029</v>
      </c>
      <c r="D2271" s="4">
        <v>-5.1154648923128487E-3</v>
      </c>
      <c r="E2271" s="4">
        <v>5.9139744778596633E-2</v>
      </c>
      <c r="F2271" s="2">
        <v>2</v>
      </c>
      <c r="G2271" s="4">
        <v>0.141634433421572</v>
      </c>
      <c r="H2271" s="4">
        <v>-2.7373284598190991E-2</v>
      </c>
      <c r="I2271" s="4">
        <v>0.37911384011471783</v>
      </c>
    </row>
    <row r="2272" spans="1:9" x14ac:dyDescent="0.25">
      <c r="A2272" t="s">
        <v>2479</v>
      </c>
      <c r="B2272" s="3">
        <v>103.9099197387695</v>
      </c>
      <c r="C2272" s="3">
        <v>13.02000045776367</v>
      </c>
      <c r="D2272" s="4">
        <v>8.3251704216800171E-3</v>
      </c>
      <c r="E2272" s="4">
        <v>1.480908302318484E-2</v>
      </c>
      <c r="F2272" s="2">
        <v>1</v>
      </c>
      <c r="G2272" s="4">
        <v>0.15634056674410601</v>
      </c>
      <c r="H2272" s="4">
        <v>-2.2372264238149971E-2</v>
      </c>
      <c r="I2272" s="4">
        <v>0.38620492273049689</v>
      </c>
    </row>
    <row r="2273" spans="1:9" x14ac:dyDescent="0.25">
      <c r="A2273" t="s">
        <v>2480</v>
      </c>
      <c r="B2273" s="3">
        <v>103.0519943237305</v>
      </c>
      <c r="C2273" s="3">
        <v>12.829999923706049</v>
      </c>
      <c r="D2273" s="4">
        <v>1.540731394735984E-3</v>
      </c>
      <c r="E2273" s="4">
        <v>-4.8925119244639048E-2</v>
      </c>
      <c r="F2273" s="2">
        <v>1</v>
      </c>
      <c r="G2273" s="4">
        <v>0.1523539030148722</v>
      </c>
      <c r="H2273" s="4">
        <v>-3.0443983310455721E-2</v>
      </c>
      <c r="I2273" s="4">
        <v>0.37475981299840799</v>
      </c>
    </row>
    <row r="2274" spans="1:9" x14ac:dyDescent="0.25">
      <c r="A2274" t="s">
        <v>2481</v>
      </c>
      <c r="B2274" s="3">
        <v>102.8934631347656</v>
      </c>
      <c r="C2274" s="3">
        <v>13.489999771118161</v>
      </c>
      <c r="D2274" s="4">
        <v>-1.628905627704569E-3</v>
      </c>
      <c r="E2274" s="4">
        <v>-8.8170381033190193E-3</v>
      </c>
      <c r="F2274" s="2">
        <v>2</v>
      </c>
      <c r="G2274" s="4">
        <v>0.15654731685898929</v>
      </c>
      <c r="H2274" s="4">
        <v>-3.1935510661308841E-2</v>
      </c>
      <c r="I2274" s="4">
        <v>0.37264493585191572</v>
      </c>
    </row>
    <row r="2275" spans="1:9" x14ac:dyDescent="0.25">
      <c r="A2275" t="s">
        <v>2482</v>
      </c>
      <c r="B2275" s="3">
        <v>103.06134033203119</v>
      </c>
      <c r="C2275" s="3">
        <v>13.60999965667725</v>
      </c>
      <c r="D2275" s="4">
        <v>3.450377050019382E-3</v>
      </c>
      <c r="E2275" s="4">
        <v>-7.2939738287004507E-3</v>
      </c>
      <c r="F2275" s="2">
        <v>2</v>
      </c>
      <c r="G2275" s="4">
        <v>0.17069597641007639</v>
      </c>
      <c r="H2275" s="4">
        <v>-3.0356052177831661E-2</v>
      </c>
      <c r="I2275" s="4">
        <v>0.37488449293990928</v>
      </c>
    </row>
    <row r="2276" spans="1:9" x14ac:dyDescent="0.25">
      <c r="A2276" t="s">
        <v>2483</v>
      </c>
      <c r="B2276" s="3">
        <v>102.7069625854492</v>
      </c>
      <c r="C2276" s="3">
        <v>13.710000038146971</v>
      </c>
      <c r="D2276" s="4">
        <v>-1.281701925453127E-2</v>
      </c>
      <c r="E2276" s="4">
        <v>0.1210139453235022</v>
      </c>
      <c r="F2276" s="2">
        <v>2</v>
      </c>
      <c r="G2276" s="4">
        <v>0.1661814654341984</v>
      </c>
      <c r="H2276" s="4">
        <v>-3.3690185385386373E-2</v>
      </c>
      <c r="I2276" s="4">
        <v>0.37015693489681628</v>
      </c>
    </row>
    <row r="2277" spans="1:9" x14ac:dyDescent="0.25">
      <c r="A2277" t="s">
        <v>2484</v>
      </c>
      <c r="B2277" s="3">
        <v>104.0404510498047</v>
      </c>
      <c r="C2277" s="3">
        <v>12.22999954223633</v>
      </c>
      <c r="D2277" s="4">
        <v>1.142219334919403E-2</v>
      </c>
      <c r="E2277" s="4">
        <v>-8.6631872393109211E-2</v>
      </c>
      <c r="F2277" s="2">
        <v>1</v>
      </c>
      <c r="G2277" s="4">
        <v>0.18829352949090719</v>
      </c>
      <c r="H2277" s="4">
        <v>-2.1144171382586729E-2</v>
      </c>
      <c r="I2277" s="4">
        <v>0.38794626895020601</v>
      </c>
    </row>
    <row r="2278" spans="1:9" x14ac:dyDescent="0.25">
      <c r="A2278" t="s">
        <v>2485</v>
      </c>
      <c r="B2278" s="3">
        <v>102.86550140380859</v>
      </c>
      <c r="C2278" s="3">
        <v>13.39000034332275</v>
      </c>
      <c r="D2278" s="4">
        <v>-1.2675650388199731E-3</v>
      </c>
      <c r="E2278" s="4">
        <v>-2.7596231068145679E-2</v>
      </c>
      <c r="F2278" s="2">
        <v>2</v>
      </c>
      <c r="G2278" s="4">
        <v>0.18335301523690919</v>
      </c>
      <c r="H2278" s="4">
        <v>-3.2198586254016733E-2</v>
      </c>
      <c r="I2278" s="4">
        <v>0.37227191382285302</v>
      </c>
    </row>
    <row r="2279" spans="1:9" x14ac:dyDescent="0.25">
      <c r="A2279" t="s">
        <v>2486</v>
      </c>
      <c r="B2279" s="3">
        <v>102.9960556030273</v>
      </c>
      <c r="C2279" s="3">
        <v>13.77000045776367</v>
      </c>
      <c r="D2279" s="4">
        <v>-1.6035748927762491E-2</v>
      </c>
      <c r="E2279" s="4">
        <v>0.10071944091358789</v>
      </c>
      <c r="F2279" s="2">
        <v>2</v>
      </c>
      <c r="G2279" s="4">
        <v>0.18109435247198771</v>
      </c>
      <c r="H2279" s="4">
        <v>-3.0970278056904329E-2</v>
      </c>
      <c r="I2279" s="4">
        <v>0.37401356538119451</v>
      </c>
    </row>
    <row r="2280" spans="1:9" x14ac:dyDescent="0.25">
      <c r="A2280" t="s">
        <v>2487</v>
      </c>
      <c r="B2280" s="3">
        <v>104.6745910644531</v>
      </c>
      <c r="C2280" s="3">
        <v>12.510000228881839</v>
      </c>
      <c r="D2280" s="4">
        <v>7.7208682616478619E-3</v>
      </c>
      <c r="E2280" s="4">
        <v>-3.7692290086012603E-2</v>
      </c>
      <c r="F2280" s="2">
        <v>1</v>
      </c>
      <c r="G2280" s="4">
        <v>0.19945422718217551</v>
      </c>
      <c r="H2280" s="4">
        <v>-1.5177918418141201E-2</v>
      </c>
      <c r="I2280" s="4">
        <v>0.39640598109526382</v>
      </c>
    </row>
    <row r="2281" spans="1:9" x14ac:dyDescent="0.25">
      <c r="A2281" t="s">
        <v>2488</v>
      </c>
      <c r="B2281" s="3">
        <v>103.8726043701172</v>
      </c>
      <c r="C2281" s="3">
        <v>13</v>
      </c>
      <c r="D2281" s="4">
        <v>-1.8816086500333951E-3</v>
      </c>
      <c r="E2281" s="4">
        <v>3.5031812554408237E-2</v>
      </c>
      <c r="F2281" s="2">
        <v>1</v>
      </c>
      <c r="G2281" s="4">
        <v>0.18114897073186559</v>
      </c>
      <c r="H2281" s="4">
        <v>-2.2723342743998339E-2</v>
      </c>
      <c r="I2281" s="4">
        <v>0.3857071189803889</v>
      </c>
    </row>
    <row r="2282" spans="1:9" x14ac:dyDescent="0.25">
      <c r="A2282" t="s">
        <v>2489</v>
      </c>
      <c r="B2282" s="3">
        <v>104.06842041015619</v>
      </c>
      <c r="C2282" s="3">
        <v>12.560000419616699</v>
      </c>
      <c r="D2282" s="4">
        <v>-3.12674483528752E-3</v>
      </c>
      <c r="E2282" s="4">
        <v>3.6303674769986971E-2</v>
      </c>
      <c r="F2282" s="2">
        <v>1</v>
      </c>
      <c r="G2282" s="4">
        <v>0.19150058717002899</v>
      </c>
      <c r="H2282" s="4">
        <v>-2.0881024009362429E-2</v>
      </c>
      <c r="I2282" s="4">
        <v>0.38831939275881289</v>
      </c>
    </row>
    <row r="2283" spans="1:9" x14ac:dyDescent="0.25">
      <c r="A2283" t="s">
        <v>2490</v>
      </c>
      <c r="B2283" s="3">
        <v>104.39483642578119</v>
      </c>
      <c r="C2283" s="3">
        <v>12.11999988555908</v>
      </c>
      <c r="D2283" s="4">
        <v>-1.1595631107825799E-3</v>
      </c>
      <c r="E2283" s="4">
        <v>-8.2442116961978229E-4</v>
      </c>
      <c r="F2283" s="2">
        <v>1</v>
      </c>
      <c r="G2283" s="4">
        <v>0.1908354534990524</v>
      </c>
      <c r="H2283" s="4">
        <v>-1.7809966394515601E-2</v>
      </c>
      <c r="I2283" s="4">
        <v>0.39267392877284307</v>
      </c>
    </row>
    <row r="2284" spans="1:9" x14ac:dyDescent="0.25">
      <c r="A2284" t="s">
        <v>2491</v>
      </c>
      <c r="B2284" s="3">
        <v>104.5160293579102</v>
      </c>
      <c r="C2284" s="3">
        <v>12.13000011444092</v>
      </c>
      <c r="D2284" s="4">
        <v>4.7509419041569254E-3</v>
      </c>
      <c r="E2284" s="4">
        <v>-2.9599990844726531E-2</v>
      </c>
      <c r="F2284" s="2">
        <v>1</v>
      </c>
      <c r="G2284" s="4">
        <v>0.1681226924372696</v>
      </c>
      <c r="H2284" s="4">
        <v>-1.6669732891060111E-2</v>
      </c>
      <c r="I2284" s="4">
        <v>0.39429069683059531</v>
      </c>
    </row>
    <row r="2285" spans="1:9" x14ac:dyDescent="0.25">
      <c r="A2285" t="s">
        <v>2492</v>
      </c>
      <c r="B2285" s="3">
        <v>104.02182769775391</v>
      </c>
      <c r="C2285" s="3">
        <v>12.5</v>
      </c>
      <c r="D2285" s="4">
        <v>3.7795743521078511E-3</v>
      </c>
      <c r="E2285" s="4">
        <v>-6.9940447152639917E-2</v>
      </c>
      <c r="F2285" s="2">
        <v>1</v>
      </c>
      <c r="G2285" s="4">
        <v>0.16717280812072599</v>
      </c>
      <c r="H2285" s="4">
        <v>-2.131938762318708E-2</v>
      </c>
      <c r="I2285" s="4">
        <v>0.38769782508310052</v>
      </c>
    </row>
    <row r="2286" spans="1:9" x14ac:dyDescent="0.25">
      <c r="A2286" t="s">
        <v>2493</v>
      </c>
      <c r="B2286" s="3">
        <v>103.63014984130859</v>
      </c>
      <c r="C2286" s="3">
        <v>13.439999580383301</v>
      </c>
      <c r="D2286" s="4">
        <v>8.6219545700940703E-3</v>
      </c>
      <c r="E2286" s="4">
        <v>-0.13846158642740519</v>
      </c>
      <c r="F2286" s="2">
        <v>2</v>
      </c>
      <c r="G2286" s="4">
        <v>0.16073545259886871</v>
      </c>
      <c r="H2286" s="4">
        <v>-2.5004455775557211E-2</v>
      </c>
      <c r="I2286" s="4">
        <v>0.38247266684898767</v>
      </c>
    </row>
    <row r="2287" spans="1:9" x14ac:dyDescent="0.25">
      <c r="A2287" t="s">
        <v>2494</v>
      </c>
      <c r="B2287" s="3">
        <v>102.7442932128906</v>
      </c>
      <c r="C2287" s="3">
        <v>15.60000038146973</v>
      </c>
      <c r="D2287" s="4">
        <v>-8.2805178217739694E-3</v>
      </c>
      <c r="E2287" s="4">
        <v>0.13537122571583529</v>
      </c>
      <c r="F2287" s="2">
        <v>2</v>
      </c>
      <c r="G2287" s="4">
        <v>0.15116959939137239</v>
      </c>
      <c r="H2287" s="4">
        <v>-3.3338963318505173E-2</v>
      </c>
      <c r="I2287" s="4">
        <v>0.37819301149536327</v>
      </c>
    </row>
    <row r="2288" spans="1:9" x14ac:dyDescent="0.25">
      <c r="A2288" t="s">
        <v>2495</v>
      </c>
      <c r="B2288" s="3">
        <v>103.6021728515625</v>
      </c>
      <c r="C2288" s="3">
        <v>13.739999771118161</v>
      </c>
      <c r="D2288" s="4">
        <v>-9.8039251431022434E-3</v>
      </c>
      <c r="E2288" s="4">
        <v>8.70252688225992E-2</v>
      </c>
      <c r="F2288" s="2">
        <v>2</v>
      </c>
      <c r="G2288" s="4">
        <v>0.15623981163449721</v>
      </c>
      <c r="H2288" s="4">
        <v>-2.5267674929297931E-2</v>
      </c>
      <c r="I2288" s="4">
        <v>0.39138025954081618</v>
      </c>
    </row>
    <row r="2289" spans="1:9" x14ac:dyDescent="0.25">
      <c r="A2289" t="s">
        <v>2496</v>
      </c>
      <c r="B2289" s="3">
        <v>104.6279373168945</v>
      </c>
      <c r="C2289" s="3">
        <v>12.64000034332275</v>
      </c>
      <c r="D2289" s="4">
        <v>-3.7294238216002422E-3</v>
      </c>
      <c r="E2289" s="4">
        <v>4.2904328603439179E-2</v>
      </c>
      <c r="F2289" s="2">
        <v>1</v>
      </c>
      <c r="G2289" s="4">
        <v>0.16636667893380189</v>
      </c>
      <c r="H2289" s="4">
        <v>-1.56168562760971E-2</v>
      </c>
      <c r="I2289" s="4">
        <v>0.40761381325812818</v>
      </c>
    </row>
    <row r="2290" spans="1:9" x14ac:dyDescent="0.25">
      <c r="A2290" t="s">
        <v>2497</v>
      </c>
      <c r="B2290" s="3">
        <v>105.0195999145508</v>
      </c>
      <c r="C2290" s="3">
        <v>12.11999988555908</v>
      </c>
      <c r="D2290" s="4">
        <v>-1.13248747396627E-2</v>
      </c>
      <c r="E2290" s="4">
        <v>-8.1833370936611471E-3</v>
      </c>
      <c r="F2290" s="2">
        <v>1</v>
      </c>
      <c r="G2290" s="4">
        <v>0.17824582283029539</v>
      </c>
      <c r="H2290" s="4">
        <v>-1.1931931684759809E-2</v>
      </c>
      <c r="I2290" s="4">
        <v>0.41535854762644592</v>
      </c>
    </row>
    <row r="2291" spans="1:9" x14ac:dyDescent="0.25">
      <c r="A2291" t="s">
        <v>2498</v>
      </c>
      <c r="B2291" s="3">
        <v>106.22255706787109</v>
      </c>
      <c r="C2291" s="3">
        <v>12.22000026702881</v>
      </c>
      <c r="D2291" s="4">
        <v>-6.1401053752341284E-4</v>
      </c>
      <c r="E2291" s="4">
        <v>-2.4489577935666862E-3</v>
      </c>
      <c r="F2291" s="2">
        <v>1</v>
      </c>
      <c r="G2291" s="4">
        <v>0.1993147537269688</v>
      </c>
      <c r="H2291" s="4">
        <v>-6.1401053752341284E-4</v>
      </c>
      <c r="I2291" s="4">
        <v>0.43157090885011851</v>
      </c>
    </row>
    <row r="2292" spans="1:9" x14ac:dyDescent="0.25">
      <c r="A2292" t="s">
        <v>2499</v>
      </c>
      <c r="B2292" s="3">
        <v>106.28781890869141</v>
      </c>
      <c r="C2292" s="3">
        <v>12.25</v>
      </c>
      <c r="D2292" s="4">
        <v>3.4335259790860828E-3</v>
      </c>
      <c r="E2292" s="4">
        <v>2.5104618872233479E-2</v>
      </c>
      <c r="F2292" s="2">
        <v>1</v>
      </c>
      <c r="G2292" s="4">
        <v>0.19855363379313279</v>
      </c>
      <c r="H2292" s="4">
        <v>0</v>
      </c>
      <c r="I2292" s="4">
        <v>0.43245044851998998</v>
      </c>
    </row>
    <row r="2293" spans="1:9" x14ac:dyDescent="0.25">
      <c r="A2293" t="s">
        <v>2500</v>
      </c>
      <c r="B2293" s="3">
        <v>105.9241256713867</v>
      </c>
      <c r="C2293" s="3">
        <v>11.94999980926514</v>
      </c>
      <c r="D2293" s="4">
        <v>1.47396374760187E-2</v>
      </c>
      <c r="E2293" s="4">
        <v>-1.321220907912146E-2</v>
      </c>
      <c r="F2293" s="2">
        <v>1</v>
      </c>
      <c r="G2293" s="4">
        <v>0.21338806928773371</v>
      </c>
      <c r="H2293" s="4">
        <v>0</v>
      </c>
      <c r="I2293" s="4">
        <v>0.4275489222091684</v>
      </c>
    </row>
    <row r="2294" spans="1:9" x14ac:dyDescent="0.25">
      <c r="A2294" t="s">
        <v>2501</v>
      </c>
      <c r="B2294" s="3">
        <v>104.38552093505859</v>
      </c>
      <c r="C2294" s="3">
        <v>12.10999965667725</v>
      </c>
      <c r="D2294" s="4">
        <v>1.413321120069355E-2</v>
      </c>
      <c r="E2294" s="4">
        <v>-8.4656078935114065E-2</v>
      </c>
      <c r="F2294" s="2">
        <v>1</v>
      </c>
      <c r="G2294" s="4">
        <v>0.17992574981279641</v>
      </c>
      <c r="H2294" s="4">
        <v>0</v>
      </c>
      <c r="I2294" s="4">
        <v>0.40681300846780571</v>
      </c>
    </row>
    <row r="2295" spans="1:9" x14ac:dyDescent="0.25">
      <c r="A2295" t="s">
        <v>2502</v>
      </c>
      <c r="B2295" s="3">
        <v>102.930778503418</v>
      </c>
      <c r="C2295" s="3">
        <v>13.22999954223633</v>
      </c>
      <c r="D2295" s="4">
        <v>1.088399030176213E-3</v>
      </c>
      <c r="E2295" s="4">
        <v>-1.047122995670091E-2</v>
      </c>
      <c r="F2295" s="2">
        <v>2</v>
      </c>
      <c r="G2295" s="4">
        <v>0.16811117649034929</v>
      </c>
      <c r="H2295" s="4">
        <v>-3.7005627312990401E-3</v>
      </c>
      <c r="I2295" s="4">
        <v>0.38720731451265128</v>
      </c>
    </row>
    <row r="2296" spans="1:9" x14ac:dyDescent="0.25">
      <c r="A2296" t="s">
        <v>2503</v>
      </c>
      <c r="B2296" s="3">
        <v>102.81887054443359</v>
      </c>
      <c r="C2296" s="3">
        <v>13.36999988555908</v>
      </c>
      <c r="D2296" s="4">
        <v>6.5730198314679633E-3</v>
      </c>
      <c r="E2296" s="4">
        <v>-3.8129478238592251E-2</v>
      </c>
      <c r="F2296" s="2">
        <v>2</v>
      </c>
      <c r="G2296" s="4">
        <v>0.16282325488609789</v>
      </c>
      <c r="H2296" s="4">
        <v>-4.7837551270343281E-3</v>
      </c>
      <c r="I2296" s="4">
        <v>0.38569912093331138</v>
      </c>
    </row>
    <row r="2297" spans="1:9" x14ac:dyDescent="0.25">
      <c r="A2297" t="s">
        <v>2504</v>
      </c>
      <c r="B2297" s="3">
        <v>102.1474533081055</v>
      </c>
      <c r="C2297" s="3">
        <v>13.89999961853027</v>
      </c>
      <c r="D2297" s="4">
        <v>1.755676254107397E-2</v>
      </c>
      <c r="E2297" s="4">
        <v>-0.17409389889828231</v>
      </c>
      <c r="F2297" s="2">
        <v>2</v>
      </c>
      <c r="G2297" s="4">
        <v>0.16214212299739519</v>
      </c>
      <c r="H2297" s="4">
        <v>-1.128261411219211E-2</v>
      </c>
      <c r="I2297" s="4">
        <v>0.37665037074540431</v>
      </c>
    </row>
    <row r="2298" spans="1:9" x14ac:dyDescent="0.25">
      <c r="A2298" t="s">
        <v>2505</v>
      </c>
      <c r="B2298" s="3">
        <v>100.3850173950195</v>
      </c>
      <c r="C2298" s="3">
        <v>16.829999923706051</v>
      </c>
      <c r="D2298" s="4">
        <v>1.527864274823898E-2</v>
      </c>
      <c r="E2298" s="4">
        <v>-0.15723582862362109</v>
      </c>
      <c r="F2298" s="2">
        <v>3</v>
      </c>
      <c r="G2298" s="4">
        <v>0.1494500443001183</v>
      </c>
      <c r="H2298" s="4">
        <v>-2.834178663531994E-2</v>
      </c>
      <c r="I2298" s="4">
        <v>0.35289786420129587</v>
      </c>
    </row>
    <row r="2299" spans="1:9" x14ac:dyDescent="0.25">
      <c r="A2299" t="s">
        <v>2506</v>
      </c>
      <c r="B2299" s="3">
        <v>98.874351501464844</v>
      </c>
      <c r="C2299" s="3">
        <v>19.969999313354489</v>
      </c>
      <c r="D2299" s="4">
        <v>-5.6551280358618783E-4</v>
      </c>
      <c r="E2299" s="4">
        <v>1.576802992616444E-2</v>
      </c>
      <c r="F2299" s="2">
        <v>4</v>
      </c>
      <c r="G2299" s="4">
        <v>0.12857576783052951</v>
      </c>
      <c r="H2299" s="4">
        <v>-4.2963997809984063E-2</v>
      </c>
      <c r="I2299" s="4">
        <v>0.35481429094879752</v>
      </c>
    </row>
    <row r="2300" spans="1:9" x14ac:dyDescent="0.25">
      <c r="A2300" t="s">
        <v>2507</v>
      </c>
      <c r="B2300" s="3">
        <v>98.9302978515625</v>
      </c>
      <c r="C2300" s="3">
        <v>19.659999847412109</v>
      </c>
      <c r="D2300" s="4">
        <v>-1.741213156910448E-2</v>
      </c>
      <c r="E2300" s="4">
        <v>0.22187692112917889</v>
      </c>
      <c r="F2300" s="2">
        <v>4</v>
      </c>
      <c r="G2300" s="4">
        <v>0.13760003354812381</v>
      </c>
      <c r="H2300" s="4">
        <v>-4.2422475459430009E-2</v>
      </c>
      <c r="I2300" s="4">
        <v>0.36173841395340101</v>
      </c>
    </row>
    <row r="2301" spans="1:9" x14ac:dyDescent="0.25">
      <c r="A2301" t="s">
        <v>2508</v>
      </c>
      <c r="B2301" s="3">
        <v>100.68341064453119</v>
      </c>
      <c r="C2301" s="3">
        <v>16.090000152587891</v>
      </c>
      <c r="D2301" s="4">
        <v>2.506955641523811E-3</v>
      </c>
      <c r="E2301" s="4">
        <v>-5.4085835621086382E-2</v>
      </c>
      <c r="F2301" s="2">
        <v>3</v>
      </c>
      <c r="G2301" s="4">
        <v>0.14380420637951441</v>
      </c>
      <c r="H2301" s="4">
        <v>-2.545354435350888E-2</v>
      </c>
      <c r="I2301" s="4">
        <v>0.39103916088884239</v>
      </c>
    </row>
    <row r="2302" spans="1:9" x14ac:dyDescent="0.25">
      <c r="A2302" t="s">
        <v>2509</v>
      </c>
      <c r="B2302" s="3">
        <v>100.4316329956055</v>
      </c>
      <c r="C2302" s="3">
        <v>17.010000228881839</v>
      </c>
      <c r="D2302" s="4">
        <v>-2.3159942984612991E-3</v>
      </c>
      <c r="E2302" s="4">
        <v>1.310299591175346E-2</v>
      </c>
      <c r="F2302" s="2">
        <v>3</v>
      </c>
      <c r="G2302" s="4">
        <v>0.13748677489163261</v>
      </c>
      <c r="H2302" s="4">
        <v>-2.7890579549286199E-2</v>
      </c>
      <c r="I2302" s="4">
        <v>0.39760133791507529</v>
      </c>
    </row>
    <row r="2303" spans="1:9" x14ac:dyDescent="0.25">
      <c r="A2303" t="s">
        <v>2510</v>
      </c>
      <c r="B2303" s="3">
        <v>100.66477203369141</v>
      </c>
      <c r="C2303" s="3">
        <v>16.79000091552734</v>
      </c>
      <c r="D2303" s="4">
        <v>2.7822710655267541E-4</v>
      </c>
      <c r="E2303" s="4">
        <v>4.3505329788754883E-2</v>
      </c>
      <c r="F2303" s="2">
        <v>3</v>
      </c>
      <c r="G2303" s="4">
        <v>0.1473199355764028</v>
      </c>
      <c r="H2303" s="4">
        <v>-2.563395334060881E-2</v>
      </c>
      <c r="I2303" s="4">
        <v>0.40947598172107269</v>
      </c>
    </row>
    <row r="2304" spans="1:9" x14ac:dyDescent="0.25">
      <c r="A2304" t="s">
        <v>2511</v>
      </c>
      <c r="B2304" s="3">
        <v>100.6367721557617</v>
      </c>
      <c r="C2304" s="3">
        <v>16.090000152587891</v>
      </c>
      <c r="D2304" s="4">
        <v>7.9383958232643881E-3</v>
      </c>
      <c r="E2304" s="4">
        <v>-0.1173888888307628</v>
      </c>
      <c r="F2304" s="2">
        <v>3</v>
      </c>
      <c r="G2304" s="4">
        <v>0.1489344930339658</v>
      </c>
      <c r="H2304" s="4">
        <v>-2.5904972981483421E-2</v>
      </c>
      <c r="I2304" s="4">
        <v>0.41046635330010628</v>
      </c>
    </row>
    <row r="2305" spans="1:9" x14ac:dyDescent="0.25">
      <c r="A2305" t="s">
        <v>2512</v>
      </c>
      <c r="B2305" s="3">
        <v>99.844169616699219</v>
      </c>
      <c r="C2305" s="3">
        <v>18.229999542236332</v>
      </c>
      <c r="D2305" s="4">
        <v>3.5618738701874708E-3</v>
      </c>
      <c r="E2305" s="4">
        <v>-3.2891290540390861E-2</v>
      </c>
      <c r="F2305" s="2">
        <v>3</v>
      </c>
      <c r="G2305" s="4">
        <v>0.15238758436230609</v>
      </c>
      <c r="H2305" s="4">
        <v>-3.3576822695701607E-2</v>
      </c>
      <c r="I2305" s="4">
        <v>0.39935769799508919</v>
      </c>
    </row>
    <row r="2306" spans="1:9" x14ac:dyDescent="0.25">
      <c r="A2306" t="s">
        <v>2513</v>
      </c>
      <c r="B2306" s="3">
        <v>99.489799499511719</v>
      </c>
      <c r="C2306" s="3">
        <v>18.85000038146973</v>
      </c>
      <c r="D2306" s="4">
        <v>-2.3611316600168131E-2</v>
      </c>
      <c r="E2306" s="4">
        <v>0.34450782924414303</v>
      </c>
      <c r="F2306" s="2">
        <v>3</v>
      </c>
      <c r="G2306" s="4">
        <v>0.15025722687875559</v>
      </c>
      <c r="H2306" s="4">
        <v>-3.7006882717321221E-2</v>
      </c>
      <c r="I2306" s="4">
        <v>0.40542164448099699</v>
      </c>
    </row>
    <row r="2307" spans="1:9" x14ac:dyDescent="0.25">
      <c r="A2307" t="s">
        <v>2514</v>
      </c>
      <c r="B2307" s="3">
        <v>101.89569091796881</v>
      </c>
      <c r="C2307" s="3">
        <v>14.02000045776367</v>
      </c>
      <c r="D2307" s="4">
        <v>-6.6362729767489581E-3</v>
      </c>
      <c r="E2307" s="4">
        <v>7.1379219974754271E-4</v>
      </c>
      <c r="F2307" s="2">
        <v>2</v>
      </c>
      <c r="G2307" s="4">
        <v>0.18324761605985351</v>
      </c>
      <c r="H2307" s="4">
        <v>-1.371950161334223E-2</v>
      </c>
      <c r="I2307" s="4">
        <v>0.4394079615786326</v>
      </c>
    </row>
    <row r="2308" spans="1:9" x14ac:dyDescent="0.25">
      <c r="A2308" t="s">
        <v>2515</v>
      </c>
      <c r="B2308" s="3">
        <v>102.576416015625</v>
      </c>
      <c r="C2308" s="3">
        <v>14.010000228881839</v>
      </c>
      <c r="D2308" s="4">
        <v>-1.9961715549561281E-3</v>
      </c>
      <c r="E2308" s="4">
        <v>5.6561084996545663E-2</v>
      </c>
      <c r="F2308" s="2">
        <v>2</v>
      </c>
      <c r="G2308" s="4">
        <v>0.19179091260599221</v>
      </c>
      <c r="H2308" s="4">
        <v>-7.1305489056049387E-3</v>
      </c>
      <c r="I2308" s="4">
        <v>0.45312964070186551</v>
      </c>
    </row>
    <row r="2309" spans="1:9" x14ac:dyDescent="0.25">
      <c r="A2309" t="s">
        <v>2516</v>
      </c>
      <c r="B2309" s="3">
        <v>102.7815856933594</v>
      </c>
      <c r="C2309" s="3">
        <v>13.260000228881839</v>
      </c>
      <c r="D2309" s="4">
        <v>-5.1446469485477708E-3</v>
      </c>
      <c r="E2309" s="4">
        <v>9.4962890570397196E-2</v>
      </c>
      <c r="F2309" s="2">
        <v>2</v>
      </c>
      <c r="G2309" s="4">
        <v>0.20177517975840489</v>
      </c>
      <c r="H2309" s="4">
        <v>-5.1446469485477708E-3</v>
      </c>
      <c r="I2309" s="4">
        <v>0.47230467394145831</v>
      </c>
    </row>
    <row r="2310" spans="1:9" x14ac:dyDescent="0.25">
      <c r="A2310" t="s">
        <v>2517</v>
      </c>
      <c r="B2310" s="3">
        <v>103.31309509277339</v>
      </c>
      <c r="C2310" s="3">
        <v>12.10999965667725</v>
      </c>
      <c r="D2310" s="4">
        <v>8.1298085045777846E-4</v>
      </c>
      <c r="E2310" s="4">
        <v>-4.9450559321762337E-2</v>
      </c>
      <c r="F2310" s="2">
        <v>1</v>
      </c>
      <c r="G2310" s="4">
        <v>0.20681823650562919</v>
      </c>
      <c r="H2310" s="4">
        <v>0</v>
      </c>
      <c r="I2310" s="4">
        <v>0.49404328001510223</v>
      </c>
    </row>
    <row r="2311" spans="1:9" x14ac:dyDescent="0.25">
      <c r="A2311" t="s">
        <v>2518</v>
      </c>
      <c r="B2311" s="3">
        <v>103.2291717529297</v>
      </c>
      <c r="C2311" s="3">
        <v>12.739999771118161</v>
      </c>
      <c r="D2311" s="4">
        <v>7.3708332225859152E-3</v>
      </c>
      <c r="E2311" s="4">
        <v>-8.7392569032596512E-2</v>
      </c>
      <c r="F2311" s="2">
        <v>1</v>
      </c>
      <c r="G2311" s="4">
        <v>0.206097711316962</v>
      </c>
      <c r="H2311" s="4">
        <v>-4.8702571621372932E-5</v>
      </c>
      <c r="I2311" s="4">
        <v>0.49282963810632568</v>
      </c>
    </row>
    <row r="2312" spans="1:9" x14ac:dyDescent="0.25">
      <c r="A2312" t="s">
        <v>2519</v>
      </c>
      <c r="B2312" s="3">
        <v>102.47385406494141</v>
      </c>
      <c r="C2312" s="3">
        <v>13.960000038146971</v>
      </c>
      <c r="D2312" s="4">
        <v>-4.9440706453287584E-3</v>
      </c>
      <c r="E2312" s="4">
        <v>5.8377595319172533E-2</v>
      </c>
      <c r="F2312" s="2">
        <v>2</v>
      </c>
      <c r="G2312" s="4">
        <v>0.19868152157005131</v>
      </c>
      <c r="H2312" s="4">
        <v>-7.3652477811692041E-3</v>
      </c>
      <c r="I2312" s="4">
        <v>0.48190675059625659</v>
      </c>
    </row>
    <row r="2313" spans="1:9" x14ac:dyDescent="0.25">
      <c r="A2313" t="s">
        <v>2520</v>
      </c>
      <c r="B2313" s="3">
        <v>102.98300933837891</v>
      </c>
      <c r="C2313" s="3">
        <v>13.189999580383301</v>
      </c>
      <c r="D2313" s="4">
        <v>1.457401867006536E-2</v>
      </c>
      <c r="E2313" s="4">
        <v>-9.0344856525289563E-2</v>
      </c>
      <c r="F2313" s="2">
        <v>1</v>
      </c>
      <c r="G2313" s="4">
        <v>0.20385991433610481</v>
      </c>
      <c r="H2313" s="4">
        <v>-2.4332070835562099E-3</v>
      </c>
      <c r="I2313" s="4">
        <v>0.48926980572571988</v>
      </c>
    </row>
    <row r="2314" spans="1:9" x14ac:dyDescent="0.25">
      <c r="A2314" t="s">
        <v>2521</v>
      </c>
      <c r="B2314" s="3">
        <v>101.5036926269531</v>
      </c>
      <c r="C2314" s="3">
        <v>14.5</v>
      </c>
      <c r="D2314" s="4">
        <v>2.7573715068194278E-3</v>
      </c>
      <c r="E2314" s="4">
        <v>-2.093183057618864E-2</v>
      </c>
      <c r="F2314" s="2">
        <v>2</v>
      </c>
      <c r="G2314" s="4">
        <v>0.19324097279292721</v>
      </c>
      <c r="H2314" s="4">
        <v>-1.676292260658829E-2</v>
      </c>
      <c r="I2314" s="4">
        <v>0.46787693979972039</v>
      </c>
    </row>
    <row r="2315" spans="1:9" x14ac:dyDescent="0.25">
      <c r="A2315" t="s">
        <v>2522</v>
      </c>
      <c r="B2315" s="3">
        <v>101.2245788574219</v>
      </c>
      <c r="C2315" s="3">
        <v>14.810000419616699</v>
      </c>
      <c r="D2315" s="4">
        <v>5.4522050337071359E-3</v>
      </c>
      <c r="E2315" s="4">
        <v>-3.7686803818539172E-2</v>
      </c>
      <c r="F2315" s="2">
        <v>2</v>
      </c>
      <c r="G2315" s="4">
        <v>0.19060339471219739</v>
      </c>
      <c r="H2315" s="4">
        <v>-1.946661741720734E-2</v>
      </c>
      <c r="I2315" s="4">
        <v>0.46384058747329582</v>
      </c>
    </row>
    <row r="2316" spans="1:9" x14ac:dyDescent="0.25">
      <c r="A2316" t="s">
        <v>2523</v>
      </c>
      <c r="B2316" s="3">
        <v>100.67567443847661</v>
      </c>
      <c r="C2316" s="3">
        <v>15.39000034332275</v>
      </c>
      <c r="D2316" s="4">
        <v>-4.9656097666543886E-3</v>
      </c>
      <c r="E2316" s="4">
        <v>0.1168360407510995</v>
      </c>
      <c r="F2316" s="2">
        <v>2</v>
      </c>
      <c r="G2316" s="4">
        <v>0.18517381530552601</v>
      </c>
      <c r="H2316" s="4">
        <v>-2.47836966552567E-2</v>
      </c>
      <c r="I2316" s="4">
        <v>0.45590270740340322</v>
      </c>
    </row>
    <row r="2317" spans="1:9" x14ac:dyDescent="0.25">
      <c r="A2317" t="s">
        <v>2524</v>
      </c>
      <c r="B2317" s="3">
        <v>101.17808532714839</v>
      </c>
      <c r="C2317" s="3">
        <v>13.77999973297119</v>
      </c>
      <c r="D2317" s="4">
        <v>-8.2076162628471616E-3</v>
      </c>
      <c r="E2317" s="4">
        <v>7.2373488240713657E-2</v>
      </c>
      <c r="F2317" s="2">
        <v>2</v>
      </c>
      <c r="G2317" s="4">
        <v>0.1945811529926291</v>
      </c>
      <c r="H2317" s="4">
        <v>-1.9916986873141921E-2</v>
      </c>
      <c r="I2317" s="4">
        <v>0.46316822985583372</v>
      </c>
    </row>
    <row r="2318" spans="1:9" x14ac:dyDescent="0.25">
      <c r="A2318" t="s">
        <v>2525</v>
      </c>
      <c r="B2318" s="3">
        <v>102.0153884887695</v>
      </c>
      <c r="C2318" s="3">
        <v>12.85000038146973</v>
      </c>
      <c r="D2318" s="4">
        <v>1.4610706094502211E-3</v>
      </c>
      <c r="E2318" s="4">
        <v>-2.7987887903593741E-2</v>
      </c>
      <c r="F2318" s="2">
        <v>1</v>
      </c>
      <c r="G2318" s="4">
        <v>0.19357546851325619</v>
      </c>
      <c r="H2318" s="4">
        <v>-1.1806271960037581E-2</v>
      </c>
      <c r="I2318" s="4">
        <v>0.47527673517969449</v>
      </c>
    </row>
    <row r="2319" spans="1:9" x14ac:dyDescent="0.25">
      <c r="A2319" t="s">
        <v>2526</v>
      </c>
      <c r="B2319" s="3">
        <v>101.86655426025391</v>
      </c>
      <c r="C2319" s="3">
        <v>13.22000026702881</v>
      </c>
      <c r="D2319" s="4">
        <v>1.3702366966422691E-2</v>
      </c>
      <c r="E2319" s="4">
        <v>-8.6385623837771264E-2</v>
      </c>
      <c r="F2319" s="2">
        <v>2</v>
      </c>
      <c r="G2319" s="4">
        <v>0.1915776699527334</v>
      </c>
      <c r="H2319" s="4">
        <v>-1.3247986326032409E-2</v>
      </c>
      <c r="I2319" s="4">
        <v>0.47312439642002108</v>
      </c>
    </row>
    <row r="2320" spans="1:9" x14ac:dyDescent="0.25">
      <c r="A2320" t="s">
        <v>2527</v>
      </c>
      <c r="B2320" s="3">
        <v>100.48960876464839</v>
      </c>
      <c r="C2320" s="3">
        <v>14.47000026702881</v>
      </c>
      <c r="D2320" s="4">
        <v>-1.6634932175151329E-3</v>
      </c>
      <c r="E2320" s="4">
        <v>-5.3629803588622238E-2</v>
      </c>
      <c r="F2320" s="2">
        <v>2</v>
      </c>
      <c r="G2320" s="4">
        <v>0.17749865835476891</v>
      </c>
      <c r="H2320" s="4">
        <v>-2.658606132400199E-2</v>
      </c>
      <c r="I2320" s="4">
        <v>0.4532119529605636</v>
      </c>
    </row>
    <row r="2321" spans="1:9" x14ac:dyDescent="0.25">
      <c r="A2321" t="s">
        <v>2528</v>
      </c>
      <c r="B2321" s="3">
        <v>100.6570510864258</v>
      </c>
      <c r="C2321" s="3">
        <v>15.289999961853029</v>
      </c>
      <c r="D2321" s="4">
        <v>-1.015546925877131E-2</v>
      </c>
      <c r="E2321" s="4">
        <v>7.6002809346008338E-2</v>
      </c>
      <c r="F2321" s="2">
        <v>2</v>
      </c>
      <c r="G2321" s="4">
        <v>0.1785713200981853</v>
      </c>
      <c r="H2321" s="4">
        <v>-2.496409571038238E-2</v>
      </c>
      <c r="I2321" s="4">
        <v>0.4556333892307376</v>
      </c>
    </row>
    <row r="2322" spans="1:9" x14ac:dyDescent="0.25">
      <c r="A2322" t="s">
        <v>2529</v>
      </c>
      <c r="B2322" s="3">
        <v>101.68975830078119</v>
      </c>
      <c r="C2322" s="3">
        <v>14.210000038146971</v>
      </c>
      <c r="D2322" s="4">
        <v>-2.373284368687445E-3</v>
      </c>
      <c r="E2322" s="4">
        <v>-3.3990482576707448E-2</v>
      </c>
      <c r="F2322" s="2">
        <v>2</v>
      </c>
      <c r="G2322" s="4">
        <v>0.19750061453228709</v>
      </c>
      <c r="H2322" s="4">
        <v>-1.49605579378429E-2</v>
      </c>
      <c r="I2322" s="4">
        <v>0.47056769424256012</v>
      </c>
    </row>
    <row r="2323" spans="1:9" x14ac:dyDescent="0.25">
      <c r="A2323" t="s">
        <v>2530</v>
      </c>
      <c r="B2323" s="3">
        <v>101.9316711425781</v>
      </c>
      <c r="C2323" s="3">
        <v>14.710000038146971</v>
      </c>
      <c r="D2323" s="4">
        <v>-7.6087310959966903E-3</v>
      </c>
      <c r="E2323" s="4">
        <v>7.6866779096910864E-2</v>
      </c>
      <c r="F2323" s="2">
        <v>2</v>
      </c>
      <c r="G2323" s="4">
        <v>0.2104483665899497</v>
      </c>
      <c r="H2323" s="4">
        <v>-1.261721781497205E-2</v>
      </c>
      <c r="I2323" s="4">
        <v>0.47406607221014879</v>
      </c>
    </row>
    <row r="2324" spans="1:9" x14ac:dyDescent="0.25">
      <c r="A2324" t="s">
        <v>2531</v>
      </c>
      <c r="B2324" s="3">
        <v>102.7131881713867</v>
      </c>
      <c r="C2324" s="3">
        <v>13.659999847412109</v>
      </c>
      <c r="D2324" s="4">
        <v>2.9983062866165699E-3</v>
      </c>
      <c r="E2324" s="4">
        <v>-4.073033237559609E-2</v>
      </c>
      <c r="F2324" s="2">
        <v>2</v>
      </c>
      <c r="G2324" s="4">
        <v>0.22427742311085691</v>
      </c>
      <c r="H2324" s="4">
        <v>-5.0468871259887749E-3</v>
      </c>
      <c r="I2324" s="4">
        <v>0.48536783665792149</v>
      </c>
    </row>
    <row r="2325" spans="1:9" x14ac:dyDescent="0.25">
      <c r="A2325" t="s">
        <v>2532</v>
      </c>
      <c r="B2325" s="3">
        <v>102.40614318847661</v>
      </c>
      <c r="C2325" s="3">
        <v>14.239999771118161</v>
      </c>
      <c r="D2325" s="4">
        <v>-3.1698605767834791E-3</v>
      </c>
      <c r="E2325" s="4">
        <v>1.9327093695666649E-2</v>
      </c>
      <c r="F2325" s="2">
        <v>2</v>
      </c>
      <c r="G2325" s="4">
        <v>0.22008274062668759</v>
      </c>
      <c r="H2325" s="4">
        <v>-8.0211435674212295E-3</v>
      </c>
      <c r="I2325" s="4">
        <v>0.48092756223803962</v>
      </c>
    </row>
    <row r="2326" spans="1:9" x14ac:dyDescent="0.25">
      <c r="A2326" t="s">
        <v>2533</v>
      </c>
      <c r="B2326" s="3">
        <v>102.73178863525391</v>
      </c>
      <c r="C2326" s="3">
        <v>13.97000026702881</v>
      </c>
      <c r="D2326" s="4">
        <v>3.362035960573273E-3</v>
      </c>
      <c r="E2326" s="4">
        <v>9.3930717491075288E-3</v>
      </c>
      <c r="F2326" s="2">
        <v>2</v>
      </c>
      <c r="G2326" s="4">
        <v>0.22275582116745901</v>
      </c>
      <c r="H2326" s="4">
        <v>-4.8667097821147856E-3</v>
      </c>
      <c r="I2326" s="4">
        <v>0.48563682383733942</v>
      </c>
    </row>
    <row r="2327" spans="1:9" x14ac:dyDescent="0.25">
      <c r="A2327" t="s">
        <v>2534</v>
      </c>
      <c r="B2327" s="3">
        <v>102.38755798339839</v>
      </c>
      <c r="C2327" s="3">
        <v>13.840000152587891</v>
      </c>
      <c r="D2327" s="4">
        <v>-5.9615749698143086E-3</v>
      </c>
      <c r="E2327" s="4">
        <v>3.9819663130142402E-2</v>
      </c>
      <c r="F2327" s="2">
        <v>2</v>
      </c>
      <c r="G2327" s="4">
        <v>0.21879201189281389</v>
      </c>
      <c r="H2327" s="4">
        <v>-8.2011731037942015E-3</v>
      </c>
      <c r="I2327" s="4">
        <v>0.48065879572078679</v>
      </c>
    </row>
    <row r="2328" spans="1:9" x14ac:dyDescent="0.25">
      <c r="A2328" t="s">
        <v>2535</v>
      </c>
      <c r="B2328" s="3">
        <v>103.00160980224609</v>
      </c>
      <c r="C2328" s="3">
        <v>13.310000419616699</v>
      </c>
      <c r="D2328" s="4">
        <v>-2.2530297396822219E-3</v>
      </c>
      <c r="E2328" s="4">
        <v>3.0143150318902019E-3</v>
      </c>
      <c r="F2328" s="2">
        <v>2</v>
      </c>
      <c r="G2328" s="4">
        <v>0.2339401691114151</v>
      </c>
      <c r="H2328" s="4">
        <v>-2.2530297396822219E-3</v>
      </c>
      <c r="I2328" s="4">
        <v>0.48953879290513758</v>
      </c>
    </row>
    <row r="2329" spans="1:9" x14ac:dyDescent="0.25">
      <c r="A2329" t="s">
        <v>2536</v>
      </c>
      <c r="B2329" s="3">
        <v>103.2341995239258</v>
      </c>
      <c r="C2329" s="3">
        <v>13.27000045776367</v>
      </c>
      <c r="D2329" s="4">
        <v>1.611754273875898E-2</v>
      </c>
      <c r="E2329" s="4">
        <v>-5.6187762324018793E-2</v>
      </c>
      <c r="F2329" s="2">
        <v>2</v>
      </c>
      <c r="G2329" s="4">
        <v>0.232921321214826</v>
      </c>
      <c r="H2329" s="4">
        <v>0</v>
      </c>
      <c r="I2329" s="4">
        <v>0.4929023462897697</v>
      </c>
    </row>
    <row r="2330" spans="1:9" x14ac:dyDescent="0.25">
      <c r="A2330" t="s">
        <v>2537</v>
      </c>
      <c r="B2330" s="3">
        <v>101.5967102050781</v>
      </c>
      <c r="C2330" s="3">
        <v>14.060000419616699</v>
      </c>
      <c r="D2330" s="4">
        <v>-1.149661292524384E-2</v>
      </c>
      <c r="E2330" s="4">
        <v>0.15910966916464339</v>
      </c>
      <c r="F2330" s="2">
        <v>2</v>
      </c>
      <c r="G2330" s="4">
        <v>0.22848490584940889</v>
      </c>
      <c r="H2330" s="4">
        <v>-1.2479855054278949E-2</v>
      </c>
      <c r="I2330" s="4">
        <v>0.46922209635897499</v>
      </c>
    </row>
    <row r="2331" spans="1:9" x14ac:dyDescent="0.25">
      <c r="A2331" t="s">
        <v>2538</v>
      </c>
      <c r="B2331" s="3">
        <v>102.7783126831055</v>
      </c>
      <c r="C2331" s="3">
        <v>12.13000011444092</v>
      </c>
      <c r="D2331" s="4">
        <v>-9.9467755183402229E-4</v>
      </c>
      <c r="E2331" s="4">
        <v>1.6515655103792599E-3</v>
      </c>
      <c r="F2331" s="2">
        <v>1</v>
      </c>
      <c r="G2331" s="4">
        <v>0.25182565045156879</v>
      </c>
      <c r="H2331" s="4">
        <v>-9.9467755183402229E-4</v>
      </c>
      <c r="I2331" s="4">
        <v>0.48630962277913192</v>
      </c>
    </row>
    <row r="2332" spans="1:9" x14ac:dyDescent="0.25">
      <c r="A2332" t="s">
        <v>2539</v>
      </c>
      <c r="B2332" s="3">
        <v>102.8806457519531</v>
      </c>
      <c r="C2332" s="3">
        <v>12.10999965667725</v>
      </c>
      <c r="D2332" s="4">
        <v>5.1811872519849089E-3</v>
      </c>
      <c r="E2332" s="4">
        <v>-5.9782643705131311E-2</v>
      </c>
      <c r="F2332" s="2">
        <v>1</v>
      </c>
      <c r="G2332" s="4">
        <v>0.25857281309826391</v>
      </c>
      <c r="H2332" s="4">
        <v>0</v>
      </c>
      <c r="I2332" s="4">
        <v>0.48778949359026069</v>
      </c>
    </row>
    <row r="2333" spans="1:9" x14ac:dyDescent="0.25">
      <c r="A2333" t="s">
        <v>2540</v>
      </c>
      <c r="B2333" s="3">
        <v>102.3503494262695</v>
      </c>
      <c r="C2333" s="3">
        <v>12.88000011444092</v>
      </c>
      <c r="D2333" s="4">
        <v>6.3676983675664545E-4</v>
      </c>
      <c r="E2333" s="4">
        <v>2.334609500436402E-3</v>
      </c>
      <c r="F2333" s="2">
        <v>1</v>
      </c>
      <c r="G2333" s="4">
        <v>0.26403734504070431</v>
      </c>
      <c r="H2333" s="4">
        <v>-4.7944000742439208E-3</v>
      </c>
      <c r="I2333" s="4">
        <v>0.48012071103086851</v>
      </c>
    </row>
    <row r="2334" spans="1:9" x14ac:dyDescent="0.25">
      <c r="A2334" t="s">
        <v>2541</v>
      </c>
      <c r="B2334" s="3">
        <v>102.28521728515619</v>
      </c>
      <c r="C2334" s="3">
        <v>12.85000038146973</v>
      </c>
      <c r="D2334" s="4">
        <v>-1.0901280563316851E-3</v>
      </c>
      <c r="E2334" s="4">
        <v>9.4266177178761179E-3</v>
      </c>
      <c r="F2334" s="2">
        <v>1</v>
      </c>
      <c r="G2334" s="4">
        <v>0.25865612379561748</v>
      </c>
      <c r="H2334" s="4">
        <v>-5.4277137066295333E-3</v>
      </c>
      <c r="I2334" s="4">
        <v>0.47917881457857558</v>
      </c>
    </row>
    <row r="2335" spans="1:9" x14ac:dyDescent="0.25">
      <c r="A2335" t="s">
        <v>2542</v>
      </c>
      <c r="B2335" s="3">
        <v>102.396842956543</v>
      </c>
      <c r="C2335" s="3">
        <v>12.72999954223633</v>
      </c>
      <c r="D2335" s="4">
        <v>4.3802108640633719E-3</v>
      </c>
      <c r="E2335" s="4">
        <v>2.8271359011309279E-2</v>
      </c>
      <c r="F2335" s="2">
        <v>1</v>
      </c>
      <c r="G2335" s="4">
        <v>0.26879222360170241</v>
      </c>
      <c r="H2335" s="4">
        <v>-4.3423193344338529E-3</v>
      </c>
      <c r="I2335" s="4">
        <v>0.4807930686483306</v>
      </c>
    </row>
    <row r="2336" spans="1:9" x14ac:dyDescent="0.25">
      <c r="A2336" t="s">
        <v>2543</v>
      </c>
      <c r="B2336" s="3">
        <v>101.9502792358398</v>
      </c>
      <c r="C2336" s="3">
        <v>12.38000011444092</v>
      </c>
      <c r="D2336" s="4">
        <v>0</v>
      </c>
      <c r="E2336" s="4">
        <v>-2.825743038813644E-2</v>
      </c>
      <c r="F2336" s="2">
        <v>1</v>
      </c>
      <c r="G2336" s="4">
        <v>0.27152277361691679</v>
      </c>
      <c r="H2336" s="4">
        <v>-8.6844902997375018E-3</v>
      </c>
      <c r="I2336" s="4">
        <v>0.47433516972064949</v>
      </c>
    </row>
    <row r="2337" spans="1:9" x14ac:dyDescent="0.25">
      <c r="A2337" t="s">
        <v>2544</v>
      </c>
      <c r="B2337" s="3">
        <v>101.9502792358398</v>
      </c>
      <c r="C2337" s="3">
        <v>12.739999771118161</v>
      </c>
      <c r="D2337" s="4">
        <v>1.462967170006846E-2</v>
      </c>
      <c r="E2337" s="4">
        <v>-7.4127939011419564E-2</v>
      </c>
      <c r="F2337" s="2">
        <v>1</v>
      </c>
      <c r="G2337" s="4">
        <v>0.26153331858079581</v>
      </c>
      <c r="H2337" s="4">
        <v>-8.6844902997375018E-3</v>
      </c>
      <c r="I2337" s="4">
        <v>0.47433516972064949</v>
      </c>
    </row>
    <row r="2338" spans="1:9" x14ac:dyDescent="0.25">
      <c r="A2338" t="s">
        <v>2545</v>
      </c>
      <c r="B2338" s="3">
        <v>100.48028564453119</v>
      </c>
      <c r="C2338" s="3">
        <v>13.760000228881839</v>
      </c>
      <c r="D2338" s="4">
        <v>2.041112123454258E-3</v>
      </c>
      <c r="E2338" s="4">
        <v>-7.2149661091249762E-3</v>
      </c>
      <c r="F2338" s="2">
        <v>2</v>
      </c>
      <c r="G2338" s="4">
        <v>0.2368653366902054</v>
      </c>
      <c r="H2338" s="4">
        <v>-2.297800138324535E-2</v>
      </c>
      <c r="I2338" s="4">
        <v>0.45307712837760672</v>
      </c>
    </row>
    <row r="2339" spans="1:9" x14ac:dyDescent="0.25">
      <c r="A2339" t="s">
        <v>2546</v>
      </c>
      <c r="B2339" s="3">
        <v>100.27561187744141</v>
      </c>
      <c r="C2339" s="3">
        <v>13.85999965667725</v>
      </c>
      <c r="D2339" s="4">
        <v>-4.5257625134258461E-3</v>
      </c>
      <c r="E2339" s="4">
        <v>7.2196930917756141E-4</v>
      </c>
      <c r="F2339" s="2">
        <v>2</v>
      </c>
      <c r="G2339" s="4">
        <v>0.235185749750394</v>
      </c>
      <c r="H2339" s="4">
        <v>-2.496815071158209E-2</v>
      </c>
      <c r="I2339" s="4">
        <v>0.45011727642426669</v>
      </c>
    </row>
    <row r="2340" spans="1:9" x14ac:dyDescent="0.25">
      <c r="A2340" t="s">
        <v>2547</v>
      </c>
      <c r="B2340" s="3">
        <v>100.7314987182617</v>
      </c>
      <c r="C2340" s="3">
        <v>13.85000038146973</v>
      </c>
      <c r="D2340" s="4">
        <v>-3.863955625547089E-3</v>
      </c>
      <c r="E2340" s="4">
        <v>7.6982951105946995E-2</v>
      </c>
      <c r="F2340" s="2">
        <v>2</v>
      </c>
      <c r="G2340" s="4">
        <v>0.26124288662504003</v>
      </c>
      <c r="H2340" s="4">
        <v>-2.0535326207708041E-2</v>
      </c>
      <c r="I2340" s="4">
        <v>0.45670999993490469</v>
      </c>
    </row>
    <row r="2341" spans="1:9" x14ac:dyDescent="0.25">
      <c r="A2341" t="s">
        <v>2548</v>
      </c>
      <c r="B2341" s="3">
        <v>101.1222305297852</v>
      </c>
      <c r="C2341" s="3">
        <v>12.85999965667725</v>
      </c>
      <c r="D2341" s="4">
        <v>1.2482423841867931E-2</v>
      </c>
      <c r="E2341" s="4">
        <v>-0.15003307604717439</v>
      </c>
      <c r="F2341" s="2">
        <v>1</v>
      </c>
      <c r="G2341" s="4">
        <v>0.27082036957101607</v>
      </c>
      <c r="H2341" s="4">
        <v>-1.673603788991496E-2</v>
      </c>
      <c r="I2341" s="4">
        <v>0.46236049600000179</v>
      </c>
    </row>
    <row r="2342" spans="1:9" x14ac:dyDescent="0.25">
      <c r="A2342" t="s">
        <v>2549</v>
      </c>
      <c r="B2342" s="3">
        <v>99.875541687011719</v>
      </c>
      <c r="C2342" s="3">
        <v>15.13000011444092</v>
      </c>
      <c r="D2342" s="4">
        <v>5.9974595866560954E-3</v>
      </c>
      <c r="E2342" s="4">
        <v>-1.320099313064871E-3</v>
      </c>
      <c r="F2342" s="2">
        <v>2</v>
      </c>
      <c r="G2342" s="4">
        <v>0.2539928920950445</v>
      </c>
      <c r="H2342" s="4">
        <v>-2.8858240937075671E-2</v>
      </c>
      <c r="I2342" s="4">
        <v>0.44433173511404772</v>
      </c>
    </row>
    <row r="2343" spans="1:9" x14ac:dyDescent="0.25">
      <c r="A2343" t="s">
        <v>2550</v>
      </c>
      <c r="B2343" s="3">
        <v>99.280113220214844</v>
      </c>
      <c r="C2343" s="3">
        <v>15.14999961853027</v>
      </c>
      <c r="D2343" s="4">
        <v>-6.8870804089266047E-3</v>
      </c>
      <c r="E2343" s="4">
        <v>5.8700151941440293E-2</v>
      </c>
      <c r="F2343" s="2">
        <v>2</v>
      </c>
      <c r="G2343" s="4">
        <v>0.24292713109701181</v>
      </c>
      <c r="H2343" s="4">
        <v>-3.4647901136900749E-2</v>
      </c>
      <c r="I2343" s="4">
        <v>0.43572105610236261</v>
      </c>
    </row>
    <row r="2344" spans="1:9" x14ac:dyDescent="0.25">
      <c r="A2344" t="s">
        <v>2551</v>
      </c>
      <c r="B2344" s="3">
        <v>99.968605041503906</v>
      </c>
      <c r="C2344" s="3">
        <v>14.310000419616699</v>
      </c>
      <c r="D2344" s="4">
        <v>-1.6295766105283941E-2</v>
      </c>
      <c r="E2344" s="4">
        <v>0.11361867663851261</v>
      </c>
      <c r="F2344" s="2">
        <v>2</v>
      </c>
      <c r="G2344" s="4">
        <v>0.2353243141321768</v>
      </c>
      <c r="H2344" s="4">
        <v>-2.7953337611804518E-2</v>
      </c>
      <c r="I2344" s="4">
        <v>0.44567755365979789</v>
      </c>
    </row>
    <row r="2345" spans="1:9" x14ac:dyDescent="0.25">
      <c r="A2345" t="s">
        <v>2552</v>
      </c>
      <c r="B2345" s="3">
        <v>101.62465667724609</v>
      </c>
      <c r="C2345" s="3">
        <v>12.85000038146973</v>
      </c>
      <c r="D2345" s="4">
        <v>1.6508256685081599E-3</v>
      </c>
      <c r="E2345" s="4">
        <v>1.181106885491112E-2</v>
      </c>
      <c r="F2345" s="2">
        <v>1</v>
      </c>
      <c r="G2345" s="4">
        <v>0.26239093636056138</v>
      </c>
      <c r="H2345" s="4">
        <v>-1.1850687538840219E-2</v>
      </c>
      <c r="I2345" s="4">
        <v>0.46962623911459761</v>
      </c>
    </row>
    <row r="2346" spans="1:9" x14ac:dyDescent="0.25">
      <c r="A2346" t="s">
        <v>2553</v>
      </c>
      <c r="B2346" s="3">
        <v>101.45716857910161</v>
      </c>
      <c r="C2346" s="3">
        <v>12.69999980926514</v>
      </c>
      <c r="D2346" s="4">
        <v>1.319334026715824E-2</v>
      </c>
      <c r="E2346" s="4">
        <v>-0.1271477908741038</v>
      </c>
      <c r="F2346" s="2">
        <v>1</v>
      </c>
      <c r="G2346" s="4">
        <v>0.2580098098359267</v>
      </c>
      <c r="H2346" s="4">
        <v>-1.347926129680699E-2</v>
      </c>
      <c r="I2346" s="4">
        <v>0.46720414085792789</v>
      </c>
    </row>
    <row r="2347" spans="1:9" x14ac:dyDescent="0.25">
      <c r="A2347" t="s">
        <v>2554</v>
      </c>
      <c r="B2347" s="3">
        <v>100.1360397338867</v>
      </c>
      <c r="C2347" s="3">
        <v>14.55000019073486</v>
      </c>
      <c r="D2347" s="4">
        <v>-1.5729320728099069E-2</v>
      </c>
      <c r="E2347" s="4">
        <v>8.6631801170234501E-2</v>
      </c>
      <c r="F2347" s="2">
        <v>2</v>
      </c>
      <c r="G2347" s="4">
        <v>0.24532243764958059</v>
      </c>
      <c r="H2347" s="4">
        <v>-2.6325283145793521E-2</v>
      </c>
      <c r="I2347" s="4">
        <v>0.44809887959888922</v>
      </c>
    </row>
    <row r="2348" spans="1:9" x14ac:dyDescent="0.25">
      <c r="A2348" t="s">
        <v>2555</v>
      </c>
      <c r="B2348" s="3">
        <v>101.7362823486328</v>
      </c>
      <c r="C2348" s="3">
        <v>13.39000034332275</v>
      </c>
      <c r="D2348" s="4">
        <v>-6.2703262461007991E-3</v>
      </c>
      <c r="E2348" s="4">
        <v>7.8968614662393133E-2</v>
      </c>
      <c r="F2348" s="2">
        <v>2</v>
      </c>
      <c r="G2348" s="4">
        <v>0.2685625372738607</v>
      </c>
      <c r="H2348" s="4">
        <v>-1.0765293166644541E-2</v>
      </c>
      <c r="I2348" s="4">
        <v>0.47124049318435263</v>
      </c>
    </row>
    <row r="2349" spans="1:9" x14ac:dyDescent="0.25">
      <c r="A2349" t="s">
        <v>2556</v>
      </c>
      <c r="B2349" s="3">
        <v>102.3782272338867</v>
      </c>
      <c r="C2349" s="3">
        <v>12.409999847412109</v>
      </c>
      <c r="D2349" s="4">
        <v>-1.995426212403673E-3</v>
      </c>
      <c r="E2349" s="4">
        <v>-5.4115857038112843E-2</v>
      </c>
      <c r="F2349" s="2">
        <v>1</v>
      </c>
      <c r="G2349" s="4">
        <v>0.28675323703961553</v>
      </c>
      <c r="H2349" s="4">
        <v>-4.523329673314147E-3</v>
      </c>
      <c r="I2349" s="4">
        <v>0.48052386080674753</v>
      </c>
    </row>
    <row r="2350" spans="1:9" x14ac:dyDescent="0.25">
      <c r="A2350" t="s">
        <v>2557</v>
      </c>
      <c r="B2350" s="3">
        <v>102.5829238891602</v>
      </c>
      <c r="C2350" s="3">
        <v>13.11999988555908</v>
      </c>
      <c r="D2350" s="4">
        <v>-2.5329577912821528E-3</v>
      </c>
      <c r="E2350" s="4">
        <v>6.753457496194426E-2</v>
      </c>
      <c r="F2350" s="2">
        <v>1</v>
      </c>
      <c r="G2350" s="4">
        <v>0.29351445182574037</v>
      </c>
      <c r="H2350" s="4">
        <v>-2.5329577912821528E-3</v>
      </c>
      <c r="I2350" s="4">
        <v>0.48348404375333542</v>
      </c>
    </row>
    <row r="2351" spans="1:9" x14ac:dyDescent="0.25">
      <c r="A2351" t="s">
        <v>2558</v>
      </c>
      <c r="B2351" s="3">
        <v>102.8434219360352</v>
      </c>
      <c r="C2351" s="3">
        <v>12.289999961853029</v>
      </c>
      <c r="D2351" s="4">
        <v>1.357044754001935E-2</v>
      </c>
      <c r="E2351" s="4">
        <v>-1.522432590965095E-2</v>
      </c>
      <c r="F2351" s="2">
        <v>1</v>
      </c>
      <c r="G2351" s="4">
        <v>0.27607180706171253</v>
      </c>
      <c r="H2351" s="4">
        <v>0</v>
      </c>
      <c r="I2351" s="4">
        <v>0.48725118823817692</v>
      </c>
    </row>
    <row r="2352" spans="1:9" x14ac:dyDescent="0.25">
      <c r="A2352" t="s">
        <v>2559</v>
      </c>
      <c r="B2352" s="3">
        <v>101.4664764404297</v>
      </c>
      <c r="C2352" s="3">
        <v>12.47999954223633</v>
      </c>
      <c r="D2352" s="4">
        <v>3.773524525645167E-3</v>
      </c>
      <c r="E2352" s="4">
        <v>-1.8096026374534668E-2</v>
      </c>
      <c r="F2352" s="2">
        <v>1</v>
      </c>
      <c r="G2352" s="4">
        <v>0.27103126177010067</v>
      </c>
      <c r="H2352" s="4">
        <v>-6.3240964154187562E-4</v>
      </c>
      <c r="I2352" s="4">
        <v>0.46797558461392241</v>
      </c>
    </row>
    <row r="2353" spans="1:9" x14ac:dyDescent="0.25">
      <c r="A2353" t="s">
        <v>2560</v>
      </c>
      <c r="B2353" s="3">
        <v>101.0850296020508</v>
      </c>
      <c r="C2353" s="3">
        <v>12.710000038146971</v>
      </c>
      <c r="D2353" s="4">
        <v>5.459925574478719E-3</v>
      </c>
      <c r="E2353" s="4">
        <v>-4.0754714102115293E-2</v>
      </c>
      <c r="F2353" s="2">
        <v>1</v>
      </c>
      <c r="G2353" s="4">
        <v>0.25511381920279819</v>
      </c>
      <c r="H2353" s="4">
        <v>-4.3893707689383046E-3</v>
      </c>
      <c r="I2353" s="4">
        <v>0.46883217161149071</v>
      </c>
    </row>
    <row r="2354" spans="1:9" x14ac:dyDescent="0.25">
      <c r="A2354" t="s">
        <v>2561</v>
      </c>
      <c r="B2354" s="3">
        <v>100.53610992431641</v>
      </c>
      <c r="C2354" s="3">
        <v>13.25</v>
      </c>
      <c r="D2354" s="4">
        <v>4.2750092882797297E-3</v>
      </c>
      <c r="E2354" s="4">
        <v>-3.7594127832941688E-3</v>
      </c>
      <c r="F2354" s="2">
        <v>2</v>
      </c>
      <c r="G2354" s="4">
        <v>0.2582166442664906</v>
      </c>
      <c r="H2354" s="4">
        <v>-9.7958119392869136E-3</v>
      </c>
      <c r="I2354" s="4">
        <v>0.47673482991090149</v>
      </c>
    </row>
    <row r="2355" spans="1:9" x14ac:dyDescent="0.25">
      <c r="A2355" t="s">
        <v>2562</v>
      </c>
      <c r="B2355" s="3">
        <v>100.1081466674805</v>
      </c>
      <c r="C2355" s="3">
        <v>13.30000019073486</v>
      </c>
      <c r="D2355" s="4">
        <v>1.4998433956555869E-2</v>
      </c>
      <c r="E2355" s="4">
        <v>-4.2476611807394038E-2</v>
      </c>
      <c r="F2355" s="2">
        <v>2</v>
      </c>
      <c r="G2355" s="4">
        <v>0.26216279520524588</v>
      </c>
      <c r="H2355" s="4">
        <v>-1.401092439563778E-2</v>
      </c>
      <c r="I2355" s="4">
        <v>0.48970463115622342</v>
      </c>
    </row>
    <row r="2356" spans="1:9" x14ac:dyDescent="0.25">
      <c r="A2356" t="s">
        <v>2563</v>
      </c>
      <c r="B2356" s="3">
        <v>98.628868103027344</v>
      </c>
      <c r="C2356" s="3">
        <v>13.89000034332275</v>
      </c>
      <c r="D2356" s="4">
        <v>-1.560002826608009E-2</v>
      </c>
      <c r="E2356" s="4">
        <v>0.1023809462537932</v>
      </c>
      <c r="F2356" s="2">
        <v>2</v>
      </c>
      <c r="G2356" s="4">
        <v>0.2438006402635178</v>
      </c>
      <c r="H2356" s="4">
        <v>-2.8580692720000189E-2</v>
      </c>
      <c r="I2356" s="4">
        <v>0.47471399750972371</v>
      </c>
    </row>
    <row r="2357" spans="1:9" x14ac:dyDescent="0.25">
      <c r="A2357" t="s">
        <v>2564</v>
      </c>
      <c r="B2357" s="3">
        <v>100.1918640136719</v>
      </c>
      <c r="C2357" s="3">
        <v>12.60000038146973</v>
      </c>
      <c r="D2357" s="4">
        <v>-1.3910348552591541E-3</v>
      </c>
      <c r="E2357" s="4">
        <v>-1.8691570737231818E-2</v>
      </c>
      <c r="F2357" s="2">
        <v>1</v>
      </c>
      <c r="G2357" s="4">
        <v>0.28029860623515801</v>
      </c>
      <c r="H2357" s="4">
        <v>-1.318637223348962E-2</v>
      </c>
      <c r="I2357" s="4">
        <v>0.49808415263580891</v>
      </c>
    </row>
    <row r="2358" spans="1:9" x14ac:dyDescent="0.25">
      <c r="A2358" t="s">
        <v>2565</v>
      </c>
      <c r="B2358" s="3">
        <v>100.331428527832</v>
      </c>
      <c r="C2358" s="3">
        <v>12.840000152587891</v>
      </c>
      <c r="D2358" s="4">
        <v>6.2514629150134393E-3</v>
      </c>
      <c r="E2358" s="4">
        <v>-6.0716892397492561E-2</v>
      </c>
      <c r="F2358" s="2">
        <v>1</v>
      </c>
      <c r="G2358" s="4">
        <v>0.28631709956381801</v>
      </c>
      <c r="H2358" s="4">
        <v>-1.181176795916394E-2</v>
      </c>
      <c r="I2358" s="4">
        <v>0.50017094270595974</v>
      </c>
    </row>
    <row r="2359" spans="1:9" x14ac:dyDescent="0.25">
      <c r="A2359" t="s">
        <v>2566</v>
      </c>
      <c r="B2359" s="3">
        <v>99.708106994628906</v>
      </c>
      <c r="C2359" s="3">
        <v>13.670000076293951</v>
      </c>
      <c r="D2359" s="4">
        <v>-2.884088204376023E-3</v>
      </c>
      <c r="E2359" s="4">
        <v>-1.9368688107373019E-2</v>
      </c>
      <c r="F2359" s="2">
        <v>2</v>
      </c>
      <c r="G2359" s="4">
        <v>0.28835632731318878</v>
      </c>
      <c r="H2359" s="4">
        <v>-1.7951010795899891E-2</v>
      </c>
      <c r="I2359" s="4">
        <v>0.49085094332196938</v>
      </c>
    </row>
    <row r="2360" spans="1:9" x14ac:dyDescent="0.25">
      <c r="A2360" t="s">
        <v>2567</v>
      </c>
      <c r="B2360" s="3">
        <v>99.996505737304688</v>
      </c>
      <c r="C2360" s="3">
        <v>13.939999580383301</v>
      </c>
      <c r="D2360" s="4">
        <v>-2.5056953502471391E-3</v>
      </c>
      <c r="E2360" s="4">
        <v>0.1081080814725945</v>
      </c>
      <c r="F2360" s="2">
        <v>2</v>
      </c>
      <c r="G2360" s="4">
        <v>0.27705185115753928</v>
      </c>
      <c r="H2360" s="4">
        <v>-1.5110502613874701E-2</v>
      </c>
      <c r="I2360" s="4">
        <v>0.49516312565629272</v>
      </c>
    </row>
    <row r="2361" spans="1:9" x14ac:dyDescent="0.25">
      <c r="A2361" t="s">
        <v>2568</v>
      </c>
      <c r="B2361" s="3">
        <v>100.24769592285161</v>
      </c>
      <c r="C2361" s="3">
        <v>12.579999923706049</v>
      </c>
      <c r="D2361" s="4">
        <v>4.1004101479993338E-3</v>
      </c>
      <c r="E2361" s="4">
        <v>-3.8961055992119957E-2</v>
      </c>
      <c r="F2361" s="2">
        <v>1</v>
      </c>
      <c r="G2361" s="4">
        <v>0.24060690824119099</v>
      </c>
      <c r="H2361" s="4">
        <v>-1.263647040877436E-2</v>
      </c>
      <c r="I2361" s="4">
        <v>0.49891895992457308</v>
      </c>
    </row>
    <row r="2362" spans="1:9" x14ac:dyDescent="0.25">
      <c r="A2362" t="s">
        <v>2569</v>
      </c>
      <c r="B2362" s="3">
        <v>99.83831787109375</v>
      </c>
      <c r="C2362" s="3">
        <v>13.090000152587891</v>
      </c>
      <c r="D2362" s="4">
        <v>6.2825334496845464E-3</v>
      </c>
      <c r="E2362" s="4">
        <v>-6.3662333246834124E-2</v>
      </c>
      <c r="F2362" s="2">
        <v>1</v>
      </c>
      <c r="G2362" s="4">
        <v>0.25671928091039198</v>
      </c>
      <c r="H2362" s="4">
        <v>-1.6668532735990779E-2</v>
      </c>
      <c r="I2362" s="4">
        <v>0.49279787636342071</v>
      </c>
    </row>
    <row r="2363" spans="1:9" x14ac:dyDescent="0.25">
      <c r="A2363" t="s">
        <v>2570</v>
      </c>
      <c r="B2363" s="3">
        <v>99.214996337890625</v>
      </c>
      <c r="C2363" s="3">
        <v>13.97999954223633</v>
      </c>
      <c r="D2363" s="4">
        <v>7.9397011487714053E-3</v>
      </c>
      <c r="E2363" s="4">
        <v>-5.4127212800296857E-2</v>
      </c>
      <c r="F2363" s="2">
        <v>2</v>
      </c>
      <c r="G2363" s="4">
        <v>0.26040610012799542</v>
      </c>
      <c r="H2363" s="4">
        <v>-2.280777557272673E-2</v>
      </c>
      <c r="I2363" s="4">
        <v>0.48347787697943029</v>
      </c>
    </row>
    <row r="2364" spans="1:9" x14ac:dyDescent="0.25">
      <c r="A2364" t="s">
        <v>2571</v>
      </c>
      <c r="B2364" s="3">
        <v>98.433464050292969</v>
      </c>
      <c r="C2364" s="3">
        <v>14.77999973297119</v>
      </c>
      <c r="D2364" s="4">
        <v>-1.6988003397755409E-3</v>
      </c>
      <c r="E2364" s="4">
        <v>2.7137016603897561E-3</v>
      </c>
      <c r="F2364" s="2">
        <v>2</v>
      </c>
      <c r="G2364" s="4">
        <v>0.2386054979004841</v>
      </c>
      <c r="H2364" s="4">
        <v>-3.050527396277225E-2</v>
      </c>
      <c r="I2364" s="4">
        <v>0.4717922860749284</v>
      </c>
    </row>
    <row r="2365" spans="1:9" x14ac:dyDescent="0.25">
      <c r="A2365" t="s">
        <v>2572</v>
      </c>
      <c r="B2365" s="3">
        <v>98.600967407226563</v>
      </c>
      <c r="C2365" s="3">
        <v>14.739999771118161</v>
      </c>
      <c r="D2365" s="4">
        <v>8.1813253035545319E-3</v>
      </c>
      <c r="E2365" s="4">
        <v>4.7716219809252891E-3</v>
      </c>
      <c r="F2365" s="2">
        <v>2</v>
      </c>
      <c r="G2365" s="4">
        <v>0.20771332140493229</v>
      </c>
      <c r="H2365" s="4">
        <v>-2.8855493344895459E-2</v>
      </c>
      <c r="I2365" s="4">
        <v>0.47429682201710111</v>
      </c>
    </row>
    <row r="2366" spans="1:9" x14ac:dyDescent="0.25">
      <c r="A2366" t="s">
        <v>2573</v>
      </c>
      <c r="B2366" s="3">
        <v>97.800827026367188</v>
      </c>
      <c r="C2366" s="3">
        <v>14.670000076293951</v>
      </c>
      <c r="D2366" s="4">
        <v>6.6633287573680811E-4</v>
      </c>
      <c r="E2366" s="4">
        <v>-2.9119761110574242E-2</v>
      </c>
      <c r="F2366" s="2">
        <v>2</v>
      </c>
      <c r="G2366" s="4">
        <v>0.1884033114854404</v>
      </c>
      <c r="H2366" s="4">
        <v>-3.6736267295269021E-2</v>
      </c>
      <c r="I2366" s="4">
        <v>0.46233300004163769</v>
      </c>
    </row>
    <row r="2367" spans="1:9" x14ac:dyDescent="0.25">
      <c r="A2367" t="s">
        <v>2574</v>
      </c>
      <c r="B2367" s="3">
        <v>97.735702514648438</v>
      </c>
      <c r="C2367" s="3">
        <v>15.10999965667725</v>
      </c>
      <c r="D2367" s="4">
        <v>-5.2082382869385047E-3</v>
      </c>
      <c r="E2367" s="4">
        <v>-1.1772420250154569E-2</v>
      </c>
      <c r="F2367" s="2">
        <v>2</v>
      </c>
      <c r="G2367" s="4">
        <v>0.19067378432975229</v>
      </c>
      <c r="H2367" s="4">
        <v>-3.7377694184551502E-2</v>
      </c>
      <c r="I2367" s="4">
        <v>0.46135924833121261</v>
      </c>
    </row>
    <row r="2368" spans="1:9" x14ac:dyDescent="0.25">
      <c r="A2368" t="s">
        <v>2575</v>
      </c>
      <c r="B2368" s="3">
        <v>98.247398376464844</v>
      </c>
      <c r="C2368" s="3">
        <v>15.289999961853029</v>
      </c>
      <c r="D2368" s="4">
        <v>-1.0587249032464109E-2</v>
      </c>
      <c r="E2368" s="4">
        <v>5.3756011072874983E-2</v>
      </c>
      <c r="F2368" s="2">
        <v>2</v>
      </c>
      <c r="G2368" s="4">
        <v>0.21793239589064209</v>
      </c>
      <c r="H2368" s="4">
        <v>-3.2337879278590109E-2</v>
      </c>
      <c r="I2368" s="4">
        <v>0.46901020351707329</v>
      </c>
    </row>
    <row r="2369" spans="1:9" x14ac:dyDescent="0.25">
      <c r="A2369" t="s">
        <v>2576</v>
      </c>
      <c r="B2369" s="3">
        <v>99.298698425292969</v>
      </c>
      <c r="C2369" s="3">
        <v>14.510000228881839</v>
      </c>
      <c r="D2369" s="4">
        <v>1.1466984257124E-2</v>
      </c>
      <c r="E2369" s="4">
        <v>-3.7159885685645648E-2</v>
      </c>
      <c r="F2369" s="2">
        <v>2</v>
      </c>
      <c r="G2369" s="4">
        <v>0.2397325626041997</v>
      </c>
      <c r="H2369" s="4">
        <v>-2.1983373698040931E-2</v>
      </c>
      <c r="I2369" s="4">
        <v>0.48472940345729781</v>
      </c>
    </row>
    <row r="2370" spans="1:9" x14ac:dyDescent="0.25">
      <c r="A2370" t="s">
        <v>2577</v>
      </c>
      <c r="B2370" s="3">
        <v>98.172950744628906</v>
      </c>
      <c r="C2370" s="3">
        <v>15.069999694824221</v>
      </c>
      <c r="D2370" s="4">
        <v>3.9960176366264921E-3</v>
      </c>
      <c r="E2370" s="4">
        <v>-4.6202562474569997E-2</v>
      </c>
      <c r="F2370" s="2">
        <v>2</v>
      </c>
      <c r="G2370" s="4">
        <v>0.22807575942523919</v>
      </c>
      <c r="H2370" s="4">
        <v>-3.307113180736454E-2</v>
      </c>
      <c r="I2370" s="4">
        <v>0.46789705108146801</v>
      </c>
    </row>
    <row r="2371" spans="1:9" x14ac:dyDescent="0.25">
      <c r="A2371" t="s">
        <v>196</v>
      </c>
      <c r="B2371" s="3">
        <v>97.782211303710938</v>
      </c>
      <c r="C2371" s="3">
        <v>15.80000019073486</v>
      </c>
      <c r="D2371" s="4">
        <v>-3.4134995240042709E-3</v>
      </c>
      <c r="E2371" s="4">
        <v>2.3316102340374959E-2</v>
      </c>
      <c r="F2371" s="2">
        <v>2</v>
      </c>
      <c r="G2371" s="4">
        <v>0.2163279839871706</v>
      </c>
      <c r="H2371" s="4">
        <v>-3.6919617999328191E-2</v>
      </c>
      <c r="I2371" s="4">
        <v>0.46205465489479641</v>
      </c>
    </row>
    <row r="2372" spans="1:9" x14ac:dyDescent="0.25">
      <c r="A2372" t="s">
        <v>2578</v>
      </c>
      <c r="B2372" s="3">
        <v>98.117134094238281</v>
      </c>
      <c r="C2372" s="3">
        <v>15.439999580383301</v>
      </c>
      <c r="D2372" s="4">
        <v>-2.2885111202926911E-2</v>
      </c>
      <c r="E2372" s="4">
        <v>0.1336269978059188</v>
      </c>
      <c r="F2372" s="2">
        <v>2</v>
      </c>
      <c r="G2372" s="4">
        <v>0.20477418275393439</v>
      </c>
      <c r="H2372" s="4">
        <v>-3.3620883344617443E-2</v>
      </c>
      <c r="I2372" s="4">
        <v>0.46706247194446338</v>
      </c>
    </row>
    <row r="2373" spans="1:9" x14ac:dyDescent="0.25">
      <c r="A2373" t="s">
        <v>2579</v>
      </c>
      <c r="B2373" s="3">
        <v>100.41514587402339</v>
      </c>
      <c r="C2373" s="3">
        <v>13.61999988555908</v>
      </c>
      <c r="D2373" s="4">
        <v>-3.600452503725982E-3</v>
      </c>
      <c r="E2373" s="4">
        <v>1.5659958280126229E-2</v>
      </c>
      <c r="F2373" s="2">
        <v>2</v>
      </c>
      <c r="G2373" s="4">
        <v>0.2370450692552202</v>
      </c>
      <c r="H2373" s="4">
        <v>-1.098721579701578E-2</v>
      </c>
      <c r="I2373" s="4">
        <v>0.50142269733558664</v>
      </c>
    </row>
    <row r="2374" spans="1:9" x14ac:dyDescent="0.25">
      <c r="A2374" t="s">
        <v>2580</v>
      </c>
      <c r="B2374" s="3">
        <v>100.7779922485352</v>
      </c>
      <c r="C2374" s="3">
        <v>13.409999847412109</v>
      </c>
      <c r="D2374" s="4">
        <v>-1.9350525052054259E-3</v>
      </c>
      <c r="E2374" s="4">
        <v>2.9953869119558E-2</v>
      </c>
      <c r="F2374" s="2">
        <v>2</v>
      </c>
      <c r="G2374" s="4">
        <v>0.23063358958697691</v>
      </c>
      <c r="H2374" s="4">
        <v>-7.4134550862161594E-3</v>
      </c>
      <c r="I2374" s="4">
        <v>0.50684803210551554</v>
      </c>
    </row>
    <row r="2375" spans="1:9" x14ac:dyDescent="0.25">
      <c r="A2375" t="s">
        <v>2581</v>
      </c>
      <c r="B2375" s="3">
        <v>100.9733810424805</v>
      </c>
      <c r="C2375" s="3">
        <v>13.02000045776367</v>
      </c>
      <c r="D2375" s="4">
        <v>6.4727869935574667E-3</v>
      </c>
      <c r="E2375" s="4">
        <v>-7.4626813065731601E-2</v>
      </c>
      <c r="F2375" s="2">
        <v>1</v>
      </c>
      <c r="G2375" s="4">
        <v>0.21818261478096251</v>
      </c>
      <c r="H2375" s="4">
        <v>-5.4890241309063503E-3</v>
      </c>
      <c r="I2375" s="4">
        <v>0.50976951538855109</v>
      </c>
    </row>
    <row r="2376" spans="1:9" x14ac:dyDescent="0.25">
      <c r="A2376" t="s">
        <v>2582</v>
      </c>
      <c r="B2376" s="3">
        <v>100.3240051269531</v>
      </c>
      <c r="C2376" s="3">
        <v>14.069999694824221</v>
      </c>
      <c r="D2376" s="4">
        <v>1.4829938562987981E-3</v>
      </c>
      <c r="E2376" s="4">
        <v>7.1581550382231462E-3</v>
      </c>
      <c r="F2376" s="2">
        <v>2</v>
      </c>
      <c r="G2376" s="4">
        <v>0.213708888034605</v>
      </c>
      <c r="H2376" s="4">
        <v>-1.1884882809594099E-2</v>
      </c>
      <c r="I2376" s="4">
        <v>0.50005994687486277</v>
      </c>
    </row>
    <row r="2377" spans="1:9" x14ac:dyDescent="0.25">
      <c r="A2377" t="s">
        <v>2583</v>
      </c>
      <c r="B2377" s="3">
        <v>100.1754455566406</v>
      </c>
      <c r="C2377" s="3">
        <v>13.97000026702881</v>
      </c>
      <c r="D2377" s="4">
        <v>9.8246084661570698E-3</v>
      </c>
      <c r="E2377" s="4">
        <v>-0.10791823734676349</v>
      </c>
      <c r="F2377" s="2">
        <v>2</v>
      </c>
      <c r="G2377" s="4">
        <v>0.20535245613748421</v>
      </c>
      <c r="H2377" s="4">
        <v>-1.3348081542971291E-2</v>
      </c>
      <c r="I2377" s="4">
        <v>0.4978386613423651</v>
      </c>
    </row>
    <row r="2378" spans="1:9" x14ac:dyDescent="0.25">
      <c r="A2378" t="s">
        <v>2584</v>
      </c>
      <c r="B2378" s="3">
        <v>99.200836181640625</v>
      </c>
      <c r="C2378" s="3">
        <v>15.659999847412109</v>
      </c>
      <c r="D2378" s="4">
        <v>1.5935429427353931E-3</v>
      </c>
      <c r="E2378" s="4">
        <v>3.2030872411630269E-3</v>
      </c>
      <c r="F2378" s="2">
        <v>2</v>
      </c>
      <c r="G2378" s="4">
        <v>0.2080367233370608</v>
      </c>
      <c r="H2378" s="4">
        <v>-2.2947242337781559E-2</v>
      </c>
      <c r="I2378" s="4">
        <v>0.48326615214642321</v>
      </c>
    </row>
    <row r="2379" spans="1:9" x14ac:dyDescent="0.25">
      <c r="A2379" t="s">
        <v>2585</v>
      </c>
      <c r="B2379" s="3">
        <v>99.043006896972656</v>
      </c>
      <c r="C2379" s="3">
        <v>15.60999965667725</v>
      </c>
      <c r="D2379" s="4">
        <v>1.291074949339888E-2</v>
      </c>
      <c r="E2379" s="4">
        <v>-2.4375021457672119E-2</v>
      </c>
      <c r="F2379" s="2">
        <v>2</v>
      </c>
      <c r="G2379" s="4">
        <v>0.21672480470847841</v>
      </c>
      <c r="H2379" s="4">
        <v>-2.450174070453259E-2</v>
      </c>
      <c r="I2379" s="4">
        <v>0.48090626441990431</v>
      </c>
    </row>
    <row r="2380" spans="1:9" x14ac:dyDescent="0.25">
      <c r="A2380" t="s">
        <v>2586</v>
      </c>
      <c r="B2380" s="3">
        <v>97.780586242675781</v>
      </c>
      <c r="C2380" s="3">
        <v>16</v>
      </c>
      <c r="D2380" s="4">
        <v>-4.3481074468079139E-3</v>
      </c>
      <c r="E2380" s="4">
        <v>3.7613483841528739E-2</v>
      </c>
      <c r="F2380" s="2">
        <v>2</v>
      </c>
      <c r="G2380" s="4">
        <v>0.19300860657198851</v>
      </c>
      <c r="H2380" s="4">
        <v>-3.693562361406777E-2</v>
      </c>
      <c r="I2380" s="4">
        <v>0.46203035673238779</v>
      </c>
    </row>
    <row r="2381" spans="1:9" x14ac:dyDescent="0.25">
      <c r="A2381" t="s">
        <v>2587</v>
      </c>
      <c r="B2381" s="3">
        <v>98.207603454589844</v>
      </c>
      <c r="C2381" s="3">
        <v>15.420000076293951</v>
      </c>
      <c r="D2381" s="4">
        <v>6.5644280534447041E-3</v>
      </c>
      <c r="E2381" s="4">
        <v>-8.5951433954127965E-2</v>
      </c>
      <c r="F2381" s="2">
        <v>2</v>
      </c>
      <c r="G2381" s="4">
        <v>0.18128287302004781</v>
      </c>
      <c r="H2381" s="4">
        <v>-3.2729828980382243E-2</v>
      </c>
      <c r="I2381" s="4">
        <v>0.46841518372776009</v>
      </c>
    </row>
    <row r="2382" spans="1:9" x14ac:dyDescent="0.25">
      <c r="A2382" t="s">
        <v>2588</v>
      </c>
      <c r="B2382" s="3">
        <v>97.567131042480469</v>
      </c>
      <c r="C2382" s="3">
        <v>16.870000839233398</v>
      </c>
      <c r="D2382" s="4">
        <v>-5.7697811154303613E-3</v>
      </c>
      <c r="E2382" s="4">
        <v>1.0784919078251191E-2</v>
      </c>
      <c r="F2382" s="2">
        <v>3</v>
      </c>
      <c r="G2382" s="4">
        <v>0.17800167152683091</v>
      </c>
      <c r="H2382" s="4">
        <v>-3.903799492479243E-2</v>
      </c>
      <c r="I2382" s="4">
        <v>0.45883874176586043</v>
      </c>
    </row>
    <row r="2383" spans="1:9" x14ac:dyDescent="0.25">
      <c r="A2383" t="s">
        <v>2589</v>
      </c>
      <c r="B2383" s="3">
        <v>98.133338928222656</v>
      </c>
      <c r="C2383" s="3">
        <v>16.690000534057621</v>
      </c>
      <c r="D2383" s="4">
        <v>-1.8566499588771879E-2</v>
      </c>
      <c r="E2383" s="4">
        <v>0.1082337363229904</v>
      </c>
      <c r="F2383" s="2">
        <v>3</v>
      </c>
      <c r="G2383" s="4">
        <v>0.17973794613584879</v>
      </c>
      <c r="H2383" s="4">
        <v>-3.3461278059608517E-2</v>
      </c>
      <c r="I2383" s="4">
        <v>0.46730476911327101</v>
      </c>
    </row>
    <row r="2384" spans="1:9" x14ac:dyDescent="0.25">
      <c r="A2384" t="s">
        <v>2590</v>
      </c>
      <c r="B2384" s="3">
        <v>99.989799499511719</v>
      </c>
      <c r="C2384" s="3">
        <v>15.060000419616699</v>
      </c>
      <c r="D2384" s="4">
        <v>2.8857946315434808E-3</v>
      </c>
      <c r="E2384" s="4">
        <v>-9.21048627665777E-3</v>
      </c>
      <c r="F2384" s="2">
        <v>2</v>
      </c>
      <c r="G2384" s="4">
        <v>0.20311868587882281</v>
      </c>
      <c r="H2384" s="4">
        <v>-1.517655395357465E-2</v>
      </c>
      <c r="I2384" s="4">
        <v>0.49506285295790198</v>
      </c>
    </row>
    <row r="2385" spans="1:9" x14ac:dyDescent="0.25">
      <c r="A2385" t="s">
        <v>2591</v>
      </c>
      <c r="B2385" s="3">
        <v>99.702079772949219</v>
      </c>
      <c r="C2385" s="3">
        <v>15.19999980926514</v>
      </c>
      <c r="D2385" s="4">
        <v>-1.132192780615116E-2</v>
      </c>
      <c r="E2385" s="4">
        <v>8.2621071977482474E-2</v>
      </c>
      <c r="F2385" s="2">
        <v>2</v>
      </c>
      <c r="G2385" s="4">
        <v>0.1937228696773505</v>
      </c>
      <c r="H2385" s="4">
        <v>-1.8010374343525589E-2</v>
      </c>
      <c r="I2385" s="4">
        <v>0.49076082337688559</v>
      </c>
    </row>
    <row r="2386" spans="1:9" x14ac:dyDescent="0.25">
      <c r="A2386" t="s">
        <v>2592</v>
      </c>
      <c r="B2386" s="3">
        <v>100.8438262939453</v>
      </c>
      <c r="C2386" s="3">
        <v>14.039999961853029</v>
      </c>
      <c r="D2386" s="4">
        <v>1.752145163320673E-3</v>
      </c>
      <c r="E2386" s="4">
        <v>-1.3352044026379571E-2</v>
      </c>
      <c r="F2386" s="2">
        <v>2</v>
      </c>
      <c r="G2386" s="4">
        <v>0.2063322714870546</v>
      </c>
      <c r="H2386" s="4">
        <v>-6.7650398299347048E-3</v>
      </c>
      <c r="I2386" s="4">
        <v>0.50783239287276727</v>
      </c>
    </row>
    <row r="2387" spans="1:9" x14ac:dyDescent="0.25">
      <c r="A2387" t="s">
        <v>2593</v>
      </c>
      <c r="B2387" s="3">
        <v>100.6674423217773</v>
      </c>
      <c r="C2387" s="3">
        <v>14.22999954223633</v>
      </c>
      <c r="D2387" s="4">
        <v>-3.857756378596644E-3</v>
      </c>
      <c r="E2387" s="4">
        <v>2.669551909987455E-2</v>
      </c>
      <c r="F2387" s="2">
        <v>2</v>
      </c>
      <c r="G2387" s="4">
        <v>0.20753720827712299</v>
      </c>
      <c r="H2387" s="4">
        <v>-8.5022877508955652E-3</v>
      </c>
      <c r="I2387" s="4">
        <v>0.50519507260644558</v>
      </c>
    </row>
    <row r="2388" spans="1:9" x14ac:dyDescent="0.25">
      <c r="A2388" t="s">
        <v>2594</v>
      </c>
      <c r="B2388" s="3">
        <v>101.0572967529297</v>
      </c>
      <c r="C2388" s="3">
        <v>13.85999965667725</v>
      </c>
      <c r="D2388" s="4">
        <v>-4.662518231747792E-3</v>
      </c>
      <c r="E2388" s="4">
        <v>6.2883412363729407E-2</v>
      </c>
      <c r="F2388" s="2">
        <v>2</v>
      </c>
      <c r="G2388" s="4">
        <v>0.2276248118123807</v>
      </c>
      <c r="H2388" s="4">
        <v>-4.662518231747792E-3</v>
      </c>
      <c r="I2388" s="4">
        <v>0.51102423599105418</v>
      </c>
    </row>
    <row r="2389" spans="1:9" x14ac:dyDescent="0.25">
      <c r="A2389" t="s">
        <v>2595</v>
      </c>
      <c r="B2389" s="3">
        <v>101.5306854248047</v>
      </c>
      <c r="C2389" s="3">
        <v>13.039999961853029</v>
      </c>
      <c r="D2389" s="4">
        <v>9.0404598699225236E-3</v>
      </c>
      <c r="E2389" s="4">
        <v>-2.2488769662919791E-2</v>
      </c>
      <c r="F2389" s="2">
        <v>1</v>
      </c>
      <c r="G2389" s="4">
        <v>0.22422825396308491</v>
      </c>
      <c r="H2389" s="4">
        <v>0</v>
      </c>
      <c r="I2389" s="4">
        <v>0.52585939326478348</v>
      </c>
    </row>
    <row r="2390" spans="1:9" x14ac:dyDescent="0.25">
      <c r="A2390" t="s">
        <v>2596</v>
      </c>
      <c r="B2390" s="3">
        <v>100.6210250854492</v>
      </c>
      <c r="C2390" s="3">
        <v>13.340000152587891</v>
      </c>
      <c r="D2390" s="4">
        <v>-4.4082450397241457E-3</v>
      </c>
      <c r="E2390" s="4">
        <v>-4.0977692385112729E-2</v>
      </c>
      <c r="F2390" s="2">
        <v>2</v>
      </c>
      <c r="G2390" s="4">
        <v>0.2119182909383357</v>
      </c>
      <c r="H2390" s="4">
        <v>-4.4082450397241457E-3</v>
      </c>
      <c r="I2390" s="4">
        <v>0.51218851369100227</v>
      </c>
    </row>
    <row r="2391" spans="1:9" x14ac:dyDescent="0.25">
      <c r="A2391" t="s">
        <v>2597</v>
      </c>
      <c r="B2391" s="3">
        <v>101.06655120849609</v>
      </c>
      <c r="C2391" s="3">
        <v>13.909999847412109</v>
      </c>
      <c r="D2391" s="4">
        <v>5.0769035486200043E-3</v>
      </c>
      <c r="E2391" s="4">
        <v>5.0577813621721654E-3</v>
      </c>
      <c r="F2391" s="2">
        <v>2</v>
      </c>
      <c r="G2391" s="4">
        <v>0.2251822351745911</v>
      </c>
      <c r="H2391" s="4">
        <v>0</v>
      </c>
      <c r="I2391" s="4">
        <v>0.52048366710451233</v>
      </c>
    </row>
    <row r="2392" spans="1:9" x14ac:dyDescent="0.25">
      <c r="A2392" t="s">
        <v>2598</v>
      </c>
      <c r="B2392" s="3">
        <v>100.556037902832</v>
      </c>
      <c r="C2392" s="3">
        <v>13.840000152587891</v>
      </c>
      <c r="D2392" s="4">
        <v>-2.4864273143270221E-3</v>
      </c>
      <c r="E2392" s="4">
        <v>1.095694498190691E-2</v>
      </c>
      <c r="F2392" s="2">
        <v>2</v>
      </c>
      <c r="G2392" s="4">
        <v>0.21791373767759331</v>
      </c>
      <c r="H2392" s="4">
        <v>-2.4864273143270221E-3</v>
      </c>
      <c r="I2392" s="4">
        <v>0.52450029257965025</v>
      </c>
    </row>
    <row r="2393" spans="1:9" x14ac:dyDescent="0.25">
      <c r="A2393" t="s">
        <v>2599</v>
      </c>
      <c r="B2393" s="3">
        <v>100.8066864013672</v>
      </c>
      <c r="C2393" s="3">
        <v>13.689999580383301</v>
      </c>
      <c r="D2393" s="4">
        <v>7.3732131129733425E-4</v>
      </c>
      <c r="E2393" s="4">
        <v>-5.9752803170338258E-2</v>
      </c>
      <c r="F2393" s="2">
        <v>2</v>
      </c>
      <c r="G2393" s="4">
        <v>0.21959919448638349</v>
      </c>
      <c r="H2393" s="4">
        <v>0</v>
      </c>
      <c r="I2393" s="4">
        <v>0.5283003001905382</v>
      </c>
    </row>
    <row r="2394" spans="1:9" x14ac:dyDescent="0.25">
      <c r="A2394" t="s">
        <v>2600</v>
      </c>
      <c r="B2394" s="3">
        <v>100.7324142456055</v>
      </c>
      <c r="C2394" s="3">
        <v>14.560000419616699</v>
      </c>
      <c r="D2394" s="4">
        <v>1.014570558484529E-3</v>
      </c>
      <c r="E2394" s="4">
        <v>1.818183394502992E-2</v>
      </c>
      <c r="F2394" s="2">
        <v>2</v>
      </c>
      <c r="G2394" s="4">
        <v>0.22520502828517119</v>
      </c>
      <c r="H2394" s="4">
        <v>0</v>
      </c>
      <c r="I2394" s="4">
        <v>0.52717428204632033</v>
      </c>
    </row>
    <row r="2395" spans="1:9" x14ac:dyDescent="0.25">
      <c r="A2395" t="s">
        <v>2601</v>
      </c>
      <c r="B2395" s="3">
        <v>100.6303176879883</v>
      </c>
      <c r="C2395" s="3">
        <v>14.30000019073486</v>
      </c>
      <c r="D2395" s="4">
        <v>6.6861219027563026E-3</v>
      </c>
      <c r="E2395" s="4">
        <v>-6.4748186631007898E-2</v>
      </c>
      <c r="F2395" s="2">
        <v>2</v>
      </c>
      <c r="G2395" s="4">
        <v>0.22233202872214311</v>
      </c>
      <c r="H2395" s="4">
        <v>0</v>
      </c>
      <c r="I2395" s="4">
        <v>0.52562642639085788</v>
      </c>
    </row>
    <row r="2396" spans="1:9" x14ac:dyDescent="0.25">
      <c r="A2396" t="s">
        <v>2602</v>
      </c>
      <c r="B2396" s="3">
        <v>99.961959838867188</v>
      </c>
      <c r="C2396" s="3">
        <v>15.289999961853029</v>
      </c>
      <c r="D2396" s="4">
        <v>4.9454905360868384E-3</v>
      </c>
      <c r="E2396" s="4">
        <v>-1.035597730662496E-2</v>
      </c>
      <c r="F2396" s="2">
        <v>2</v>
      </c>
      <c r="G2396" s="4">
        <v>0.21990397905471551</v>
      </c>
      <c r="H2396" s="4">
        <v>-2.9809636546763718E-3</v>
      </c>
      <c r="I2396" s="4">
        <v>0.51549365109677181</v>
      </c>
    </row>
    <row r="2397" spans="1:9" x14ac:dyDescent="0.25">
      <c r="A2397" t="s">
        <v>2603</v>
      </c>
      <c r="B2397" s="3">
        <v>99.47003173828125</v>
      </c>
      <c r="C2397" s="3">
        <v>15.44999980926514</v>
      </c>
      <c r="D2397" s="4">
        <v>1.4018219614677641E-3</v>
      </c>
      <c r="E2397" s="4">
        <v>-2.2151922610416649E-2</v>
      </c>
      <c r="F2397" s="2">
        <v>2</v>
      </c>
      <c r="G2397" s="4">
        <v>0.20556100546082659</v>
      </c>
      <c r="H2397" s="4">
        <v>-7.887446896781336E-3</v>
      </c>
      <c r="I2397" s="4">
        <v>0.50803567493828306</v>
      </c>
    </row>
    <row r="2398" spans="1:9" x14ac:dyDescent="0.25">
      <c r="A2398" t="s">
        <v>2604</v>
      </c>
      <c r="B2398" s="3">
        <v>99.330787658691406</v>
      </c>
      <c r="C2398" s="3">
        <v>15.80000019073486</v>
      </c>
      <c r="D2398" s="4">
        <v>9.3578127934645927E-4</v>
      </c>
      <c r="E2398" s="4">
        <v>7.5561650242239153E-2</v>
      </c>
      <c r="F2398" s="2">
        <v>2</v>
      </c>
      <c r="G2398" s="4">
        <v>0.209771980554051</v>
      </c>
      <c r="H2398" s="4">
        <v>-9.2762651859910061E-3</v>
      </c>
      <c r="I2398" s="4">
        <v>0.50592463671022725</v>
      </c>
    </row>
    <row r="2399" spans="1:9" x14ac:dyDescent="0.25">
      <c r="A2399" t="s">
        <v>2605</v>
      </c>
      <c r="B2399" s="3">
        <v>99.237922668457031</v>
      </c>
      <c r="C2399" s="3">
        <v>14.689999580383301</v>
      </c>
      <c r="D2399" s="4">
        <v>8.5848221368147737E-3</v>
      </c>
      <c r="E2399" s="4">
        <v>-4.2372918235918933E-2</v>
      </c>
      <c r="F2399" s="2">
        <v>2</v>
      </c>
      <c r="G2399" s="4">
        <v>0.21106805960505071</v>
      </c>
      <c r="H2399" s="4">
        <v>-1.0202499157623279E-2</v>
      </c>
      <c r="I2399" s="4">
        <v>0.50451673811223841</v>
      </c>
    </row>
    <row r="2400" spans="1:9" x14ac:dyDescent="0.25">
      <c r="A2400" t="s">
        <v>2606</v>
      </c>
      <c r="B2400" s="3">
        <v>98.393234252929688</v>
      </c>
      <c r="C2400" s="3">
        <v>15.340000152587891</v>
      </c>
      <c r="D2400" s="4">
        <v>1.1643241601460019E-2</v>
      </c>
      <c r="E2400" s="4">
        <v>-9.5518810102290574E-2</v>
      </c>
      <c r="F2400" s="2">
        <v>2</v>
      </c>
      <c r="G2400" s="4">
        <v>0.20966762508870879</v>
      </c>
      <c r="H2400" s="4">
        <v>-1.8627408307250289E-2</v>
      </c>
      <c r="I2400" s="4">
        <v>0.49171066735342023</v>
      </c>
    </row>
    <row r="2401" spans="1:9" x14ac:dyDescent="0.25">
      <c r="A2401" t="s">
        <v>2607</v>
      </c>
      <c r="B2401" s="3">
        <v>97.26080322265625</v>
      </c>
      <c r="C2401" s="3">
        <v>16.95999908447266</v>
      </c>
      <c r="D2401" s="4">
        <v>3.6396810974577139E-3</v>
      </c>
      <c r="E2401" s="4">
        <v>-1.5670369410156541E-2</v>
      </c>
      <c r="F2401" s="2">
        <v>3</v>
      </c>
      <c r="G2401" s="4">
        <v>0.19803407717350391</v>
      </c>
      <c r="H2401" s="4">
        <v>-2.99222578315167E-2</v>
      </c>
      <c r="I2401" s="4">
        <v>0.4745422160800481</v>
      </c>
    </row>
    <row r="2402" spans="1:9" x14ac:dyDescent="0.25">
      <c r="A2402" t="s">
        <v>2608</v>
      </c>
      <c r="B2402" s="3">
        <v>96.908088684082031</v>
      </c>
      <c r="C2402" s="3">
        <v>17.229999542236332</v>
      </c>
      <c r="D2402" s="4">
        <v>1.5564226600671031E-2</v>
      </c>
      <c r="E2402" s="4">
        <v>-7.1159016124756835E-2</v>
      </c>
      <c r="F2402" s="2">
        <v>3</v>
      </c>
      <c r="G2402" s="4">
        <v>0.2072849773160084</v>
      </c>
      <c r="H2402" s="4">
        <v>-3.3440227166262833E-2</v>
      </c>
      <c r="I2402" s="4">
        <v>0.46919481548165648</v>
      </c>
    </row>
    <row r="2403" spans="1:9" x14ac:dyDescent="0.25">
      <c r="A2403" t="s">
        <v>2609</v>
      </c>
      <c r="B2403" s="3">
        <v>95.422904968261719</v>
      </c>
      <c r="C2403" s="3">
        <v>18.54999923706055</v>
      </c>
      <c r="D2403" s="4">
        <v>-3.1997018669736028E-3</v>
      </c>
      <c r="E2403" s="4">
        <v>7.2874392991018055E-2</v>
      </c>
      <c r="F2403" s="2">
        <v>3</v>
      </c>
      <c r="G2403" s="4">
        <v>0.1955908726400688</v>
      </c>
      <c r="H2403" s="4">
        <v>-4.825342650258857E-2</v>
      </c>
      <c r="I2403" s="4">
        <v>0.44667838527494452</v>
      </c>
    </row>
    <row r="2404" spans="1:9" x14ac:dyDescent="0.25">
      <c r="A2404" t="s">
        <v>2610</v>
      </c>
      <c r="B2404" s="3">
        <v>95.729209899902344</v>
      </c>
      <c r="C2404" s="3">
        <v>17.29000091552734</v>
      </c>
      <c r="D2404" s="4">
        <v>-6.0718923396422264E-3</v>
      </c>
      <c r="E2404" s="4">
        <v>2.611279074755957E-2</v>
      </c>
      <c r="F2404" s="2">
        <v>3</v>
      </c>
      <c r="G2404" s="4">
        <v>0.22082482269344841</v>
      </c>
      <c r="H2404" s="4">
        <v>-4.5198345867270673E-2</v>
      </c>
      <c r="I2404" s="4">
        <v>0.45132218357531051</v>
      </c>
    </row>
    <row r="2405" spans="1:9" x14ac:dyDescent="0.25">
      <c r="A2405" t="s">
        <v>2611</v>
      </c>
      <c r="B2405" s="3">
        <v>96.314018249511719</v>
      </c>
      <c r="C2405" s="3">
        <v>16.85000038146973</v>
      </c>
      <c r="D2405" s="4">
        <v>8.6520349024878929E-3</v>
      </c>
      <c r="E2405" s="4">
        <v>-8.0741928444978073E-2</v>
      </c>
      <c r="F2405" s="2">
        <v>3</v>
      </c>
      <c r="G2405" s="4">
        <v>0.2439460695654008</v>
      </c>
      <c r="H2405" s="4">
        <v>-3.9365476462608018E-2</v>
      </c>
      <c r="I2405" s="4">
        <v>0.46018828966576741</v>
      </c>
    </row>
    <row r="2406" spans="1:9" x14ac:dyDescent="0.25">
      <c r="A2406" t="s">
        <v>2612</v>
      </c>
      <c r="B2406" s="3">
        <v>95.48785400390625</v>
      </c>
      <c r="C2406" s="3">
        <v>18.329999923706051</v>
      </c>
      <c r="D2406" s="4">
        <v>-8.7413047966056201E-4</v>
      </c>
      <c r="E2406" s="4">
        <v>5.7703404754900101E-2</v>
      </c>
      <c r="F2406" s="2">
        <v>3</v>
      </c>
      <c r="G2406" s="4">
        <v>0.23008040772227839</v>
      </c>
      <c r="H2406" s="4">
        <v>-4.7605625828869853E-2</v>
      </c>
      <c r="I2406" s="4">
        <v>0.44766305835781339</v>
      </c>
    </row>
    <row r="2407" spans="1:9" x14ac:dyDescent="0.25">
      <c r="A2407" t="s">
        <v>2613</v>
      </c>
      <c r="B2407" s="3">
        <v>95.571395874023438</v>
      </c>
      <c r="C2407" s="3">
        <v>17.329999923706051</v>
      </c>
      <c r="D2407" s="4">
        <v>9.6095072788209279E-3</v>
      </c>
      <c r="E2407" s="4">
        <v>-0.1080803061495746</v>
      </c>
      <c r="F2407" s="2">
        <v>3</v>
      </c>
      <c r="G2407" s="4">
        <v>0.24021248903764311</v>
      </c>
      <c r="H2407" s="4">
        <v>-4.677238051262167E-2</v>
      </c>
      <c r="I2407" s="4">
        <v>0.44892961189445302</v>
      </c>
    </row>
    <row r="2408" spans="1:9" x14ac:dyDescent="0.25">
      <c r="A2408" t="s">
        <v>2614</v>
      </c>
      <c r="B2408" s="3">
        <v>94.6617431640625</v>
      </c>
      <c r="C2408" s="3">
        <v>19.430000305175781</v>
      </c>
      <c r="D2408" s="4">
        <v>8.7039968729576422E-3</v>
      </c>
      <c r="E2408" s="4">
        <v>-7.3438200219586136E-2</v>
      </c>
      <c r="F2408" s="2">
        <v>3</v>
      </c>
      <c r="G2408" s="4">
        <v>0.2002147084995487</v>
      </c>
      <c r="H2408" s="4">
        <v>-5.5845242526892942E-2</v>
      </c>
      <c r="I2408" s="4">
        <v>0.43513863671878661</v>
      </c>
    </row>
    <row r="2409" spans="1:9" x14ac:dyDescent="0.25">
      <c r="A2409" t="s">
        <v>2615</v>
      </c>
      <c r="B2409" s="3">
        <v>93.844917297363281</v>
      </c>
      <c r="C2409" s="3">
        <v>20.969999313354489</v>
      </c>
      <c r="D2409" s="4">
        <v>-7.7532030272283734E-3</v>
      </c>
      <c r="E2409" s="4">
        <v>0.1178037877137266</v>
      </c>
      <c r="F2409" s="2">
        <v>4</v>
      </c>
      <c r="G2409" s="4">
        <v>0.18669427674011141</v>
      </c>
      <c r="H2409" s="4">
        <v>-6.399225104684525E-2</v>
      </c>
      <c r="I2409" s="4">
        <v>0.42275498180616089</v>
      </c>
    </row>
    <row r="2410" spans="1:9" x14ac:dyDescent="0.25">
      <c r="A2410" t="s">
        <v>2616</v>
      </c>
      <c r="B2410" s="3">
        <v>94.578201293945313</v>
      </c>
      <c r="C2410" s="3">
        <v>18.760000228881839</v>
      </c>
      <c r="D2410" s="4">
        <v>9.6114033101655227E-3</v>
      </c>
      <c r="E2410" s="4">
        <v>-8.2191793604727392E-2</v>
      </c>
      <c r="F2410" s="2">
        <v>3</v>
      </c>
      <c r="G2410" s="4">
        <v>0.21807560712155241</v>
      </c>
      <c r="H2410" s="4">
        <v>-5.6678487843141112E-2</v>
      </c>
      <c r="I2410" s="4">
        <v>0.43387208318214698</v>
      </c>
    </row>
    <row r="2411" spans="1:9" x14ac:dyDescent="0.25">
      <c r="A2411" t="s">
        <v>2617</v>
      </c>
      <c r="B2411" s="3">
        <v>93.677825927734375</v>
      </c>
      <c r="C2411" s="3">
        <v>20.440000534057621</v>
      </c>
      <c r="D2411" s="4">
        <v>-5.1259929261556758E-3</v>
      </c>
      <c r="E2411" s="4">
        <v>0.18699194826366461</v>
      </c>
      <c r="F2411" s="2">
        <v>4</v>
      </c>
      <c r="G2411" s="4">
        <v>0.19355040647751109</v>
      </c>
      <c r="H2411" s="4">
        <v>-6.5658817774804312E-2</v>
      </c>
      <c r="I2411" s="4">
        <v>0.42022175906589188</v>
      </c>
    </row>
    <row r="2412" spans="1:9" x14ac:dyDescent="0.25">
      <c r="A2412" t="s">
        <v>2618</v>
      </c>
      <c r="B2412" s="3">
        <v>94.160491943359375</v>
      </c>
      <c r="C2412" s="3">
        <v>17.219999313354489</v>
      </c>
      <c r="D2412" s="4">
        <v>-2.5926611694022769E-2</v>
      </c>
      <c r="E2412" s="4">
        <v>0.10953600550574839</v>
      </c>
      <c r="F2412" s="2">
        <v>3</v>
      </c>
      <c r="G2412" s="4">
        <v>0.19900169040355961</v>
      </c>
      <c r="H2412" s="4">
        <v>-6.0844714424382003E-2</v>
      </c>
      <c r="I2412" s="4">
        <v>0.42753931549894858</v>
      </c>
    </row>
    <row r="2413" spans="1:9" x14ac:dyDescent="0.25">
      <c r="A2413" t="s">
        <v>2619</v>
      </c>
      <c r="B2413" s="3">
        <v>96.666732788085938</v>
      </c>
      <c r="C2413" s="3">
        <v>15.52000045776367</v>
      </c>
      <c r="D2413" s="4">
        <v>-1.1510533427019349E-3</v>
      </c>
      <c r="E2413" s="4">
        <v>-6.8427334939352935E-2</v>
      </c>
      <c r="F2413" s="2">
        <v>2</v>
      </c>
      <c r="G2413" s="4">
        <v>0.2189950890196366</v>
      </c>
      <c r="H2413" s="4">
        <v>-3.5847507127861999E-2</v>
      </c>
      <c r="I2413" s="4">
        <v>0.4655356902641592</v>
      </c>
    </row>
    <row r="2414" spans="1:9" x14ac:dyDescent="0.25">
      <c r="A2414" t="s">
        <v>2620</v>
      </c>
      <c r="B2414" s="3">
        <v>96.778129577636719</v>
      </c>
      <c r="C2414" s="3">
        <v>16.659999847412109</v>
      </c>
      <c r="D2414" s="4">
        <v>2.21120216014703E-3</v>
      </c>
      <c r="E2414" s="4">
        <v>1.5853672861556811E-2</v>
      </c>
      <c r="F2414" s="2">
        <v>3</v>
      </c>
      <c r="G2414" s="4">
        <v>0.19639945616933249</v>
      </c>
      <c r="H2414" s="4">
        <v>-3.4736437277401722E-2</v>
      </c>
      <c r="I2414" s="4">
        <v>0.46722454398000163</v>
      </c>
    </row>
    <row r="2415" spans="1:9" x14ac:dyDescent="0.25">
      <c r="A2415" t="s">
        <v>2621</v>
      </c>
      <c r="B2415" s="3">
        <v>96.564605712890625</v>
      </c>
      <c r="C2415" s="3">
        <v>16.39999961853027</v>
      </c>
      <c r="D2415" s="4">
        <v>1.8503868481525961E-2</v>
      </c>
      <c r="E2415" s="4">
        <v>-0.12997351264501289</v>
      </c>
      <c r="F2415" s="2">
        <v>3</v>
      </c>
      <c r="G2415" s="4">
        <v>0.18972649268802619</v>
      </c>
      <c r="H2415" s="4">
        <v>-3.6866120991176921E-2</v>
      </c>
      <c r="I2415" s="4">
        <v>0.46398737194073841</v>
      </c>
    </row>
    <row r="2416" spans="1:9" x14ac:dyDescent="0.25">
      <c r="A2416" t="s">
        <v>2622</v>
      </c>
      <c r="B2416" s="3">
        <v>94.810249328613281</v>
      </c>
      <c r="C2416" s="3">
        <v>18.85000038146973</v>
      </c>
      <c r="D2416" s="4">
        <v>5.117156657447719E-3</v>
      </c>
      <c r="E2416" s="4">
        <v>-5.2287533438536427E-2</v>
      </c>
      <c r="F2416" s="2">
        <v>3</v>
      </c>
      <c r="G2416" s="4">
        <v>0.1711456400090812</v>
      </c>
      <c r="H2416" s="4">
        <v>-5.4364044346000617E-2</v>
      </c>
      <c r="I2416" s="4">
        <v>0.43739009467227441</v>
      </c>
    </row>
    <row r="2417" spans="1:9" x14ac:dyDescent="0.25">
      <c r="A2417" t="s">
        <v>2623</v>
      </c>
      <c r="B2417" s="3">
        <v>94.327560424804688</v>
      </c>
      <c r="C2417" s="3">
        <v>19.889999389648441</v>
      </c>
      <c r="D2417" s="4">
        <v>7.934783645464405E-3</v>
      </c>
      <c r="E2417" s="4">
        <v>-5.0596722419512193E-2</v>
      </c>
      <c r="F2417" s="2">
        <v>4</v>
      </c>
      <c r="G2417" s="4">
        <v>0.1740664835443457</v>
      </c>
      <c r="H2417" s="4">
        <v>-5.9178375982810949E-2</v>
      </c>
      <c r="I2417" s="4">
        <v>0.43007219123824858</v>
      </c>
    </row>
    <row r="2418" spans="1:9" x14ac:dyDescent="0.25">
      <c r="A2418" t="s">
        <v>2624</v>
      </c>
      <c r="B2418" s="3">
        <v>93.584983825683594</v>
      </c>
      <c r="C2418" s="3">
        <v>20.95000076293945</v>
      </c>
      <c r="D2418" s="4">
        <v>1.1741404540969841E-2</v>
      </c>
      <c r="E2418" s="4">
        <v>-6.431436650126654E-2</v>
      </c>
      <c r="F2418" s="2">
        <v>4</v>
      </c>
      <c r="G2418" s="4">
        <v>0.15823410993543319</v>
      </c>
      <c r="H2418" s="4">
        <v>-6.6584823460048459E-2</v>
      </c>
      <c r="I2418" s="4">
        <v>0.41881420746887188</v>
      </c>
    </row>
    <row r="2419" spans="1:9" x14ac:dyDescent="0.25">
      <c r="A2419" t="s">
        <v>2625</v>
      </c>
      <c r="B2419" s="3">
        <v>92.498916625976563</v>
      </c>
      <c r="C2419" s="3">
        <v>22.389999389648441</v>
      </c>
      <c r="D2419" s="4">
        <v>-1.2975638754179061E-2</v>
      </c>
      <c r="E2419" s="4">
        <v>4.2364984488140633E-2</v>
      </c>
      <c r="F2419" s="2">
        <v>4</v>
      </c>
      <c r="G2419" s="4">
        <v>0.14492236561536179</v>
      </c>
      <c r="H2419" s="4">
        <v>-7.7417240857662883E-2</v>
      </c>
      <c r="I2419" s="4">
        <v>0.40234866449158752</v>
      </c>
    </row>
    <row r="2420" spans="1:9" x14ac:dyDescent="0.25">
      <c r="A2420" t="s">
        <v>2626</v>
      </c>
      <c r="B2420" s="3">
        <v>93.714927673339844</v>
      </c>
      <c r="C2420" s="3">
        <v>21.479999542236332</v>
      </c>
      <c r="D2420" s="4">
        <v>-5.51607553231237E-3</v>
      </c>
      <c r="E2420" s="4">
        <v>4.4747086585188223E-2</v>
      </c>
      <c r="F2420" s="2">
        <v>4</v>
      </c>
      <c r="G2420" s="4">
        <v>0.16950217764196179</v>
      </c>
      <c r="H2420" s="4">
        <v>-6.528876553983487E-2</v>
      </c>
      <c r="I2420" s="4">
        <v>0.42078424763654748</v>
      </c>
    </row>
    <row r="2421" spans="1:9" x14ac:dyDescent="0.25">
      <c r="A2421" t="s">
        <v>2627</v>
      </c>
      <c r="B2421" s="3">
        <v>94.234733581542969</v>
      </c>
      <c r="C2421" s="3">
        <v>20.559999465942379</v>
      </c>
      <c r="D2421" s="4">
        <v>-2.9550344284579028E-4</v>
      </c>
      <c r="E2421" s="4">
        <v>4.8979544172879752E-2</v>
      </c>
      <c r="F2421" s="2">
        <v>4</v>
      </c>
      <c r="G2421" s="4">
        <v>0.19841198612343461</v>
      </c>
      <c r="H2421" s="4">
        <v>-6.0104229477129789E-2</v>
      </c>
      <c r="I2421" s="4">
        <v>0.42866487097520811</v>
      </c>
    </row>
    <row r="2422" spans="1:9" x14ac:dyDescent="0.25">
      <c r="A2422" t="s">
        <v>2628</v>
      </c>
      <c r="B2422" s="3">
        <v>94.262588500976563</v>
      </c>
      <c r="C2422" s="3">
        <v>19.60000038146973</v>
      </c>
      <c r="D2422" s="4">
        <v>-1.042700293006915E-2</v>
      </c>
      <c r="E2422" s="4">
        <v>0.11680918709558499</v>
      </c>
      <c r="F2422" s="2">
        <v>4</v>
      </c>
      <c r="G2422" s="4">
        <v>0.18105281410871821</v>
      </c>
      <c r="H2422" s="4">
        <v>-5.9826404942917799E-2</v>
      </c>
      <c r="I2422" s="4">
        <v>0.42908717115441092</v>
      </c>
    </row>
    <row r="2423" spans="1:9" x14ac:dyDescent="0.25">
      <c r="A2423" t="s">
        <v>2629</v>
      </c>
      <c r="B2423" s="3">
        <v>95.255821228027344</v>
      </c>
      <c r="C2423" s="3">
        <v>17.54999923706055</v>
      </c>
      <c r="D2423" s="4">
        <v>-6.5825378074221286E-3</v>
      </c>
      <c r="E2423" s="4">
        <v>3.1745973010736783E-2</v>
      </c>
      <c r="F2423" s="2">
        <v>3</v>
      </c>
      <c r="G2423" s="4">
        <v>0.1973377408629591</v>
      </c>
      <c r="H2423" s="4">
        <v>-4.9919917135084917E-2</v>
      </c>
      <c r="I2423" s="4">
        <v>0.44414527820166527</v>
      </c>
    </row>
    <row r="2424" spans="1:9" x14ac:dyDescent="0.25">
      <c r="A2424" t="s">
        <v>2630</v>
      </c>
      <c r="B2424" s="3">
        <v>95.887001037597656</v>
      </c>
      <c r="C2424" s="3">
        <v>17.010000228881839</v>
      </c>
      <c r="D2424" s="4">
        <v>1.9139526523971551E-2</v>
      </c>
      <c r="E2424" s="4">
        <v>-0.1191092335925292</v>
      </c>
      <c r="F2424" s="2">
        <v>3</v>
      </c>
      <c r="G2424" s="4">
        <v>0.20126791624416021</v>
      </c>
      <c r="H2424" s="4">
        <v>-4.3624539508307691E-2</v>
      </c>
      <c r="I2424" s="4">
        <v>0.45371440825519938</v>
      </c>
    </row>
    <row r="2425" spans="1:9" x14ac:dyDescent="0.25">
      <c r="A2425" t="s">
        <v>2631</v>
      </c>
      <c r="B2425" s="3">
        <v>94.086235046386719</v>
      </c>
      <c r="C2425" s="3">
        <v>19.309999465942379</v>
      </c>
      <c r="D2425" s="4">
        <v>1.2891208701943709E-2</v>
      </c>
      <c r="E2425" s="4">
        <v>-8.5700819193561872E-2</v>
      </c>
      <c r="F2425" s="2">
        <v>3</v>
      </c>
      <c r="G2425" s="4">
        <v>0.18127924564087289</v>
      </c>
      <c r="H2425" s="4">
        <v>-6.1585351562559398E-2</v>
      </c>
      <c r="I2425" s="4">
        <v>0.42641352868870991</v>
      </c>
    </row>
    <row r="2426" spans="1:9" x14ac:dyDescent="0.25">
      <c r="A2426" t="s">
        <v>2632</v>
      </c>
      <c r="B2426" s="3">
        <v>92.888786315917969</v>
      </c>
      <c r="C2426" s="3">
        <v>21.120000839233398</v>
      </c>
      <c r="D2426" s="4">
        <v>-1.3408438350622999E-2</v>
      </c>
      <c r="E2426" s="4">
        <v>6.0241001924870918E-2</v>
      </c>
      <c r="F2426" s="2">
        <v>4</v>
      </c>
      <c r="G2426" s="4">
        <v>0.17705294153531259</v>
      </c>
      <c r="H2426" s="4">
        <v>-7.3528686619708683E-2</v>
      </c>
      <c r="I2426" s="4">
        <v>0.40825936332956209</v>
      </c>
    </row>
    <row r="2427" spans="1:9" x14ac:dyDescent="0.25">
      <c r="A2427" t="s">
        <v>2633</v>
      </c>
      <c r="B2427" s="3">
        <v>94.151206970214844</v>
      </c>
      <c r="C2427" s="3">
        <v>19.920000076293949</v>
      </c>
      <c r="D2427" s="4">
        <v>-1.466876040926191E-2</v>
      </c>
      <c r="E2427" s="4">
        <v>0.1197301321613486</v>
      </c>
      <c r="F2427" s="2">
        <v>4</v>
      </c>
      <c r="G2427" s="4">
        <v>0.18864348517579721</v>
      </c>
      <c r="H2427" s="4">
        <v>-6.0937322602452659E-2</v>
      </c>
      <c r="I2427" s="4">
        <v>0.42739854877254779</v>
      </c>
    </row>
    <row r="2428" spans="1:9" x14ac:dyDescent="0.25">
      <c r="A2428" t="s">
        <v>2634</v>
      </c>
      <c r="B2428" s="3">
        <v>95.552848815917969</v>
      </c>
      <c r="C2428" s="3">
        <v>17.79000091552734</v>
      </c>
      <c r="D2428" s="4">
        <v>-3.0023042476137189E-3</v>
      </c>
      <c r="E2428" s="4">
        <v>-7.3437489134570377E-2</v>
      </c>
      <c r="F2428" s="2">
        <v>3</v>
      </c>
      <c r="G2428" s="4">
        <v>0.1976300999887928</v>
      </c>
      <c r="H2428" s="4">
        <v>-4.6957368582374981E-2</v>
      </c>
      <c r="I2428" s="4">
        <v>0.44864842544262001</v>
      </c>
    </row>
    <row r="2429" spans="1:9" x14ac:dyDescent="0.25">
      <c r="A2429" t="s">
        <v>2635</v>
      </c>
      <c r="B2429" s="3">
        <v>95.840591430664063</v>
      </c>
      <c r="C2429" s="3">
        <v>19.20000076293945</v>
      </c>
      <c r="D2429" s="4">
        <v>-1.0257006625012719E-2</v>
      </c>
      <c r="E2429" s="4">
        <v>0.20603019289740271</v>
      </c>
      <c r="F2429" s="2">
        <v>3</v>
      </c>
      <c r="G2429" s="4">
        <v>0.1918137069385337</v>
      </c>
      <c r="H2429" s="4">
        <v>-4.4087428207735702E-2</v>
      </c>
      <c r="I2429" s="4">
        <v>0.4530108059571738</v>
      </c>
    </row>
    <row r="2430" spans="1:9" x14ac:dyDescent="0.25">
      <c r="A2430" t="s">
        <v>2636</v>
      </c>
      <c r="B2430" s="3">
        <v>96.833816528320313</v>
      </c>
      <c r="C2430" s="3">
        <v>15.920000076293951</v>
      </c>
      <c r="D2430" s="4">
        <v>-6.665378973196967E-3</v>
      </c>
      <c r="E2430" s="4">
        <v>5.7104889290509941E-2</v>
      </c>
      <c r="F2430" s="2">
        <v>2</v>
      </c>
      <c r="G2430" s="4">
        <v>0.21201908068879999</v>
      </c>
      <c r="H2430" s="4">
        <v>-3.4181016495365653E-2</v>
      </c>
      <c r="I2430" s="4">
        <v>0.52302317929508613</v>
      </c>
    </row>
    <row r="2431" spans="1:9" x14ac:dyDescent="0.25">
      <c r="A2431" t="s">
        <v>2637</v>
      </c>
      <c r="B2431" s="3">
        <v>97.48358154296875</v>
      </c>
      <c r="C2431" s="3">
        <v>15.060000419616699</v>
      </c>
      <c r="D2431" s="4">
        <v>-1.9030031768885181E-4</v>
      </c>
      <c r="E2431" s="4">
        <v>3.8620718594255088E-2</v>
      </c>
      <c r="F2431" s="2">
        <v>2</v>
      </c>
      <c r="G2431" s="4">
        <v>0.21833981023547591</v>
      </c>
      <c r="H2431" s="4">
        <v>-2.7700270321521558E-2</v>
      </c>
      <c r="I2431" s="4">
        <v>0.53324282377347099</v>
      </c>
    </row>
    <row r="2432" spans="1:9" x14ac:dyDescent="0.25">
      <c r="A2432" t="s">
        <v>2638</v>
      </c>
      <c r="B2432" s="3">
        <v>97.50213623046875</v>
      </c>
      <c r="C2432" s="3">
        <v>14.5</v>
      </c>
      <c r="D2432" s="4">
        <v>7.0948499610079541E-3</v>
      </c>
      <c r="E2432" s="4">
        <v>9.0466329489369279E-3</v>
      </c>
      <c r="F2432" s="2">
        <v>2</v>
      </c>
      <c r="G2432" s="4">
        <v>0.2155158556918515</v>
      </c>
      <c r="H2432" s="4">
        <v>-2.7515206156305538E-2</v>
      </c>
      <c r="I2432" s="4">
        <v>0.53353465590567684</v>
      </c>
    </row>
    <row r="2433" spans="1:9" x14ac:dyDescent="0.25">
      <c r="A2433" t="s">
        <v>2639</v>
      </c>
      <c r="B2433" s="3">
        <v>96.81524658203125</v>
      </c>
      <c r="C2433" s="3">
        <v>14.36999988555908</v>
      </c>
      <c r="D2433" s="4">
        <v>8.6372411558577333E-4</v>
      </c>
      <c r="E2433" s="4">
        <v>-2.9054074299605159E-2</v>
      </c>
      <c r="F2433" s="2">
        <v>2</v>
      </c>
      <c r="G2433" s="4">
        <v>0.21095579081248511</v>
      </c>
      <c r="H2433" s="4">
        <v>-3.4366232851506973E-2</v>
      </c>
      <c r="I2433" s="4">
        <v>0.52273110716935078</v>
      </c>
    </row>
    <row r="2434" spans="1:9" x14ac:dyDescent="0.25">
      <c r="A2434" t="s">
        <v>2640</v>
      </c>
      <c r="B2434" s="3">
        <v>96.731697082519531</v>
      </c>
      <c r="C2434" s="3">
        <v>14.80000019073486</v>
      </c>
      <c r="D2434" s="4">
        <v>-3.5379276040482521E-3</v>
      </c>
      <c r="E2434" s="4">
        <v>-2.950818421410728E-2</v>
      </c>
      <c r="F2434" s="2">
        <v>2</v>
      </c>
      <c r="G2434" s="4">
        <v>0.2104639478649977</v>
      </c>
      <c r="H2434" s="4">
        <v>-3.5199554263217858E-2</v>
      </c>
      <c r="I2434" s="4">
        <v>0.52141702259707068</v>
      </c>
    </row>
    <row r="2435" spans="1:9" x14ac:dyDescent="0.25">
      <c r="A2435" t="s">
        <v>2641</v>
      </c>
      <c r="B2435" s="3">
        <v>97.075141906738281</v>
      </c>
      <c r="C2435" s="3">
        <v>15.25</v>
      </c>
      <c r="D2435" s="4">
        <v>2.492160146836619E-3</v>
      </c>
      <c r="E2435" s="4">
        <v>-7.5197076308636035E-2</v>
      </c>
      <c r="F2435" s="2">
        <v>2</v>
      </c>
      <c r="G2435" s="4">
        <v>0.22754133768837731</v>
      </c>
      <c r="H2435" s="4">
        <v>-3.1774040915617092E-2</v>
      </c>
      <c r="I2435" s="4">
        <v>0.52681879696523382</v>
      </c>
    </row>
    <row r="2436" spans="1:9" x14ac:dyDescent="0.25">
      <c r="A2436" t="s">
        <v>2642</v>
      </c>
      <c r="B2436" s="3">
        <v>96.833816528320313</v>
      </c>
      <c r="C2436" s="3">
        <v>16.489999771118161</v>
      </c>
      <c r="D2436" s="4">
        <v>4.399917003004461E-3</v>
      </c>
      <c r="E2436" s="4">
        <v>-1.903627037422273E-2</v>
      </c>
      <c r="F2436" s="2">
        <v>3</v>
      </c>
      <c r="G2436" s="4">
        <v>0.23695955269011029</v>
      </c>
      <c r="H2436" s="4">
        <v>-3.4181016495365653E-2</v>
      </c>
      <c r="I2436" s="4">
        <v>0.52302317929508613</v>
      </c>
    </row>
    <row r="2437" spans="1:9" x14ac:dyDescent="0.25">
      <c r="A2437" t="s">
        <v>2643</v>
      </c>
      <c r="B2437" s="3">
        <v>96.409622192382813</v>
      </c>
      <c r="C2437" s="3">
        <v>16.809999465942379</v>
      </c>
      <c r="D2437" s="4">
        <v>2.406702181525144E-2</v>
      </c>
      <c r="E2437" s="4">
        <v>-0.13528811707117211</v>
      </c>
      <c r="F2437" s="2">
        <v>3</v>
      </c>
      <c r="G2437" s="4">
        <v>0.2281096195976586</v>
      </c>
      <c r="H2437" s="4">
        <v>-3.8411924219876943E-2</v>
      </c>
      <c r="I2437" s="4">
        <v>0.51635135916735675</v>
      </c>
    </row>
    <row r="2438" spans="1:9" x14ac:dyDescent="0.25">
      <c r="A2438" t="s">
        <v>2644</v>
      </c>
      <c r="B2438" s="3">
        <v>94.14385986328125</v>
      </c>
      <c r="C2438" s="3">
        <v>19.440000534057621</v>
      </c>
      <c r="D2438" s="4">
        <v>1.8203710153623879E-2</v>
      </c>
      <c r="E2438" s="4">
        <v>-0.1752227074348888</v>
      </c>
      <c r="F2438" s="2">
        <v>3</v>
      </c>
      <c r="G2438" s="4">
        <v>0.21319015811279279</v>
      </c>
      <c r="H2438" s="4">
        <v>-6.1010602533004832E-2</v>
      </c>
      <c r="I2438" s="4">
        <v>0.4807149599246805</v>
      </c>
    </row>
    <row r="2439" spans="1:9" x14ac:dyDescent="0.25">
      <c r="A2439" t="s">
        <v>2645</v>
      </c>
      <c r="B2439" s="3">
        <v>92.460731506347656</v>
      </c>
      <c r="C2439" s="3">
        <v>23.569999694824219</v>
      </c>
      <c r="D2439" s="4">
        <v>-1.604177388990613E-2</v>
      </c>
      <c r="E2439" s="4">
        <v>0.15426050963570659</v>
      </c>
      <c r="F2439" s="2">
        <v>4</v>
      </c>
      <c r="G2439" s="4">
        <v>0.18912632032471691</v>
      </c>
      <c r="H2439" s="4">
        <v>-7.7798098648331537E-2</v>
      </c>
      <c r="I2439" s="4">
        <v>0.45424235362614618</v>
      </c>
    </row>
    <row r="2440" spans="1:9" x14ac:dyDescent="0.25">
      <c r="A2440" t="s">
        <v>2646</v>
      </c>
      <c r="B2440" s="3">
        <v>93.968147277832031</v>
      </c>
      <c r="C2440" s="3">
        <v>20.420000076293949</v>
      </c>
      <c r="D2440" s="4">
        <v>-1.0324479983337961E-2</v>
      </c>
      <c r="E2440" s="4">
        <v>-3.1309290787515098E-2</v>
      </c>
      <c r="F2440" s="2">
        <v>4</v>
      </c>
      <c r="G2440" s="4">
        <v>0.21520793647677119</v>
      </c>
      <c r="H2440" s="4">
        <v>-6.2763157133782221E-2</v>
      </c>
      <c r="I2440" s="4">
        <v>0.47795131443256289</v>
      </c>
    </row>
    <row r="2441" spans="1:9" x14ac:dyDescent="0.25">
      <c r="A2441" t="s">
        <v>2647</v>
      </c>
      <c r="B2441" s="3">
        <v>94.948440551757813</v>
      </c>
      <c r="C2441" s="3">
        <v>21.079999923706051</v>
      </c>
      <c r="D2441" s="4">
        <v>-1.088637746377674E-2</v>
      </c>
      <c r="E2441" s="4">
        <v>4.9800797001967163E-2</v>
      </c>
      <c r="F2441" s="2">
        <v>4</v>
      </c>
      <c r="G2441" s="4">
        <v>0.22629477941816961</v>
      </c>
      <c r="H2441" s="4">
        <v>-5.2985727230639552E-2</v>
      </c>
      <c r="I2441" s="4">
        <v>0.49336957875615672</v>
      </c>
    </row>
    <row r="2442" spans="1:9" x14ac:dyDescent="0.25">
      <c r="A2442" t="s">
        <v>2648</v>
      </c>
      <c r="B2442" s="3">
        <v>95.993461608886719</v>
      </c>
      <c r="C2442" s="3">
        <v>20.079999923706051</v>
      </c>
      <c r="D2442" s="4">
        <v>4.7433228222510948E-3</v>
      </c>
      <c r="E2442" s="4">
        <v>8.3648093881487195E-2</v>
      </c>
      <c r="F2442" s="2">
        <v>4</v>
      </c>
      <c r="G2442" s="4">
        <v>0.23658966533206249</v>
      </c>
      <c r="H2442" s="4">
        <v>-4.2562703422195591E-2</v>
      </c>
      <c r="I2442" s="4">
        <v>0.50980589563305378</v>
      </c>
    </row>
    <row r="2443" spans="1:9" x14ac:dyDescent="0.25">
      <c r="A2443" t="s">
        <v>2649</v>
      </c>
      <c r="B2443" s="3">
        <v>95.540283203125</v>
      </c>
      <c r="C2443" s="3">
        <v>18.530000686645511</v>
      </c>
      <c r="D2443" s="4">
        <v>-1.5720374849255151E-2</v>
      </c>
      <c r="E2443" s="4">
        <v>0.20716613851128149</v>
      </c>
      <c r="F2443" s="2">
        <v>3</v>
      </c>
      <c r="G2443" s="4">
        <v>0.21492016892734231</v>
      </c>
      <c r="H2443" s="4">
        <v>-4.7082697809394218E-2</v>
      </c>
      <c r="I2443" s="4">
        <v>0.50267820779551786</v>
      </c>
    </row>
    <row r="2444" spans="1:9" x14ac:dyDescent="0.25">
      <c r="A2444" t="s">
        <v>2650</v>
      </c>
      <c r="B2444" s="3">
        <v>97.066200256347656</v>
      </c>
      <c r="C2444" s="3">
        <v>15.35000038146973</v>
      </c>
      <c r="D2444" s="4">
        <v>3.153912258634151E-3</v>
      </c>
      <c r="E2444" s="4">
        <v>8.0225217470964338E-2</v>
      </c>
      <c r="F2444" s="2">
        <v>2</v>
      </c>
      <c r="G2444" s="4">
        <v>0.2334664267727227</v>
      </c>
      <c r="H2444" s="4">
        <v>-3.1863224797867629E-2</v>
      </c>
      <c r="I2444" s="4">
        <v>0.52667816075678608</v>
      </c>
    </row>
    <row r="2445" spans="1:9" x14ac:dyDescent="0.25">
      <c r="A2445" t="s">
        <v>2651</v>
      </c>
      <c r="B2445" s="3">
        <v>96.761024475097656</v>
      </c>
      <c r="C2445" s="3">
        <v>14.210000038146971</v>
      </c>
      <c r="D2445" s="4">
        <v>-7.1171164964662914E-3</v>
      </c>
      <c r="E2445" s="4">
        <v>0.1951219199187908</v>
      </c>
      <c r="F2445" s="2">
        <v>2</v>
      </c>
      <c r="G2445" s="4">
        <v>0.234591745915921</v>
      </c>
      <c r="H2445" s="4">
        <v>-3.4907043304710277E-2</v>
      </c>
      <c r="I2445" s="4">
        <v>0.52187829016129728</v>
      </c>
    </row>
    <row r="2446" spans="1:9" x14ac:dyDescent="0.25">
      <c r="A2446" t="s">
        <v>2652</v>
      </c>
      <c r="B2446" s="3">
        <v>97.454620361328125</v>
      </c>
      <c r="C2446" s="3">
        <v>11.89000034332275</v>
      </c>
      <c r="D2446" s="4">
        <v>9.4892408294189323E-5</v>
      </c>
      <c r="E2446" s="4">
        <v>-3.9579948835912648E-2</v>
      </c>
      <c r="F2446" s="2">
        <v>1</v>
      </c>
      <c r="G2446" s="4">
        <v>0.25247134584094783</v>
      </c>
      <c r="H2446" s="4">
        <v>-2.7989128697821001E-2</v>
      </c>
      <c r="I2446" s="4">
        <v>0.53278731605395913</v>
      </c>
    </row>
    <row r="2447" spans="1:9" x14ac:dyDescent="0.25">
      <c r="A2447" t="s">
        <v>2653</v>
      </c>
      <c r="B2447" s="3">
        <v>97.44537353515625</v>
      </c>
      <c r="C2447" s="3">
        <v>12.38000011444092</v>
      </c>
      <c r="D2447" s="4">
        <v>-4.7439347362299161E-4</v>
      </c>
      <c r="E2447" s="4">
        <v>-9.5999908447265137E-3</v>
      </c>
      <c r="F2447" s="2">
        <v>1</v>
      </c>
      <c r="G2447" s="4">
        <v>0.25074129695827341</v>
      </c>
      <c r="H2447" s="4">
        <v>-2.8081356398578339E-2</v>
      </c>
      <c r="I2447" s="4">
        <v>0.53264187997491597</v>
      </c>
    </row>
    <row r="2448" spans="1:9" x14ac:dyDescent="0.25">
      <c r="A2448" t="s">
        <v>2654</v>
      </c>
      <c r="B2448" s="3">
        <v>97.491622924804688</v>
      </c>
      <c r="C2448" s="3">
        <v>12.5</v>
      </c>
      <c r="D2448" s="4">
        <v>1.8055894954533971E-3</v>
      </c>
      <c r="E2448" s="4">
        <v>-2.7237382963384401E-2</v>
      </c>
      <c r="F2448" s="2">
        <v>1</v>
      </c>
      <c r="G2448" s="4">
        <v>0.25250711238424772</v>
      </c>
      <c r="H2448" s="4">
        <v>-2.7620065703866329E-2</v>
      </c>
      <c r="I2448" s="4">
        <v>0.53336930036366215</v>
      </c>
    </row>
    <row r="2449" spans="1:9" x14ac:dyDescent="0.25">
      <c r="A2449" t="s">
        <v>2655</v>
      </c>
      <c r="B2449" s="3">
        <v>97.315910339355469</v>
      </c>
      <c r="C2449" s="3">
        <v>12.85000038146973</v>
      </c>
      <c r="D2449" s="4">
        <v>4.0073265493747456E-3</v>
      </c>
      <c r="E2449" s="4">
        <v>-9.2514087574781967E-2</v>
      </c>
      <c r="F2449" s="2">
        <v>1</v>
      </c>
      <c r="G2449" s="4">
        <v>0.24922614991390349</v>
      </c>
      <c r="H2449" s="4">
        <v>-2.9372620304643601E-2</v>
      </c>
      <c r="I2449" s="4">
        <v>0.53060565487154476</v>
      </c>
    </row>
    <row r="2450" spans="1:9" x14ac:dyDescent="0.25">
      <c r="A2450" t="s">
        <v>2656</v>
      </c>
      <c r="B2450" s="3">
        <v>96.927490234375</v>
      </c>
      <c r="C2450" s="3">
        <v>14.159999847412109</v>
      </c>
      <c r="D2450" s="4">
        <v>-1.131958945165179E-2</v>
      </c>
      <c r="E2450" s="4">
        <v>6.2265561024496652E-2</v>
      </c>
      <c r="F2450" s="2">
        <v>2</v>
      </c>
      <c r="G2450" s="4">
        <v>0.2406109348339627</v>
      </c>
      <c r="H2450" s="4">
        <v>-3.3246716404690242E-2</v>
      </c>
      <c r="I2450" s="4">
        <v>0.5244964995743715</v>
      </c>
    </row>
    <row r="2451" spans="1:9" x14ac:dyDescent="0.25">
      <c r="A2451" t="s">
        <v>2657</v>
      </c>
      <c r="B2451" s="3">
        <v>98.0372314453125</v>
      </c>
      <c r="C2451" s="3">
        <v>13.329999923706049</v>
      </c>
      <c r="D2451" s="4">
        <v>4.6437445174323244E-3</v>
      </c>
      <c r="E2451" s="4">
        <v>0.10439107379780151</v>
      </c>
      <c r="F2451" s="2">
        <v>2</v>
      </c>
      <c r="G2451" s="4">
        <v>0.26232489575452972</v>
      </c>
      <c r="H2451" s="4">
        <v>-2.2178174786407601E-2</v>
      </c>
      <c r="I2451" s="4">
        <v>0.54195074900780682</v>
      </c>
    </row>
    <row r="2452" spans="1:9" x14ac:dyDescent="0.25">
      <c r="A2452" t="s">
        <v>2658</v>
      </c>
      <c r="B2452" s="3">
        <v>97.584075927734375</v>
      </c>
      <c r="C2452" s="3">
        <v>12.069999694824221</v>
      </c>
      <c r="D2452" s="4">
        <v>6.4856170700309246E-3</v>
      </c>
      <c r="E2452" s="4">
        <v>-1.469390246332913E-2</v>
      </c>
      <c r="F2452" s="2">
        <v>1</v>
      </c>
      <c r="G2452" s="4">
        <v>0.26524937022126388</v>
      </c>
      <c r="H2452" s="4">
        <v>-2.669794088721833E-2</v>
      </c>
      <c r="I2452" s="4">
        <v>0.53482342116056558</v>
      </c>
    </row>
    <row r="2453" spans="1:9" x14ac:dyDescent="0.25">
      <c r="A2453" t="s">
        <v>2659</v>
      </c>
      <c r="B2453" s="3">
        <v>96.95526123046875</v>
      </c>
      <c r="C2453" s="3">
        <v>12.25</v>
      </c>
      <c r="D2453" s="4">
        <v>1.5288380917193309E-3</v>
      </c>
      <c r="E2453" s="4">
        <v>-2.931853319447875E-2</v>
      </c>
      <c r="F2453" s="2">
        <v>1</v>
      </c>
      <c r="G2453" s="4">
        <v>0.26366647156986112</v>
      </c>
      <c r="H2453" s="4">
        <v>-3.2969728920567598E-2</v>
      </c>
      <c r="I2453" s="4">
        <v>0.52493328779856085</v>
      </c>
    </row>
    <row r="2454" spans="1:9" x14ac:dyDescent="0.25">
      <c r="A2454" t="s">
        <v>2660</v>
      </c>
      <c r="B2454" s="3">
        <v>96.807258605957031</v>
      </c>
      <c r="C2454" s="3">
        <v>12.61999988555908</v>
      </c>
      <c r="D2454" s="4">
        <v>7.7980775882589004E-3</v>
      </c>
      <c r="E2454" s="4">
        <v>-2.1705406298538569E-2</v>
      </c>
      <c r="F2454" s="2">
        <v>1</v>
      </c>
      <c r="G2454" s="4">
        <v>0.2647422107849029</v>
      </c>
      <c r="H2454" s="4">
        <v>-3.4445904800923577E-2</v>
      </c>
      <c r="I2454" s="4">
        <v>0.52260547055651374</v>
      </c>
    </row>
    <row r="2455" spans="1:9" x14ac:dyDescent="0.25">
      <c r="A2455" t="s">
        <v>2661</v>
      </c>
      <c r="B2455" s="3">
        <v>96.058189392089844</v>
      </c>
      <c r="C2455" s="3">
        <v>12.89999961853027</v>
      </c>
      <c r="D2455" s="4">
        <v>1.929367560555173E-3</v>
      </c>
      <c r="E2455" s="4">
        <v>-5.0073660456266489E-2</v>
      </c>
      <c r="F2455" s="2">
        <v>1</v>
      </c>
      <c r="G2455" s="4">
        <v>0.26171561526195658</v>
      </c>
      <c r="H2455" s="4">
        <v>-4.1917109516894313E-2</v>
      </c>
      <c r="I2455" s="4">
        <v>0.51082394818635679</v>
      </c>
    </row>
    <row r="2456" spans="1:9" x14ac:dyDescent="0.25">
      <c r="A2456" t="s">
        <v>2662</v>
      </c>
      <c r="B2456" s="3">
        <v>95.873214721679688</v>
      </c>
      <c r="C2456" s="3">
        <v>13.579999923706049</v>
      </c>
      <c r="D2456" s="4">
        <v>4.4568833821347908E-3</v>
      </c>
      <c r="E2456" s="4">
        <v>-2.7220638495883409E-2</v>
      </c>
      <c r="F2456" s="2">
        <v>2</v>
      </c>
      <c r="G2456" s="4">
        <v>0.27207686541516912</v>
      </c>
      <c r="H2456" s="4">
        <v>-4.376204400935424E-2</v>
      </c>
      <c r="I2456" s="4">
        <v>0.50791462662166631</v>
      </c>
    </row>
    <row r="2457" spans="1:9" x14ac:dyDescent="0.25">
      <c r="A2457" t="s">
        <v>2663</v>
      </c>
      <c r="B2457" s="3">
        <v>95.44781494140625</v>
      </c>
      <c r="C2457" s="3">
        <v>13.960000038146971</v>
      </c>
      <c r="D2457" s="4">
        <v>-4.5331189816022466E-3</v>
      </c>
      <c r="E2457" s="4">
        <v>7.2150349167974248E-3</v>
      </c>
      <c r="F2457" s="2">
        <v>2</v>
      </c>
      <c r="G2457" s="4">
        <v>0.2633774681889427</v>
      </c>
      <c r="H2457" s="4">
        <v>-4.8004974816967638E-2</v>
      </c>
      <c r="I2457" s="4">
        <v>0.51048927070339611</v>
      </c>
    </row>
    <row r="2458" spans="1:9" x14ac:dyDescent="0.25">
      <c r="A2458" t="s">
        <v>2664</v>
      </c>
      <c r="B2458" s="3">
        <v>95.882461547851563</v>
      </c>
      <c r="C2458" s="3">
        <v>13.85999965667725</v>
      </c>
      <c r="D2458" s="4">
        <v>7.4819376832535589E-3</v>
      </c>
      <c r="E2458" s="4">
        <v>-9.2923600119921845E-3</v>
      </c>
      <c r="F2458" s="2">
        <v>2</v>
      </c>
      <c r="G2458" s="4">
        <v>0.26546688279531749</v>
      </c>
      <c r="H2458" s="4">
        <v>-4.3669816308596898E-2</v>
      </c>
      <c r="I2458" s="4">
        <v>0.52291078370581356</v>
      </c>
    </row>
    <row r="2459" spans="1:9" x14ac:dyDescent="0.25">
      <c r="A2459" t="s">
        <v>2665</v>
      </c>
      <c r="B2459" s="3">
        <v>95.170402526855469</v>
      </c>
      <c r="C2459" s="3">
        <v>13.989999771118161</v>
      </c>
      <c r="D2459" s="4">
        <v>-3.0030176438975431E-3</v>
      </c>
      <c r="E2459" s="4">
        <v>5.1089356127987928E-2</v>
      </c>
      <c r="F2459" s="2">
        <v>2</v>
      </c>
      <c r="G2459" s="4">
        <v>0.2438015202204151</v>
      </c>
      <c r="H2459" s="4">
        <v>-5.0771881935150247E-2</v>
      </c>
      <c r="I2459" s="4">
        <v>0.55228185279922926</v>
      </c>
    </row>
    <row r="2460" spans="1:9" x14ac:dyDescent="0.25">
      <c r="A2460" t="s">
        <v>2666</v>
      </c>
      <c r="B2460" s="3">
        <v>95.457061767578125</v>
      </c>
      <c r="C2460" s="3">
        <v>13.310000419616699</v>
      </c>
      <c r="D2460" s="4">
        <v>3.1097670480784161E-3</v>
      </c>
      <c r="E2460" s="4">
        <v>-3.4807798663099347E-2</v>
      </c>
      <c r="F2460" s="2">
        <v>2</v>
      </c>
      <c r="G2460" s="4">
        <v>0.24992999471826011</v>
      </c>
      <c r="H2460" s="4">
        <v>-4.7912747116210297E-2</v>
      </c>
      <c r="I2460" s="4">
        <v>0.55695742341253429</v>
      </c>
    </row>
    <row r="2461" spans="1:9" x14ac:dyDescent="0.25">
      <c r="A2461" t="s">
        <v>2667</v>
      </c>
      <c r="B2461" s="3">
        <v>95.1611328125</v>
      </c>
      <c r="C2461" s="3">
        <v>13.789999961853029</v>
      </c>
      <c r="D2461" s="4">
        <v>4.294089622161712E-3</v>
      </c>
      <c r="E2461" s="4">
        <v>5.9139744778596633E-2</v>
      </c>
      <c r="F2461" s="2">
        <v>2</v>
      </c>
      <c r="G2461" s="4">
        <v>0.24993285835799209</v>
      </c>
      <c r="H2461" s="4">
        <v>-5.086433792229561E-2</v>
      </c>
      <c r="I2461" s="4">
        <v>0.55213065863599597</v>
      </c>
    </row>
    <row r="2462" spans="1:9" x14ac:dyDescent="0.25">
      <c r="A2462" t="s">
        <v>2668</v>
      </c>
      <c r="B2462" s="3">
        <v>94.754249572753906</v>
      </c>
      <c r="C2462" s="3">
        <v>13.02000045776367</v>
      </c>
      <c r="D2462" s="4">
        <v>1.7598267952301241E-3</v>
      </c>
      <c r="E2462" s="4">
        <v>7.739967560310701E-3</v>
      </c>
      <c r="F2462" s="2">
        <v>1</v>
      </c>
      <c r="G2462" s="4">
        <v>0.25966739933085509</v>
      </c>
      <c r="H2462" s="4">
        <v>-5.49225850420062E-2</v>
      </c>
      <c r="I2462" s="4">
        <v>0.54549416816735685</v>
      </c>
    </row>
    <row r="2463" spans="1:9" x14ac:dyDescent="0.25">
      <c r="A2463" t="s">
        <v>2669</v>
      </c>
      <c r="B2463" s="3">
        <v>94.587791442871094</v>
      </c>
      <c r="C2463" s="3">
        <v>12.920000076293951</v>
      </c>
      <c r="D2463" s="4">
        <v>3.1386792803960169E-3</v>
      </c>
      <c r="E2463" s="4">
        <v>1.9731649447087159E-2</v>
      </c>
      <c r="F2463" s="2">
        <v>1</v>
      </c>
      <c r="G2463" s="4">
        <v>0.25943790301509839</v>
      </c>
      <c r="H2463" s="4">
        <v>-5.6582835846563539E-2</v>
      </c>
      <c r="I2463" s="4">
        <v>0.54277914409046413</v>
      </c>
    </row>
    <row r="2464" spans="1:9" x14ac:dyDescent="0.25">
      <c r="A2464" t="s">
        <v>2670</v>
      </c>
      <c r="B2464" s="3">
        <v>94.291839599609375</v>
      </c>
      <c r="C2464" s="3">
        <v>12.670000076293951</v>
      </c>
      <c r="D2464" s="4">
        <v>3.543373644439018E-3</v>
      </c>
      <c r="E2464" s="4">
        <v>-3.4298766249262091E-2</v>
      </c>
      <c r="F2464" s="2">
        <v>1</v>
      </c>
      <c r="G2464" s="4">
        <v>0.25352009964855049</v>
      </c>
      <c r="H2464" s="4">
        <v>-5.9534654939036868E-2</v>
      </c>
      <c r="I2464" s="4">
        <v>0.53795200599500403</v>
      </c>
    </row>
    <row r="2465" spans="1:9" x14ac:dyDescent="0.25">
      <c r="A2465" t="s">
        <v>2671</v>
      </c>
      <c r="B2465" s="3">
        <v>93.958908081054688</v>
      </c>
      <c r="C2465" s="3">
        <v>13.11999988555908</v>
      </c>
      <c r="D2465" s="4">
        <v>-8.8518097046696997E-4</v>
      </c>
      <c r="E2465" s="4">
        <v>-4.0234102974780139E-2</v>
      </c>
      <c r="F2465" s="2">
        <v>1</v>
      </c>
      <c r="G2465" s="4">
        <v>0.26596484807865067</v>
      </c>
      <c r="H2465" s="4">
        <v>-6.2855308739076854E-2</v>
      </c>
      <c r="I2465" s="4">
        <v>0.53252170896193762</v>
      </c>
    </row>
    <row r="2466" spans="1:9" x14ac:dyDescent="0.25">
      <c r="A2466" t="s">
        <v>2672</v>
      </c>
      <c r="B2466" s="3">
        <v>94.042152404785156</v>
      </c>
      <c r="C2466" s="3">
        <v>13.670000076293951</v>
      </c>
      <c r="D2466" s="4">
        <v>3.156865963735767E-3</v>
      </c>
      <c r="E2466" s="4">
        <v>-3.5285814912343387E-2</v>
      </c>
      <c r="F2466" s="2">
        <v>2</v>
      </c>
      <c r="G2466" s="4">
        <v>0.2432722074042635</v>
      </c>
      <c r="H2466" s="4">
        <v>-6.2025031145872878E-2</v>
      </c>
      <c r="I2466" s="4">
        <v>0.53387946987966495</v>
      </c>
    </row>
    <row r="2467" spans="1:9" x14ac:dyDescent="0.25">
      <c r="A2467" t="s">
        <v>2673</v>
      </c>
      <c r="B2467" s="3">
        <v>93.746208190917969</v>
      </c>
      <c r="C2467" s="3">
        <v>14.170000076293951</v>
      </c>
      <c r="D2467" s="4">
        <v>9.8402333527092267E-5</v>
      </c>
      <c r="E2467" s="4">
        <v>-4.8354617221461949E-2</v>
      </c>
      <c r="F2467" s="2">
        <v>2</v>
      </c>
      <c r="G2467" s="4">
        <v>0.23906089744591669</v>
      </c>
      <c r="H2467" s="4">
        <v>-6.4976774142883498E-2</v>
      </c>
      <c r="I2467" s="4">
        <v>0.52905245622384545</v>
      </c>
    </row>
    <row r="2468" spans="1:9" x14ac:dyDescent="0.25">
      <c r="A2468" t="s">
        <v>2674</v>
      </c>
      <c r="B2468" s="3">
        <v>93.736984252929688</v>
      </c>
      <c r="C2468" s="3">
        <v>14.89000034332275</v>
      </c>
      <c r="D2468" s="4">
        <v>-3.3430122315910582E-3</v>
      </c>
      <c r="E2468" s="4">
        <v>1.0862240737186999E-2</v>
      </c>
      <c r="F2468" s="2">
        <v>2</v>
      </c>
      <c r="G2468" s="4">
        <v>0.24028335041719001</v>
      </c>
      <c r="H2468" s="4">
        <v>-6.5068773557252824E-2</v>
      </c>
      <c r="I2468" s="4">
        <v>0.52890200869845527</v>
      </c>
    </row>
    <row r="2469" spans="1:9" x14ac:dyDescent="0.25">
      <c r="A2469" t="s">
        <v>2675</v>
      </c>
      <c r="B2469" s="3">
        <v>94.051399230957031</v>
      </c>
      <c r="C2469" s="3">
        <v>14.72999954223633</v>
      </c>
      <c r="D2469" s="4">
        <v>2.9585536444500789E-3</v>
      </c>
      <c r="E2469" s="4">
        <v>4.989307359857631E-2</v>
      </c>
      <c r="F2469" s="2">
        <v>2</v>
      </c>
      <c r="G2469" s="4">
        <v>0.2462471069185059</v>
      </c>
      <c r="H2469" s="4">
        <v>-6.1932803445115543E-2</v>
      </c>
      <c r="I2469" s="4">
        <v>0.53403029072397667</v>
      </c>
    </row>
    <row r="2470" spans="1:9" x14ac:dyDescent="0.25">
      <c r="A2470" t="s">
        <v>2676</v>
      </c>
      <c r="B2470" s="3">
        <v>93.773963928222656</v>
      </c>
      <c r="C2470" s="3">
        <v>14.02999973297119</v>
      </c>
      <c r="D2470" s="4">
        <v>1.3797333919285171E-2</v>
      </c>
      <c r="E2470" s="4">
        <v>-3.3746605326756877E-2</v>
      </c>
      <c r="F2470" s="2">
        <v>2</v>
      </c>
      <c r="G2470" s="4">
        <v>0.24287068994458269</v>
      </c>
      <c r="H2470" s="4">
        <v>-6.4699938849686167E-2</v>
      </c>
      <c r="I2470" s="4">
        <v>0.52950516763606181</v>
      </c>
    </row>
    <row r="2471" spans="1:9" x14ac:dyDescent="0.25">
      <c r="A2471" t="s">
        <v>2677</v>
      </c>
      <c r="B2471" s="3">
        <v>92.49774169921875</v>
      </c>
      <c r="C2471" s="3">
        <v>14.52000045776367</v>
      </c>
      <c r="D2471" s="4">
        <v>2.1039956576107688E-3</v>
      </c>
      <c r="E2471" s="4">
        <v>-4.1584104067965533E-2</v>
      </c>
      <c r="F2471" s="2">
        <v>2</v>
      </c>
      <c r="G2471" s="4">
        <v>0.2231485168552543</v>
      </c>
      <c r="H2471" s="4">
        <v>-7.7428959558914157E-2</v>
      </c>
      <c r="I2471" s="4">
        <v>0.50868927788858787</v>
      </c>
    </row>
    <row r="2472" spans="1:9" x14ac:dyDescent="0.25">
      <c r="A2472" t="s">
        <v>2678</v>
      </c>
      <c r="B2472" s="3">
        <v>92.303535461425781</v>
      </c>
      <c r="C2472" s="3">
        <v>15.14999961853027</v>
      </c>
      <c r="D2472" s="4">
        <v>-3.6930789973528282E-3</v>
      </c>
      <c r="E2472" s="4">
        <v>5.281440285442196E-2</v>
      </c>
      <c r="F2472" s="2">
        <v>2</v>
      </c>
      <c r="G2472" s="4">
        <v>0.2194050597047825</v>
      </c>
      <c r="H2472" s="4">
        <v>-7.9365969561206118E-2</v>
      </c>
      <c r="I2472" s="4">
        <v>0.50552166683911937</v>
      </c>
    </row>
    <row r="2473" spans="1:9" x14ac:dyDescent="0.25">
      <c r="A2473" t="s">
        <v>2679</v>
      </c>
      <c r="B2473" s="3">
        <v>92.645683288574219</v>
      </c>
      <c r="C2473" s="3">
        <v>14.39000034332275</v>
      </c>
      <c r="D2473" s="4">
        <v>1.5097322491477881E-2</v>
      </c>
      <c r="E2473" s="4">
        <v>-0.1028678602260755</v>
      </c>
      <c r="F2473" s="2">
        <v>2</v>
      </c>
      <c r="G2473" s="4">
        <v>0.22599166892397979</v>
      </c>
      <c r="H2473" s="4">
        <v>-7.5953392442259515E-2</v>
      </c>
      <c r="I2473" s="4">
        <v>0.51110228695793558</v>
      </c>
    </row>
    <row r="2474" spans="1:9" x14ac:dyDescent="0.25">
      <c r="A2474" t="s">
        <v>2680</v>
      </c>
      <c r="B2474" s="3">
        <v>91.267784118652344</v>
      </c>
      <c r="C2474" s="3">
        <v>16.04000091552734</v>
      </c>
      <c r="D2474" s="4">
        <v>7.1004552974551771E-4</v>
      </c>
      <c r="E2474" s="4">
        <v>-4.3451081422827276E-3</v>
      </c>
      <c r="F2474" s="2">
        <v>2</v>
      </c>
      <c r="G2474" s="4">
        <v>0.20804925809796829</v>
      </c>
      <c r="H2474" s="4">
        <v>-8.9696537382504826E-2</v>
      </c>
      <c r="I2474" s="4">
        <v>0.4886279901212347</v>
      </c>
    </row>
    <row r="2475" spans="1:9" x14ac:dyDescent="0.25">
      <c r="A2475" t="s">
        <v>2681</v>
      </c>
      <c r="B2475" s="3">
        <v>91.203025817871094</v>
      </c>
      <c r="C2475" s="3">
        <v>16.110000610351559</v>
      </c>
      <c r="D2475" s="4">
        <v>8.1782432130643734E-3</v>
      </c>
      <c r="E2475" s="4">
        <v>-2.5408352017387451E-2</v>
      </c>
      <c r="F2475" s="2">
        <v>3</v>
      </c>
      <c r="G2475" s="4">
        <v>0.21584505011656341</v>
      </c>
      <c r="H2475" s="4">
        <v>-9.0342435669656829E-2</v>
      </c>
      <c r="I2475" s="4">
        <v>0.48757174645249018</v>
      </c>
    </row>
    <row r="2476" spans="1:9" x14ac:dyDescent="0.25">
      <c r="A2476" t="s">
        <v>2682</v>
      </c>
      <c r="B2476" s="3">
        <v>90.46319580078125</v>
      </c>
      <c r="C2476" s="3">
        <v>16.530000686645511</v>
      </c>
      <c r="D2476" s="4">
        <v>1.504610051233435E-2</v>
      </c>
      <c r="E2476" s="4">
        <v>-7.4986015089934077E-2</v>
      </c>
      <c r="F2476" s="2">
        <v>3</v>
      </c>
      <c r="G2476" s="4">
        <v>0.2112796225960212</v>
      </c>
      <c r="H2476" s="4">
        <v>-9.7721488780332821E-2</v>
      </c>
      <c r="I2476" s="4">
        <v>0.47550471007150369</v>
      </c>
    </row>
    <row r="2477" spans="1:9" x14ac:dyDescent="0.25">
      <c r="A2477" t="s">
        <v>2683</v>
      </c>
      <c r="B2477" s="3">
        <v>89.12225341796875</v>
      </c>
      <c r="C2477" s="3">
        <v>17.870000839233398</v>
      </c>
      <c r="D2477" s="4">
        <v>-5.1616243855411303E-3</v>
      </c>
      <c r="E2477" s="4">
        <v>0.1113184654241461</v>
      </c>
      <c r="F2477" s="2">
        <v>3</v>
      </c>
      <c r="G2477" s="4">
        <v>0.18608872236944979</v>
      </c>
      <c r="H2477" s="4">
        <v>-0.11109602729939939</v>
      </c>
      <c r="I2477" s="4">
        <v>0.45363319885348791</v>
      </c>
    </row>
    <row r="2478" spans="1:9" x14ac:dyDescent="0.25">
      <c r="A2478" t="s">
        <v>2684</v>
      </c>
      <c r="B2478" s="3">
        <v>89.58465576171875</v>
      </c>
      <c r="C2478" s="3">
        <v>16.079999923706051</v>
      </c>
      <c r="D2478" s="4">
        <v>2.6274082769570661E-2</v>
      </c>
      <c r="E2478" s="4">
        <v>-0.13408722735801501</v>
      </c>
      <c r="F2478" s="2">
        <v>3</v>
      </c>
      <c r="G2478" s="4">
        <v>0.1939798888998483</v>
      </c>
      <c r="H2478" s="4">
        <v>-0.10648403349783141</v>
      </c>
      <c r="I2478" s="4">
        <v>0.46117523658620008</v>
      </c>
    </row>
    <row r="2479" spans="1:9" x14ac:dyDescent="0.25">
      <c r="A2479" t="s">
        <v>2685</v>
      </c>
      <c r="B2479" s="3">
        <v>87.291160583496094</v>
      </c>
      <c r="C2479" s="3">
        <v>18.569999694824219</v>
      </c>
      <c r="D2479" s="4">
        <v>1.494659554055788E-2</v>
      </c>
      <c r="E2479" s="4">
        <v>-0.15552524383314459</v>
      </c>
      <c r="F2479" s="2">
        <v>3</v>
      </c>
      <c r="G2479" s="4">
        <v>0.16596169091051571</v>
      </c>
      <c r="H2479" s="4">
        <v>-0.12935931881776869</v>
      </c>
      <c r="I2479" s="4">
        <v>0.42376706293018401</v>
      </c>
    </row>
    <row r="2480" spans="1:9" x14ac:dyDescent="0.25">
      <c r="A2480" t="s">
        <v>2686</v>
      </c>
      <c r="B2480" s="3">
        <v>86.005668640136719</v>
      </c>
      <c r="C2480" s="3">
        <v>21.989999771118161</v>
      </c>
      <c r="D2480" s="4">
        <v>1.3182230228901529E-2</v>
      </c>
      <c r="E2480" s="4">
        <v>-0.12738098788243291</v>
      </c>
      <c r="F2480" s="2">
        <v>4</v>
      </c>
      <c r="G2480" s="4">
        <v>0.16740724739048329</v>
      </c>
      <c r="H2480" s="4">
        <v>-0.14218079551414209</v>
      </c>
      <c r="I2480" s="4">
        <v>0.40279997901947651</v>
      </c>
    </row>
    <row r="2481" spans="1:9" x14ac:dyDescent="0.25">
      <c r="A2481" t="s">
        <v>2687</v>
      </c>
      <c r="B2481" s="3">
        <v>84.886672973632813</v>
      </c>
      <c r="C2481" s="3">
        <v>25.20000076293945</v>
      </c>
      <c r="D2481" s="4">
        <v>-6.2793320777705386E-3</v>
      </c>
      <c r="E2481" s="4">
        <v>-2.7700709757095821E-3</v>
      </c>
      <c r="F2481" s="2">
        <v>5</v>
      </c>
      <c r="G2481" s="4">
        <v>0.15881258190831221</v>
      </c>
      <c r="H2481" s="4">
        <v>-0.15334164092864469</v>
      </c>
      <c r="I2481" s="4">
        <v>0.38454854138386452</v>
      </c>
    </row>
    <row r="2482" spans="1:9" x14ac:dyDescent="0.25">
      <c r="A2482" t="s">
        <v>2688</v>
      </c>
      <c r="B2482" s="3">
        <v>85.423072814941406</v>
      </c>
      <c r="C2482" s="3">
        <v>25.270000457763668</v>
      </c>
      <c r="D2482" s="4">
        <v>-6.4536389612807046E-3</v>
      </c>
      <c r="E2482" s="4">
        <v>0.1088196332869231</v>
      </c>
      <c r="F2482" s="2">
        <v>5</v>
      </c>
      <c r="G2482" s="4">
        <v>0.1793396709941317</v>
      </c>
      <c r="H2482" s="4">
        <v>-0.14799159723463001</v>
      </c>
      <c r="I2482" s="4">
        <v>0.39329751918999262</v>
      </c>
    </row>
    <row r="2483" spans="1:9" x14ac:dyDescent="0.25">
      <c r="A2483" t="s">
        <v>2689</v>
      </c>
      <c r="B2483" s="3">
        <v>85.977943420410156</v>
      </c>
      <c r="C2483" s="3">
        <v>22.79000091552734</v>
      </c>
      <c r="D2483" s="4">
        <v>1.073828743485272E-4</v>
      </c>
      <c r="E2483" s="4">
        <v>-7.5081108764081361E-2</v>
      </c>
      <c r="F2483" s="2">
        <v>4</v>
      </c>
      <c r="G2483" s="4">
        <v>0.1823884952653787</v>
      </c>
      <c r="H2483" s="4">
        <v>-0.1424573264254887</v>
      </c>
      <c r="I2483" s="4">
        <v>0.40234776536582229</v>
      </c>
    </row>
    <row r="2484" spans="1:9" x14ac:dyDescent="0.25">
      <c r="A2484" t="s">
        <v>2690</v>
      </c>
      <c r="B2484" s="3">
        <v>85.968711853027344</v>
      </c>
      <c r="C2484" s="3">
        <v>24.639999389648441</v>
      </c>
      <c r="D2484" s="4">
        <v>-1.567138435337212E-2</v>
      </c>
      <c r="E2484" s="4">
        <v>0.16007531333185529</v>
      </c>
      <c r="F2484" s="2">
        <v>5</v>
      </c>
      <c r="G2484" s="4">
        <v>0.19061788427177739</v>
      </c>
      <c r="H2484" s="4">
        <v>-0.1425494019353207</v>
      </c>
      <c r="I2484" s="4">
        <v>0.40219719340079169</v>
      </c>
    </row>
    <row r="2485" spans="1:9" x14ac:dyDescent="0.25">
      <c r="A2485" t="s">
        <v>2691</v>
      </c>
      <c r="B2485" s="3">
        <v>87.337409973144531</v>
      </c>
      <c r="C2485" s="3">
        <v>21.239999771118161</v>
      </c>
      <c r="D2485" s="4">
        <v>-2.4984191910210059E-2</v>
      </c>
      <c r="E2485" s="4">
        <v>0.13219613603299751</v>
      </c>
      <c r="F2485" s="2">
        <v>4</v>
      </c>
      <c r="G2485" s="4">
        <v>0.21911348133670991</v>
      </c>
      <c r="H2485" s="4">
        <v>-0.1288980281230567</v>
      </c>
      <c r="I2485" s="4">
        <v>0.42452141603102378</v>
      </c>
    </row>
    <row r="2486" spans="1:9" x14ac:dyDescent="0.25">
      <c r="A2486" t="s">
        <v>2692</v>
      </c>
      <c r="B2486" s="3">
        <v>89.57537841796875</v>
      </c>
      <c r="C2486" s="3">
        <v>18.760000228881839</v>
      </c>
      <c r="D2486" s="4">
        <v>-1.615050734663603E-2</v>
      </c>
      <c r="E2486" s="4">
        <v>0.2415619229078951</v>
      </c>
      <c r="F2486" s="2">
        <v>3</v>
      </c>
      <c r="G2486" s="4">
        <v>0.27682812043754929</v>
      </c>
      <c r="H2486" s="4">
        <v>-0.1065765655804395</v>
      </c>
      <c r="I2486" s="4">
        <v>0.4610239179833262</v>
      </c>
    </row>
    <row r="2487" spans="1:9" x14ac:dyDescent="0.25">
      <c r="A2487" t="s">
        <v>2693</v>
      </c>
      <c r="B2487" s="3">
        <v>91.045814514160156</v>
      </c>
      <c r="C2487" s="3">
        <v>15.10999965667725</v>
      </c>
      <c r="D2487" s="4">
        <v>1.9467825557744511E-2</v>
      </c>
      <c r="E2487" s="4">
        <v>-0.1215116868346597</v>
      </c>
      <c r="F2487" s="2">
        <v>2</v>
      </c>
      <c r="G2487" s="4">
        <v>0.29375398485924231</v>
      </c>
      <c r="H2487" s="4">
        <v>-9.1910458773456827E-2</v>
      </c>
      <c r="I2487" s="4">
        <v>0.48500754321990919</v>
      </c>
    </row>
    <row r="2488" spans="1:9" x14ac:dyDescent="0.25">
      <c r="A2488" t="s">
        <v>2694</v>
      </c>
      <c r="B2488" s="3">
        <v>89.307197570800781</v>
      </c>
      <c r="C2488" s="3">
        <v>17.20000076293945</v>
      </c>
      <c r="D2488" s="4">
        <v>-1.418979776683249E-2</v>
      </c>
      <c r="E2488" s="4">
        <v>0.1125485588938611</v>
      </c>
      <c r="F2488" s="2">
        <v>3</v>
      </c>
      <c r="G2488" s="4">
        <v>0.24455047411935721</v>
      </c>
      <c r="H2488" s="4">
        <v>-0.10925139718879009</v>
      </c>
      <c r="I2488" s="4">
        <v>0.45664974017936372</v>
      </c>
    </row>
    <row r="2489" spans="1:9" x14ac:dyDescent="0.25">
      <c r="A2489" t="s">
        <v>2695</v>
      </c>
      <c r="B2489" s="3">
        <v>90.592689514160156</v>
      </c>
      <c r="C2489" s="3">
        <v>15.460000038146971</v>
      </c>
      <c r="D2489" s="4">
        <v>-2.1386407996091261E-3</v>
      </c>
      <c r="E2489" s="4">
        <v>6.2542944019449376E-2</v>
      </c>
      <c r="F2489" s="2">
        <v>2</v>
      </c>
      <c r="G2489" s="4">
        <v>0.25197060851631847</v>
      </c>
      <c r="H2489" s="4">
        <v>-9.6429920492416832E-2</v>
      </c>
      <c r="I2489" s="4">
        <v>0.47761682409007089</v>
      </c>
    </row>
    <row r="2490" spans="1:9" x14ac:dyDescent="0.25">
      <c r="A2490" t="s">
        <v>2696</v>
      </c>
      <c r="B2490" s="3">
        <v>90.786849975585938</v>
      </c>
      <c r="C2490" s="3">
        <v>14.55000019073486</v>
      </c>
      <c r="D2490" s="4">
        <v>9.8751168289434865E-3</v>
      </c>
      <c r="E2490" s="4">
        <v>-9.9628692566793187E-2</v>
      </c>
      <c r="F2490" s="2">
        <v>2</v>
      </c>
      <c r="G2490" s="4">
        <v>0.26549230842855848</v>
      </c>
      <c r="H2490" s="4">
        <v>-9.449336706290079E-2</v>
      </c>
      <c r="I2490" s="4">
        <v>0.48078368850169628</v>
      </c>
    </row>
    <row r="2491" spans="1:9" x14ac:dyDescent="0.25">
      <c r="A2491" t="s">
        <v>2697</v>
      </c>
      <c r="B2491" s="3">
        <v>89.899085998535156</v>
      </c>
      <c r="C2491" s="3">
        <v>16.159999847412109</v>
      </c>
      <c r="D2491" s="4">
        <v>0</v>
      </c>
      <c r="E2491" s="4">
        <v>-3.2914378647190927E-2</v>
      </c>
      <c r="F2491" s="2">
        <v>3</v>
      </c>
      <c r="G2491" s="4">
        <v>0.2384859957285079</v>
      </c>
      <c r="H2491" s="4">
        <v>-0.1033479111947688</v>
      </c>
      <c r="I2491" s="4">
        <v>0.46630376749100239</v>
      </c>
    </row>
    <row r="2492" spans="1:9" x14ac:dyDescent="0.25">
      <c r="A2492" t="s">
        <v>2698</v>
      </c>
      <c r="B2492" s="3">
        <v>89.899085998535156</v>
      </c>
      <c r="C2492" s="3">
        <v>16.70999908447266</v>
      </c>
      <c r="D2492" s="4">
        <v>-1.599337607319384E-2</v>
      </c>
      <c r="E2492" s="4">
        <v>2.4524808806127171E-2</v>
      </c>
      <c r="F2492" s="2">
        <v>3</v>
      </c>
      <c r="G2492" s="4">
        <v>0.23801963558056971</v>
      </c>
      <c r="H2492" s="4">
        <v>-0.1033479111947688</v>
      </c>
      <c r="I2492" s="4">
        <v>0.46630376749100239</v>
      </c>
    </row>
    <row r="2493" spans="1:9" x14ac:dyDescent="0.25">
      <c r="A2493" t="s">
        <v>2699</v>
      </c>
      <c r="B2493" s="3">
        <v>91.360244750976563</v>
      </c>
      <c r="C2493" s="3">
        <v>16.309999465942379</v>
      </c>
      <c r="D2493" s="4">
        <v>1.4192411161952909E-3</v>
      </c>
      <c r="E2493" s="4">
        <v>2.0650809334120449E-2</v>
      </c>
      <c r="F2493" s="2">
        <v>3</v>
      </c>
      <c r="G2493" s="4">
        <v>0.27090223268114372</v>
      </c>
      <c r="H2493" s="4">
        <v>-8.8774336470394122E-2</v>
      </c>
      <c r="I2493" s="4">
        <v>0.49013607412471177</v>
      </c>
    </row>
    <row r="2494" spans="1:9" x14ac:dyDescent="0.25">
      <c r="A2494" t="s">
        <v>203</v>
      </c>
      <c r="B2494" s="3">
        <v>91.230766296386719</v>
      </c>
      <c r="C2494" s="3">
        <v>15.97999954223633</v>
      </c>
      <c r="D2494" s="4">
        <v>-1.316400359091197E-3</v>
      </c>
      <c r="E2494" s="4">
        <v>7.6094217625519267E-2</v>
      </c>
      <c r="F2494" s="2">
        <v>2</v>
      </c>
      <c r="G2494" s="4">
        <v>0.26605118477511319</v>
      </c>
      <c r="H2494" s="4">
        <v>-9.0065752567384805E-2</v>
      </c>
      <c r="I2494" s="4">
        <v>0.48802420898542559</v>
      </c>
    </row>
    <row r="2495" spans="1:9" x14ac:dyDescent="0.25">
      <c r="A2495" t="s">
        <v>2700</v>
      </c>
      <c r="B2495" s="3">
        <v>91.351020812988281</v>
      </c>
      <c r="C2495" s="3">
        <v>14.85000038146973</v>
      </c>
      <c r="D2495" s="4">
        <v>1.064090099061454E-2</v>
      </c>
      <c r="E2495" s="4">
        <v>-5.051150540353444E-2</v>
      </c>
      <c r="F2495" s="2">
        <v>2</v>
      </c>
      <c r="G2495" s="4">
        <v>0.26611902420454903</v>
      </c>
      <c r="H2495" s="4">
        <v>-8.8866335884763448E-2</v>
      </c>
      <c r="I2495" s="4">
        <v>0.48998562659932171</v>
      </c>
    </row>
    <row r="2496" spans="1:9" x14ac:dyDescent="0.25">
      <c r="A2496" t="s">
        <v>2701</v>
      </c>
      <c r="B2496" s="3">
        <v>90.389198303222656</v>
      </c>
      <c r="C2496" s="3">
        <v>15.64000034332275</v>
      </c>
      <c r="D2496" s="4">
        <v>-2.1033557807847662E-2</v>
      </c>
      <c r="E2496" s="4">
        <v>0.17859832734010969</v>
      </c>
      <c r="F2496" s="2">
        <v>2</v>
      </c>
      <c r="G2496" s="4">
        <v>0.26251585805040151</v>
      </c>
      <c r="H2496" s="4">
        <v>-9.8459538672779456E-2</v>
      </c>
      <c r="I2496" s="4">
        <v>0.47429776999808793</v>
      </c>
    </row>
    <row r="2497" spans="1:9" x14ac:dyDescent="0.25">
      <c r="A2497" t="s">
        <v>2702</v>
      </c>
      <c r="B2497" s="3">
        <v>92.331253051757813</v>
      </c>
      <c r="C2497" s="3">
        <v>13.27000045776367</v>
      </c>
      <c r="D2497" s="4">
        <v>1.073039173559143E-2</v>
      </c>
      <c r="E2497" s="4">
        <v>-0.11118551999202821</v>
      </c>
      <c r="F2497" s="2">
        <v>2</v>
      </c>
      <c r="G2497" s="4">
        <v>0.28522428370924929</v>
      </c>
      <c r="H2497" s="4">
        <v>-7.908951474532222E-2</v>
      </c>
      <c r="I2497" s="4">
        <v>0.50597375605313299</v>
      </c>
    </row>
    <row r="2498" spans="1:9" x14ac:dyDescent="0.25">
      <c r="A2498" t="s">
        <v>2703</v>
      </c>
      <c r="B2498" s="3">
        <v>91.351020812988281</v>
      </c>
      <c r="C2498" s="3">
        <v>14.930000305175779</v>
      </c>
      <c r="D2498" s="4">
        <v>-2.7254063559887238E-3</v>
      </c>
      <c r="E2498" s="4">
        <v>9.0577119269551032E-2</v>
      </c>
      <c r="F2498" s="2">
        <v>2</v>
      </c>
      <c r="G2498" s="4">
        <v>0.27157973502934502</v>
      </c>
      <c r="H2498" s="4">
        <v>-8.8866335884763448E-2</v>
      </c>
      <c r="I2498" s="4">
        <v>0.48998562659932171</v>
      </c>
    </row>
    <row r="2499" spans="1:9" x14ac:dyDescent="0.25">
      <c r="A2499" t="s">
        <v>2704</v>
      </c>
      <c r="B2499" s="3">
        <v>91.600669860839844</v>
      </c>
      <c r="C2499" s="3">
        <v>13.689999580383301</v>
      </c>
      <c r="D2499" s="4">
        <v>-9.301912622752373E-3</v>
      </c>
      <c r="E2499" s="4">
        <v>0.1304706827827917</v>
      </c>
      <c r="F2499" s="2">
        <v>2</v>
      </c>
      <c r="G2499" s="4">
        <v>0.27247153381031702</v>
      </c>
      <c r="H2499" s="4">
        <v>-8.6376340155240872E-2</v>
      </c>
      <c r="I2499" s="4">
        <v>0.494057540516458</v>
      </c>
    </row>
    <row r="2500" spans="1:9" x14ac:dyDescent="0.25">
      <c r="A2500" t="s">
        <v>2705</v>
      </c>
      <c r="B2500" s="3">
        <v>92.460731506347656</v>
      </c>
      <c r="C2500" s="3">
        <v>12.10999965667725</v>
      </c>
      <c r="D2500" s="4">
        <v>-6.1971571747498899E-4</v>
      </c>
      <c r="E2500" s="4">
        <v>6.6500353683962574E-3</v>
      </c>
      <c r="F2500" s="2">
        <v>1</v>
      </c>
      <c r="G2500" s="4">
        <v>0.28001134359855068</v>
      </c>
      <c r="H2500" s="4">
        <v>-7.7798098648331537E-2</v>
      </c>
      <c r="I2500" s="4">
        <v>0.50808562119241918</v>
      </c>
    </row>
    <row r="2501" spans="1:9" x14ac:dyDescent="0.25">
      <c r="A2501" t="s">
        <v>2706</v>
      </c>
      <c r="B2501" s="3">
        <v>92.51806640625</v>
      </c>
      <c r="C2501" s="3">
        <v>12.02999973297119</v>
      </c>
      <c r="D2501" s="4">
        <v>7.5352478660599687E-3</v>
      </c>
      <c r="E2501" s="4">
        <v>-4.9011850138784063E-2</v>
      </c>
      <c r="F2501" s="2">
        <v>1</v>
      </c>
      <c r="G2501" s="4">
        <v>0.28387377167289651</v>
      </c>
      <c r="H2501" s="4">
        <v>-7.7226241246358462E-2</v>
      </c>
      <c r="I2501" s="4">
        <v>0.50902078509093651</v>
      </c>
    </row>
    <row r="2502" spans="1:9" x14ac:dyDescent="0.25">
      <c r="A2502" t="s">
        <v>2707</v>
      </c>
      <c r="B2502" s="3">
        <v>91.826133728027344</v>
      </c>
      <c r="C2502" s="3">
        <v>12.64999961853027</v>
      </c>
      <c r="D2502" s="4">
        <v>1.509440870316681E-3</v>
      </c>
      <c r="E2502" s="4">
        <v>-6.2843618682487667E-3</v>
      </c>
      <c r="F2502" s="2">
        <v>1</v>
      </c>
      <c r="G2502" s="4">
        <v>0.28955573038915738</v>
      </c>
      <c r="H2502" s="4">
        <v>-8.4127567042385443E-2</v>
      </c>
      <c r="I2502" s="4">
        <v>0.49773498077314221</v>
      </c>
    </row>
    <row r="2503" spans="1:9" x14ac:dyDescent="0.25">
      <c r="A2503" t="s">
        <v>2708</v>
      </c>
      <c r="B2503" s="3">
        <v>91.687736511230469</v>
      </c>
      <c r="C2503" s="3">
        <v>12.72999954223633</v>
      </c>
      <c r="D2503" s="4">
        <v>8.7290262470935964E-3</v>
      </c>
      <c r="E2503" s="4">
        <v>-9.8441951458111965E-2</v>
      </c>
      <c r="F2503" s="2">
        <v>1</v>
      </c>
      <c r="G2503" s="4">
        <v>0.29621272579271007</v>
      </c>
      <c r="H2503" s="4">
        <v>-8.5507938735238653E-2</v>
      </c>
      <c r="I2503" s="4">
        <v>0.49547764569408659</v>
      </c>
    </row>
    <row r="2504" spans="1:9" x14ac:dyDescent="0.25">
      <c r="A2504" t="s">
        <v>2709</v>
      </c>
      <c r="B2504" s="3">
        <v>90.894317626953125</v>
      </c>
      <c r="C2504" s="3">
        <v>14.11999988555908</v>
      </c>
      <c r="D2504" s="4">
        <v>-9.6501276955065496E-3</v>
      </c>
      <c r="E2504" s="4">
        <v>6.085645682990215E-2</v>
      </c>
      <c r="F2504" s="2">
        <v>2</v>
      </c>
      <c r="G2504" s="4">
        <v>0.2815389525473353</v>
      </c>
      <c r="H2504" s="4">
        <v>-9.3421486375716123E-2</v>
      </c>
      <c r="I2504" s="4">
        <v>0.48253654527807882</v>
      </c>
    </row>
    <row r="2505" spans="1:9" x14ac:dyDescent="0.25">
      <c r="A2505" t="s">
        <v>2710</v>
      </c>
      <c r="B2505" s="3">
        <v>91.780006408691406</v>
      </c>
      <c r="C2505" s="3">
        <v>13.310000419616699</v>
      </c>
      <c r="D2505" s="4">
        <v>-5.100623472941157E-3</v>
      </c>
      <c r="E2505" s="4">
        <v>3.9843767287675018E-2</v>
      </c>
      <c r="F2505" s="2">
        <v>2</v>
      </c>
      <c r="G2505" s="4">
        <v>0.29485619847662831</v>
      </c>
      <c r="H2505" s="4">
        <v>-8.4587640209694781E-2</v>
      </c>
      <c r="I2505" s="4">
        <v>0.49698261870655069</v>
      </c>
    </row>
    <row r="2506" spans="1:9" x14ac:dyDescent="0.25">
      <c r="A2506" t="s">
        <v>2711</v>
      </c>
      <c r="B2506" s="3">
        <v>92.250541687011719</v>
      </c>
      <c r="C2506" s="3">
        <v>12.80000019073486</v>
      </c>
      <c r="D2506" s="4">
        <v>-7.9926387070305971E-4</v>
      </c>
      <c r="E2506" s="4">
        <v>-6.2111741455933567E-3</v>
      </c>
      <c r="F2506" s="2">
        <v>1</v>
      </c>
      <c r="G2506" s="4">
        <v>0.30066065351526888</v>
      </c>
      <c r="H2506" s="4">
        <v>-7.9894528644919416E-2</v>
      </c>
      <c r="I2506" s="4">
        <v>0.50465730909605866</v>
      </c>
    </row>
    <row r="2507" spans="1:9" x14ac:dyDescent="0.25">
      <c r="A2507" t="s">
        <v>2712</v>
      </c>
      <c r="B2507" s="3">
        <v>92.324333190917969</v>
      </c>
      <c r="C2507" s="3">
        <v>12.88000011444092</v>
      </c>
      <c r="D2507" s="4">
        <v>8.261973550186541E-3</v>
      </c>
      <c r="E2507" s="4">
        <v>-4.5925917448820908E-2</v>
      </c>
      <c r="F2507" s="2">
        <v>1</v>
      </c>
      <c r="G2507" s="4">
        <v>0.29920491822111073</v>
      </c>
      <c r="H2507" s="4">
        <v>-7.9158533329964809E-2</v>
      </c>
      <c r="I2507" s="4">
        <v>0.50586088929918027</v>
      </c>
    </row>
    <row r="2508" spans="1:9" x14ac:dyDescent="0.25">
      <c r="A2508" t="s">
        <v>2713</v>
      </c>
      <c r="B2508" s="3">
        <v>91.567802429199219</v>
      </c>
      <c r="C2508" s="3">
        <v>13.5</v>
      </c>
      <c r="D2508" s="4">
        <v>-8.2933520977424013E-3</v>
      </c>
      <c r="E2508" s="4">
        <v>6.6350723752939045E-2</v>
      </c>
      <c r="F2508" s="2">
        <v>2</v>
      </c>
      <c r="G2508" s="4">
        <v>0.29484971965722329</v>
      </c>
      <c r="H2508" s="4">
        <v>-8.6704159408427794E-2</v>
      </c>
      <c r="I2508" s="4">
        <v>0.49352145454509261</v>
      </c>
    </row>
    <row r="2509" spans="1:9" x14ac:dyDescent="0.25">
      <c r="A2509" t="s">
        <v>2714</v>
      </c>
      <c r="B2509" s="3">
        <v>92.33355712890625</v>
      </c>
      <c r="C2509" s="3">
        <v>12.659999847412109</v>
      </c>
      <c r="D2509" s="4">
        <v>1.9018374383898971E-3</v>
      </c>
      <c r="E2509" s="4">
        <v>4.714637614807704E-2</v>
      </c>
      <c r="F2509" s="2">
        <v>1</v>
      </c>
      <c r="G2509" s="4">
        <v>0.32095326848599842</v>
      </c>
      <c r="H2509" s="4">
        <v>-7.9066533915595483E-2</v>
      </c>
      <c r="I2509" s="4">
        <v>0.50601133682457045</v>
      </c>
    </row>
    <row r="2510" spans="1:9" x14ac:dyDescent="0.25">
      <c r="A2510" t="s">
        <v>2715</v>
      </c>
      <c r="B2510" s="3">
        <v>92.158287048339844</v>
      </c>
      <c r="C2510" s="3">
        <v>12.090000152587891</v>
      </c>
      <c r="D2510" s="4">
        <v>5.0310747994222194E-3</v>
      </c>
      <c r="E2510" s="4">
        <v>-4.351267213575738E-2</v>
      </c>
      <c r="F2510" s="2">
        <v>1</v>
      </c>
      <c r="G2510" s="4">
        <v>0.31999071587326688</v>
      </c>
      <c r="H2510" s="4">
        <v>-8.0814674979537982E-2</v>
      </c>
      <c r="I2510" s="4">
        <v>0.50315258496287552</v>
      </c>
    </row>
    <row r="2511" spans="1:9" x14ac:dyDescent="0.25">
      <c r="A2511" t="s">
        <v>2716</v>
      </c>
      <c r="B2511" s="3">
        <v>91.696952819824219</v>
      </c>
      <c r="C2511" s="3">
        <v>12.64000034332275</v>
      </c>
      <c r="D2511" s="4">
        <v>-9.0492027748778625E-4</v>
      </c>
      <c r="E2511" s="4">
        <v>2.2653777865943692E-2</v>
      </c>
      <c r="F2511" s="2">
        <v>1</v>
      </c>
      <c r="G2511" s="4">
        <v>0.3156083262621141</v>
      </c>
      <c r="H2511" s="4">
        <v>-8.5416015416331925E-2</v>
      </c>
      <c r="I2511" s="4">
        <v>0.49562796877983639</v>
      </c>
    </row>
    <row r="2512" spans="1:9" x14ac:dyDescent="0.25">
      <c r="A2512" t="s">
        <v>2717</v>
      </c>
      <c r="B2512" s="3">
        <v>91.780006408691406</v>
      </c>
      <c r="C2512" s="3">
        <v>12.35999965667725</v>
      </c>
      <c r="D2512" s="4">
        <v>-5.8958105995842169E-3</v>
      </c>
      <c r="E2512" s="4">
        <v>8.9795638103873365E-3</v>
      </c>
      <c r="F2512" s="2">
        <v>1</v>
      </c>
      <c r="G2512" s="4">
        <v>0.330852976665855</v>
      </c>
      <c r="H2512" s="4">
        <v>-8.4587640209694781E-2</v>
      </c>
      <c r="I2512" s="4">
        <v>0.49698261870655069</v>
      </c>
    </row>
    <row r="2513" spans="1:9" x14ac:dyDescent="0.25">
      <c r="A2513" t="s">
        <v>2718</v>
      </c>
      <c r="B2513" s="3">
        <v>92.324333190917969</v>
      </c>
      <c r="C2513" s="3">
        <v>12.25</v>
      </c>
      <c r="D2513" s="4">
        <v>2.906249160870011E-3</v>
      </c>
      <c r="E2513" s="4">
        <v>1.32340649621796E-2</v>
      </c>
      <c r="F2513" s="2">
        <v>1</v>
      </c>
      <c r="G2513" s="4">
        <v>0.34637379886350012</v>
      </c>
      <c r="H2513" s="4">
        <v>-7.9158533329964809E-2</v>
      </c>
      <c r="I2513" s="4">
        <v>0.50586088929918027</v>
      </c>
    </row>
    <row r="2514" spans="1:9" x14ac:dyDescent="0.25">
      <c r="A2514" t="s">
        <v>2719</v>
      </c>
      <c r="B2514" s="3">
        <v>92.056793212890625</v>
      </c>
      <c r="C2514" s="3">
        <v>12.090000152587891</v>
      </c>
      <c r="D2514" s="4">
        <v>3.7219690841068238E-3</v>
      </c>
      <c r="E2514" s="4">
        <v>3.3194988564217991E-3</v>
      </c>
      <c r="F2514" s="2">
        <v>1</v>
      </c>
      <c r="G2514" s="4">
        <v>0.33381176071335189</v>
      </c>
      <c r="H2514" s="4">
        <v>-8.182697291945118E-2</v>
      </c>
      <c r="I2514" s="4">
        <v>0.50149716442502146</v>
      </c>
    </row>
    <row r="2515" spans="1:9" x14ac:dyDescent="0.25">
      <c r="A2515" t="s">
        <v>2720</v>
      </c>
      <c r="B2515" s="3">
        <v>91.715431213378906</v>
      </c>
      <c r="C2515" s="3">
        <v>12.05000019073486</v>
      </c>
      <c r="D2515" s="4">
        <v>-1.105393536052768E-3</v>
      </c>
      <c r="E2515" s="4">
        <v>2.292024311409491E-2</v>
      </c>
      <c r="F2515" s="2">
        <v>1</v>
      </c>
      <c r="G2515" s="4">
        <v>0.33820298702520318</v>
      </c>
      <c r="H2515" s="4">
        <v>-8.523171220574266E-2</v>
      </c>
      <c r="I2515" s="4">
        <v>0.49592936158917889</v>
      </c>
    </row>
    <row r="2516" spans="1:9" x14ac:dyDescent="0.25">
      <c r="A2516" t="s">
        <v>2721</v>
      </c>
      <c r="B2516" s="3">
        <v>91.816925048828125</v>
      </c>
      <c r="C2516" s="3">
        <v>11.77999973297119</v>
      </c>
      <c r="D2516" s="4">
        <v>2.0120996921013659E-4</v>
      </c>
      <c r="E2516" s="4">
        <v>1.289764549047767E-2</v>
      </c>
      <c r="F2516" s="2">
        <v>1</v>
      </c>
      <c r="G2516" s="4">
        <v>0.34485432883269063</v>
      </c>
      <c r="H2516" s="4">
        <v>-8.4219414265829462E-2</v>
      </c>
      <c r="I2516" s="4">
        <v>0.49758478212703322</v>
      </c>
    </row>
    <row r="2517" spans="1:9" x14ac:dyDescent="0.25">
      <c r="A2517" t="s">
        <v>2722</v>
      </c>
      <c r="B2517" s="3">
        <v>91.798454284667969</v>
      </c>
      <c r="C2517" s="3">
        <v>11.63000011444092</v>
      </c>
      <c r="D2517" s="4">
        <v>1.0057305593837999E-3</v>
      </c>
      <c r="E2517" s="4">
        <v>-5.982879997039503E-3</v>
      </c>
      <c r="F2517" s="2">
        <v>1</v>
      </c>
      <c r="G2517" s="4">
        <v>0.31706460335933268</v>
      </c>
      <c r="H2517" s="4">
        <v>-8.4403641380956129E-2</v>
      </c>
      <c r="I2517" s="4">
        <v>0.49728351375733099</v>
      </c>
    </row>
    <row r="2518" spans="1:9" x14ac:dyDescent="0.25">
      <c r="A2518" t="s">
        <v>2723</v>
      </c>
      <c r="B2518" s="3">
        <v>91.706222534179688</v>
      </c>
      <c r="C2518" s="3">
        <v>11.69999980926514</v>
      </c>
      <c r="D2518" s="4">
        <v>3.534041510836472E-3</v>
      </c>
      <c r="E2518" s="4">
        <v>2.0052269998412701E-2</v>
      </c>
      <c r="F2518" s="2">
        <v>1</v>
      </c>
      <c r="G2518" s="4">
        <v>0.31642766218870277</v>
      </c>
      <c r="H2518" s="4">
        <v>-8.5323559429186679E-2</v>
      </c>
      <c r="I2518" s="4">
        <v>0.49577916294306967</v>
      </c>
    </row>
    <row r="2519" spans="1:9" x14ac:dyDescent="0.25">
      <c r="A2519" t="s">
        <v>2724</v>
      </c>
      <c r="B2519" s="3">
        <v>91.383270263671875</v>
      </c>
      <c r="C2519" s="3">
        <v>11.47000026702881</v>
      </c>
      <c r="D2519" s="4">
        <v>1.5166833073445569E-3</v>
      </c>
      <c r="E2519" s="4">
        <v>-2.4659860221839521E-2</v>
      </c>
      <c r="F2519" s="2">
        <v>1</v>
      </c>
      <c r="G2519" s="4">
        <v>0.3205759921253557</v>
      </c>
      <c r="H2519" s="4">
        <v>-8.854468036405283E-2</v>
      </c>
      <c r="I2519" s="4">
        <v>0.49051163295980488</v>
      </c>
    </row>
    <row r="2520" spans="1:9" x14ac:dyDescent="0.25">
      <c r="A2520" t="s">
        <v>2725</v>
      </c>
      <c r="B2520" s="3">
        <v>91.244880676269531</v>
      </c>
      <c r="C2520" s="3">
        <v>11.760000228881839</v>
      </c>
      <c r="D2520" s="4">
        <v>2.0260623233259172E-3</v>
      </c>
      <c r="E2520" s="4">
        <v>-1.697750810076726E-3</v>
      </c>
      <c r="F2520" s="2">
        <v>1</v>
      </c>
      <c r="G2520" s="4">
        <v>0.33151395241568321</v>
      </c>
      <c r="H2520" s="4">
        <v>-8.9924975961443332E-2</v>
      </c>
      <c r="I2520" s="4">
        <v>0.48825442232039001</v>
      </c>
    </row>
    <row r="2521" spans="1:9" x14ac:dyDescent="0.25">
      <c r="A2521" t="s">
        <v>2726</v>
      </c>
      <c r="B2521" s="3">
        <v>91.060386657714844</v>
      </c>
      <c r="C2521" s="3">
        <v>11.77999973297119</v>
      </c>
      <c r="D2521" s="4">
        <v>0</v>
      </c>
      <c r="E2521" s="4">
        <v>-3.5217060100930182E-2</v>
      </c>
      <c r="F2521" s="2">
        <v>1</v>
      </c>
      <c r="G2521" s="4">
        <v>0.32425621818539269</v>
      </c>
      <c r="H2521" s="4">
        <v>-9.1765116439755046E-2</v>
      </c>
      <c r="I2521" s="4">
        <v>0.48524522293330491</v>
      </c>
    </row>
    <row r="2522" spans="1:9" x14ac:dyDescent="0.25">
      <c r="A2522" t="s">
        <v>2727</v>
      </c>
      <c r="B2522" s="3">
        <v>91.060386657714844</v>
      </c>
      <c r="C2522" s="3">
        <v>12.210000038146971</v>
      </c>
      <c r="D2522" s="4">
        <v>5.6036937365262496E-3</v>
      </c>
      <c r="E2522" s="4">
        <v>-8.9285437826316372E-3</v>
      </c>
      <c r="F2522" s="2">
        <v>1</v>
      </c>
      <c r="G2522" s="4">
        <v>0.33005607412897547</v>
      </c>
      <c r="H2522" s="4">
        <v>-9.1765116439755046E-2</v>
      </c>
      <c r="I2522" s="4">
        <v>0.48524522293330491</v>
      </c>
    </row>
    <row r="2523" spans="1:9" x14ac:dyDescent="0.25">
      <c r="A2523" t="s">
        <v>2728</v>
      </c>
      <c r="B2523" s="3">
        <v>90.552955627441406</v>
      </c>
      <c r="C2523" s="3">
        <v>12.319999694824221</v>
      </c>
      <c r="D2523" s="4">
        <v>7.7002878438505729E-3</v>
      </c>
      <c r="E2523" s="4">
        <v>-6.3117866751605356E-2</v>
      </c>
      <c r="F2523" s="2">
        <v>1</v>
      </c>
      <c r="G2523" s="4">
        <v>0.32036638881654839</v>
      </c>
      <c r="H2523" s="4">
        <v>-9.6826225662007714E-2</v>
      </c>
      <c r="I2523" s="4">
        <v>0.47696874244223619</v>
      </c>
    </row>
    <row r="2524" spans="1:9" x14ac:dyDescent="0.25">
      <c r="A2524" t="s">
        <v>2729</v>
      </c>
      <c r="B2524" s="3">
        <v>89.861000061035156</v>
      </c>
      <c r="C2524" s="3">
        <v>13.14999961853027</v>
      </c>
      <c r="D2524" s="4">
        <v>4.848812763907695E-3</v>
      </c>
      <c r="E2524" s="4">
        <v>5.8776130253789471E-2</v>
      </c>
      <c r="F2524" s="2">
        <v>1</v>
      </c>
      <c r="G2524" s="4">
        <v>0.30975584125595002</v>
      </c>
      <c r="H2524" s="4">
        <v>-0.1037277797444227</v>
      </c>
      <c r="I2524" s="4">
        <v>0.4656825648055205</v>
      </c>
    </row>
    <row r="2525" spans="1:9" x14ac:dyDescent="0.25">
      <c r="A2525" t="s">
        <v>2730</v>
      </c>
      <c r="B2525" s="3">
        <v>89.427383422851563</v>
      </c>
      <c r="C2525" s="3">
        <v>12.420000076293951</v>
      </c>
      <c r="D2525" s="4">
        <v>5.1853363702474287E-3</v>
      </c>
      <c r="E2525" s="4">
        <v>-3.7209267940351731E-2</v>
      </c>
      <c r="F2525" s="2">
        <v>1</v>
      </c>
      <c r="G2525" s="4">
        <v>0.28137578529378188</v>
      </c>
      <c r="H2525" s="4">
        <v>-0.1080526653653328</v>
      </c>
      <c r="I2525" s="4">
        <v>0.45861003783649479</v>
      </c>
    </row>
    <row r="2526" spans="1:9" x14ac:dyDescent="0.25">
      <c r="A2526" t="s">
        <v>2731</v>
      </c>
      <c r="B2526" s="3">
        <v>88.966064453125</v>
      </c>
      <c r="C2526" s="3">
        <v>12.89999961853027</v>
      </c>
      <c r="D2526" s="4">
        <v>1.05846999152861E-2</v>
      </c>
      <c r="E2526" s="4">
        <v>-8.7048866663035573E-2</v>
      </c>
      <c r="F2526" s="2">
        <v>1</v>
      </c>
      <c r="G2526" s="4">
        <v>0.26997099128431651</v>
      </c>
      <c r="H2526" s="4">
        <v>-0.1126538536112015</v>
      </c>
      <c r="I2526" s="4">
        <v>0.45108567053273663</v>
      </c>
    </row>
    <row r="2527" spans="1:9" x14ac:dyDescent="0.25">
      <c r="A2527" t="s">
        <v>2732</v>
      </c>
      <c r="B2527" s="3">
        <v>88.034248352050781</v>
      </c>
      <c r="C2527" s="3">
        <v>14.13000011444092</v>
      </c>
      <c r="D2527" s="4">
        <v>-4.1919099516407599E-4</v>
      </c>
      <c r="E2527" s="4">
        <v>-7.0273669017767437E-3</v>
      </c>
      <c r="F2527" s="2">
        <v>2</v>
      </c>
      <c r="G2527" s="4">
        <v>0.26371707991174098</v>
      </c>
      <c r="H2527" s="4">
        <v>-0.1219477729445322</v>
      </c>
      <c r="I2527" s="4">
        <v>0.43588723503767318</v>
      </c>
    </row>
    <row r="2528" spans="1:9" x14ac:dyDescent="0.25">
      <c r="A2528" t="s">
        <v>2733</v>
      </c>
      <c r="B2528" s="3">
        <v>88.0711669921875</v>
      </c>
      <c r="C2528" s="3">
        <v>14.22999954223633</v>
      </c>
      <c r="D2528" s="4">
        <v>5.9010396007508348E-3</v>
      </c>
      <c r="E2528" s="4">
        <v>-9.7653828207036719E-2</v>
      </c>
      <c r="F2528" s="2">
        <v>2</v>
      </c>
      <c r="G2528" s="4">
        <v>0.26722258198407989</v>
      </c>
      <c r="H2528" s="4">
        <v>-0.12157954700066689</v>
      </c>
      <c r="I2528" s="4">
        <v>0.43648939845815549</v>
      </c>
    </row>
    <row r="2529" spans="1:9" x14ac:dyDescent="0.25">
      <c r="A2529" t="s">
        <v>2734</v>
      </c>
      <c r="B2529" s="3">
        <v>87.55450439453125</v>
      </c>
      <c r="C2529" s="3">
        <v>15.77000045776367</v>
      </c>
      <c r="D2529" s="4">
        <v>7.2170490485323757E-3</v>
      </c>
      <c r="E2529" s="4">
        <v>-5.3421332400953592E-2</v>
      </c>
      <c r="F2529" s="2">
        <v>2</v>
      </c>
      <c r="G2529" s="4">
        <v>0.25470313705741598</v>
      </c>
      <c r="H2529" s="4">
        <v>-0.1267327317327516</v>
      </c>
      <c r="I2529" s="4">
        <v>0.42806234600205612</v>
      </c>
    </row>
    <row r="2530" spans="1:9" x14ac:dyDescent="0.25">
      <c r="A2530" t="s">
        <v>2735</v>
      </c>
      <c r="B2530" s="3">
        <v>86.927146911621094</v>
      </c>
      <c r="C2530" s="3">
        <v>16.659999847412109</v>
      </c>
      <c r="D2530" s="4">
        <v>-3.1738429913161781E-3</v>
      </c>
      <c r="E2530" s="4">
        <v>1.7715271430144289E-2</v>
      </c>
      <c r="F2530" s="2">
        <v>3</v>
      </c>
      <c r="G2530" s="4">
        <v>0.25190746508877399</v>
      </c>
      <c r="H2530" s="4">
        <v>-0.1329899855327307</v>
      </c>
      <c r="I2530" s="4">
        <v>0.41782979880163368</v>
      </c>
    </row>
    <row r="2531" spans="1:9" x14ac:dyDescent="0.25">
      <c r="A2531" t="s">
        <v>2736</v>
      </c>
      <c r="B2531" s="3">
        <v>87.20391845703125</v>
      </c>
      <c r="C2531" s="3">
        <v>16.370000839233398</v>
      </c>
      <c r="D2531" s="4">
        <v>-7.4022208760815555E-4</v>
      </c>
      <c r="E2531" s="4">
        <v>-2.963840990672539E-2</v>
      </c>
      <c r="F2531" s="2">
        <v>3</v>
      </c>
      <c r="G2531" s="4">
        <v>0.25359649738532258</v>
      </c>
      <c r="H2531" s="4">
        <v>-0.1302294704334124</v>
      </c>
      <c r="I2531" s="4">
        <v>0.42234409564082331</v>
      </c>
    </row>
    <row r="2532" spans="1:9" x14ac:dyDescent="0.25">
      <c r="A2532" t="s">
        <v>2737</v>
      </c>
      <c r="B2532" s="3">
        <v>87.268516540527344</v>
      </c>
      <c r="C2532" s="3">
        <v>16.870000839233398</v>
      </c>
      <c r="D2532" s="4">
        <v>-7.65828377752098E-3</v>
      </c>
      <c r="E2532" s="4">
        <v>0.1157408046904629</v>
      </c>
      <c r="F2532" s="2">
        <v>3</v>
      </c>
      <c r="G2532" s="4">
        <v>0.24703261102538421</v>
      </c>
      <c r="H2532" s="4">
        <v>-0.12958517015097651</v>
      </c>
      <c r="I2532" s="4">
        <v>0.4233977260771169</v>
      </c>
    </row>
    <row r="2533" spans="1:9" x14ac:dyDescent="0.25">
      <c r="A2533" t="s">
        <v>2738</v>
      </c>
      <c r="B2533" s="3">
        <v>87.942001342773438</v>
      </c>
      <c r="C2533" s="3">
        <v>15.11999988555908</v>
      </c>
      <c r="D2533" s="4">
        <v>6.8659236284138716E-3</v>
      </c>
      <c r="E2533" s="4">
        <v>-0.1121550630696215</v>
      </c>
      <c r="F2533" s="2">
        <v>2</v>
      </c>
      <c r="G2533" s="4">
        <v>0.25747295667110959</v>
      </c>
      <c r="H2533" s="4">
        <v>-0.122867843183688</v>
      </c>
      <c r="I2533" s="4">
        <v>0.43438263534413069</v>
      </c>
    </row>
    <row r="2534" spans="1:9" x14ac:dyDescent="0.25">
      <c r="A2534" t="s">
        <v>2739</v>
      </c>
      <c r="B2534" s="3">
        <v>87.342315673828125</v>
      </c>
      <c r="C2534" s="3">
        <v>17.030000686645511</v>
      </c>
      <c r="D2534" s="4">
        <v>-3.683231315316227E-3</v>
      </c>
      <c r="E2534" s="4">
        <v>4.7197592982397563E-3</v>
      </c>
      <c r="F2534" s="2">
        <v>3</v>
      </c>
      <c r="G2534" s="4">
        <v>0.25591371331598772</v>
      </c>
      <c r="H2534" s="4">
        <v>-0.12884909874055919</v>
      </c>
      <c r="I2534" s="4">
        <v>0.42460143071987888</v>
      </c>
    </row>
    <row r="2535" spans="1:9" x14ac:dyDescent="0.25">
      <c r="A2535" t="s">
        <v>2740</v>
      </c>
      <c r="B2535" s="3">
        <v>87.665206909179688</v>
      </c>
      <c r="C2535" s="3">
        <v>16.95000076293945</v>
      </c>
      <c r="D2535" s="4">
        <v>-2.021041024104853E-2</v>
      </c>
      <c r="E2535" s="4">
        <v>0.27156795648555071</v>
      </c>
      <c r="F2535" s="2">
        <v>3</v>
      </c>
      <c r="G2535" s="4">
        <v>0.27336702395630691</v>
      </c>
      <c r="H2535" s="4">
        <v>-0.12562858656939441</v>
      </c>
      <c r="I2535" s="4">
        <v>0.42986796518601961</v>
      </c>
    </row>
    <row r="2536" spans="1:9" x14ac:dyDescent="0.25">
      <c r="A2536" t="s">
        <v>2741</v>
      </c>
      <c r="B2536" s="3">
        <v>89.473503112792969</v>
      </c>
      <c r="C2536" s="3">
        <v>13.329999923706049</v>
      </c>
      <c r="D2536" s="4">
        <v>3.9339068718557968E-3</v>
      </c>
      <c r="E2536" s="4">
        <v>3.765074679235481E-3</v>
      </c>
      <c r="F2536" s="2">
        <v>2</v>
      </c>
      <c r="G2536" s="4">
        <v>0.30203905760450422</v>
      </c>
      <c r="H2536" s="4">
        <v>-0.1075926682934862</v>
      </c>
      <c r="I2536" s="4">
        <v>0.45936227546344588</v>
      </c>
    </row>
    <row r="2537" spans="1:9" x14ac:dyDescent="0.25">
      <c r="A2537" t="s">
        <v>2742</v>
      </c>
      <c r="B2537" s="3">
        <v>89.122901916503906</v>
      </c>
      <c r="C2537" s="3">
        <v>13.27999973297119</v>
      </c>
      <c r="D2537" s="4">
        <v>-1.756611841337907E-3</v>
      </c>
      <c r="E2537" s="4">
        <v>5.7324784179940691E-2</v>
      </c>
      <c r="F2537" s="2">
        <v>2</v>
      </c>
      <c r="G2537" s="4">
        <v>0.30383284890550871</v>
      </c>
      <c r="H2537" s="4">
        <v>-0.11108955918507241</v>
      </c>
      <c r="I2537" s="4">
        <v>0.45364377622293223</v>
      </c>
    </row>
    <row r="2538" spans="1:9" x14ac:dyDescent="0.25">
      <c r="A2538" t="s">
        <v>2743</v>
      </c>
      <c r="B2538" s="3">
        <v>89.279731750488281</v>
      </c>
      <c r="C2538" s="3">
        <v>12.560000419616699</v>
      </c>
      <c r="D2538" s="4">
        <v>3.0969914817768901E-4</v>
      </c>
      <c r="E2538" s="4">
        <v>-1.024422104533085E-2</v>
      </c>
      <c r="F2538" s="2">
        <v>1</v>
      </c>
      <c r="G2538" s="4">
        <v>0.30370093006482479</v>
      </c>
      <c r="H2538" s="4">
        <v>-0.10952534085440591</v>
      </c>
      <c r="I2538" s="4">
        <v>0.45620175747348712</v>
      </c>
    </row>
    <row r="2539" spans="1:9" x14ac:dyDescent="0.25">
      <c r="A2539" t="s">
        <v>2744</v>
      </c>
      <c r="B2539" s="3">
        <v>89.252090454101563</v>
      </c>
      <c r="C2539" s="3">
        <v>12.689999580383301</v>
      </c>
      <c r="D2539" s="4">
        <v>-3.9125877939624187E-3</v>
      </c>
      <c r="E2539" s="4">
        <v>7.1790491287250902E-2</v>
      </c>
      <c r="F2539" s="2">
        <v>1</v>
      </c>
      <c r="G2539" s="4">
        <v>0.31025111657706322</v>
      </c>
      <c r="H2539" s="4">
        <v>-0.1098010347156633</v>
      </c>
      <c r="I2539" s="4">
        <v>0.45575091265587853</v>
      </c>
    </row>
    <row r="2540" spans="1:9" x14ac:dyDescent="0.25">
      <c r="A2540" t="s">
        <v>2745</v>
      </c>
      <c r="B2540" s="3">
        <v>89.602668762207031</v>
      </c>
      <c r="C2540" s="3">
        <v>11.840000152587891</v>
      </c>
      <c r="D2540" s="4">
        <v>-1.131343426517883E-3</v>
      </c>
      <c r="E2540" s="4">
        <v>2.7777750183035851E-2</v>
      </c>
      <c r="F2540" s="2">
        <v>1</v>
      </c>
      <c r="G2540" s="4">
        <v>0.32369669806206319</v>
      </c>
      <c r="H2540" s="4">
        <v>-0.1063043721104651</v>
      </c>
      <c r="I2540" s="4">
        <v>0.46146903857747068</v>
      </c>
    </row>
    <row r="2541" spans="1:9" x14ac:dyDescent="0.25">
      <c r="A2541" t="s">
        <v>2746</v>
      </c>
      <c r="B2541" s="3">
        <v>89.704154968261719</v>
      </c>
      <c r="C2541" s="3">
        <v>11.52000045776367</v>
      </c>
      <c r="D2541" s="4">
        <v>6.4173351248093544E-3</v>
      </c>
      <c r="E2541" s="4">
        <v>-5.8823474413244869E-2</v>
      </c>
      <c r="F2541" s="2">
        <v>1</v>
      </c>
      <c r="G2541" s="4">
        <v>0.32947833674644073</v>
      </c>
      <c r="H2541" s="4">
        <v>-0.1052921502660146</v>
      </c>
      <c r="I2541" s="4">
        <v>0.46312433467568442</v>
      </c>
    </row>
    <row r="2542" spans="1:9" x14ac:dyDescent="0.25">
      <c r="A2542" t="s">
        <v>2747</v>
      </c>
      <c r="B2542" s="3">
        <v>89.132164001464844</v>
      </c>
      <c r="C2542" s="3">
        <v>12.239999771118161</v>
      </c>
      <c r="D2542" s="4">
        <v>6.3542270994874084E-3</v>
      </c>
      <c r="E2542" s="4">
        <v>-4.4496536286264272E-2</v>
      </c>
      <c r="F2542" s="2">
        <v>1</v>
      </c>
      <c r="G2542" s="4">
        <v>0.31128910892244849</v>
      </c>
      <c r="H2542" s="4">
        <v>-0.1109971792933897</v>
      </c>
      <c r="I2542" s="4">
        <v>0.45379484594652492</v>
      </c>
    </row>
    <row r="2543" spans="1:9" x14ac:dyDescent="0.25">
      <c r="A2543" t="s">
        <v>2748</v>
      </c>
      <c r="B2543" s="3">
        <v>88.569374084472656</v>
      </c>
      <c r="C2543" s="3">
        <v>12.810000419616699</v>
      </c>
      <c r="D2543" s="4">
        <v>-1.248249877790375E-3</v>
      </c>
      <c r="E2543" s="4">
        <v>6.2189052562556801E-2</v>
      </c>
      <c r="F2543" s="2">
        <v>1</v>
      </c>
      <c r="G2543" s="4">
        <v>0.3068524461314337</v>
      </c>
      <c r="H2543" s="4">
        <v>-0.11661043719278361</v>
      </c>
      <c r="I2543" s="4">
        <v>0.44461543142383397</v>
      </c>
    </row>
    <row r="2544" spans="1:9" x14ac:dyDescent="0.25">
      <c r="A2544" t="s">
        <v>2749</v>
      </c>
      <c r="B2544" s="3">
        <v>88.680068969726563</v>
      </c>
      <c r="C2544" s="3">
        <v>12.060000419616699</v>
      </c>
      <c r="D2544" s="4">
        <v>1.5852970127904209E-2</v>
      </c>
      <c r="E2544" s="4">
        <v>-0.17056393044998799</v>
      </c>
      <c r="F2544" s="2">
        <v>1</v>
      </c>
      <c r="G2544" s="4">
        <v>0.29494439697857883</v>
      </c>
      <c r="H2544" s="4">
        <v>-0.1155063681248891</v>
      </c>
      <c r="I2544" s="4">
        <v>0.44642092616815687</v>
      </c>
    </row>
    <row r="2545" spans="1:9" x14ac:dyDescent="0.25">
      <c r="A2545" t="s">
        <v>2750</v>
      </c>
      <c r="B2545" s="3">
        <v>87.296165466308594</v>
      </c>
      <c r="C2545" s="3">
        <v>14.539999961853029</v>
      </c>
      <c r="D2545" s="4">
        <v>-1.324443686306453E-2</v>
      </c>
      <c r="E2545" s="4">
        <v>0.32181817835027521</v>
      </c>
      <c r="F2545" s="2">
        <v>2</v>
      </c>
      <c r="G2545" s="4">
        <v>0.27153088340750919</v>
      </c>
      <c r="H2545" s="4">
        <v>-0.12930940019425649</v>
      </c>
      <c r="I2545" s="4">
        <v>0.42384869533436592</v>
      </c>
    </row>
    <row r="2546" spans="1:9" x14ac:dyDescent="0.25">
      <c r="A2546" t="s">
        <v>2751</v>
      </c>
      <c r="B2546" s="3">
        <v>88.467872619628906</v>
      </c>
      <c r="C2546" s="3">
        <v>11</v>
      </c>
      <c r="D2546" s="4">
        <v>3.9787153060493194E-3</v>
      </c>
      <c r="E2546" s="4">
        <v>-8.0267561461957238E-2</v>
      </c>
      <c r="F2546" s="2">
        <v>1</v>
      </c>
      <c r="G2546" s="4">
        <v>0.29184581487540001</v>
      </c>
      <c r="H2546" s="4">
        <v>-0.1176228112281594</v>
      </c>
      <c r="I2546" s="4">
        <v>0.44295988644633932</v>
      </c>
    </row>
    <row r="2547" spans="1:9" x14ac:dyDescent="0.25">
      <c r="A2547" t="s">
        <v>2752</v>
      </c>
      <c r="B2547" s="3">
        <v>88.117279052734375</v>
      </c>
      <c r="C2547" s="3">
        <v>11.960000038146971</v>
      </c>
      <c r="D2547" s="4">
        <v>-3.443427288703949E-3</v>
      </c>
      <c r="E2547" s="4">
        <v>1.184436099300901E-2</v>
      </c>
      <c r="F2547" s="2">
        <v>1</v>
      </c>
      <c r="G2547" s="4">
        <v>0.28502196163617349</v>
      </c>
      <c r="H2547" s="4">
        <v>-0.1211196260242829</v>
      </c>
      <c r="I2547" s="4">
        <v>0.43724151164546599</v>
      </c>
    </row>
    <row r="2548" spans="1:9" x14ac:dyDescent="0.25">
      <c r="A2548" t="s">
        <v>2753</v>
      </c>
      <c r="B2548" s="3">
        <v>88.4217529296875</v>
      </c>
      <c r="C2548" s="3">
        <v>11.819999694824221</v>
      </c>
      <c r="D2548" s="4">
        <v>5.9834126153806011E-3</v>
      </c>
      <c r="E2548" s="4">
        <v>-2.1523197891053392E-2</v>
      </c>
      <c r="F2548" s="2">
        <v>1</v>
      </c>
      <c r="G2548" s="4">
        <v>0.29237300704238378</v>
      </c>
      <c r="H2548" s="4">
        <v>-0.1180828083000061</v>
      </c>
      <c r="I2548" s="4">
        <v>0.44220764881938818</v>
      </c>
    </row>
    <row r="2549" spans="1:9" x14ac:dyDescent="0.25">
      <c r="A2549" t="s">
        <v>2754</v>
      </c>
      <c r="B2549" s="3">
        <v>87.895835876464844</v>
      </c>
      <c r="C2549" s="3">
        <v>12.079999923706049</v>
      </c>
      <c r="D2549" s="4">
        <v>6.4437409462561046E-3</v>
      </c>
      <c r="E2549" s="4">
        <v>-4.0508357641044553E-2</v>
      </c>
      <c r="F2549" s="2">
        <v>1</v>
      </c>
      <c r="G2549" s="4">
        <v>0.29034083698954899</v>
      </c>
      <c r="H2549" s="4">
        <v>-0.1233282968283107</v>
      </c>
      <c r="I2549" s="4">
        <v>0.43362965107933649</v>
      </c>
    </row>
    <row r="2550" spans="1:9" x14ac:dyDescent="0.25">
      <c r="A2550" t="s">
        <v>2755</v>
      </c>
      <c r="B2550" s="3">
        <v>87.333084106445313</v>
      </c>
      <c r="C2550" s="3">
        <v>12.590000152587891</v>
      </c>
      <c r="D2550" s="4">
        <v>-3.159050292435905E-3</v>
      </c>
      <c r="E2550" s="4">
        <v>8.0686743762846902E-2</v>
      </c>
      <c r="F2550" s="2">
        <v>1</v>
      </c>
      <c r="G2550" s="4">
        <v>0.30754302230799868</v>
      </c>
      <c r="H2550" s="4">
        <v>-0.1289411742503912</v>
      </c>
      <c r="I2550" s="4">
        <v>0.42445085875484828</v>
      </c>
    </row>
    <row r="2551" spans="1:9" x14ac:dyDescent="0.25">
      <c r="A2551" t="s">
        <v>2756</v>
      </c>
      <c r="B2551" s="3">
        <v>87.609848022460938</v>
      </c>
      <c r="C2551" s="3">
        <v>11.64999961853027</v>
      </c>
      <c r="D2551" s="4">
        <v>7.4261193374491894E-3</v>
      </c>
      <c r="E2551" s="4">
        <v>-2.754590453385386E-2</v>
      </c>
      <c r="F2551" s="2">
        <v>1</v>
      </c>
      <c r="G2551" s="4">
        <v>0.31922470031322869</v>
      </c>
      <c r="H2551" s="4">
        <v>-0.12618073524653561</v>
      </c>
      <c r="I2551" s="4">
        <v>0.42896503115439732</v>
      </c>
    </row>
    <row r="2552" spans="1:9" x14ac:dyDescent="0.25">
      <c r="A2552" t="s">
        <v>2757</v>
      </c>
      <c r="B2552" s="3">
        <v>86.964042663574219</v>
      </c>
      <c r="C2552" s="3">
        <v>11.97999954223633</v>
      </c>
      <c r="D2552" s="4">
        <v>-1.2053354513903989E-2</v>
      </c>
      <c r="E2552" s="4">
        <v>5.7369781368688422E-2</v>
      </c>
      <c r="F2552" s="2">
        <v>1</v>
      </c>
      <c r="G2552" s="4">
        <v>0.31743050364142472</v>
      </c>
      <c r="H2552" s="4">
        <v>-0.13262198787525339</v>
      </c>
      <c r="I2552" s="4">
        <v>0.41843158890319471</v>
      </c>
    </row>
    <row r="2553" spans="1:9" x14ac:dyDescent="0.25">
      <c r="A2553" t="s">
        <v>2758</v>
      </c>
      <c r="B2553" s="3">
        <v>88.025039672851563</v>
      </c>
      <c r="C2553" s="3">
        <v>11.329999923706049</v>
      </c>
      <c r="D2553" s="4">
        <v>-3.0300663182369898E-3</v>
      </c>
      <c r="E2553" s="4">
        <v>9.7868242126826877E-2</v>
      </c>
      <c r="F2553" s="2">
        <v>1</v>
      </c>
      <c r="G2553" s="4">
        <v>0.33478987354014822</v>
      </c>
      <c r="H2553" s="4">
        <v>-0.1220396201679762</v>
      </c>
      <c r="I2553" s="4">
        <v>0.43573703639156403</v>
      </c>
    </row>
    <row r="2554" spans="1:9" x14ac:dyDescent="0.25">
      <c r="A2554" t="s">
        <v>2759</v>
      </c>
      <c r="B2554" s="3">
        <v>88.292572021484375</v>
      </c>
      <c r="C2554" s="3">
        <v>10.319999694824221</v>
      </c>
      <c r="D2554" s="4">
        <v>6.308622143011533E-3</v>
      </c>
      <c r="E2554" s="4">
        <v>-4.6210722190609399E-2</v>
      </c>
      <c r="F2554" s="2">
        <v>1</v>
      </c>
      <c r="G2554" s="4">
        <v>0.34906984147967379</v>
      </c>
      <c r="H2554" s="4">
        <v>-0.1193712566739525</v>
      </c>
      <c r="I2554" s="4">
        <v>0.44010063682608219</v>
      </c>
    </row>
    <row r="2555" spans="1:9" x14ac:dyDescent="0.25">
      <c r="A2555" t="s">
        <v>2760</v>
      </c>
      <c r="B2555" s="3">
        <v>87.739059448242188</v>
      </c>
      <c r="C2555" s="3">
        <v>10.819999694824221</v>
      </c>
      <c r="D2555" s="4">
        <v>1.6858612120309591E-3</v>
      </c>
      <c r="E2555" s="4">
        <v>-2.9596406726115521E-2</v>
      </c>
      <c r="F2555" s="2">
        <v>1</v>
      </c>
      <c r="G2555" s="4">
        <v>0.34603121468538062</v>
      </c>
      <c r="H2555" s="4">
        <v>-0.12489198249073841</v>
      </c>
      <c r="I2555" s="4">
        <v>0.43107254090626518</v>
      </c>
    </row>
    <row r="2556" spans="1:9" x14ac:dyDescent="0.25">
      <c r="A2556" t="s">
        <v>2761</v>
      </c>
      <c r="B2556" s="3">
        <v>87.591392517089844</v>
      </c>
      <c r="C2556" s="3">
        <v>11.14999961853027</v>
      </c>
      <c r="D2556" s="4">
        <v>1.0967727221373741E-2</v>
      </c>
      <c r="E2556" s="4">
        <v>-3.630078542541626E-2</v>
      </c>
      <c r="F2556" s="2">
        <v>1</v>
      </c>
      <c r="G2556" s="4">
        <v>0.34432895605185682</v>
      </c>
      <c r="H2556" s="4">
        <v>-0.12636481017073689</v>
      </c>
      <c r="I2556" s="4">
        <v>0.42866401166397639</v>
      </c>
    </row>
    <row r="2557" spans="1:9" x14ac:dyDescent="0.25">
      <c r="A2557" t="s">
        <v>2762</v>
      </c>
      <c r="B2557" s="3">
        <v>86.641136169433594</v>
      </c>
      <c r="C2557" s="3">
        <v>11.569999694824221</v>
      </c>
      <c r="D2557" s="4">
        <v>1.7066425424492331E-3</v>
      </c>
      <c r="E2557" s="4">
        <v>2.7531035492098569E-2</v>
      </c>
      <c r="F2557" s="2">
        <v>1</v>
      </c>
      <c r="G2557" s="4">
        <v>0.33795351635219611</v>
      </c>
      <c r="H2557" s="4">
        <v>-0.1358426522373436</v>
      </c>
      <c r="I2557" s="4">
        <v>0.41316480555777302</v>
      </c>
    </row>
    <row r="2558" spans="1:9" x14ac:dyDescent="0.25">
      <c r="A2558" t="s">
        <v>2763</v>
      </c>
      <c r="B2558" s="3">
        <v>86.493522644042969</v>
      </c>
      <c r="C2558" s="3">
        <v>11.260000228881839</v>
      </c>
      <c r="D2558" s="4">
        <v>4.3923697968186737E-3</v>
      </c>
      <c r="E2558" s="4">
        <v>-3.1814263277577637E-2</v>
      </c>
      <c r="F2558" s="2">
        <v>1</v>
      </c>
      <c r="G2558" s="4">
        <v>0.33755147716835321</v>
      </c>
      <c r="H2558" s="4">
        <v>-0.13731494724910329</v>
      </c>
      <c r="I2558" s="4">
        <v>0.41075714739296759</v>
      </c>
    </row>
    <row r="2559" spans="1:9" x14ac:dyDescent="0.25">
      <c r="A2559" t="s">
        <v>2764</v>
      </c>
      <c r="B2559" s="3">
        <v>86.115272521972656</v>
      </c>
      <c r="C2559" s="3">
        <v>11.63000011444092</v>
      </c>
      <c r="D2559" s="4">
        <v>5.3602197060720336E-4</v>
      </c>
      <c r="E2559" s="4">
        <v>3.4512477417090182E-3</v>
      </c>
      <c r="F2559" s="2">
        <v>1</v>
      </c>
      <c r="G2559" s="4">
        <v>0.33733876564091902</v>
      </c>
      <c r="H2559" s="4">
        <v>-0.1410876080974095</v>
      </c>
      <c r="I2559" s="4">
        <v>0.40458767889520503</v>
      </c>
    </row>
    <row r="2560" spans="1:9" x14ac:dyDescent="0.25">
      <c r="A2560" t="s">
        <v>2765</v>
      </c>
      <c r="B2560" s="3">
        <v>86.069137573242188</v>
      </c>
      <c r="C2560" s="3">
        <v>11.590000152587891</v>
      </c>
      <c r="D2560" s="4">
        <v>6.3646379938744344E-3</v>
      </c>
      <c r="E2560" s="4">
        <v>-4.4517721084779797E-2</v>
      </c>
      <c r="F2560" s="2">
        <v>1</v>
      </c>
      <c r="G2560" s="4">
        <v>0.34861087002988128</v>
      </c>
      <c r="H2560" s="4">
        <v>-0.14154775736018141</v>
      </c>
      <c r="I2560" s="4">
        <v>0.40383519238897292</v>
      </c>
    </row>
    <row r="2561" spans="1:9" x14ac:dyDescent="0.25">
      <c r="A2561" t="s">
        <v>2766</v>
      </c>
      <c r="B2561" s="3">
        <v>85.524803161621094</v>
      </c>
      <c r="C2561" s="3">
        <v>12.13000011444092</v>
      </c>
      <c r="D2561" s="4">
        <v>-9.6989605901187659E-4</v>
      </c>
      <c r="E2561" s="4">
        <v>0.1047359399042713</v>
      </c>
      <c r="F2561" s="2">
        <v>1</v>
      </c>
      <c r="G2561" s="4">
        <v>0.34988292287600897</v>
      </c>
      <c r="H2561" s="4">
        <v>-0.14697694033537401</v>
      </c>
      <c r="I2561" s="4">
        <v>0.39495679735670303</v>
      </c>
    </row>
    <row r="2562" spans="1:9" x14ac:dyDescent="0.25">
      <c r="A2562" t="s">
        <v>2767</v>
      </c>
      <c r="B2562" s="3">
        <v>85.607833862304688</v>
      </c>
      <c r="C2562" s="3">
        <v>10.97999954223633</v>
      </c>
      <c r="D2562" s="4">
        <v>2.1545013702084501E-4</v>
      </c>
      <c r="E2562" s="4">
        <v>1.1981489050324919E-2</v>
      </c>
      <c r="F2562" s="2">
        <v>1</v>
      </c>
      <c r="G2562" s="4">
        <v>0.337763857429211</v>
      </c>
      <c r="H2562" s="4">
        <v>-0.14614879341512479</v>
      </c>
      <c r="I2562" s="4">
        <v>0.39631107396449572</v>
      </c>
    </row>
    <row r="2563" spans="1:9" x14ac:dyDescent="0.25">
      <c r="A2563" t="s">
        <v>2768</v>
      </c>
      <c r="B2563" s="3">
        <v>85.589393615722656</v>
      </c>
      <c r="C2563" s="3">
        <v>10.85000038146973</v>
      </c>
      <c r="D2563" s="4">
        <v>1.1765977352100609E-3</v>
      </c>
      <c r="E2563" s="4">
        <v>2.1657297400105909E-2</v>
      </c>
      <c r="F2563" s="2">
        <v>1</v>
      </c>
      <c r="G2563" s="4">
        <v>0.33037379082376178</v>
      </c>
      <c r="H2563" s="4">
        <v>-0.14633271614840071</v>
      </c>
      <c r="I2563" s="4">
        <v>0.39601030335335602</v>
      </c>
    </row>
    <row r="2564" spans="1:9" x14ac:dyDescent="0.25">
      <c r="A2564" t="s">
        <v>2769</v>
      </c>
      <c r="B2564" s="3">
        <v>85.488807678222656</v>
      </c>
      <c r="C2564" s="3">
        <v>10.61999988555908</v>
      </c>
      <c r="D2564" s="4">
        <v>-6.4535548732769232E-4</v>
      </c>
      <c r="E2564" s="4">
        <v>9.4252867157651465E-4</v>
      </c>
      <c r="F2564" s="2">
        <v>1</v>
      </c>
      <c r="G2564" s="4">
        <v>0.29721562370012911</v>
      </c>
      <c r="H2564" s="4">
        <v>-0.14733595872825611</v>
      </c>
      <c r="I2564" s="4">
        <v>0.39436969113272369</v>
      </c>
    </row>
    <row r="2565" spans="1:9" x14ac:dyDescent="0.25">
      <c r="A2565" t="s">
        <v>2770</v>
      </c>
      <c r="B2565" s="3">
        <v>85.544013977050781</v>
      </c>
      <c r="C2565" s="3">
        <v>10.60999965667725</v>
      </c>
      <c r="D2565" s="4">
        <v>5.6247197797323354E-3</v>
      </c>
      <c r="E2565" s="4">
        <v>-0.1202322315495855</v>
      </c>
      <c r="F2565" s="2">
        <v>1</v>
      </c>
      <c r="G2565" s="4">
        <v>0.28358684128372591</v>
      </c>
      <c r="H2565" s="4">
        <v>-0.14678533196036819</v>
      </c>
      <c r="I2565" s="4">
        <v>0.39527013637153541</v>
      </c>
    </row>
    <row r="2566" spans="1:9" x14ac:dyDescent="0.25">
      <c r="A2566" t="s">
        <v>2771</v>
      </c>
      <c r="B2566" s="3">
        <v>85.065544128417969</v>
      </c>
      <c r="C2566" s="3">
        <v>12.060000419616699</v>
      </c>
      <c r="D2566" s="4">
        <v>5.4084448195057533E-4</v>
      </c>
      <c r="E2566" s="4">
        <v>-4.6640254285013387E-2</v>
      </c>
      <c r="F2566" s="2">
        <v>1</v>
      </c>
      <c r="G2566" s="4">
        <v>0.28690182762109168</v>
      </c>
      <c r="H2566" s="4">
        <v>-0.15155758280632151</v>
      </c>
      <c r="I2566" s="4">
        <v>0.38746602875588548</v>
      </c>
    </row>
    <row r="2567" spans="1:9" x14ac:dyDescent="0.25">
      <c r="A2567" t="s">
        <v>2772</v>
      </c>
      <c r="B2567" s="3">
        <v>85.019561767578125</v>
      </c>
      <c r="C2567" s="3">
        <v>12.64999961853027</v>
      </c>
      <c r="D2567" s="4">
        <v>8.6698159902742766E-4</v>
      </c>
      <c r="E2567" s="4">
        <v>3.8587791591004228E-2</v>
      </c>
      <c r="F2567" s="2">
        <v>1</v>
      </c>
      <c r="G2567" s="4">
        <v>0.29866250517283</v>
      </c>
      <c r="H2567" s="4">
        <v>-0.15201621015983999</v>
      </c>
      <c r="I2567" s="4">
        <v>0.38671603104246383</v>
      </c>
    </row>
    <row r="2568" spans="1:9" x14ac:dyDescent="0.25">
      <c r="A2568" t="s">
        <v>2773</v>
      </c>
      <c r="B2568" s="3">
        <v>84.945915222167969</v>
      </c>
      <c r="C2568" s="3">
        <v>12.180000305175779</v>
      </c>
      <c r="D2568" s="4">
        <v>2.9324929405782911E-3</v>
      </c>
      <c r="E2568" s="4">
        <v>-3.0254785170820479E-2</v>
      </c>
      <c r="F2568" s="2">
        <v>1</v>
      </c>
      <c r="G2568" s="4">
        <v>0.2889777198726029</v>
      </c>
      <c r="H2568" s="4">
        <v>-0.15275075966100379</v>
      </c>
      <c r="I2568" s="4">
        <v>0.38551481519251207</v>
      </c>
    </row>
    <row r="2569" spans="1:9" x14ac:dyDescent="0.25">
      <c r="A2569" t="s">
        <v>2774</v>
      </c>
      <c r="B2569" s="3">
        <v>84.697540283203125</v>
      </c>
      <c r="C2569" s="3">
        <v>12.560000419616699</v>
      </c>
      <c r="D2569" s="4">
        <v>-9.0425785461427655E-3</v>
      </c>
      <c r="E2569" s="4">
        <v>8.275862125664335E-2</v>
      </c>
      <c r="F2569" s="2">
        <v>1</v>
      </c>
      <c r="G2569" s="4">
        <v>0.30148564177396331</v>
      </c>
      <c r="H2569" s="4">
        <v>-0.15522804744826049</v>
      </c>
      <c r="I2569" s="4">
        <v>0.38146368269534281</v>
      </c>
    </row>
    <row r="2570" spans="1:9" x14ac:dyDescent="0.25">
      <c r="A2570" t="s">
        <v>2775</v>
      </c>
      <c r="B2570" s="3">
        <v>85.470413208007813</v>
      </c>
      <c r="C2570" s="3">
        <v>11.60000038146973</v>
      </c>
      <c r="D2570" s="4">
        <v>-2.1516816896172131E-4</v>
      </c>
      <c r="E2570" s="4">
        <v>5.5505061242553388E-2</v>
      </c>
      <c r="F2570" s="2">
        <v>1</v>
      </c>
      <c r="G2570" s="4">
        <v>0.29818511214175358</v>
      </c>
      <c r="H2570" s="4">
        <v>-0.147519424888756</v>
      </c>
      <c r="I2570" s="4">
        <v>0.39406966715942682</v>
      </c>
    </row>
    <row r="2571" spans="1:9" x14ac:dyDescent="0.25">
      <c r="A2571" t="s">
        <v>2776</v>
      </c>
      <c r="B2571" s="3">
        <v>85.488807678222656</v>
      </c>
      <c r="C2571" s="3">
        <v>10.989999771118161</v>
      </c>
      <c r="D2571" s="4">
        <v>1.725029910441656E-3</v>
      </c>
      <c r="E2571" s="4">
        <v>-1.4349762590682441E-2</v>
      </c>
      <c r="F2571" s="2">
        <v>1</v>
      </c>
      <c r="G2571" s="4">
        <v>0.28555394451319233</v>
      </c>
      <c r="H2571" s="4">
        <v>-0.14733595872825611</v>
      </c>
      <c r="I2571" s="4">
        <v>0.39436969113272369</v>
      </c>
    </row>
    <row r="2572" spans="1:9" x14ac:dyDescent="0.25">
      <c r="A2572" t="s">
        <v>2777</v>
      </c>
      <c r="B2572" s="3">
        <v>85.341590881347656</v>
      </c>
      <c r="C2572" s="3">
        <v>11.14999961853027</v>
      </c>
      <c r="D2572" s="4">
        <v>-7.5404217883801028E-4</v>
      </c>
      <c r="E2572" s="4">
        <v>3.9142599646971643E-2</v>
      </c>
      <c r="F2572" s="2">
        <v>1</v>
      </c>
      <c r="G2572" s="4">
        <v>0.28386481208061087</v>
      </c>
      <c r="H2572" s="4">
        <v>-0.148804296775957</v>
      </c>
      <c r="I2572" s="4">
        <v>0.39196850382922549</v>
      </c>
    </row>
    <row r="2573" spans="1:9" x14ac:dyDescent="0.25">
      <c r="A2573" t="s">
        <v>2778</v>
      </c>
      <c r="B2573" s="3">
        <v>85.405990600585938</v>
      </c>
      <c r="C2573" s="3">
        <v>10.72999954223633</v>
      </c>
      <c r="D2573" s="4">
        <v>5.7426425032092174E-3</v>
      </c>
      <c r="E2573" s="4">
        <v>-8.1335679633371072E-2</v>
      </c>
      <c r="F2573" s="2">
        <v>1</v>
      </c>
      <c r="G2573" s="4">
        <v>0.30240245012822359</v>
      </c>
      <c r="H2573" s="4">
        <v>-0.1481619749755505</v>
      </c>
      <c r="I2573" s="4">
        <v>0.40864240633339161</v>
      </c>
    </row>
    <row r="2574" spans="1:9" x14ac:dyDescent="0.25">
      <c r="A2574" t="s">
        <v>2779</v>
      </c>
      <c r="B2574" s="3">
        <v>84.9183349609375</v>
      </c>
      <c r="C2574" s="3">
        <v>11.680000305175779</v>
      </c>
      <c r="D2574" s="4">
        <v>8.4133684341085591E-3</v>
      </c>
      <c r="E2574" s="4">
        <v>-3.3112551411966902E-2</v>
      </c>
      <c r="F2574" s="2">
        <v>1</v>
      </c>
      <c r="G2574" s="4">
        <v>0.30125636107029652</v>
      </c>
      <c r="H2574" s="4">
        <v>-0.15302584475855971</v>
      </c>
      <c r="I2574" s="4">
        <v>0.41436265266571981</v>
      </c>
    </row>
    <row r="2575" spans="1:9" x14ac:dyDescent="0.25">
      <c r="A2575" t="s">
        <v>2780</v>
      </c>
      <c r="B2575" s="3">
        <v>84.209846496582031</v>
      </c>
      <c r="C2575" s="3">
        <v>12.079999923706049</v>
      </c>
      <c r="D2575" s="4">
        <v>3.7290800220359799E-3</v>
      </c>
      <c r="E2575" s="4">
        <v>1.7691663030465321E-2</v>
      </c>
      <c r="F2575" s="2">
        <v>1</v>
      </c>
      <c r="G2575" s="4">
        <v>0.27360725729373908</v>
      </c>
      <c r="H2575" s="4">
        <v>-0.16009229770858299</v>
      </c>
      <c r="I2575" s="4">
        <v>0.40256237862254868</v>
      </c>
    </row>
    <row r="2576" spans="1:9" x14ac:dyDescent="0.25">
      <c r="A2576" t="s">
        <v>2781</v>
      </c>
      <c r="B2576" s="3">
        <v>83.896987915039063</v>
      </c>
      <c r="C2576" s="3">
        <v>11.86999988555908</v>
      </c>
      <c r="D2576" s="4">
        <v>-4.3821826869339109E-4</v>
      </c>
      <c r="E2576" s="4">
        <v>2.5043174763702099E-2</v>
      </c>
      <c r="F2576" s="2">
        <v>1</v>
      </c>
      <c r="G2576" s="4">
        <v>0.26230456257510187</v>
      </c>
      <c r="H2576" s="4">
        <v>-0.1632127443463354</v>
      </c>
      <c r="I2576" s="4">
        <v>0.39735154290015839</v>
      </c>
    </row>
    <row r="2577" spans="1:9" x14ac:dyDescent="0.25">
      <c r="A2577" t="s">
        <v>2782</v>
      </c>
      <c r="B2577" s="3">
        <v>83.933769226074219</v>
      </c>
      <c r="C2577" s="3">
        <v>11.579999923706049</v>
      </c>
      <c r="D2577" s="4">
        <v>-9.8590439133816599E-4</v>
      </c>
      <c r="E2577" s="4">
        <v>1.578950098236831E-2</v>
      </c>
      <c r="F2577" s="2">
        <v>1</v>
      </c>
      <c r="G2577" s="4">
        <v>0.26509961766540391</v>
      </c>
      <c r="H2577" s="4">
        <v>-0.16284588812079809</v>
      </c>
      <c r="I2577" s="4">
        <v>0.39796415633244192</v>
      </c>
    </row>
    <row r="2578" spans="1:9" x14ac:dyDescent="0.25">
      <c r="A2578" t="s">
        <v>2783</v>
      </c>
      <c r="B2578" s="3">
        <v>84.0166015625</v>
      </c>
      <c r="C2578" s="3">
        <v>11.39999961853027</v>
      </c>
      <c r="D2578" s="4">
        <v>1.0943582969025201E-4</v>
      </c>
      <c r="E2578" s="4">
        <v>-1.4693178978214981E-2</v>
      </c>
      <c r="F2578" s="2">
        <v>1</v>
      </c>
      <c r="G2578" s="4">
        <v>0.25470007330708372</v>
      </c>
      <c r="H2578" s="4">
        <v>-0.16201971968257839</v>
      </c>
      <c r="I2578" s="4">
        <v>0.39934377550570482</v>
      </c>
    </row>
    <row r="2579" spans="1:9" x14ac:dyDescent="0.25">
      <c r="A2579" t="s">
        <v>2784</v>
      </c>
      <c r="B2579" s="3">
        <v>84.007408142089844</v>
      </c>
      <c r="C2579" s="3">
        <v>11.569999694824221</v>
      </c>
      <c r="D2579" s="4">
        <v>6.3931584028655841E-3</v>
      </c>
      <c r="E2579" s="4">
        <v>-9.4178602292345204E-3</v>
      </c>
      <c r="F2579" s="2">
        <v>1</v>
      </c>
      <c r="G2579" s="4">
        <v>0.26121605254603469</v>
      </c>
      <c r="H2579" s="4">
        <v>-0.16211141471509699</v>
      </c>
      <c r="I2579" s="4">
        <v>0.39919065391559871</v>
      </c>
    </row>
    <row r="2580" spans="1:9" x14ac:dyDescent="0.25">
      <c r="A2580" t="s">
        <v>2785</v>
      </c>
      <c r="B2580" s="3">
        <v>83.473747253417969</v>
      </c>
      <c r="C2580" s="3">
        <v>11.680000305175779</v>
      </c>
      <c r="D2580" s="4">
        <v>-3.0768560705082271E-3</v>
      </c>
      <c r="E2580" s="4">
        <v>1.476977175616101E-2</v>
      </c>
      <c r="F2580" s="2">
        <v>1</v>
      </c>
      <c r="G2580" s="4">
        <v>0.24726756582739329</v>
      </c>
      <c r="H2580" s="4">
        <v>-0.1674341401380128</v>
      </c>
      <c r="I2580" s="4">
        <v>0.39030223152162341</v>
      </c>
    </row>
    <row r="2581" spans="1:9" x14ac:dyDescent="0.25">
      <c r="A2581" t="s">
        <v>2786</v>
      </c>
      <c r="B2581" s="3">
        <v>83.731376647949219</v>
      </c>
      <c r="C2581" s="3">
        <v>11.510000228881839</v>
      </c>
      <c r="D2581" s="4">
        <v>1.246125145552091E-2</v>
      </c>
      <c r="E2581" s="4">
        <v>1.3204276121295599E-2</v>
      </c>
      <c r="F2581" s="2">
        <v>1</v>
      </c>
      <c r="G2581" s="4">
        <v>0.25929759652499912</v>
      </c>
      <c r="H2581" s="4">
        <v>-0.16486454855453619</v>
      </c>
      <c r="I2581" s="4">
        <v>0.39459319405664578</v>
      </c>
    </row>
    <row r="2582" spans="1:9" x14ac:dyDescent="0.25">
      <c r="A2582" t="s">
        <v>2787</v>
      </c>
      <c r="B2582" s="3">
        <v>82.700820922851563</v>
      </c>
      <c r="C2582" s="3">
        <v>11.35999965667725</v>
      </c>
      <c r="D2582" s="4">
        <v>7.2845743618146219E-3</v>
      </c>
      <c r="E2582" s="4">
        <v>-5.5694105666323823E-2</v>
      </c>
      <c r="F2582" s="2">
        <v>1</v>
      </c>
      <c r="G2582" s="4">
        <v>0.24312162491949341</v>
      </c>
      <c r="H2582" s="4">
        <v>-0.1751432953657559</v>
      </c>
      <c r="I2582" s="4">
        <v>0.37742870855726052</v>
      </c>
    </row>
    <row r="2583" spans="1:9" x14ac:dyDescent="0.25">
      <c r="A2583" t="s">
        <v>2788</v>
      </c>
      <c r="B2583" s="3">
        <v>82.102737426757813</v>
      </c>
      <c r="C2583" s="3">
        <v>12.02999973297119</v>
      </c>
      <c r="D2583" s="4">
        <v>4.3898193971143584E-3</v>
      </c>
      <c r="E2583" s="4">
        <v>1.007555727090592E-2</v>
      </c>
      <c r="F2583" s="2">
        <v>1</v>
      </c>
      <c r="G2583" s="4">
        <v>0.23128127225048761</v>
      </c>
      <c r="H2583" s="4">
        <v>-0.1811085708754662</v>
      </c>
      <c r="I2583" s="4">
        <v>0.36746729138581152</v>
      </c>
    </row>
    <row r="2584" spans="1:9" x14ac:dyDescent="0.25">
      <c r="A2584" t="s">
        <v>2789</v>
      </c>
      <c r="B2584" s="3">
        <v>81.743896484375</v>
      </c>
      <c r="C2584" s="3">
        <v>11.909999847412109</v>
      </c>
      <c r="D2584" s="4">
        <v>9.5455312521994795E-3</v>
      </c>
      <c r="E2584" s="4">
        <v>-8.1018532997241599E-2</v>
      </c>
      <c r="F2584" s="2">
        <v>1</v>
      </c>
      <c r="G2584" s="4">
        <v>0.21517094596288169</v>
      </c>
      <c r="H2584" s="4">
        <v>-0.18468764486673711</v>
      </c>
      <c r="I2584" s="4">
        <v>0.36149059356917279</v>
      </c>
    </row>
    <row r="2585" spans="1:9" x14ac:dyDescent="0.25">
      <c r="A2585" t="s">
        <v>2790</v>
      </c>
      <c r="B2585" s="3">
        <v>80.970985412597656</v>
      </c>
      <c r="C2585" s="3">
        <v>12.960000038146971</v>
      </c>
      <c r="D2585" s="4">
        <v>-3.6231105105973831E-3</v>
      </c>
      <c r="E2585" s="4">
        <v>4.3478257531070819E-2</v>
      </c>
      <c r="F2585" s="2">
        <v>1</v>
      </c>
      <c r="G2585" s="4">
        <v>0.20497892342869781</v>
      </c>
      <c r="H2585" s="4">
        <v>-0.19239664790355479</v>
      </c>
      <c r="I2585" s="4">
        <v>0.34861732474852802</v>
      </c>
    </row>
    <row r="2586" spans="1:9" x14ac:dyDescent="0.25">
      <c r="A2586" t="s">
        <v>2791</v>
      </c>
      <c r="B2586" s="3">
        <v>81.265419006347656</v>
      </c>
      <c r="C2586" s="3">
        <v>12.420000076293951</v>
      </c>
      <c r="D2586" s="4">
        <v>6.9542058708502719E-3</v>
      </c>
      <c r="E2586" s="4">
        <v>-1.6076772318298631E-3</v>
      </c>
      <c r="F2586" s="2">
        <v>1</v>
      </c>
      <c r="G2586" s="4">
        <v>0.20756984586724789</v>
      </c>
      <c r="H2586" s="4">
        <v>-0.18945997180815299</v>
      </c>
      <c r="I2586" s="4">
        <v>0.35352128193141091</v>
      </c>
    </row>
    <row r="2587" spans="1:9" x14ac:dyDescent="0.25">
      <c r="A2587" t="s">
        <v>2792</v>
      </c>
      <c r="B2587" s="3">
        <v>80.704185485839844</v>
      </c>
      <c r="C2587" s="3">
        <v>12.439999580383301</v>
      </c>
      <c r="D2587" s="4">
        <v>6.5417234813702763E-3</v>
      </c>
      <c r="E2587" s="4">
        <v>-5.5429042648575837E-2</v>
      </c>
      <c r="F2587" s="2">
        <v>1</v>
      </c>
      <c r="G2587" s="4">
        <v>0.21080060624395561</v>
      </c>
      <c r="H2587" s="4">
        <v>-0.19505770623316199</v>
      </c>
      <c r="I2587" s="4">
        <v>0.34417362183897637</v>
      </c>
    </row>
    <row r="2588" spans="1:9" x14ac:dyDescent="0.25">
      <c r="A2588" t="s">
        <v>2793</v>
      </c>
      <c r="B2588" s="3">
        <v>80.179672241210938</v>
      </c>
      <c r="C2588" s="3">
        <v>13.170000076293951</v>
      </c>
      <c r="D2588" s="4">
        <v>-7.8562926621482676E-3</v>
      </c>
      <c r="E2588" s="4">
        <v>8.21692681783881E-2</v>
      </c>
      <c r="F2588" s="2">
        <v>1</v>
      </c>
      <c r="G2588" s="4">
        <v>0.20162484981561679</v>
      </c>
      <c r="H2588" s="4">
        <v>-0.20028919319633509</v>
      </c>
      <c r="I2588" s="4">
        <v>0.33543755860395308</v>
      </c>
    </row>
    <row r="2589" spans="1:9" x14ac:dyDescent="0.25">
      <c r="A2589" t="s">
        <v>2794</v>
      </c>
      <c r="B2589" s="3">
        <v>80.8145751953125</v>
      </c>
      <c r="C2589" s="3">
        <v>12.170000076293951</v>
      </c>
      <c r="D2589" s="4">
        <v>-5.2103642296287278E-3</v>
      </c>
      <c r="E2589" s="4">
        <v>3.2976060573493E-3</v>
      </c>
      <c r="F2589" s="2">
        <v>1</v>
      </c>
      <c r="G2589" s="4">
        <v>0.21361157016460841</v>
      </c>
      <c r="H2589" s="4">
        <v>-0.1939566809837743</v>
      </c>
      <c r="I2589" s="4">
        <v>0.34601222456698028</v>
      </c>
    </row>
    <row r="2590" spans="1:9" x14ac:dyDescent="0.25">
      <c r="A2590" t="s">
        <v>2795</v>
      </c>
      <c r="B2590" s="3">
        <v>81.23785400390625</v>
      </c>
      <c r="C2590" s="3">
        <v>12.13000011444092</v>
      </c>
      <c r="D2590" s="4">
        <v>6.804020160950941E-4</v>
      </c>
      <c r="E2590" s="4">
        <v>-8.1765684005189465E-3</v>
      </c>
      <c r="F2590" s="2">
        <v>1</v>
      </c>
      <c r="G2590" s="4">
        <v>0.22630646513396119</v>
      </c>
      <c r="H2590" s="4">
        <v>-0.1897349047147836</v>
      </c>
      <c r="I2590" s="4">
        <v>0.35306217130481082</v>
      </c>
    </row>
    <row r="2591" spans="1:9" x14ac:dyDescent="0.25">
      <c r="A2591" t="s">
        <v>2796</v>
      </c>
      <c r="B2591" s="3">
        <v>81.1826171875</v>
      </c>
      <c r="C2591" s="3">
        <v>12.22999954223633</v>
      </c>
      <c r="D2591" s="4">
        <v>1.647448661235407E-2</v>
      </c>
      <c r="E2591" s="4">
        <v>-5.3405613775781118E-2</v>
      </c>
      <c r="F2591" s="2">
        <v>1</v>
      </c>
      <c r="G2591" s="4">
        <v>0.22698182756591631</v>
      </c>
      <c r="H2591" s="4">
        <v>-0.19028583586452211</v>
      </c>
      <c r="I2591" s="4">
        <v>0.3521421710455841</v>
      </c>
    </row>
    <row r="2592" spans="1:9" x14ac:dyDescent="0.25">
      <c r="A2592" t="s">
        <v>2797</v>
      </c>
      <c r="B2592" s="3">
        <v>79.866851806640625</v>
      </c>
      <c r="C2592" s="3">
        <v>12.920000076293951</v>
      </c>
      <c r="D2592" s="4">
        <v>3.7003890998352769E-3</v>
      </c>
      <c r="E2592" s="4">
        <v>-3.7974699723967047E-2</v>
      </c>
      <c r="F2592" s="2">
        <v>1</v>
      </c>
      <c r="G2592" s="4">
        <v>0.21441059721884009</v>
      </c>
      <c r="H2592" s="4">
        <v>-0.2034092593567742</v>
      </c>
      <c r="I2592" s="4">
        <v>0.33022735824085792</v>
      </c>
    </row>
    <row r="2593" spans="1:9" x14ac:dyDescent="0.25">
      <c r="A2593" t="s">
        <v>2798</v>
      </c>
      <c r="B2593" s="3">
        <v>79.572402954101563</v>
      </c>
      <c r="C2593" s="3">
        <v>13.430000305175779</v>
      </c>
      <c r="D2593" s="4">
        <v>-9.2429011233730041E-4</v>
      </c>
      <c r="E2593" s="4">
        <v>2.23885727608697E-3</v>
      </c>
      <c r="F2593" s="2">
        <v>2</v>
      </c>
      <c r="G2593" s="4">
        <v>0.20826914348166681</v>
      </c>
      <c r="H2593" s="4">
        <v>-0.20634608764310139</v>
      </c>
      <c r="I2593" s="4">
        <v>0.32532314691425679</v>
      </c>
    </row>
    <row r="2594" spans="1:9" x14ac:dyDescent="0.25">
      <c r="A2594" t="s">
        <v>2799</v>
      </c>
      <c r="B2594" s="3">
        <v>79.646018981933594</v>
      </c>
      <c r="C2594" s="3">
        <v>13.39999961853027</v>
      </c>
      <c r="D2594" s="4">
        <v>-2.8798853509341971E-3</v>
      </c>
      <c r="E2594" s="4">
        <v>-2.8985548309857671E-2</v>
      </c>
      <c r="F2594" s="2">
        <v>2</v>
      </c>
      <c r="G2594" s="4">
        <v>0.21523751718344769</v>
      </c>
      <c r="H2594" s="4">
        <v>-0.2056118425237882</v>
      </c>
      <c r="I2594" s="4">
        <v>0.32654926328183648</v>
      </c>
    </row>
    <row r="2595" spans="1:9" x14ac:dyDescent="0.25">
      <c r="A2595" t="s">
        <v>2800</v>
      </c>
      <c r="B2595" s="3">
        <v>79.876052856445313</v>
      </c>
      <c r="C2595" s="3">
        <v>13.80000019073486</v>
      </c>
      <c r="D2595" s="4">
        <v>-1.2961817667577979E-2</v>
      </c>
      <c r="E2595" s="4">
        <v>3.8374735165215723E-2</v>
      </c>
      <c r="F2595" s="2">
        <v>2</v>
      </c>
      <c r="G2595" s="4">
        <v>0.2180734186823208</v>
      </c>
      <c r="H2595" s="4">
        <v>-0.20331748822879289</v>
      </c>
      <c r="I2595" s="4">
        <v>0.330380606902823</v>
      </c>
    </row>
    <row r="2596" spans="1:9" x14ac:dyDescent="0.25">
      <c r="A2596" t="s">
        <v>2801</v>
      </c>
      <c r="B2596" s="3">
        <v>80.92498779296875</v>
      </c>
      <c r="C2596" s="3">
        <v>13.289999961853029</v>
      </c>
      <c r="D2596" s="4">
        <v>5.2577244062301798E-3</v>
      </c>
      <c r="E2596" s="4">
        <v>2.9434556075311761E-2</v>
      </c>
      <c r="F2596" s="2">
        <v>2</v>
      </c>
      <c r="G2596" s="4">
        <v>0.23886038859827979</v>
      </c>
      <c r="H2596" s="4">
        <v>-0.19285542744799869</v>
      </c>
      <c r="I2596" s="4">
        <v>0.34785120851056162</v>
      </c>
    </row>
    <row r="2597" spans="1:9" x14ac:dyDescent="0.25">
      <c r="A2597" t="s">
        <v>2802</v>
      </c>
      <c r="B2597" s="3">
        <v>80.501731872558594</v>
      </c>
      <c r="C2597" s="3">
        <v>12.909999847412109</v>
      </c>
      <c r="D2597" s="4">
        <v>-1.825402553955358E-3</v>
      </c>
      <c r="E2597" s="4">
        <v>-2.566038887455779E-2</v>
      </c>
      <c r="F2597" s="2">
        <v>1</v>
      </c>
      <c r="G2597" s="4">
        <v>0.24690437151205219</v>
      </c>
      <c r="H2597" s="4">
        <v>-0.1970769754306014</v>
      </c>
      <c r="I2597" s="4">
        <v>0.34080164298830828</v>
      </c>
    </row>
    <row r="2598" spans="1:9" x14ac:dyDescent="0.25">
      <c r="A2598" t="s">
        <v>2803</v>
      </c>
      <c r="B2598" s="3">
        <v>80.648948669433594</v>
      </c>
      <c r="C2598" s="3">
        <v>13.25</v>
      </c>
      <c r="D2598" s="4">
        <v>2.9750089757885072E-3</v>
      </c>
      <c r="E2598" s="4">
        <v>-1.1931383238828809E-2</v>
      </c>
      <c r="F2598" s="2">
        <v>2</v>
      </c>
      <c r="G2598" s="4">
        <v>0.26497898197424941</v>
      </c>
      <c r="H2598" s="4">
        <v>-0.19560863738290049</v>
      </c>
      <c r="I2598" s="4">
        <v>0.3432536215797497</v>
      </c>
    </row>
    <row r="2599" spans="1:9" x14ac:dyDescent="0.25">
      <c r="A2599" t="s">
        <v>2804</v>
      </c>
      <c r="B2599" s="3">
        <v>80.40972900390625</v>
      </c>
      <c r="C2599" s="3">
        <v>13.409999847412109</v>
      </c>
      <c r="D2599" s="4">
        <v>2.6390535595353089E-3</v>
      </c>
      <c r="E2599" s="4">
        <v>-2.1881851925611762E-2</v>
      </c>
      <c r="F2599" s="2">
        <v>2</v>
      </c>
      <c r="G2599" s="4">
        <v>0.25534160725724409</v>
      </c>
      <c r="H2599" s="4">
        <v>-0.1979946106149518</v>
      </c>
      <c r="I2599" s="4">
        <v>0.33926928344051638</v>
      </c>
    </row>
    <row r="2600" spans="1:9" x14ac:dyDescent="0.25">
      <c r="A2600" t="s">
        <v>2805</v>
      </c>
      <c r="B2600" s="3">
        <v>80.198081970214844</v>
      </c>
      <c r="C2600" s="3">
        <v>13.710000038146971</v>
      </c>
      <c r="D2600" s="4">
        <v>7.9793757689257117E-3</v>
      </c>
      <c r="E2600" s="4">
        <v>-1.861132597795823E-2</v>
      </c>
      <c r="F2600" s="2">
        <v>2</v>
      </c>
      <c r="G2600" s="4">
        <v>0.26113122804929589</v>
      </c>
      <c r="H2600" s="4">
        <v>-0.2001055748449099</v>
      </c>
      <c r="I2600" s="4">
        <v>0.33574418299974212</v>
      </c>
    </row>
    <row r="2601" spans="1:9" x14ac:dyDescent="0.25">
      <c r="A2601" t="s">
        <v>2806</v>
      </c>
      <c r="B2601" s="3">
        <v>79.563217163085938</v>
      </c>
      <c r="C2601" s="3">
        <v>13.97000026702881</v>
      </c>
      <c r="D2601" s="4">
        <v>3.248565476661192E-3</v>
      </c>
      <c r="E2601" s="4">
        <v>-6.4011486416687413E-3</v>
      </c>
      <c r="F2601" s="2">
        <v>2</v>
      </c>
      <c r="G2601" s="4">
        <v>0.26265797209102959</v>
      </c>
      <c r="H2601" s="4">
        <v>-0.20643770658015731</v>
      </c>
      <c r="I2601" s="4">
        <v>0.32517015239600983</v>
      </c>
    </row>
    <row r="2602" spans="1:9" x14ac:dyDescent="0.25">
      <c r="A2602" t="s">
        <v>2807</v>
      </c>
      <c r="B2602" s="3">
        <v>79.305587768554688</v>
      </c>
      <c r="C2602" s="3">
        <v>14.060000419616699</v>
      </c>
      <c r="D2602" s="4">
        <v>-1.5983494239881661E-2</v>
      </c>
      <c r="E2602" s="4">
        <v>5.5555611242245277E-2</v>
      </c>
      <c r="F2602" s="2">
        <v>2</v>
      </c>
      <c r="G2602" s="4">
        <v>0.25460199615209622</v>
      </c>
      <c r="H2602" s="4">
        <v>-0.20900729816363381</v>
      </c>
      <c r="I2602" s="4">
        <v>0.32087918986098729</v>
      </c>
    </row>
    <row r="2603" spans="1:9" x14ac:dyDescent="0.25">
      <c r="A2603" t="s">
        <v>2808</v>
      </c>
      <c r="B2603" s="3">
        <v>80.593757629394531</v>
      </c>
      <c r="C2603" s="3">
        <v>13.319999694824221</v>
      </c>
      <c r="D2603" s="4">
        <v>9.5667953013351958E-3</v>
      </c>
      <c r="E2603" s="4">
        <v>3.767839889658342E-3</v>
      </c>
      <c r="F2603" s="2">
        <v>2</v>
      </c>
      <c r="G2603" s="4">
        <v>0.28177590451777629</v>
      </c>
      <c r="H2603" s="4">
        <v>-0.19615911195986299</v>
      </c>
      <c r="I2603" s="4">
        <v>0.34233438375167718</v>
      </c>
    </row>
    <row r="2604" spans="1:9" x14ac:dyDescent="0.25">
      <c r="A2604" t="s">
        <v>2809</v>
      </c>
      <c r="B2604" s="3">
        <v>79.830039978027344</v>
      </c>
      <c r="C2604" s="3">
        <v>13.27000045776367</v>
      </c>
      <c r="D2604" s="4">
        <v>-8.7969825167740767E-3</v>
      </c>
      <c r="E2604" s="4">
        <v>6.0652676213388554E-3</v>
      </c>
      <c r="F2604" s="2">
        <v>2</v>
      </c>
      <c r="G2604" s="4">
        <v>0.26908172415647957</v>
      </c>
      <c r="H2604" s="4">
        <v>-0.2037764199641621</v>
      </c>
      <c r="I2604" s="4">
        <v>0.32961423652113853</v>
      </c>
    </row>
    <row r="2605" spans="1:9" x14ac:dyDescent="0.25">
      <c r="A2605" t="s">
        <v>2810</v>
      </c>
      <c r="B2605" s="3">
        <v>80.538536071777344</v>
      </c>
      <c r="C2605" s="3">
        <v>13.189999580383301</v>
      </c>
      <c r="D2605" s="4">
        <v>7.9455696729497927E-3</v>
      </c>
      <c r="E2605" s="4">
        <v>-4.5283335559772597E-3</v>
      </c>
      <c r="F2605" s="2">
        <v>1</v>
      </c>
      <c r="G2605" s="4">
        <v>0.29262906059348542</v>
      </c>
      <c r="H2605" s="4">
        <v>-0.19670989091867619</v>
      </c>
      <c r="I2605" s="4">
        <v>0.34141463763616858</v>
      </c>
    </row>
    <row r="2606" spans="1:9" x14ac:dyDescent="0.25">
      <c r="A2606" t="s">
        <v>2811</v>
      </c>
      <c r="B2606" s="3">
        <v>79.903656005859375</v>
      </c>
      <c r="C2606" s="3">
        <v>13.25</v>
      </c>
      <c r="D2606" s="4">
        <v>7.4247218506831034E-3</v>
      </c>
      <c r="E2606" s="4">
        <v>-8.2335074479039649E-3</v>
      </c>
      <c r="F2606" s="2">
        <v>2</v>
      </c>
      <c r="G2606" s="4">
        <v>0.29562329049282038</v>
      </c>
      <c r="H2606" s="4">
        <v>-0.20304217484484899</v>
      </c>
      <c r="I2606" s="4">
        <v>0.33084035288871833</v>
      </c>
    </row>
    <row r="2607" spans="1:9" x14ac:dyDescent="0.25">
      <c r="A2607" t="s">
        <v>2812</v>
      </c>
      <c r="B2607" s="3">
        <v>79.314765930175781</v>
      </c>
      <c r="C2607" s="3">
        <v>13.35999965667725</v>
      </c>
      <c r="D2607" s="4">
        <v>2.3206738266967619E-4</v>
      </c>
      <c r="E2607" s="4">
        <v>-5.7827971146039443E-2</v>
      </c>
      <c r="F2607" s="2">
        <v>2</v>
      </c>
      <c r="G2607" s="4">
        <v>0.30368953866376641</v>
      </c>
      <c r="H2607" s="4">
        <v>-0.20891575532204049</v>
      </c>
      <c r="I2607" s="4">
        <v>0.32103205730737527</v>
      </c>
    </row>
    <row r="2608" spans="1:9" x14ac:dyDescent="0.25">
      <c r="A2608" t="s">
        <v>2813</v>
      </c>
      <c r="B2608" s="3">
        <v>79.296363830566406</v>
      </c>
      <c r="C2608" s="3">
        <v>14.180000305175779</v>
      </c>
      <c r="D2608" s="4">
        <v>1.3286109518200419E-2</v>
      </c>
      <c r="E2608" s="4">
        <v>-9.1607904096895787E-2</v>
      </c>
      <c r="F2608" s="2">
        <v>2</v>
      </c>
      <c r="G2608" s="4">
        <v>0.28539881370439679</v>
      </c>
      <c r="H2608" s="4">
        <v>-0.20909929757800319</v>
      </c>
      <c r="I2608" s="4">
        <v>0.3207255599834451</v>
      </c>
    </row>
    <row r="2609" spans="1:9" x14ac:dyDescent="0.25">
      <c r="A2609" t="s">
        <v>2814</v>
      </c>
      <c r="B2609" s="3">
        <v>78.256637573242188</v>
      </c>
      <c r="C2609" s="3">
        <v>15.60999965667725</v>
      </c>
      <c r="D2609" s="4">
        <v>3.3032773664318782E-3</v>
      </c>
      <c r="E2609" s="4">
        <v>-3.1036681237183731E-2</v>
      </c>
      <c r="F2609" s="2">
        <v>2</v>
      </c>
      <c r="G2609" s="4">
        <v>0.24371069849656221</v>
      </c>
      <c r="H2609" s="4">
        <v>-0.2194695111353534</v>
      </c>
      <c r="I2609" s="4">
        <v>0.30340833410953061</v>
      </c>
    </row>
    <row r="2610" spans="1:9" x14ac:dyDescent="0.25">
      <c r="A2610" t="s">
        <v>2815</v>
      </c>
      <c r="B2610" s="3">
        <v>77.998985290527344</v>
      </c>
      <c r="C2610" s="3">
        <v>16.110000610351559</v>
      </c>
      <c r="D2610" s="4">
        <v>7.8466962417857999E-3</v>
      </c>
      <c r="E2610" s="4">
        <v>-5.4022315866104842E-2</v>
      </c>
      <c r="F2610" s="2">
        <v>3</v>
      </c>
      <c r="G2610" s="4">
        <v>0.25606917330091439</v>
      </c>
      <c r="H2610" s="4">
        <v>-0.222039331005218</v>
      </c>
      <c r="I2610" s="4">
        <v>0.29911699035893102</v>
      </c>
    </row>
    <row r="2611" spans="1:9" x14ac:dyDescent="0.25">
      <c r="A2611" t="s">
        <v>2816</v>
      </c>
      <c r="B2611" s="3">
        <v>77.391716003417969</v>
      </c>
      <c r="C2611" s="3">
        <v>17.030000686645511</v>
      </c>
      <c r="D2611" s="4">
        <v>-1.163312200065458E-2</v>
      </c>
      <c r="E2611" s="4">
        <v>7.1743254794944145E-2</v>
      </c>
      <c r="F2611" s="2">
        <v>3</v>
      </c>
      <c r="G2611" s="4">
        <v>0.22169920452573291</v>
      </c>
      <c r="H2611" s="4">
        <v>-0.2280962254519843</v>
      </c>
      <c r="I2611" s="4">
        <v>0.28900257866923501</v>
      </c>
    </row>
    <row r="2612" spans="1:9" x14ac:dyDescent="0.25">
      <c r="A2612" t="s">
        <v>2817</v>
      </c>
      <c r="B2612" s="3">
        <v>78.302619934082031</v>
      </c>
      <c r="C2612" s="3">
        <v>15.89000034332275</v>
      </c>
      <c r="D2612" s="4">
        <v>-3.0972529300169471E-2</v>
      </c>
      <c r="E2612" s="4">
        <v>0.14978297353174169</v>
      </c>
      <c r="F2612" s="2">
        <v>2</v>
      </c>
      <c r="G2612" s="4">
        <v>0.23519537679137081</v>
      </c>
      <c r="H2612" s="4">
        <v>-0.21901088378183489</v>
      </c>
      <c r="I2612" s="4">
        <v>0.30417419620377889</v>
      </c>
    </row>
    <row r="2613" spans="1:9" x14ac:dyDescent="0.25">
      <c r="A2613" t="s">
        <v>2818</v>
      </c>
      <c r="B2613" s="3">
        <v>80.805366516113281</v>
      </c>
      <c r="C2613" s="3">
        <v>13.819999694824221</v>
      </c>
      <c r="D2613" s="4">
        <v>1.7141156494106861E-2</v>
      </c>
      <c r="E2613" s="4">
        <v>-7.1860350827887332E-2</v>
      </c>
      <c r="F2613" s="2">
        <v>2</v>
      </c>
      <c r="G2613" s="4">
        <v>0.2741290883059222</v>
      </c>
      <c r="H2613" s="4">
        <v>-0.1940485282072183</v>
      </c>
      <c r="I2613" s="4">
        <v>0.34585884883315621</v>
      </c>
    </row>
    <row r="2614" spans="1:9" x14ac:dyDescent="0.25">
      <c r="A2614" t="s">
        <v>2819</v>
      </c>
      <c r="B2614" s="3">
        <v>79.443611145019531</v>
      </c>
      <c r="C2614" s="3">
        <v>14.89000034332275</v>
      </c>
      <c r="D2614" s="4">
        <v>9.2346499955318073E-3</v>
      </c>
      <c r="E2614" s="4">
        <v>-4.3673690740502091E-2</v>
      </c>
      <c r="F2614" s="2">
        <v>2</v>
      </c>
      <c r="G2614" s="4">
        <v>0.27709765857381607</v>
      </c>
      <c r="H2614" s="4">
        <v>-0.20763065514845161</v>
      </c>
      <c r="I2614" s="4">
        <v>0.32317804686232271</v>
      </c>
    </row>
    <row r="2615" spans="1:9" x14ac:dyDescent="0.25">
      <c r="A2615" t="s">
        <v>2820</v>
      </c>
      <c r="B2615" s="3">
        <v>78.716690063476563</v>
      </c>
      <c r="C2615" s="3">
        <v>15.569999694824221</v>
      </c>
      <c r="D2615" s="4">
        <v>-9.4941183890978609E-3</v>
      </c>
      <c r="E2615" s="4">
        <v>0.115329487985514</v>
      </c>
      <c r="F2615" s="2">
        <v>2</v>
      </c>
      <c r="G2615" s="4">
        <v>0.27394463176062239</v>
      </c>
      <c r="H2615" s="4">
        <v>-0.2148809547362881</v>
      </c>
      <c r="I2615" s="4">
        <v>0.31107076720778531</v>
      </c>
    </row>
    <row r="2616" spans="1:9" x14ac:dyDescent="0.25">
      <c r="A2616" t="s">
        <v>2821</v>
      </c>
      <c r="B2616" s="3">
        <v>79.471199035644531</v>
      </c>
      <c r="C2616" s="3">
        <v>13.960000038146971</v>
      </c>
      <c r="D2616" s="4">
        <v>-2.659752467767007E-2</v>
      </c>
      <c r="E2616" s="4">
        <v>4.4128658013314448E-2</v>
      </c>
      <c r="F2616" s="2">
        <v>2</v>
      </c>
      <c r="G2616" s="4">
        <v>0.29297892805793541</v>
      </c>
      <c r="H2616" s="4">
        <v>-0.2073554939554331</v>
      </c>
      <c r="I2616" s="4">
        <v>0.32363753870449979</v>
      </c>
    </row>
    <row r="2617" spans="1:9" x14ac:dyDescent="0.25">
      <c r="A2617" t="s">
        <v>2822</v>
      </c>
      <c r="B2617" s="3">
        <v>81.642692565917969</v>
      </c>
      <c r="C2617" s="3">
        <v>13.36999988555908</v>
      </c>
      <c r="D2617" s="4">
        <v>-7.9383870878025897E-3</v>
      </c>
      <c r="E2617" s="4">
        <v>2.1390353682756439E-2</v>
      </c>
      <c r="F2617" s="2">
        <v>2</v>
      </c>
      <c r="G2617" s="4">
        <v>0.31724400801665847</v>
      </c>
      <c r="H2617" s="4">
        <v>-0.18569705117906879</v>
      </c>
      <c r="I2617" s="4">
        <v>0.35980498535941591</v>
      </c>
    </row>
    <row r="2618" spans="1:9" x14ac:dyDescent="0.25">
      <c r="A2618" t="s">
        <v>2823</v>
      </c>
      <c r="B2618" s="3">
        <v>82.295989990234375</v>
      </c>
      <c r="C2618" s="3">
        <v>13.090000152587891</v>
      </c>
      <c r="D2618" s="4">
        <v>2.5781297489479989E-3</v>
      </c>
      <c r="E2618" s="4">
        <v>-7.6337622829247831E-4</v>
      </c>
      <c r="F2618" s="2">
        <v>1</v>
      </c>
      <c r="G2618" s="4">
        <v>0.32817301132050569</v>
      </c>
      <c r="H2618" s="4">
        <v>-0.17918107280600801</v>
      </c>
      <c r="I2618" s="4">
        <v>0.37068602157451452</v>
      </c>
    </row>
    <row r="2619" spans="1:9" x14ac:dyDescent="0.25">
      <c r="A2619" t="s">
        <v>2824</v>
      </c>
      <c r="B2619" s="3">
        <v>82.084365844726563</v>
      </c>
      <c r="C2619" s="3">
        <v>13.10000038146973</v>
      </c>
      <c r="D2619" s="4">
        <v>1.7565961139795139E-2</v>
      </c>
      <c r="E2619" s="4">
        <v>-5.6195945716143843E-2</v>
      </c>
      <c r="F2619" s="2">
        <v>1</v>
      </c>
      <c r="G2619" s="4">
        <v>0.31266860222627391</v>
      </c>
      <c r="H2619" s="4">
        <v>-0.18129180874957809</v>
      </c>
      <c r="I2619" s="4">
        <v>0.36716130234931721</v>
      </c>
    </row>
    <row r="2620" spans="1:9" x14ac:dyDescent="0.25">
      <c r="A2620" t="s">
        <v>2825</v>
      </c>
      <c r="B2620" s="3">
        <v>80.667366027832031</v>
      </c>
      <c r="C2620" s="3">
        <v>13.88000011444092</v>
      </c>
      <c r="D2620" s="4">
        <v>7.1225704882156293E-3</v>
      </c>
      <c r="E2620" s="4">
        <v>-3.6779995737916238E-2</v>
      </c>
      <c r="F2620" s="2">
        <v>2</v>
      </c>
      <c r="G2620" s="4">
        <v>0.30017770835232938</v>
      </c>
      <c r="H2620" s="4">
        <v>-0.19542494293601251</v>
      </c>
      <c r="I2620" s="4">
        <v>0.34356037304739789</v>
      </c>
    </row>
    <row r="2621" spans="1:9" x14ac:dyDescent="0.25">
      <c r="A2621" t="s">
        <v>2826</v>
      </c>
      <c r="B2621" s="3">
        <v>80.096870422363281</v>
      </c>
      <c r="C2621" s="3">
        <v>14.409999847412109</v>
      </c>
      <c r="D2621" s="4">
        <v>1.9564882734295348E-3</v>
      </c>
      <c r="E2621" s="4">
        <v>-1.4363887810587511E-2</v>
      </c>
      <c r="F2621" s="2">
        <v>2</v>
      </c>
      <c r="G2621" s="4">
        <v>0.28218546314368842</v>
      </c>
      <c r="H2621" s="4">
        <v>-0.2011150572527042</v>
      </c>
      <c r="I2621" s="4">
        <v>0.33405844771812609</v>
      </c>
    </row>
    <row r="2622" spans="1:9" x14ac:dyDescent="0.25">
      <c r="A2622" t="s">
        <v>2827</v>
      </c>
      <c r="B2622" s="3">
        <v>79.940467834472656</v>
      </c>
      <c r="C2622" s="3">
        <v>14.61999988555908</v>
      </c>
      <c r="D2622" s="4">
        <v>-5.6082104945681674E-3</v>
      </c>
      <c r="E2622" s="4">
        <v>-2.0763590976567551E-2</v>
      </c>
      <c r="F2622" s="2">
        <v>2</v>
      </c>
      <c r="G2622" s="4">
        <v>0.28284355598640948</v>
      </c>
      <c r="H2622" s="4">
        <v>-0.20267501423746101</v>
      </c>
      <c r="I2622" s="4">
        <v>0.33145347460843771</v>
      </c>
    </row>
    <row r="2623" spans="1:9" x14ac:dyDescent="0.25">
      <c r="A2623" t="s">
        <v>2828</v>
      </c>
      <c r="B2623" s="3">
        <v>80.391319274902344</v>
      </c>
      <c r="C2623" s="3">
        <v>14.930000305175779</v>
      </c>
      <c r="D2623" s="4">
        <v>-1.2879994161808741E-2</v>
      </c>
      <c r="E2623" s="4">
        <v>6.4907262318111503E-2</v>
      </c>
      <c r="F2623" s="2">
        <v>2</v>
      </c>
      <c r="G2623" s="4">
        <v>0.29176831155775812</v>
      </c>
      <c r="H2623" s="4">
        <v>-0.19817822896637699</v>
      </c>
      <c r="I2623" s="4">
        <v>0.33896265904472722</v>
      </c>
    </row>
    <row r="2624" spans="1:9" x14ac:dyDescent="0.25">
      <c r="A2624" t="s">
        <v>2829</v>
      </c>
      <c r="B2624" s="3">
        <v>81.440269470214844</v>
      </c>
      <c r="C2624" s="3">
        <v>14.02000045776367</v>
      </c>
      <c r="D2624" s="4">
        <v>3.2877302527294372E-3</v>
      </c>
      <c r="E2624" s="4">
        <v>-7.0907865076510035E-2</v>
      </c>
      <c r="F2624" s="2">
        <v>2</v>
      </c>
      <c r="G2624" s="4">
        <v>0.3157085686278267</v>
      </c>
      <c r="H2624" s="4">
        <v>-0.18771601599465751</v>
      </c>
      <c r="I2624" s="4">
        <v>0.35643351479618368</v>
      </c>
    </row>
    <row r="2625" spans="1:9" x14ac:dyDescent="0.25">
      <c r="A2625" t="s">
        <v>2830</v>
      </c>
      <c r="B2625" s="3">
        <v>81.173393249511719</v>
      </c>
      <c r="C2625" s="3">
        <v>15.090000152587891</v>
      </c>
      <c r="D2625" s="4">
        <v>-8.7646907348079006E-3</v>
      </c>
      <c r="E2625" s="4">
        <v>6.000010172525938E-3</v>
      </c>
      <c r="F2625" s="2">
        <v>2</v>
      </c>
      <c r="G2625" s="4">
        <v>0.30661726531723787</v>
      </c>
      <c r="H2625" s="4">
        <v>-0.19037783527889141</v>
      </c>
      <c r="I2625" s="4">
        <v>0.3519885411680419</v>
      </c>
    </row>
    <row r="2626" spans="1:9" x14ac:dyDescent="0.25">
      <c r="A2626" t="s">
        <v>2831</v>
      </c>
      <c r="B2626" s="3">
        <v>81.891143798828125</v>
      </c>
      <c r="C2626" s="3">
        <v>15</v>
      </c>
      <c r="D2626" s="4">
        <v>-1.20330066169525E-2</v>
      </c>
      <c r="E2626" s="4">
        <v>3.3057818671050843E-2</v>
      </c>
      <c r="F2626" s="2">
        <v>2</v>
      </c>
      <c r="G2626" s="4">
        <v>0.33097740442296542</v>
      </c>
      <c r="H2626" s="4">
        <v>-0.1832190024371855</v>
      </c>
      <c r="I2626" s="4">
        <v>0.36394308044805029</v>
      </c>
    </row>
    <row r="2627" spans="1:9" x14ac:dyDescent="0.25">
      <c r="A2627" t="s">
        <v>2832</v>
      </c>
      <c r="B2627" s="3">
        <v>82.888542175292969</v>
      </c>
      <c r="C2627" s="3">
        <v>14.52000045776367</v>
      </c>
      <c r="D2627" s="4">
        <v>2.7765560902266451E-3</v>
      </c>
      <c r="E2627" s="4">
        <v>-3.9682502138671423E-2</v>
      </c>
      <c r="F2627" s="2">
        <v>2</v>
      </c>
      <c r="G2627" s="4">
        <v>0.33189495008933961</v>
      </c>
      <c r="H2627" s="4">
        <v>-0.17327096650673429</v>
      </c>
      <c r="I2627" s="4">
        <v>0.38055531164818168</v>
      </c>
    </row>
    <row r="2628" spans="1:9" x14ac:dyDescent="0.25">
      <c r="A2628" t="s">
        <v>2833</v>
      </c>
      <c r="B2628" s="3">
        <v>82.659034729003906</v>
      </c>
      <c r="C2628" s="3">
        <v>15.11999988555908</v>
      </c>
      <c r="D2628" s="4">
        <v>-5.412254680470685E-3</v>
      </c>
      <c r="E2628" s="4">
        <v>4.1322273338813657E-2</v>
      </c>
      <c r="F2628" s="2">
        <v>2</v>
      </c>
      <c r="G2628" s="4">
        <v>0.33755102257493158</v>
      </c>
      <c r="H2628" s="4">
        <v>-0.17556007021480541</v>
      </c>
      <c r="I2628" s="4">
        <v>0.37673273598546708</v>
      </c>
    </row>
    <row r="2629" spans="1:9" x14ac:dyDescent="0.25">
      <c r="A2629" t="s">
        <v>2834</v>
      </c>
      <c r="B2629" s="3">
        <v>83.108840942382813</v>
      </c>
      <c r="C2629" s="3">
        <v>14.52000045776367</v>
      </c>
      <c r="D2629" s="4">
        <v>1.2073443701053449E-2</v>
      </c>
      <c r="E2629" s="4">
        <v>-7.1611244307756561E-2</v>
      </c>
      <c r="F2629" s="2">
        <v>2</v>
      </c>
      <c r="G2629" s="4">
        <v>0.34227208604939818</v>
      </c>
      <c r="H2629" s="4">
        <v>-0.17107371002210731</v>
      </c>
      <c r="I2629" s="4">
        <v>0.38422451157707238</v>
      </c>
    </row>
    <row r="2630" spans="1:9" x14ac:dyDescent="0.25">
      <c r="A2630" t="s">
        <v>2835</v>
      </c>
      <c r="B2630" s="3">
        <v>82.117401123046875</v>
      </c>
      <c r="C2630" s="3">
        <v>15.64000034332275</v>
      </c>
      <c r="D2630" s="4">
        <v>8.796905252893561E-3</v>
      </c>
      <c r="E2630" s="4">
        <v>-0.1223344213712103</v>
      </c>
      <c r="F2630" s="2">
        <v>2</v>
      </c>
      <c r="G2630" s="4">
        <v>0.32335579071406412</v>
      </c>
      <c r="H2630" s="4">
        <v>-0.1809623153962123</v>
      </c>
      <c r="I2630" s="4">
        <v>0.36771152349882708</v>
      </c>
    </row>
    <row r="2631" spans="1:9" x14ac:dyDescent="0.25">
      <c r="A2631" t="s">
        <v>2836</v>
      </c>
      <c r="B2631" s="3">
        <v>81.401321411132813</v>
      </c>
      <c r="C2631" s="3">
        <v>17.819999694824219</v>
      </c>
      <c r="D2631" s="4">
        <v>-6.832738875215183E-3</v>
      </c>
      <c r="E2631" s="4">
        <v>9.8643677509430594E-2</v>
      </c>
      <c r="F2631" s="2">
        <v>3</v>
      </c>
      <c r="G2631" s="4">
        <v>0.30816889368589878</v>
      </c>
      <c r="H2631" s="4">
        <v>-0.18810448333159319</v>
      </c>
      <c r="I2631" s="4">
        <v>0.35578481295594178</v>
      </c>
    </row>
    <row r="2632" spans="1:9" x14ac:dyDescent="0.25">
      <c r="A2632" t="s">
        <v>2837</v>
      </c>
      <c r="B2632" s="3">
        <v>81.961341857910156</v>
      </c>
      <c r="C2632" s="3">
        <v>16.219999313354489</v>
      </c>
      <c r="D2632" s="4">
        <v>-1.413407943246736E-2</v>
      </c>
      <c r="E2632" s="4">
        <v>0.12093980746587921</v>
      </c>
      <c r="F2632" s="2">
        <v>3</v>
      </c>
      <c r="G2632" s="4">
        <v>0.3215831657545456</v>
      </c>
      <c r="H2632" s="4">
        <v>-0.18251884808514901</v>
      </c>
      <c r="I2632" s="4">
        <v>0.36511226862279389</v>
      </c>
    </row>
    <row r="2633" spans="1:9" x14ac:dyDescent="0.25">
      <c r="A2633" t="s">
        <v>2838</v>
      </c>
      <c r="B2633" s="3">
        <v>83.136398315429688</v>
      </c>
      <c r="C2633" s="3">
        <v>14.47000026702881</v>
      </c>
      <c r="D2633" s="4">
        <v>3.7685348937444019E-3</v>
      </c>
      <c r="E2633" s="4">
        <v>-2.229729185494489E-2</v>
      </c>
      <c r="F2633" s="2">
        <v>2</v>
      </c>
      <c r="G2633" s="4">
        <v>0.33877442202612601</v>
      </c>
      <c r="H2633" s="4">
        <v>-0.17079885321093929</v>
      </c>
      <c r="I2633" s="4">
        <v>0.38468349513181338</v>
      </c>
    </row>
    <row r="2634" spans="1:9" x14ac:dyDescent="0.25">
      <c r="A2634" t="s">
        <v>2839</v>
      </c>
      <c r="B2634" s="3">
        <v>82.824272155761719</v>
      </c>
      <c r="C2634" s="3">
        <v>14.80000019073486</v>
      </c>
      <c r="D2634" s="4">
        <v>-4.3043700499859616E-3</v>
      </c>
      <c r="E2634" s="4">
        <v>4.2253548558376819E-2</v>
      </c>
      <c r="F2634" s="2">
        <v>2</v>
      </c>
      <c r="G2634" s="4">
        <v>0.32891408322135551</v>
      </c>
      <c r="H2634" s="4">
        <v>-0.17391199468427529</v>
      </c>
      <c r="I2634" s="4">
        <v>0.37948485830788831</v>
      </c>
    </row>
    <row r="2635" spans="1:9" x14ac:dyDescent="0.25">
      <c r="A2635" t="s">
        <v>2840</v>
      </c>
      <c r="B2635" s="3">
        <v>83.182319641113281</v>
      </c>
      <c r="C2635" s="3">
        <v>14.19999980926514</v>
      </c>
      <c r="D2635" s="4">
        <v>8.8412613985799915E-4</v>
      </c>
      <c r="E2635" s="4">
        <v>6.3784659658230316E-3</v>
      </c>
      <c r="F2635" s="2">
        <v>2</v>
      </c>
      <c r="G2635" s="4">
        <v>0.33854019215390002</v>
      </c>
      <c r="H2635" s="4">
        <v>-0.17034083462112229</v>
      </c>
      <c r="I2635" s="4">
        <v>0.38544834065118988</v>
      </c>
    </row>
    <row r="2636" spans="1:9" x14ac:dyDescent="0.25">
      <c r="A2636" t="s">
        <v>2841</v>
      </c>
      <c r="B2636" s="3">
        <v>83.108840942382813</v>
      </c>
      <c r="C2636" s="3">
        <v>14.10999965667725</v>
      </c>
      <c r="D2636" s="4">
        <v>-4.9462926828867104E-3</v>
      </c>
      <c r="E2636" s="4">
        <v>-7.0373245039602184E-3</v>
      </c>
      <c r="F2636" s="2">
        <v>2</v>
      </c>
      <c r="G2636" s="4">
        <v>0.33891569166832031</v>
      </c>
      <c r="H2636" s="4">
        <v>-0.17107371002210731</v>
      </c>
      <c r="I2636" s="4">
        <v>0.38422451157707238</v>
      </c>
    </row>
    <row r="2637" spans="1:9" x14ac:dyDescent="0.25">
      <c r="A2637" t="s">
        <v>2842</v>
      </c>
      <c r="B2637" s="3">
        <v>83.521965026855469</v>
      </c>
      <c r="C2637" s="3">
        <v>14.210000038146971</v>
      </c>
      <c r="D2637" s="4">
        <v>-8.7843259515185679E-4</v>
      </c>
      <c r="E2637" s="4">
        <v>2.3038134407106E-2</v>
      </c>
      <c r="F2637" s="2">
        <v>2</v>
      </c>
      <c r="G2637" s="4">
        <v>0.34910602581633587</v>
      </c>
      <c r="H2637" s="4">
        <v>-0.16695321681393169</v>
      </c>
      <c r="I2637" s="4">
        <v>0.39110532567056139</v>
      </c>
    </row>
    <row r="2638" spans="1:9" x14ac:dyDescent="0.25">
      <c r="A2638" t="s">
        <v>2843</v>
      </c>
      <c r="B2638" s="3">
        <v>83.59539794921875</v>
      </c>
      <c r="C2638" s="3">
        <v>13.89000034332275</v>
      </c>
      <c r="D2638" s="4">
        <v>2.7527384847190191E-3</v>
      </c>
      <c r="E2638" s="4">
        <v>-1.4893619323794851E-2</v>
      </c>
      <c r="F2638" s="2">
        <v>2</v>
      </c>
      <c r="G2638" s="4">
        <v>0.34694991952363979</v>
      </c>
      <c r="H2638" s="4">
        <v>-0.16622079798572259</v>
      </c>
      <c r="I2638" s="4">
        <v>0.39232839231352501</v>
      </c>
    </row>
    <row r="2639" spans="1:9" x14ac:dyDescent="0.25">
      <c r="A2639" t="s">
        <v>2844</v>
      </c>
      <c r="B2639" s="3">
        <v>83.365913391113281</v>
      </c>
      <c r="C2639" s="3">
        <v>14.10000038146973</v>
      </c>
      <c r="D2639" s="4">
        <v>1.271325304242055E-2</v>
      </c>
      <c r="E2639" s="4">
        <v>-0.1187499761581421</v>
      </c>
      <c r="F2639" s="2">
        <v>2</v>
      </c>
      <c r="G2639" s="4">
        <v>0.36309952180840832</v>
      </c>
      <c r="H2639" s="4">
        <v>-0.16850967340740561</v>
      </c>
      <c r="I2639" s="4">
        <v>0.38850619786638729</v>
      </c>
    </row>
    <row r="2640" spans="1:9" x14ac:dyDescent="0.25">
      <c r="A2640" t="s">
        <v>2845</v>
      </c>
      <c r="B2640" s="3">
        <v>82.319366455078125</v>
      </c>
      <c r="C2640" s="3">
        <v>16</v>
      </c>
      <c r="D2640" s="4">
        <v>-7.4163900204804456E-3</v>
      </c>
      <c r="E2640" s="4">
        <v>0.14285714285714279</v>
      </c>
      <c r="F2640" s="2">
        <v>2</v>
      </c>
      <c r="G2640" s="4">
        <v>0.35198080170330748</v>
      </c>
      <c r="H2640" s="4">
        <v>-0.17894791630838389</v>
      </c>
      <c r="I2640" s="4">
        <v>0.37107536975051852</v>
      </c>
    </row>
    <row r="2641" spans="1:9" x14ac:dyDescent="0.25">
      <c r="A2641" t="s">
        <v>2846</v>
      </c>
      <c r="B2641" s="3">
        <v>82.934440612792969</v>
      </c>
      <c r="C2641" s="3">
        <v>14</v>
      </c>
      <c r="D2641" s="4">
        <v>-1.1057287278853909E-3</v>
      </c>
      <c r="E2641" s="4">
        <v>-2.8490001397227789E-3</v>
      </c>
      <c r="F2641" s="2">
        <v>2</v>
      </c>
      <c r="G2641" s="4">
        <v>0.3677658885040811</v>
      </c>
      <c r="H2641" s="4">
        <v>-0.17281317620330519</v>
      </c>
      <c r="I2641" s="4">
        <v>0.38131977595198108</v>
      </c>
    </row>
    <row r="2642" spans="1:9" x14ac:dyDescent="0.25">
      <c r="A2642" t="s">
        <v>2847</v>
      </c>
      <c r="B2642" s="3">
        <v>83.0262451171875</v>
      </c>
      <c r="C2642" s="3">
        <v>14.039999961853029</v>
      </c>
      <c r="D2642" s="4">
        <v>6.4880947701522196E-3</v>
      </c>
      <c r="E2642" s="4">
        <v>-2.160281612375459E-2</v>
      </c>
      <c r="F2642" s="2">
        <v>2</v>
      </c>
      <c r="G2642" s="4">
        <v>0.3664296684462931</v>
      </c>
      <c r="H2642" s="4">
        <v>-0.1718975195009842</v>
      </c>
      <c r="I2642" s="4">
        <v>0.38284883163143868</v>
      </c>
    </row>
    <row r="2643" spans="1:9" x14ac:dyDescent="0.25">
      <c r="A2643" t="s">
        <v>2848</v>
      </c>
      <c r="B2643" s="3">
        <v>82.491035461425781</v>
      </c>
      <c r="C2643" s="3">
        <v>14.35000038146973</v>
      </c>
      <c r="D2643" s="4">
        <v>-8.8580040512475922E-4</v>
      </c>
      <c r="E2643" s="4">
        <v>4.9743986933475932E-2</v>
      </c>
      <c r="F2643" s="2">
        <v>2</v>
      </c>
      <c r="G2643" s="4">
        <v>0.37149097596404279</v>
      </c>
      <c r="H2643" s="4">
        <v>-0.17723569230282221</v>
      </c>
      <c r="I2643" s="4">
        <v>0.37393461365008451</v>
      </c>
    </row>
    <row r="2644" spans="1:9" x14ac:dyDescent="0.25">
      <c r="A2644" t="s">
        <v>2849</v>
      </c>
      <c r="B2644" s="3">
        <v>82.564170837402344</v>
      </c>
      <c r="C2644" s="3">
        <v>13.670000076293951</v>
      </c>
      <c r="D2644" s="4">
        <v>-1.105979758041276E-3</v>
      </c>
      <c r="E2644" s="4">
        <v>-3.9353442301964803E-2</v>
      </c>
      <c r="F2644" s="2">
        <v>2</v>
      </c>
      <c r="G2644" s="4">
        <v>0.37788194017157289</v>
      </c>
      <c r="H2644" s="4">
        <v>-0.17650624119765729</v>
      </c>
      <c r="I2644" s="4">
        <v>0.3751527244905466</v>
      </c>
    </row>
    <row r="2645" spans="1:9" x14ac:dyDescent="0.25">
      <c r="A2645" t="s">
        <v>2850</v>
      </c>
      <c r="B2645" s="3">
        <v>82.655586242675781</v>
      </c>
      <c r="C2645" s="3">
        <v>14.22999954223633</v>
      </c>
      <c r="D2645" s="4">
        <v>5.3371661823640171E-3</v>
      </c>
      <c r="E2645" s="4">
        <v>-3.0654002287778929E-2</v>
      </c>
      <c r="F2645" s="2">
        <v>2</v>
      </c>
      <c r="G2645" s="4">
        <v>0.36235489074585359</v>
      </c>
      <c r="H2645" s="4">
        <v>-0.17559446536393261</v>
      </c>
      <c r="I2645" s="4">
        <v>0.37667529950519502</v>
      </c>
    </row>
    <row r="2646" spans="1:9" x14ac:dyDescent="0.25">
      <c r="A2646" t="s">
        <v>2851</v>
      </c>
      <c r="B2646" s="3">
        <v>82.216781616210938</v>
      </c>
      <c r="C2646" s="3">
        <v>14.680000305175779</v>
      </c>
      <c r="D2646" s="4">
        <v>-1.33272181904065E-3</v>
      </c>
      <c r="E2646" s="4">
        <v>-7.43743454773238E-3</v>
      </c>
      <c r="F2646" s="2">
        <v>2</v>
      </c>
      <c r="G2646" s="4">
        <v>0.36878164880736231</v>
      </c>
      <c r="H2646" s="4">
        <v>-0.179971095899459</v>
      </c>
      <c r="I2646" s="4">
        <v>0.36936676153428077</v>
      </c>
    </row>
    <row r="2647" spans="1:9" x14ac:dyDescent="0.25">
      <c r="A2647" t="s">
        <v>2852</v>
      </c>
      <c r="B2647" s="3">
        <v>82.326499938964844</v>
      </c>
      <c r="C2647" s="3">
        <v>14.789999961853029</v>
      </c>
      <c r="D2647" s="4">
        <v>4.6864329098685884E-3</v>
      </c>
      <c r="E2647" s="4">
        <v>-4.5806454073998193E-2</v>
      </c>
      <c r="F2647" s="2">
        <v>2</v>
      </c>
      <c r="G2647" s="4">
        <v>0.35592087514185028</v>
      </c>
      <c r="H2647" s="4">
        <v>-0.17887676705078639</v>
      </c>
      <c r="I2647" s="4">
        <v>0.37119418193869208</v>
      </c>
    </row>
    <row r="2648" spans="1:9" x14ac:dyDescent="0.25">
      <c r="A2648" t="s">
        <v>2853</v>
      </c>
      <c r="B2648" s="3">
        <v>81.942481994628906</v>
      </c>
      <c r="C2648" s="3">
        <v>15.5</v>
      </c>
      <c r="D2648" s="4">
        <v>-6.8701169883887969E-3</v>
      </c>
      <c r="E2648" s="4">
        <v>0.1175198361852916</v>
      </c>
      <c r="F2648" s="2">
        <v>2</v>
      </c>
      <c r="G2648" s="4">
        <v>0.32883059829121158</v>
      </c>
      <c r="H2648" s="4">
        <v>-0.18270695606887191</v>
      </c>
      <c r="I2648" s="4">
        <v>0.36479814698732321</v>
      </c>
    </row>
    <row r="2649" spans="1:9" x14ac:dyDescent="0.25">
      <c r="A2649" t="s">
        <v>2854</v>
      </c>
      <c r="B2649" s="3">
        <v>82.509330749511719</v>
      </c>
      <c r="C2649" s="3">
        <v>13.86999988555908</v>
      </c>
      <c r="D2649" s="4">
        <v>4.8996774092535667E-3</v>
      </c>
      <c r="E2649" s="4">
        <v>2.2107604825465591E-2</v>
      </c>
      <c r="F2649" s="2">
        <v>2</v>
      </c>
      <c r="G2649" s="4">
        <v>0.34770006850866397</v>
      </c>
      <c r="H2649" s="4">
        <v>-0.17705321538333699</v>
      </c>
      <c r="I2649" s="4">
        <v>0.37423933196798859</v>
      </c>
    </row>
    <row r="2650" spans="1:9" x14ac:dyDescent="0.25">
      <c r="A2650" t="s">
        <v>2855</v>
      </c>
      <c r="B2650" s="3">
        <v>82.107032775878906</v>
      </c>
      <c r="C2650" s="3">
        <v>13.569999694824221</v>
      </c>
      <c r="D2650" s="4">
        <v>2.008125422180651E-3</v>
      </c>
      <c r="E2650" s="4">
        <v>-4.0311218858470783E-2</v>
      </c>
      <c r="F2650" s="2">
        <v>2</v>
      </c>
      <c r="G2650" s="4">
        <v>0.3371811804182625</v>
      </c>
      <c r="H2650" s="4">
        <v>-0.18106572912998231</v>
      </c>
      <c r="I2650" s="4">
        <v>0.3675388328424336</v>
      </c>
    </row>
    <row r="2651" spans="1:9" x14ac:dyDescent="0.25">
      <c r="A2651" t="s">
        <v>2856</v>
      </c>
      <c r="B2651" s="3">
        <v>81.942481994628906</v>
      </c>
      <c r="C2651" s="3">
        <v>14.14000034332275</v>
      </c>
      <c r="D2651" s="4">
        <v>7.4185317814736704E-3</v>
      </c>
      <c r="E2651" s="4">
        <v>-1.118880036909198E-2</v>
      </c>
      <c r="F2651" s="2">
        <v>2</v>
      </c>
      <c r="G2651" s="4">
        <v>0.33410913573471862</v>
      </c>
      <c r="H2651" s="4">
        <v>-0.18270695606887191</v>
      </c>
      <c r="I2651" s="4">
        <v>0.36479814698732321</v>
      </c>
    </row>
    <row r="2652" spans="1:9" x14ac:dyDescent="0.25">
      <c r="A2652" t="s">
        <v>2857</v>
      </c>
      <c r="B2652" s="3">
        <v>81.339065551757813</v>
      </c>
      <c r="C2652" s="3">
        <v>14.30000019073486</v>
      </c>
      <c r="D2652" s="4">
        <v>1.9141227260159881E-3</v>
      </c>
      <c r="E2652" s="4">
        <v>-1.44727797956179E-2</v>
      </c>
      <c r="F2652" s="2">
        <v>2</v>
      </c>
      <c r="G2652" s="4">
        <v>0.32897723550794811</v>
      </c>
      <c r="H2652" s="4">
        <v>-0.18872542230698919</v>
      </c>
      <c r="I2652" s="4">
        <v>0.35474790658642669</v>
      </c>
    </row>
    <row r="2653" spans="1:9" x14ac:dyDescent="0.25">
      <c r="A2653" t="s">
        <v>2858</v>
      </c>
      <c r="B2653" s="3">
        <v>81.183670043945313</v>
      </c>
      <c r="C2653" s="3">
        <v>14.510000228881839</v>
      </c>
      <c r="D2653" s="4">
        <v>1.1389519475004221E-2</v>
      </c>
      <c r="E2653" s="4">
        <v>-4.9148098869652213E-2</v>
      </c>
      <c r="F2653" s="2">
        <v>2</v>
      </c>
      <c r="G2653" s="4">
        <v>0.32097720651757361</v>
      </c>
      <c r="H2653" s="4">
        <v>-0.19027533469067351</v>
      </c>
      <c r="I2653" s="4">
        <v>0.35215970696212739</v>
      </c>
    </row>
    <row r="2654" spans="1:9" x14ac:dyDescent="0.25">
      <c r="A2654" t="s">
        <v>2859</v>
      </c>
      <c r="B2654" s="3">
        <v>80.269439697265625</v>
      </c>
      <c r="C2654" s="3">
        <v>15.260000228881839</v>
      </c>
      <c r="D2654" s="4">
        <v>5.7271834881074124E-3</v>
      </c>
      <c r="E2654" s="4">
        <v>-1.9620492508853889E-3</v>
      </c>
      <c r="F2654" s="2">
        <v>2</v>
      </c>
      <c r="G2654" s="4">
        <v>0.30648524108272213</v>
      </c>
      <c r="H2654" s="4">
        <v>-0.19939385398254739</v>
      </c>
      <c r="I2654" s="4">
        <v>0.33693268609705518</v>
      </c>
    </row>
    <row r="2655" spans="1:9" x14ac:dyDescent="0.25">
      <c r="A2655" t="s">
        <v>2860</v>
      </c>
      <c r="B2655" s="3">
        <v>79.812339782714844</v>
      </c>
      <c r="C2655" s="3">
        <v>15.289999961853029</v>
      </c>
      <c r="D2655" s="4">
        <v>1.7838606062510639E-2</v>
      </c>
      <c r="E2655" s="4">
        <v>-0.11259429088362601</v>
      </c>
      <c r="F2655" s="2">
        <v>2</v>
      </c>
      <c r="G2655" s="4">
        <v>0.31236414432644383</v>
      </c>
      <c r="H2655" s="4">
        <v>-0.20395296143755889</v>
      </c>
      <c r="I2655" s="4">
        <v>0.32931942980823709</v>
      </c>
    </row>
    <row r="2656" spans="1:9" x14ac:dyDescent="0.25">
      <c r="A2656" t="s">
        <v>2861</v>
      </c>
      <c r="B2656" s="3">
        <v>78.413551330566406</v>
      </c>
      <c r="C2656" s="3">
        <v>17.229999542236332</v>
      </c>
      <c r="D2656" s="4">
        <v>1.2752149179669379E-2</v>
      </c>
      <c r="E2656" s="4">
        <v>-0.13634090810442451</v>
      </c>
      <c r="F2656" s="2">
        <v>3</v>
      </c>
      <c r="G2656" s="4">
        <v>0.29051485822452922</v>
      </c>
      <c r="H2656" s="4">
        <v>-0.2179044557545976</v>
      </c>
      <c r="I2656" s="4">
        <v>0.30602182103377279</v>
      </c>
    </row>
    <row r="2657" spans="1:9" x14ac:dyDescent="0.25">
      <c r="A2657" t="s">
        <v>2862</v>
      </c>
      <c r="B2657" s="3">
        <v>77.426200866699219</v>
      </c>
      <c r="C2657" s="3">
        <v>19.95000076293945</v>
      </c>
      <c r="D2657" s="4">
        <v>-2.590918771718576E-3</v>
      </c>
      <c r="E2657" s="4">
        <v>4.3956050536852143E-2</v>
      </c>
      <c r="F2657" s="2">
        <v>4</v>
      </c>
      <c r="G2657" s="4">
        <v>0.27010953754810968</v>
      </c>
      <c r="H2657" s="4">
        <v>-0.22775227396071099</v>
      </c>
      <c r="I2657" s="4">
        <v>0.28957694347195639</v>
      </c>
    </row>
    <row r="2658" spans="1:9" x14ac:dyDescent="0.25">
      <c r="A2658" t="s">
        <v>2863</v>
      </c>
      <c r="B2658" s="3">
        <v>77.627326965332031</v>
      </c>
      <c r="C2658" s="3">
        <v>19.110000610351559</v>
      </c>
      <c r="D2658" s="4">
        <v>7.355595390869718E-3</v>
      </c>
      <c r="E2658" s="4">
        <v>-0.1086753668688035</v>
      </c>
      <c r="F2658" s="2">
        <v>3</v>
      </c>
      <c r="G2658" s="4">
        <v>0.29218003149815908</v>
      </c>
      <c r="H2658" s="4">
        <v>-0.2257462453737763</v>
      </c>
      <c r="I2658" s="4">
        <v>0.29292681181915697</v>
      </c>
    </row>
    <row r="2659" spans="1:9" x14ac:dyDescent="0.25">
      <c r="A2659" t="s">
        <v>2864</v>
      </c>
      <c r="B2659" s="3">
        <v>77.060501098632813</v>
      </c>
      <c r="C2659" s="3">
        <v>21.440000534057621</v>
      </c>
      <c r="D2659" s="4">
        <v>-2.295115459021646E-2</v>
      </c>
      <c r="E2659" s="4">
        <v>0.16458450362624169</v>
      </c>
      <c r="F2659" s="2">
        <v>4</v>
      </c>
      <c r="G2659" s="4">
        <v>0.26037305416423617</v>
      </c>
      <c r="H2659" s="4">
        <v>-0.23139975777292321</v>
      </c>
      <c r="I2659" s="4">
        <v>0.28348600805406859</v>
      </c>
    </row>
    <row r="2660" spans="1:9" x14ac:dyDescent="0.25">
      <c r="A2660" t="s">
        <v>2865</v>
      </c>
      <c r="B2660" s="3">
        <v>78.870674133300781</v>
      </c>
      <c r="C2660" s="3">
        <v>18.409999847412109</v>
      </c>
      <c r="D2660" s="4">
        <v>-2.6590646347973701E-3</v>
      </c>
      <c r="E2660" s="4">
        <v>6.4777262728710872E-2</v>
      </c>
      <c r="F2660" s="2">
        <v>3</v>
      </c>
      <c r="G2660" s="4">
        <v>0.30521980628646372</v>
      </c>
      <c r="H2660" s="4">
        <v>-0.21334512001319789</v>
      </c>
      <c r="I2660" s="4">
        <v>0.31363545853816782</v>
      </c>
    </row>
    <row r="2661" spans="1:9" x14ac:dyDescent="0.25">
      <c r="A2661" t="s">
        <v>2866</v>
      </c>
      <c r="B2661" s="3">
        <v>79.080955505371094</v>
      </c>
      <c r="C2661" s="3">
        <v>17.29000091552734</v>
      </c>
      <c r="D2661" s="4">
        <v>1.8486094798717548E-2</v>
      </c>
      <c r="E2661" s="4">
        <v>-3.4581823990311729E-3</v>
      </c>
      <c r="F2661" s="2">
        <v>3</v>
      </c>
      <c r="G2661" s="4">
        <v>0.30577058996893508</v>
      </c>
      <c r="H2661" s="4">
        <v>-0.21124777687105811</v>
      </c>
      <c r="I2661" s="4">
        <v>0.32552724954124201</v>
      </c>
    </row>
    <row r="2662" spans="1:9" x14ac:dyDescent="0.25">
      <c r="A2662" t="s">
        <v>2867</v>
      </c>
      <c r="B2662" s="3">
        <v>77.645591735839844</v>
      </c>
      <c r="C2662" s="3">
        <v>17.35000038146973</v>
      </c>
      <c r="D2662" s="4">
        <v>-1.0716499238680901E-2</v>
      </c>
      <c r="E2662" s="4">
        <v>9.8101276710349961E-2</v>
      </c>
      <c r="F2662" s="2">
        <v>3</v>
      </c>
      <c r="G2662" s="4">
        <v>0.27939764052531779</v>
      </c>
      <c r="H2662" s="4">
        <v>-0.2255640728361418</v>
      </c>
      <c r="I2662" s="4">
        <v>0.30146818529044789</v>
      </c>
    </row>
    <row r="2663" spans="1:9" x14ac:dyDescent="0.25">
      <c r="A2663" t="s">
        <v>2868</v>
      </c>
      <c r="B2663" s="3">
        <v>78.4866943359375</v>
      </c>
      <c r="C2663" s="3">
        <v>15.80000019073486</v>
      </c>
      <c r="D2663" s="4">
        <v>-5.8212058212059326E-4</v>
      </c>
      <c r="E2663" s="4">
        <v>-9.2996548706315019E-2</v>
      </c>
      <c r="F2663" s="2">
        <v>2</v>
      </c>
      <c r="G2663" s="4">
        <v>0.29344918550634952</v>
      </c>
      <c r="H2663" s="4">
        <v>-0.21717492855397011</v>
      </c>
      <c r="I2663" s="4">
        <v>0.31556645217360058</v>
      </c>
    </row>
    <row r="2664" spans="1:9" x14ac:dyDescent="0.25">
      <c r="A2664" t="s">
        <v>2869</v>
      </c>
      <c r="B2664" s="3">
        <v>78.53240966796875</v>
      </c>
      <c r="C2664" s="3">
        <v>17.420000076293949</v>
      </c>
      <c r="D2664" s="4">
        <v>-9.6839010376604806E-3</v>
      </c>
      <c r="E2664" s="4">
        <v>-3.9691253449840702E-2</v>
      </c>
      <c r="F2664" s="2">
        <v>3</v>
      </c>
      <c r="G2664" s="4">
        <v>0.29710028137400851</v>
      </c>
      <c r="H2664" s="4">
        <v>-0.2167189645416451</v>
      </c>
      <c r="I2664" s="4">
        <v>0.31633271654081763</v>
      </c>
    </row>
    <row r="2665" spans="1:9" x14ac:dyDescent="0.25">
      <c r="A2665" t="s">
        <v>2870</v>
      </c>
      <c r="B2665" s="3">
        <v>79.300346374511719</v>
      </c>
      <c r="C2665" s="3">
        <v>18.139999389648441</v>
      </c>
      <c r="D2665" s="4">
        <v>-1.966599591702578E-2</v>
      </c>
      <c r="E2665" s="4">
        <v>0.3173564841401959</v>
      </c>
      <c r="F2665" s="2">
        <v>3</v>
      </c>
      <c r="G2665" s="4">
        <v>0.31646446429178687</v>
      </c>
      <c r="H2665" s="4">
        <v>-0.2090595757464889</v>
      </c>
      <c r="I2665" s="4">
        <v>0.33479795620578567</v>
      </c>
    </row>
    <row r="2666" spans="1:9" x14ac:dyDescent="0.25">
      <c r="A2666" t="s">
        <v>2871</v>
      </c>
      <c r="B2666" s="3">
        <v>80.891151428222656</v>
      </c>
      <c r="C2666" s="3">
        <v>13.77000045776367</v>
      </c>
      <c r="D2666" s="4">
        <v>-3.3786689469360591E-3</v>
      </c>
      <c r="E2666" s="4">
        <v>7.2429929448898145E-2</v>
      </c>
      <c r="F2666" s="2">
        <v>2</v>
      </c>
      <c r="G2666" s="4">
        <v>0.3243961964548745</v>
      </c>
      <c r="H2666" s="4">
        <v>-0.1931929108249448</v>
      </c>
      <c r="I2666" s="4">
        <v>0.36157467826935652</v>
      </c>
    </row>
    <row r="2667" spans="1:9" x14ac:dyDescent="0.25">
      <c r="A2667" t="s">
        <v>2872</v>
      </c>
      <c r="B2667" s="3">
        <v>81.165382385253906</v>
      </c>
      <c r="C2667" s="3">
        <v>12.840000152587891</v>
      </c>
      <c r="D2667" s="4">
        <v>2.5971281933165891E-3</v>
      </c>
      <c r="E2667" s="4">
        <v>-2.3309816035703701E-3</v>
      </c>
      <c r="F2667" s="2">
        <v>1</v>
      </c>
      <c r="G2667" s="4">
        <v>0.33699663944542052</v>
      </c>
      <c r="H2667" s="4">
        <v>-0.190457735514696</v>
      </c>
      <c r="I2667" s="4">
        <v>0.36619058397101578</v>
      </c>
    </row>
    <row r="2668" spans="1:9" x14ac:dyDescent="0.25">
      <c r="A2668" t="s">
        <v>2873</v>
      </c>
      <c r="B2668" s="3">
        <v>80.955131530761719</v>
      </c>
      <c r="C2668" s="3">
        <v>12.86999988555908</v>
      </c>
      <c r="D2668" s="4">
        <v>7.6239242608207034E-3</v>
      </c>
      <c r="E2668" s="4">
        <v>3.4565942096481228E-2</v>
      </c>
      <c r="F2668" s="2">
        <v>1</v>
      </c>
      <c r="G2668" s="4">
        <v>0.33572050470100628</v>
      </c>
      <c r="H2668" s="4">
        <v>-0.19255477427498521</v>
      </c>
      <c r="I2668" s="4">
        <v>0.36265160307500183</v>
      </c>
    </row>
    <row r="2669" spans="1:9" x14ac:dyDescent="0.25">
      <c r="A2669" t="s">
        <v>2874</v>
      </c>
      <c r="B2669" s="3">
        <v>80.342605590820313</v>
      </c>
      <c r="C2669" s="3">
        <v>12.439999580383301</v>
      </c>
      <c r="D2669" s="4">
        <v>-5.6572916686338237E-3</v>
      </c>
      <c r="E2669" s="4">
        <v>-7.1827737035832229E-3</v>
      </c>
      <c r="F2669" s="2">
        <v>1</v>
      </c>
      <c r="G2669" s="4">
        <v>0.32265546043491261</v>
      </c>
      <c r="H2669" s="4">
        <v>-0.19866409849553179</v>
      </c>
      <c r="I2669" s="4">
        <v>0.36916505066435401</v>
      </c>
    </row>
    <row r="2670" spans="1:9" x14ac:dyDescent="0.25">
      <c r="A2670" t="s">
        <v>2875</v>
      </c>
      <c r="B2670" s="3">
        <v>80.799713134765625</v>
      </c>
      <c r="C2670" s="3">
        <v>12.52999973297119</v>
      </c>
      <c r="D2670" s="4">
        <v>1.133210820651875E-4</v>
      </c>
      <c r="E2670" s="4">
        <v>2.0358306631616859E-2</v>
      </c>
      <c r="F2670" s="2">
        <v>1</v>
      </c>
      <c r="G2670" s="4">
        <v>0.33654363882031418</v>
      </c>
      <c r="H2670" s="4">
        <v>-0.19410491494505749</v>
      </c>
      <c r="I2670" s="4">
        <v>0.38142777938254341</v>
      </c>
    </row>
    <row r="2671" spans="1:9" x14ac:dyDescent="0.25">
      <c r="A2671" t="s">
        <v>2876</v>
      </c>
      <c r="B2671" s="3">
        <v>80.790557861328125</v>
      </c>
      <c r="C2671" s="3">
        <v>12.27999973297119</v>
      </c>
      <c r="D2671" s="4">
        <v>8.2143335912887583E-3</v>
      </c>
      <c r="E2671" s="4">
        <v>0</v>
      </c>
      <c r="F2671" s="2">
        <v>1</v>
      </c>
      <c r="G2671" s="4">
        <v>0.34180744696049842</v>
      </c>
      <c r="H2671" s="4">
        <v>-0.1941962295002628</v>
      </c>
      <c r="I2671" s="4">
        <v>0.40066847146113083</v>
      </c>
    </row>
    <row r="2672" spans="1:9" x14ac:dyDescent="0.25">
      <c r="A2672" t="s">
        <v>2877</v>
      </c>
      <c r="B2672" s="3">
        <v>80.13232421875</v>
      </c>
      <c r="C2672" s="3">
        <v>12.27999973297119</v>
      </c>
      <c r="D2672" s="4">
        <v>1.9067324433845071E-2</v>
      </c>
      <c r="E2672" s="4">
        <v>-7.5301206333402981E-2</v>
      </c>
      <c r="F2672" s="2">
        <v>1</v>
      </c>
      <c r="G2672" s="4">
        <v>0.32431618653167499</v>
      </c>
      <c r="H2672" s="4">
        <v>-0.20076144163767171</v>
      </c>
      <c r="I2672" s="4">
        <v>0.38925665386238761</v>
      </c>
    </row>
    <row r="2673" spans="1:9" x14ac:dyDescent="0.25">
      <c r="A2673" t="s">
        <v>2878</v>
      </c>
      <c r="B2673" s="3">
        <v>78.633003234863281</v>
      </c>
      <c r="C2673" s="3">
        <v>13.27999973297119</v>
      </c>
      <c r="D2673" s="4">
        <v>-1.477636855481557E-2</v>
      </c>
      <c r="E2673" s="4">
        <v>9.3904395173716848E-2</v>
      </c>
      <c r="F2673" s="2">
        <v>2</v>
      </c>
      <c r="G2673" s="4">
        <v>0.29374155721817158</v>
      </c>
      <c r="H2673" s="4">
        <v>-0.2157156458663271</v>
      </c>
      <c r="I2673" s="4">
        <v>0.36326287827372511</v>
      </c>
    </row>
    <row r="2674" spans="1:9" x14ac:dyDescent="0.25">
      <c r="A2674" t="s">
        <v>2879</v>
      </c>
      <c r="B2674" s="3">
        <v>79.812339782714844</v>
      </c>
      <c r="C2674" s="3">
        <v>12.14000034332275</v>
      </c>
      <c r="D2674" s="4">
        <v>3.2177076050983189E-3</v>
      </c>
      <c r="E2674" s="4">
        <v>-5.8184637705499642E-2</v>
      </c>
      <c r="F2674" s="2">
        <v>1</v>
      </c>
      <c r="G2674" s="4">
        <v>0.3149042215736837</v>
      </c>
      <c r="H2674" s="4">
        <v>-0.20395296143755889</v>
      </c>
      <c r="I2674" s="4">
        <v>0.38466933774895812</v>
      </c>
    </row>
    <row r="2675" spans="1:9" x14ac:dyDescent="0.25">
      <c r="A2675" t="s">
        <v>2880</v>
      </c>
      <c r="B2675" s="3">
        <v>79.556350708007813</v>
      </c>
      <c r="C2675" s="3">
        <v>12.89000034332275</v>
      </c>
      <c r="D2675" s="4">
        <v>-3.3217161362112391E-3</v>
      </c>
      <c r="E2675" s="4">
        <v>1.554037136092923E-3</v>
      </c>
      <c r="F2675" s="2">
        <v>1</v>
      </c>
      <c r="G2675" s="4">
        <v>0.31853887834146177</v>
      </c>
      <c r="H2675" s="4">
        <v>-0.20650619249656119</v>
      </c>
      <c r="I2675" s="4">
        <v>0.38527512250139989</v>
      </c>
    </row>
    <row r="2676" spans="1:9" x14ac:dyDescent="0.25">
      <c r="A2676" t="s">
        <v>2881</v>
      </c>
      <c r="B2676" s="3">
        <v>79.821495056152344</v>
      </c>
      <c r="C2676" s="3">
        <v>12.86999988555908</v>
      </c>
      <c r="D2676" s="4">
        <v>2.181407507382938E-3</v>
      </c>
      <c r="E2676" s="4">
        <v>-3.8699837801553501E-3</v>
      </c>
      <c r="F2676" s="2">
        <v>1</v>
      </c>
      <c r="G2676" s="4">
        <v>0.32790517090823429</v>
      </c>
      <c r="H2676" s="4">
        <v>-0.20386164688235359</v>
      </c>
      <c r="I2676" s="4">
        <v>0.39061834380204102</v>
      </c>
    </row>
    <row r="2677" spans="1:9" x14ac:dyDescent="0.25">
      <c r="A2677" t="s">
        <v>2882</v>
      </c>
      <c r="B2677" s="3">
        <v>79.647750854492188</v>
      </c>
      <c r="C2677" s="3">
        <v>12.920000076293951</v>
      </c>
      <c r="D2677" s="4">
        <v>9.2673523702424543E-3</v>
      </c>
      <c r="E2677" s="4">
        <v>-4.6494472736000048E-2</v>
      </c>
      <c r="F2677" s="2">
        <v>1</v>
      </c>
      <c r="G2677" s="4">
        <v>0.32243003528835401</v>
      </c>
      <c r="H2677" s="4">
        <v>-0.20559456885376179</v>
      </c>
      <c r="I2677" s="4">
        <v>0.40224915359724278</v>
      </c>
    </row>
    <row r="2678" spans="1:9" x14ac:dyDescent="0.25">
      <c r="A2678" t="s">
        <v>2883</v>
      </c>
      <c r="B2678" s="3">
        <v>78.916404724121094</v>
      </c>
      <c r="C2678" s="3">
        <v>13.55000019073486</v>
      </c>
      <c r="D2678" s="4">
        <v>-3.6933846371380859E-3</v>
      </c>
      <c r="E2678" s="4">
        <v>-1.526163042542605E-2</v>
      </c>
      <c r="F2678" s="2">
        <v>2</v>
      </c>
      <c r="G2678" s="4">
        <v>0.31068063334738788</v>
      </c>
      <c r="H2678" s="4">
        <v>-0.2128890038099476</v>
      </c>
      <c r="I2678" s="4">
        <v>0.39526879080641791</v>
      </c>
    </row>
    <row r="2679" spans="1:9" x14ac:dyDescent="0.25">
      <c r="A2679" t="s">
        <v>2884</v>
      </c>
      <c r="B2679" s="3">
        <v>79.208953857421875</v>
      </c>
      <c r="C2679" s="3">
        <v>13.760000228881839</v>
      </c>
      <c r="D2679" s="4">
        <v>-7.2192665754536867E-3</v>
      </c>
      <c r="E2679" s="4">
        <v>-3.3028765177361967E-2</v>
      </c>
      <c r="F2679" s="2">
        <v>2</v>
      </c>
      <c r="G2679" s="4">
        <v>0.31121047066263818</v>
      </c>
      <c r="H2679" s="4">
        <v>-0.20997112329382561</v>
      </c>
      <c r="I2679" s="4">
        <v>0.40044115866705471</v>
      </c>
    </row>
    <row r="2680" spans="1:9" x14ac:dyDescent="0.25">
      <c r="A2680" t="s">
        <v>2885</v>
      </c>
      <c r="B2680" s="3">
        <v>79.784942626953125</v>
      </c>
      <c r="C2680" s="3">
        <v>14.22999954223633</v>
      </c>
      <c r="D2680" s="4">
        <v>-7.8443088605179012E-3</v>
      </c>
      <c r="E2680" s="4">
        <v>3.7171958110899128E-2</v>
      </c>
      <c r="F2680" s="2">
        <v>2</v>
      </c>
      <c r="G2680" s="4">
        <v>0.31386609488076939</v>
      </c>
      <c r="H2680" s="4">
        <v>-0.20422622024401069</v>
      </c>
      <c r="I2680" s="4">
        <v>0.42932538629789718</v>
      </c>
    </row>
    <row r="2681" spans="1:9" x14ac:dyDescent="0.25">
      <c r="A2681" t="s">
        <v>2886</v>
      </c>
      <c r="B2681" s="3">
        <v>80.415748596191406</v>
      </c>
      <c r="C2681" s="3">
        <v>13.72000026702881</v>
      </c>
      <c r="D2681" s="4">
        <v>6.5225680529956698E-3</v>
      </c>
      <c r="E2681" s="4">
        <v>1.179939841156963E-2</v>
      </c>
      <c r="F2681" s="2">
        <v>2</v>
      </c>
      <c r="G2681" s="4">
        <v>0.36634179451075632</v>
      </c>
      <c r="H2681" s="4">
        <v>-0.1979345712949043</v>
      </c>
      <c r="I2681" s="4">
        <v>0.44893240713858379</v>
      </c>
    </row>
    <row r="2682" spans="1:9" x14ac:dyDescent="0.25">
      <c r="A2682" t="s">
        <v>2887</v>
      </c>
      <c r="B2682" s="3">
        <v>79.894630432128906</v>
      </c>
      <c r="C2682" s="3">
        <v>13.560000419616699</v>
      </c>
      <c r="D2682" s="4">
        <v>-1.4850979125292649E-3</v>
      </c>
      <c r="E2682" s="4">
        <v>8.8282534358107068E-2</v>
      </c>
      <c r="F2682" s="2">
        <v>2</v>
      </c>
      <c r="G2682" s="4">
        <v>0.38622131398456178</v>
      </c>
      <c r="H2682" s="4">
        <v>-0.20313219577718891</v>
      </c>
      <c r="I2682" s="4">
        <v>0.44110087321752861</v>
      </c>
    </row>
    <row r="2683" spans="1:9" x14ac:dyDescent="0.25">
      <c r="A2683" t="s">
        <v>2888</v>
      </c>
      <c r="B2683" s="3">
        <v>80.013458251953125</v>
      </c>
      <c r="C2683" s="3">
        <v>12.460000038146971</v>
      </c>
      <c r="D2683" s="4">
        <v>-2.5077302501738119E-3</v>
      </c>
      <c r="E2683" s="4">
        <v>1.054339945217486E-2</v>
      </c>
      <c r="F2683" s="2">
        <v>1</v>
      </c>
      <c r="G2683" s="4">
        <v>0.37491720198729661</v>
      </c>
      <c r="H2683" s="4">
        <v>-0.201947008946087</v>
      </c>
      <c r="I2683" s="4">
        <v>0.44324423221405951</v>
      </c>
    </row>
    <row r="2684" spans="1:9" x14ac:dyDescent="0.25">
      <c r="A2684" t="s">
        <v>2889</v>
      </c>
      <c r="B2684" s="3">
        <v>80.214614868164063</v>
      </c>
      <c r="C2684" s="3">
        <v>12.329999923706049</v>
      </c>
      <c r="D2684" s="4">
        <v>3.3166862834275168E-3</v>
      </c>
      <c r="E2684" s="4">
        <v>-1.2019200643607951E-2</v>
      </c>
      <c r="F2684" s="2">
        <v>1</v>
      </c>
      <c r="G2684" s="4">
        <v>0.37623701787758979</v>
      </c>
      <c r="H2684" s="4">
        <v>-0.19994067597730161</v>
      </c>
      <c r="I2684" s="4">
        <v>0.44687259839720789</v>
      </c>
    </row>
    <row r="2685" spans="1:9" x14ac:dyDescent="0.25">
      <c r="A2685" t="s">
        <v>2890</v>
      </c>
      <c r="B2685" s="3">
        <v>79.949447631835938</v>
      </c>
      <c r="C2685" s="3">
        <v>12.47999954223633</v>
      </c>
      <c r="D2685" s="4">
        <v>4.5721236029550028E-4</v>
      </c>
      <c r="E2685" s="4">
        <v>-4.2944817580898298E-2</v>
      </c>
      <c r="F2685" s="2">
        <v>1</v>
      </c>
      <c r="G2685" s="4">
        <v>0.35967171075628118</v>
      </c>
      <c r="H2685" s="4">
        <v>-0.2025854498778972</v>
      </c>
      <c r="I2685" s="4">
        <v>0.44914718661054343</v>
      </c>
    </row>
    <row r="2686" spans="1:9" x14ac:dyDescent="0.25">
      <c r="A2686" t="s">
        <v>2891</v>
      </c>
      <c r="B2686" s="3">
        <v>79.912910461425781</v>
      </c>
      <c r="C2686" s="3">
        <v>13.039999961853029</v>
      </c>
      <c r="D2686" s="4">
        <v>1.0520294687109469E-2</v>
      </c>
      <c r="E2686" s="4">
        <v>-5.4387237278804117E-2</v>
      </c>
      <c r="F2686" s="2">
        <v>1</v>
      </c>
      <c r="G2686" s="4">
        <v>0.3563408594779256</v>
      </c>
      <c r="H2686" s="4">
        <v>-0.20294987104862891</v>
      </c>
      <c r="I2686" s="4">
        <v>0.46656098366400922</v>
      </c>
    </row>
    <row r="2687" spans="1:9" x14ac:dyDescent="0.25">
      <c r="A2687" t="s">
        <v>2892</v>
      </c>
      <c r="B2687" s="3">
        <v>79.080955505371094</v>
      </c>
      <c r="C2687" s="3">
        <v>13.789999961853029</v>
      </c>
      <c r="D2687" s="4">
        <v>1.0183702917685E-2</v>
      </c>
      <c r="E2687" s="4">
        <v>-2.5441672535863939E-2</v>
      </c>
      <c r="F2687" s="2">
        <v>2</v>
      </c>
      <c r="G2687" s="4">
        <v>0.32810371543754641</v>
      </c>
      <c r="H2687" s="4">
        <v>-0.21124777687105811</v>
      </c>
      <c r="I2687" s="4">
        <v>0.45129295410945242</v>
      </c>
    </row>
    <row r="2688" spans="1:9" x14ac:dyDescent="0.25">
      <c r="A2688" t="s">
        <v>2893</v>
      </c>
      <c r="B2688" s="3">
        <v>78.283737182617188</v>
      </c>
      <c r="C2688" s="3">
        <v>14.14999961853027</v>
      </c>
      <c r="D2688" s="4">
        <v>-2.7861482520875609E-3</v>
      </c>
      <c r="E2688" s="4">
        <v>2.536227702593763E-2</v>
      </c>
      <c r="F2688" s="2">
        <v>2</v>
      </c>
      <c r="G2688" s="4">
        <v>0.31471504796763389</v>
      </c>
      <c r="H2688" s="4">
        <v>-0.21919922005194581</v>
      </c>
      <c r="I2688" s="4">
        <v>0.44514934149464042</v>
      </c>
    </row>
    <row r="2689" spans="1:9" x14ac:dyDescent="0.25">
      <c r="A2689" t="s">
        <v>2894</v>
      </c>
      <c r="B2689" s="3">
        <v>78.502456665039063</v>
      </c>
      <c r="C2689" s="3">
        <v>13.80000019073486</v>
      </c>
      <c r="D2689" s="4">
        <v>1.1626333910779611E-2</v>
      </c>
      <c r="E2689" s="4">
        <v>-0.14867359838695479</v>
      </c>
      <c r="F2689" s="2">
        <v>2</v>
      </c>
      <c r="G2689" s="4">
        <v>0.31264345014522421</v>
      </c>
      <c r="H2689" s="4">
        <v>-0.21701771532809169</v>
      </c>
      <c r="I2689" s="4">
        <v>0.44918699129739142</v>
      </c>
    </row>
    <row r="2690" spans="1:9" x14ac:dyDescent="0.25">
      <c r="A2690" t="s">
        <v>2895</v>
      </c>
      <c r="B2690" s="3">
        <v>77.600250244140625</v>
      </c>
      <c r="C2690" s="3">
        <v>16.20999908447266</v>
      </c>
      <c r="D2690" s="4">
        <v>-1.9925375265158469E-3</v>
      </c>
      <c r="E2690" s="4">
        <v>1.1228845297374329E-2</v>
      </c>
      <c r="F2690" s="2">
        <v>3</v>
      </c>
      <c r="G2690" s="4">
        <v>0.31735249607383431</v>
      </c>
      <c r="H2690" s="4">
        <v>-0.22601630817079599</v>
      </c>
      <c r="I2690" s="4">
        <v>0.43253189712359008</v>
      </c>
    </row>
    <row r="2691" spans="1:9" x14ac:dyDescent="0.25">
      <c r="A2691" t="s">
        <v>2896</v>
      </c>
      <c r="B2691" s="3">
        <v>77.755180358886719</v>
      </c>
      <c r="C2691" s="3">
        <v>16.030000686645511</v>
      </c>
      <c r="D2691" s="4">
        <v>5.5398027049604606E-3</v>
      </c>
      <c r="E2691" s="4">
        <v>1.7132008492542369E-2</v>
      </c>
      <c r="F2691" s="2">
        <v>2</v>
      </c>
      <c r="G2691" s="4">
        <v>0.33753067804810422</v>
      </c>
      <c r="H2691" s="4">
        <v>-0.2244710376103346</v>
      </c>
      <c r="I2691" s="4">
        <v>0.43539196948805459</v>
      </c>
    </row>
    <row r="2692" spans="1:9" x14ac:dyDescent="0.25">
      <c r="A2692" t="s">
        <v>2897</v>
      </c>
      <c r="B2692" s="3">
        <v>77.326805114746094</v>
      </c>
      <c r="C2692" s="3">
        <v>15.760000228881839</v>
      </c>
      <c r="D2692" s="4">
        <v>-1.2952622470026041E-3</v>
      </c>
      <c r="E2692" s="4">
        <v>1.415703137508739E-2</v>
      </c>
      <c r="F2692" s="2">
        <v>2</v>
      </c>
      <c r="G2692" s="4">
        <v>0.31753464492566641</v>
      </c>
      <c r="H2692" s="4">
        <v>-0.2287436456483897</v>
      </c>
      <c r="I2692" s="4">
        <v>0.42748398981996211</v>
      </c>
    </row>
    <row r="2693" spans="1:9" x14ac:dyDescent="0.25">
      <c r="A2693" t="s">
        <v>2898</v>
      </c>
      <c r="B2693" s="3">
        <v>77.427093505859375</v>
      </c>
      <c r="C2693" s="3">
        <v>15.539999961853029</v>
      </c>
      <c r="D2693" s="4">
        <v>-2.5826546796684502E-3</v>
      </c>
      <c r="E2693" s="4">
        <v>7.7820937072214944E-3</v>
      </c>
      <c r="F2693" s="2">
        <v>2</v>
      </c>
      <c r="G2693" s="4">
        <v>0.3088219173276856</v>
      </c>
      <c r="H2693" s="4">
        <v>-0.2277433707915785</v>
      </c>
      <c r="I2693" s="4">
        <v>0.42933535394222949</v>
      </c>
    </row>
    <row r="2694" spans="1:9" x14ac:dyDescent="0.25">
      <c r="A2694" t="s">
        <v>2899</v>
      </c>
      <c r="B2694" s="3">
        <v>77.627578735351563</v>
      </c>
      <c r="C2694" s="3">
        <v>15.420000076293951</v>
      </c>
      <c r="D2694" s="4">
        <v>-1.286339218754695E-2</v>
      </c>
      <c r="E2694" s="4">
        <v>0.1085550140507561</v>
      </c>
      <c r="F2694" s="2">
        <v>2</v>
      </c>
      <c r="G2694" s="4">
        <v>0.30942670445953729</v>
      </c>
      <c r="H2694" s="4">
        <v>-0.22574373422350821</v>
      </c>
      <c r="I2694" s="4">
        <v>0.43303639208638672</v>
      </c>
    </row>
    <row r="2695" spans="1:9" x14ac:dyDescent="0.25">
      <c r="A2695" t="s">
        <v>2900</v>
      </c>
      <c r="B2695" s="3">
        <v>78.639144897460938</v>
      </c>
      <c r="C2695" s="3">
        <v>13.909999847412109</v>
      </c>
      <c r="D2695" s="4">
        <v>-6.9494010310477972E-4</v>
      </c>
      <c r="E2695" s="4">
        <v>3.1134179645663011E-2</v>
      </c>
      <c r="F2695" s="2">
        <v>2</v>
      </c>
      <c r="G2695" s="4">
        <v>0.34380392547470068</v>
      </c>
      <c r="H2695" s="4">
        <v>-0.2156543890188769</v>
      </c>
      <c r="I2695" s="4">
        <v>0.45171031116156368</v>
      </c>
    </row>
    <row r="2696" spans="1:9" x14ac:dyDescent="0.25">
      <c r="A2696" t="s">
        <v>2901</v>
      </c>
      <c r="B2696" s="3">
        <v>78.693832397460938</v>
      </c>
      <c r="C2696" s="3">
        <v>13.489999771118161</v>
      </c>
      <c r="D2696" s="4">
        <v>4.0691121185869594E-3</v>
      </c>
      <c r="E2696" s="4">
        <v>-2.1754908742911309E-2</v>
      </c>
      <c r="F2696" s="2">
        <v>2</v>
      </c>
      <c r="G2696" s="4">
        <v>0.34867325855971881</v>
      </c>
      <c r="H2696" s="4">
        <v>-0.21510893674245071</v>
      </c>
      <c r="I2696" s="4">
        <v>0.45271986445394963</v>
      </c>
    </row>
    <row r="2697" spans="1:9" x14ac:dyDescent="0.25">
      <c r="A2697" t="s">
        <v>2902</v>
      </c>
      <c r="B2697" s="3">
        <v>78.374916076660156</v>
      </c>
      <c r="C2697" s="3">
        <v>13.789999961853029</v>
      </c>
      <c r="D2697" s="4">
        <v>7.2620082532135477E-3</v>
      </c>
      <c r="E2697" s="4">
        <v>-8.5543764481399109E-2</v>
      </c>
      <c r="F2697" s="2">
        <v>2</v>
      </c>
      <c r="G2697" s="4">
        <v>0.3351881011689184</v>
      </c>
      <c r="H2697" s="4">
        <v>-0.21828980317756391</v>
      </c>
      <c r="I2697" s="4">
        <v>0.44683254062930883</v>
      </c>
    </row>
    <row r="2698" spans="1:9" x14ac:dyDescent="0.25">
      <c r="A2698" t="s">
        <v>2903</v>
      </c>
      <c r="B2698" s="3">
        <v>77.809860229492188</v>
      </c>
      <c r="C2698" s="3">
        <v>15.079999923706049</v>
      </c>
      <c r="D2698" s="4">
        <v>-1.2865468213735241E-3</v>
      </c>
      <c r="E2698" s="4">
        <v>2.585034825656329E-2</v>
      </c>
      <c r="F2698" s="2">
        <v>2</v>
      </c>
      <c r="G2698" s="4">
        <v>0.33414019907005049</v>
      </c>
      <c r="H2698" s="4">
        <v>-0.22392566142937109</v>
      </c>
      <c r="I2698" s="4">
        <v>0.43640138193874223</v>
      </c>
    </row>
    <row r="2699" spans="1:9" x14ac:dyDescent="0.25">
      <c r="A2699" t="s">
        <v>2904</v>
      </c>
      <c r="B2699" s="3">
        <v>77.91009521484375</v>
      </c>
      <c r="C2699" s="3">
        <v>14.69999980926514</v>
      </c>
      <c r="D2699" s="4">
        <v>9.3675185191544053E-4</v>
      </c>
      <c r="E2699" s="4">
        <v>1.030925199752164E-2</v>
      </c>
      <c r="F2699" s="2">
        <v>2</v>
      </c>
      <c r="G2699" s="4">
        <v>0.32100025891358358</v>
      </c>
      <c r="H2699" s="4">
        <v>-0.2229259192407986</v>
      </c>
      <c r="I2699" s="4">
        <v>0.43825176016912271</v>
      </c>
    </row>
    <row r="2700" spans="1:9" x14ac:dyDescent="0.25">
      <c r="A2700" t="s">
        <v>2905</v>
      </c>
      <c r="B2700" s="3">
        <v>77.837181091308594</v>
      </c>
      <c r="C2700" s="3">
        <v>14.55000019073486</v>
      </c>
      <c r="D2700" s="4">
        <v>-8.1865631458344357E-4</v>
      </c>
      <c r="E2700" s="4">
        <v>2.248774833398515E-2</v>
      </c>
      <c r="F2700" s="2">
        <v>2</v>
      </c>
      <c r="G2700" s="4">
        <v>0.31895974863647392</v>
      </c>
      <c r="H2700" s="4">
        <v>-0.22365316357754589</v>
      </c>
      <c r="I2700" s="4">
        <v>0.43690573605984068</v>
      </c>
    </row>
    <row r="2701" spans="1:9" x14ac:dyDescent="0.25">
      <c r="A2701" t="s">
        <v>2906</v>
      </c>
      <c r="B2701" s="3">
        <v>77.900955200195313</v>
      </c>
      <c r="C2701" s="3">
        <v>14.22999954223633</v>
      </c>
      <c r="D2701" s="4">
        <v>-2.9167512572380039E-3</v>
      </c>
      <c r="E2701" s="4">
        <v>3.8686112434305198E-2</v>
      </c>
      <c r="F2701" s="2">
        <v>2</v>
      </c>
      <c r="G2701" s="4">
        <v>0.31743307974858848</v>
      </c>
      <c r="H2701" s="4">
        <v>-0.2230170816050786</v>
      </c>
      <c r="I2701" s="4">
        <v>0.43808303181473129</v>
      </c>
    </row>
    <row r="2702" spans="1:9" x14ac:dyDescent="0.25">
      <c r="A2702" t="s">
        <v>2907</v>
      </c>
      <c r="B2702" s="3">
        <v>78.128837585449219</v>
      </c>
      <c r="C2702" s="3">
        <v>13.69999980926514</v>
      </c>
      <c r="D2702" s="4">
        <v>5.9849233450617323E-3</v>
      </c>
      <c r="E2702" s="4">
        <v>5.5469976303617052E-2</v>
      </c>
      <c r="F2702" s="2">
        <v>2</v>
      </c>
      <c r="G2702" s="4">
        <v>0.31908138480512221</v>
      </c>
      <c r="H2702" s="4">
        <v>-0.2207441862305565</v>
      </c>
      <c r="I2702" s="4">
        <v>0.4422898324969684</v>
      </c>
    </row>
    <row r="2703" spans="1:9" x14ac:dyDescent="0.25">
      <c r="A2703" t="s">
        <v>2908</v>
      </c>
      <c r="B2703" s="3">
        <v>77.664024353027344</v>
      </c>
      <c r="C2703" s="3">
        <v>12.97999954223633</v>
      </c>
      <c r="D2703" s="4">
        <v>6.9712395932934879E-3</v>
      </c>
      <c r="E2703" s="4">
        <v>1.327081319679735E-2</v>
      </c>
      <c r="F2703" s="2">
        <v>1</v>
      </c>
      <c r="G2703" s="4">
        <v>0.31903904938184979</v>
      </c>
      <c r="H2703" s="4">
        <v>-0.22538022619832851</v>
      </c>
      <c r="I2703" s="4">
        <v>0.43450360599517662</v>
      </c>
    </row>
    <row r="2704" spans="1:9" x14ac:dyDescent="0.25">
      <c r="A2704" t="s">
        <v>2909</v>
      </c>
      <c r="B2704" s="3">
        <v>77.126358032226563</v>
      </c>
      <c r="C2704" s="3">
        <v>12.810000419616699</v>
      </c>
      <c r="D2704" s="4">
        <v>5.2264465354208136E-3</v>
      </c>
      <c r="E2704" s="4">
        <v>1.5637574529574481E-3</v>
      </c>
      <c r="F2704" s="2">
        <v>1</v>
      </c>
      <c r="G2704" s="4">
        <v>0.32119909617284947</v>
      </c>
      <c r="H2704" s="4">
        <v>-0.23074290173914661</v>
      </c>
      <c r="I2704" s="4">
        <v>0.45879250218242967</v>
      </c>
    </row>
    <row r="2705" spans="1:9" x14ac:dyDescent="0.25">
      <c r="A2705" t="s">
        <v>2910</v>
      </c>
      <c r="B2705" s="3">
        <v>76.725357055664063</v>
      </c>
      <c r="C2705" s="3">
        <v>12.789999961853029</v>
      </c>
      <c r="D2705" s="4">
        <v>2.3814236990531419E-3</v>
      </c>
      <c r="E2705" s="4">
        <v>4.3229993725663267E-2</v>
      </c>
      <c r="F2705" s="2">
        <v>1</v>
      </c>
      <c r="G2705" s="4">
        <v>0.30989389667001399</v>
      </c>
      <c r="H2705" s="4">
        <v>-0.2347424792571379</v>
      </c>
      <c r="I2705" s="4">
        <v>0.45120784198451419</v>
      </c>
    </row>
    <row r="2706" spans="1:9" x14ac:dyDescent="0.25">
      <c r="A2706" t="s">
        <v>2911</v>
      </c>
      <c r="B2706" s="3">
        <v>76.543075561523438</v>
      </c>
      <c r="C2706" s="3">
        <v>12.260000228881839</v>
      </c>
      <c r="D2706" s="4">
        <v>5.3863630715356159E-3</v>
      </c>
      <c r="E2706" s="4">
        <v>-3.1595546868196767E-2</v>
      </c>
      <c r="F2706" s="2">
        <v>1</v>
      </c>
      <c r="G2706" s="4">
        <v>0.3124197083235305</v>
      </c>
      <c r="H2706" s="4">
        <v>-0.23656055205127491</v>
      </c>
      <c r="I2706" s="4">
        <v>0.44776011174386371</v>
      </c>
    </row>
    <row r="2707" spans="1:9" x14ac:dyDescent="0.25">
      <c r="A2707" t="s">
        <v>2912</v>
      </c>
      <c r="B2707" s="3">
        <v>76.13299560546875</v>
      </c>
      <c r="C2707" s="3">
        <v>12.659999847412109</v>
      </c>
      <c r="D2707" s="4">
        <v>1.0157244498568471E-2</v>
      </c>
      <c r="E2707" s="4">
        <v>-5.5223865088387843E-2</v>
      </c>
      <c r="F2707" s="2">
        <v>1</v>
      </c>
      <c r="G2707" s="4">
        <v>0.32519501629451791</v>
      </c>
      <c r="H2707" s="4">
        <v>-0.2406506831698447</v>
      </c>
      <c r="I2707" s="4">
        <v>0.44000372883598771</v>
      </c>
    </row>
    <row r="2708" spans="1:9" x14ac:dyDescent="0.25">
      <c r="A2708" t="s">
        <v>2913</v>
      </c>
      <c r="B2708" s="3">
        <v>75.367469787597656</v>
      </c>
      <c r="C2708" s="3">
        <v>13.39999961853027</v>
      </c>
      <c r="D2708" s="4">
        <v>-2.4123315707734738E-3</v>
      </c>
      <c r="E2708" s="4">
        <v>7.4677184101079597E-4</v>
      </c>
      <c r="F2708" s="2">
        <v>2</v>
      </c>
      <c r="G2708" s="4">
        <v>0.31454314819601642</v>
      </c>
      <c r="H2708" s="4">
        <v>-0.24828602579879691</v>
      </c>
      <c r="I2708" s="4">
        <v>0.42552432968076248</v>
      </c>
    </row>
    <row r="2709" spans="1:9" x14ac:dyDescent="0.25">
      <c r="A2709" t="s">
        <v>2914</v>
      </c>
      <c r="B2709" s="3">
        <v>75.549720764160156</v>
      </c>
      <c r="C2709" s="3">
        <v>13.39000034332275</v>
      </c>
      <c r="D2709" s="4">
        <v>-2.886783587997432E-3</v>
      </c>
      <c r="E2709" s="4">
        <v>2.213740102353268E-2</v>
      </c>
      <c r="F2709" s="2">
        <v>2</v>
      </c>
      <c r="G2709" s="4">
        <v>0.31813527133748681</v>
      </c>
      <c r="H2709" s="4">
        <v>-0.24646825738651049</v>
      </c>
      <c r="I2709" s="4">
        <v>0.42897148270222002</v>
      </c>
    </row>
    <row r="2710" spans="1:9" x14ac:dyDescent="0.25">
      <c r="A2710" t="s">
        <v>2915</v>
      </c>
      <c r="B2710" s="3">
        <v>75.768447875976563</v>
      </c>
      <c r="C2710" s="3">
        <v>13.10000038146973</v>
      </c>
      <c r="D2710" s="4">
        <v>-9.7666065215206155E-3</v>
      </c>
      <c r="E2710" s="4">
        <v>7.4651421854914579E-2</v>
      </c>
      <c r="F2710" s="2">
        <v>1</v>
      </c>
      <c r="G2710" s="4">
        <v>0.35335527756081803</v>
      </c>
      <c r="H2710" s="4">
        <v>-0.24428667656719369</v>
      </c>
      <c r="I2710" s="4">
        <v>0.43310855696428302</v>
      </c>
    </row>
    <row r="2711" spans="1:9" x14ac:dyDescent="0.25">
      <c r="A2711" t="s">
        <v>2916</v>
      </c>
      <c r="B2711" s="3">
        <v>76.5157470703125</v>
      </c>
      <c r="C2711" s="3">
        <v>12.189999580383301</v>
      </c>
      <c r="D2711" s="4">
        <v>1.909398430103515E-3</v>
      </c>
      <c r="E2711" s="4">
        <v>-1.455135867753043E-2</v>
      </c>
      <c r="F2711" s="2">
        <v>1</v>
      </c>
      <c r="G2711" s="4">
        <v>0.37265249400709211</v>
      </c>
      <c r="H2711" s="4">
        <v>-0.23683312599856271</v>
      </c>
      <c r="I2711" s="4">
        <v>0.44724321195640288</v>
      </c>
    </row>
    <row r="2712" spans="1:9" x14ac:dyDescent="0.25">
      <c r="A2712" t="s">
        <v>2917</v>
      </c>
      <c r="B2712" s="3">
        <v>76.369926452636719</v>
      </c>
      <c r="C2712" s="3">
        <v>12.36999988555908</v>
      </c>
      <c r="D2712" s="4">
        <v>3.1120652127729631E-3</v>
      </c>
      <c r="E2712" s="4">
        <v>-1.1980875936116631E-2</v>
      </c>
      <c r="F2712" s="2">
        <v>1</v>
      </c>
      <c r="G2712" s="4">
        <v>0.36541396356334949</v>
      </c>
      <c r="H2712" s="4">
        <v>-0.23828753857659479</v>
      </c>
      <c r="I2712" s="4">
        <v>0.44448511434676141</v>
      </c>
    </row>
    <row r="2713" spans="1:9" x14ac:dyDescent="0.25">
      <c r="A2713" t="s">
        <v>2918</v>
      </c>
      <c r="B2713" s="3">
        <v>76.13299560546875</v>
      </c>
      <c r="C2713" s="3">
        <v>12.52000045776367</v>
      </c>
      <c r="D2713" s="4">
        <v>1.2115583311890219E-2</v>
      </c>
      <c r="E2713" s="4">
        <v>-2.3400877082833671E-2</v>
      </c>
      <c r="F2713" s="2">
        <v>1</v>
      </c>
      <c r="G2713" s="4">
        <v>0.34518456968541678</v>
      </c>
      <c r="H2713" s="4">
        <v>-0.2406506831698447</v>
      </c>
      <c r="I2713" s="4">
        <v>0.44000372883598771</v>
      </c>
    </row>
    <row r="2714" spans="1:9" x14ac:dyDescent="0.25">
      <c r="A2714" t="s">
        <v>2919</v>
      </c>
      <c r="B2714" s="3">
        <v>75.221641540527344</v>
      </c>
      <c r="C2714" s="3">
        <v>12.819999694824221</v>
      </c>
      <c r="D2714" s="4">
        <v>1.577318150769891E-3</v>
      </c>
      <c r="E2714" s="4">
        <v>2.314445076083493E-2</v>
      </c>
      <c r="F2714" s="2">
        <v>1</v>
      </c>
      <c r="G2714" s="4">
        <v>0.31986120873221152</v>
      </c>
      <c r="H2714" s="4">
        <v>-0.24974051447229159</v>
      </c>
      <c r="I2714" s="4">
        <v>0.42276608776632257</v>
      </c>
    </row>
    <row r="2715" spans="1:9" x14ac:dyDescent="0.25">
      <c r="A2715" t="s">
        <v>2920</v>
      </c>
      <c r="B2715" s="3">
        <v>75.103179931640625</v>
      </c>
      <c r="C2715" s="3">
        <v>12.52999973297119</v>
      </c>
      <c r="D2715" s="4">
        <v>-1.5748341363023279E-3</v>
      </c>
      <c r="E2715" s="4">
        <v>-2.8682162519415359E-2</v>
      </c>
      <c r="F2715" s="2">
        <v>1</v>
      </c>
      <c r="G2715" s="4">
        <v>0.31757407630236928</v>
      </c>
      <c r="H2715" s="4">
        <v>-0.25092204872118529</v>
      </c>
      <c r="I2715" s="4">
        <v>0.42052546716333489</v>
      </c>
    </row>
    <row r="2716" spans="1:9" x14ac:dyDescent="0.25">
      <c r="A2716" t="s">
        <v>2921</v>
      </c>
      <c r="B2716" s="3">
        <v>75.221641540527344</v>
      </c>
      <c r="C2716" s="3">
        <v>12.89999961853027</v>
      </c>
      <c r="D2716" s="4">
        <v>1.350639284708355E-2</v>
      </c>
      <c r="E2716" s="4">
        <v>-7.2609650608281062E-2</v>
      </c>
      <c r="F2716" s="2">
        <v>1</v>
      </c>
      <c r="G2716" s="4">
        <v>0.32529415674707401</v>
      </c>
      <c r="H2716" s="4">
        <v>-0.24974051447229159</v>
      </c>
      <c r="I2716" s="4">
        <v>0.42276608776632257</v>
      </c>
    </row>
    <row r="2717" spans="1:9" x14ac:dyDescent="0.25">
      <c r="A2717" t="s">
        <v>2922</v>
      </c>
      <c r="B2717" s="3">
        <v>74.219207763671875</v>
      </c>
      <c r="C2717" s="3">
        <v>13.909999847412109</v>
      </c>
      <c r="D2717" s="4">
        <v>-1.879448833796837E-2</v>
      </c>
      <c r="E2717" s="4">
        <v>9.7868963192687897E-2</v>
      </c>
      <c r="F2717" s="2">
        <v>2</v>
      </c>
      <c r="G2717" s="4">
        <v>0.28705136802277892</v>
      </c>
      <c r="H2717" s="4">
        <v>-0.25973877340810569</v>
      </c>
      <c r="I2717" s="4">
        <v>0.40380573601471847</v>
      </c>
    </row>
    <row r="2718" spans="1:9" x14ac:dyDescent="0.25">
      <c r="A2718" t="s">
        <v>2923</v>
      </c>
      <c r="B2718" s="3">
        <v>75.640838623046875</v>
      </c>
      <c r="C2718" s="3">
        <v>12.670000076293951</v>
      </c>
      <c r="D2718" s="4">
        <v>-2.41106318004003E-4</v>
      </c>
      <c r="E2718" s="4">
        <v>-4.5214797345292768E-2</v>
      </c>
      <c r="F2718" s="2">
        <v>1</v>
      </c>
      <c r="G2718" s="4">
        <v>0.28076771684821789</v>
      </c>
      <c r="H2718" s="4">
        <v>-0.24555944927583001</v>
      </c>
      <c r="I2718" s="4">
        <v>0.43069491490815032</v>
      </c>
    </row>
    <row r="2719" spans="1:9" x14ac:dyDescent="0.25">
      <c r="A2719" t="s">
        <v>2924</v>
      </c>
      <c r="B2719" s="3">
        <v>75.659080505371094</v>
      </c>
      <c r="C2719" s="3">
        <v>13.27000045776367</v>
      </c>
      <c r="D2719" s="4">
        <v>1.0850957769392711E-3</v>
      </c>
      <c r="E2719" s="4">
        <v>2.6295448148736082E-2</v>
      </c>
      <c r="F2719" s="2">
        <v>2</v>
      </c>
      <c r="G2719" s="4">
        <v>0.28341986390176949</v>
      </c>
      <c r="H2719" s="4">
        <v>-0.24537750502458339</v>
      </c>
      <c r="I2719" s="4">
        <v>0.43103994768085241</v>
      </c>
    </row>
    <row r="2720" spans="1:9" x14ac:dyDescent="0.25">
      <c r="A2720" t="s">
        <v>2925</v>
      </c>
      <c r="B2720" s="3">
        <v>75.577072143554688</v>
      </c>
      <c r="C2720" s="3">
        <v>12.930000305175779</v>
      </c>
      <c r="D2720" s="4">
        <v>1.449295581286147E-3</v>
      </c>
      <c r="E2720" s="4">
        <v>-2.6355379128995101E-2</v>
      </c>
      <c r="F2720" s="2">
        <v>1</v>
      </c>
      <c r="G2720" s="4">
        <v>0.29048797675879928</v>
      </c>
      <c r="H2720" s="4">
        <v>-0.2461954551528347</v>
      </c>
      <c r="I2720" s="4">
        <v>0.42948881540407552</v>
      </c>
    </row>
    <row r="2721" spans="1:9" x14ac:dyDescent="0.25">
      <c r="A2721" t="s">
        <v>2926</v>
      </c>
      <c r="B2721" s="3">
        <v>75.467697143554688</v>
      </c>
      <c r="C2721" s="3">
        <v>13.27999973297119</v>
      </c>
      <c r="D2721" s="4">
        <v>2.4127047816047131E-4</v>
      </c>
      <c r="E2721" s="4">
        <v>-3.4181837602095137E-2</v>
      </c>
      <c r="F2721" s="2">
        <v>2</v>
      </c>
      <c r="G2721" s="4">
        <v>0.27492632090702429</v>
      </c>
      <c r="H2721" s="4">
        <v>-0.2472863597056871</v>
      </c>
      <c r="I2721" s="4">
        <v>0.42742006181584641</v>
      </c>
    </row>
    <row r="2722" spans="1:9" x14ac:dyDescent="0.25">
      <c r="A2722" t="s">
        <v>2927</v>
      </c>
      <c r="B2722" s="3">
        <v>75.449493408203125</v>
      </c>
      <c r="C2722" s="3">
        <v>13.75</v>
      </c>
      <c r="D2722" s="4">
        <v>-2.289847682806712E-3</v>
      </c>
      <c r="E2722" s="4">
        <v>7.3260354772444192E-3</v>
      </c>
      <c r="F2722" s="2">
        <v>2</v>
      </c>
      <c r="G2722" s="4">
        <v>0.29267322529114281</v>
      </c>
      <c r="H2722" s="4">
        <v>-0.24746792347962021</v>
      </c>
      <c r="I2722" s="4">
        <v>0.42707575056713593</v>
      </c>
    </row>
    <row r="2723" spans="1:9" x14ac:dyDescent="0.25">
      <c r="A2723" t="s">
        <v>2928</v>
      </c>
      <c r="B2723" s="3">
        <v>75.622657775878906</v>
      </c>
      <c r="C2723" s="3">
        <v>13.64999961853027</v>
      </c>
      <c r="D2723" s="4">
        <v>-9.6295272712465518E-4</v>
      </c>
      <c r="E2723" s="4">
        <v>1.7897074858243212E-2</v>
      </c>
      <c r="F2723" s="2">
        <v>2</v>
      </c>
      <c r="G2723" s="4">
        <v>0.28770914284634141</v>
      </c>
      <c r="H2723" s="4">
        <v>-0.24574078476337499</v>
      </c>
      <c r="I2723" s="4">
        <v>0.43035103657383478</v>
      </c>
    </row>
    <row r="2724" spans="1:9" x14ac:dyDescent="0.25">
      <c r="A2724" t="s">
        <v>2929</v>
      </c>
      <c r="B2724" s="3">
        <v>75.695549011230469</v>
      </c>
      <c r="C2724" s="3">
        <v>13.409999847412109</v>
      </c>
      <c r="D2724" s="4">
        <v>1.6884669449077629E-3</v>
      </c>
      <c r="E2724" s="4">
        <v>7.5131047815766294E-3</v>
      </c>
      <c r="F2724" s="2">
        <v>2</v>
      </c>
      <c r="G2724" s="4">
        <v>0.29270902829627993</v>
      </c>
      <c r="H2724" s="4">
        <v>-0.24501376871301569</v>
      </c>
      <c r="I2724" s="4">
        <v>0.43172972461665982</v>
      </c>
    </row>
    <row r="2725" spans="1:9" x14ac:dyDescent="0.25">
      <c r="A2725" t="s">
        <v>2930</v>
      </c>
      <c r="B2725" s="3">
        <v>75.567955017089844</v>
      </c>
      <c r="C2725" s="3">
        <v>13.310000419616699</v>
      </c>
      <c r="D2725" s="4">
        <v>2.413543391723838E-4</v>
      </c>
      <c r="E2725" s="4">
        <v>1.6806742892612862E-2</v>
      </c>
      <c r="F2725" s="2">
        <v>2</v>
      </c>
      <c r="G2725" s="4">
        <v>0.29053001103124232</v>
      </c>
      <c r="H2725" s="4">
        <v>-0.24628638923072671</v>
      </c>
      <c r="I2725" s="4">
        <v>0.42931637117012361</v>
      </c>
    </row>
    <row r="2726" spans="1:9" x14ac:dyDescent="0.25">
      <c r="A2726" t="s">
        <v>2931</v>
      </c>
      <c r="B2726" s="3">
        <v>75.549720764160156</v>
      </c>
      <c r="C2726" s="3">
        <v>13.090000152587891</v>
      </c>
      <c r="D2726" s="4">
        <v>7.1678346749926014E-3</v>
      </c>
      <c r="E2726" s="4">
        <v>-8.3333074444468247E-3</v>
      </c>
      <c r="F2726" s="2">
        <v>1</v>
      </c>
      <c r="G2726" s="4">
        <v>0.2856806307414872</v>
      </c>
      <c r="H2726" s="4">
        <v>-0.24646825738651049</v>
      </c>
      <c r="I2726" s="4">
        <v>0.42897148270222002</v>
      </c>
    </row>
    <row r="2727" spans="1:9" x14ac:dyDescent="0.25">
      <c r="A2727" t="s">
        <v>2932</v>
      </c>
      <c r="B2727" s="3">
        <v>75.012046813964844</v>
      </c>
      <c r="C2727" s="3">
        <v>13.19999980926514</v>
      </c>
      <c r="D2727" s="4">
        <v>4.3925924866534682E-3</v>
      </c>
      <c r="E2727" s="4">
        <v>-1.6393462427577221E-2</v>
      </c>
      <c r="F2727" s="2">
        <v>1</v>
      </c>
      <c r="G2727" s="4">
        <v>0.26434945500210932</v>
      </c>
      <c r="H2727" s="4">
        <v>-0.25183100902279121</v>
      </c>
      <c r="I2727" s="4">
        <v>0.41880174634780798</v>
      </c>
    </row>
    <row r="2728" spans="1:9" x14ac:dyDescent="0.25">
      <c r="A2728" t="s">
        <v>2933</v>
      </c>
      <c r="B2728" s="3">
        <v>74.683990478515625</v>
      </c>
      <c r="C2728" s="3">
        <v>13.420000076293951</v>
      </c>
      <c r="D2728" s="4">
        <v>-6.063744453582709E-3</v>
      </c>
      <c r="E2728" s="4">
        <v>6.7516994075771386E-3</v>
      </c>
      <c r="F2728" s="2">
        <v>2</v>
      </c>
      <c r="G2728" s="4">
        <v>0.26533628781579738</v>
      </c>
      <c r="H2728" s="4">
        <v>-0.25510303782218441</v>
      </c>
      <c r="I2728" s="4">
        <v>0.41259678432630542</v>
      </c>
    </row>
    <row r="2729" spans="1:9" x14ac:dyDescent="0.25">
      <c r="A2729" t="s">
        <v>199</v>
      </c>
      <c r="B2729" s="3">
        <v>75.139617919921875</v>
      </c>
      <c r="C2729" s="3">
        <v>13.329999923706049</v>
      </c>
      <c r="D2729" s="4">
        <v>1.4571345190388389E-3</v>
      </c>
      <c r="E2729" s="4">
        <v>1.291793907789263E-2</v>
      </c>
      <c r="F2729" s="2">
        <v>2</v>
      </c>
      <c r="G2729" s="4">
        <v>0.24259650650553599</v>
      </c>
      <c r="H2729" s="4">
        <v>-0.25055861679146829</v>
      </c>
      <c r="I2729" s="4">
        <v>0.42121466687994918</v>
      </c>
    </row>
    <row r="2730" spans="1:9" x14ac:dyDescent="0.25">
      <c r="A2730" t="s">
        <v>2934</v>
      </c>
      <c r="B2730" s="3">
        <v>75.030288696289063</v>
      </c>
      <c r="C2730" s="3">
        <v>13.159999847412109</v>
      </c>
      <c r="D2730" s="4">
        <v>2.19130657737443E-3</v>
      </c>
      <c r="E2730" s="4">
        <v>9.2024452385066624E-3</v>
      </c>
      <c r="F2730" s="2">
        <v>1</v>
      </c>
      <c r="G2730" s="4">
        <v>0.22639001226842681</v>
      </c>
      <c r="H2730" s="4">
        <v>-0.25164906477154469</v>
      </c>
      <c r="I2730" s="4">
        <v>0.4191467791205099</v>
      </c>
    </row>
    <row r="2731" spans="1:9" x14ac:dyDescent="0.25">
      <c r="A2731" t="s">
        <v>2935</v>
      </c>
      <c r="B2731" s="3">
        <v>74.866233825683594</v>
      </c>
      <c r="C2731" s="3">
        <v>13.039999961853029</v>
      </c>
      <c r="D2731" s="4">
        <v>1.6204923871104619E-2</v>
      </c>
      <c r="E2731" s="4">
        <v>-3.2640919534504993E-2</v>
      </c>
      <c r="F2731" s="2">
        <v>1</v>
      </c>
      <c r="G2731" s="4">
        <v>0.2229900061929275</v>
      </c>
      <c r="H2731" s="4">
        <v>-0.25328534550536058</v>
      </c>
      <c r="I2731" s="4">
        <v>0.41604379304296463</v>
      </c>
    </row>
    <row r="2732" spans="1:9" x14ac:dyDescent="0.25">
      <c r="A2732" t="s">
        <v>2936</v>
      </c>
      <c r="B2732" s="3">
        <v>73.672378540039063</v>
      </c>
      <c r="C2732" s="3">
        <v>13.47999954223633</v>
      </c>
      <c r="D2732" s="4">
        <v>5.7229975054775561E-3</v>
      </c>
      <c r="E2732" s="4">
        <v>-8.3616620851184487E-2</v>
      </c>
      <c r="F2732" s="2">
        <v>2</v>
      </c>
      <c r="G2732" s="4">
        <v>0.22050862941955349</v>
      </c>
      <c r="H2732" s="4">
        <v>-0.26519283959959172</v>
      </c>
      <c r="I2732" s="4">
        <v>0.39346283390236308</v>
      </c>
    </row>
    <row r="2733" spans="1:9" x14ac:dyDescent="0.25">
      <c r="A2733" t="s">
        <v>2937</v>
      </c>
      <c r="B2733" s="3">
        <v>73.253150939941406</v>
      </c>
      <c r="C2733" s="3">
        <v>14.710000038146971</v>
      </c>
      <c r="D2733" s="4">
        <v>1.1323335510864171E-2</v>
      </c>
      <c r="E2733" s="4">
        <v>-0.2116827353464823</v>
      </c>
      <c r="F2733" s="2">
        <v>2</v>
      </c>
      <c r="G2733" s="4">
        <v>0.22248158578476879</v>
      </c>
      <c r="H2733" s="4">
        <v>-0.26937420917790422</v>
      </c>
      <c r="I2733" s="4">
        <v>0.3855334295413424</v>
      </c>
    </row>
    <row r="2734" spans="1:9" x14ac:dyDescent="0.25">
      <c r="A2734" t="s">
        <v>2938</v>
      </c>
      <c r="B2734" s="3">
        <v>72.432968139648438</v>
      </c>
      <c r="C2734" s="3">
        <v>18.659999847412109</v>
      </c>
      <c r="D2734" s="4">
        <v>-3.8851268229663778E-3</v>
      </c>
      <c r="E2734" s="4">
        <v>0.16116989432315121</v>
      </c>
      <c r="F2734" s="2">
        <v>3</v>
      </c>
      <c r="G2734" s="4">
        <v>0.20825057361757501</v>
      </c>
      <c r="H2734" s="4">
        <v>-0.27755469970143187</v>
      </c>
      <c r="I2734" s="4">
        <v>0.37002023081119573</v>
      </c>
    </row>
    <row r="2735" spans="1:9" x14ac:dyDescent="0.25">
      <c r="A2735" t="s">
        <v>2939</v>
      </c>
      <c r="B2735" s="3">
        <v>72.715476989746094</v>
      </c>
      <c r="C2735" s="3">
        <v>16.069999694824219</v>
      </c>
      <c r="D2735" s="4">
        <v>7.0681007219937086E-3</v>
      </c>
      <c r="E2735" s="4">
        <v>2.2264594265275051E-2</v>
      </c>
      <c r="F2735" s="2">
        <v>3</v>
      </c>
      <c r="G2735" s="4">
        <v>0.20915653867796721</v>
      </c>
      <c r="H2735" s="4">
        <v>-0.27473696081418503</v>
      </c>
      <c r="I2735" s="4">
        <v>0.37536369318693041</v>
      </c>
    </row>
    <row r="2736" spans="1:9" x14ac:dyDescent="0.25">
      <c r="A2736" t="s">
        <v>2940</v>
      </c>
      <c r="B2736" s="3">
        <v>72.205123901367188</v>
      </c>
      <c r="C2736" s="3">
        <v>15.72000026702881</v>
      </c>
      <c r="D2736" s="4">
        <v>7.8869982154441409E-3</v>
      </c>
      <c r="E2736" s="4">
        <v>-4.6116462155216031E-2</v>
      </c>
      <c r="F2736" s="2">
        <v>2</v>
      </c>
      <c r="G2736" s="4">
        <v>0.19460078268240541</v>
      </c>
      <c r="H2736" s="4">
        <v>-0.27982721459864057</v>
      </c>
      <c r="I2736" s="4">
        <v>0.36571071231518082</v>
      </c>
    </row>
    <row r="2737" spans="1:9" x14ac:dyDescent="0.25">
      <c r="A2737" t="s">
        <v>2941</v>
      </c>
      <c r="B2737" s="3">
        <v>71.640098571777344</v>
      </c>
      <c r="C2737" s="3">
        <v>16.479999542236332</v>
      </c>
      <c r="D2737" s="4">
        <v>2.117450155269451E-2</v>
      </c>
      <c r="E2737" s="4">
        <v>-0.1591837131892668</v>
      </c>
      <c r="F2737" s="2">
        <v>3</v>
      </c>
      <c r="G2737" s="4">
        <v>0.16635102354945669</v>
      </c>
      <c r="H2737" s="4">
        <v>-0.28546276846859708</v>
      </c>
      <c r="I2737" s="4">
        <v>0.35502364325891311</v>
      </c>
    </row>
    <row r="2738" spans="1:9" x14ac:dyDescent="0.25">
      <c r="A2738" t="s">
        <v>2942</v>
      </c>
      <c r="B2738" s="3">
        <v>70.154609680175781</v>
      </c>
      <c r="C2738" s="3">
        <v>19.60000038146973</v>
      </c>
      <c r="D2738" s="4">
        <v>-3.1084205869117421E-3</v>
      </c>
      <c r="E2738" s="4">
        <v>-3.6381502731897108E-2</v>
      </c>
      <c r="F2738" s="2">
        <v>4</v>
      </c>
      <c r="G2738" s="4">
        <v>0.1317344427368137</v>
      </c>
      <c r="H2738" s="4">
        <v>-0.30027901162342968</v>
      </c>
      <c r="I2738" s="4">
        <v>0.32692663320382698</v>
      </c>
    </row>
    <row r="2739" spans="1:9" x14ac:dyDescent="0.25">
      <c r="A2739" t="s">
        <v>2943</v>
      </c>
      <c r="B2739" s="3">
        <v>70.373359680175781</v>
      </c>
      <c r="C2739" s="3">
        <v>20.340000152587891</v>
      </c>
      <c r="D2739" s="4">
        <v>-1.9304148628101481E-2</v>
      </c>
      <c r="E2739" s="4">
        <v>4.7913462776238758E-2</v>
      </c>
      <c r="F2739" s="2">
        <v>4</v>
      </c>
      <c r="G2739" s="4">
        <v>0.1292068538521853</v>
      </c>
      <c r="H2739" s="4">
        <v>-0.29809720251772492</v>
      </c>
      <c r="I2739" s="4">
        <v>0.33106414038028498</v>
      </c>
    </row>
    <row r="2740" spans="1:9" x14ac:dyDescent="0.25">
      <c r="A2740" t="s">
        <v>2944</v>
      </c>
      <c r="B2740" s="3">
        <v>71.758598327636719</v>
      </c>
      <c r="C2740" s="3">
        <v>19.409999847412109</v>
      </c>
      <c r="D2740" s="4">
        <v>-8.3122987480468424E-3</v>
      </c>
      <c r="E2740" s="4">
        <v>0.1594982146236672</v>
      </c>
      <c r="F2740" s="2">
        <v>3</v>
      </c>
      <c r="G2740" s="4">
        <v>0.1554330781208251</v>
      </c>
      <c r="H2740" s="4">
        <v>-0.28428085374239009</v>
      </c>
      <c r="I2740" s="4">
        <v>0.38905533371253859</v>
      </c>
    </row>
    <row r="2741" spans="1:9" x14ac:dyDescent="0.25">
      <c r="A2741" t="s">
        <v>2945</v>
      </c>
      <c r="B2741" s="3">
        <v>72.360076904296875</v>
      </c>
      <c r="C2741" s="3">
        <v>16.739999771118161</v>
      </c>
      <c r="D2741" s="4">
        <v>8.6385945135407649E-3</v>
      </c>
      <c r="E2741" s="4">
        <v>-5.2631595990962572E-2</v>
      </c>
      <c r="F2741" s="2">
        <v>3</v>
      </c>
      <c r="G2741" s="4">
        <v>0.1725829103382768</v>
      </c>
      <c r="H2741" s="4">
        <v>-0.27828171575179123</v>
      </c>
      <c r="I2741" s="4">
        <v>0.44431295625037032</v>
      </c>
    </row>
    <row r="2742" spans="1:9" x14ac:dyDescent="0.25">
      <c r="A2742" t="s">
        <v>2946</v>
      </c>
      <c r="B2742" s="3">
        <v>71.740341186523438</v>
      </c>
      <c r="C2742" s="3">
        <v>17.670000076293949</v>
      </c>
      <c r="D2742" s="4">
        <v>-1.167618222790257E-2</v>
      </c>
      <c r="E2742" s="4">
        <v>6.445781145997076E-2</v>
      </c>
      <c r="F2742" s="2">
        <v>3</v>
      </c>
      <c r="G2742" s="4">
        <v>0.165935968904241</v>
      </c>
      <c r="H2742" s="4">
        <v>-0.28446295018456191</v>
      </c>
      <c r="I2742" s="4">
        <v>0.43194298146696658</v>
      </c>
    </row>
    <row r="2743" spans="1:9" x14ac:dyDescent="0.25">
      <c r="A2743" t="s">
        <v>2947</v>
      </c>
      <c r="B2743" s="3">
        <v>72.587890625</v>
      </c>
      <c r="C2743" s="3">
        <v>16.60000038146973</v>
      </c>
      <c r="D2743" s="4">
        <v>-3.765566583285862E-4</v>
      </c>
      <c r="E2743" s="4">
        <v>6.8211095380871667E-2</v>
      </c>
      <c r="F2743" s="2">
        <v>3</v>
      </c>
      <c r="G2743" s="4">
        <v>0.17799021539999479</v>
      </c>
      <c r="H2743" s="4">
        <v>-0.27600950523643319</v>
      </c>
      <c r="I2743" s="4">
        <v>0.44886013644281691</v>
      </c>
    </row>
    <row r="2744" spans="1:9" x14ac:dyDescent="0.25">
      <c r="A2744" t="s">
        <v>2948</v>
      </c>
      <c r="B2744" s="3">
        <v>72.615234375</v>
      </c>
      <c r="C2744" s="3">
        <v>15.539999961853029</v>
      </c>
      <c r="D2744" s="4">
        <v>1.0142472203321869E-2</v>
      </c>
      <c r="E2744" s="4">
        <v>-6.3855445497456587E-2</v>
      </c>
      <c r="F2744" s="2">
        <v>2</v>
      </c>
      <c r="G2744" s="4">
        <v>0.16871845956669551</v>
      </c>
      <c r="H2744" s="4">
        <v>-0.27573677909821998</v>
      </c>
      <c r="I2744" s="4">
        <v>0.44940591989257328</v>
      </c>
    </row>
    <row r="2745" spans="1:9" x14ac:dyDescent="0.25">
      <c r="A2745" t="s">
        <v>2949</v>
      </c>
      <c r="B2745" s="3">
        <v>71.886131286621094</v>
      </c>
      <c r="C2745" s="3">
        <v>16.60000038146973</v>
      </c>
      <c r="D2745" s="4">
        <v>-2.403187224674475E-3</v>
      </c>
      <c r="E2745" s="4">
        <v>7.3738702490934394E-2</v>
      </c>
      <c r="F2745" s="2">
        <v>3</v>
      </c>
      <c r="G2745" s="4">
        <v>0.17293076680761901</v>
      </c>
      <c r="H2745" s="4">
        <v>-0.2830088419883805</v>
      </c>
      <c r="I2745" s="4">
        <v>0.43485296359347242</v>
      </c>
    </row>
    <row r="2746" spans="1:9" x14ac:dyDescent="0.25">
      <c r="A2746" t="s">
        <v>2950</v>
      </c>
      <c r="B2746" s="3">
        <v>72.059303283691406</v>
      </c>
      <c r="C2746" s="3">
        <v>15.460000038146971</v>
      </c>
      <c r="D2746" s="4">
        <v>-1.2628874155378169E-3</v>
      </c>
      <c r="E2746" s="4">
        <v>9.957322736470009E-2</v>
      </c>
      <c r="F2746" s="2">
        <v>2</v>
      </c>
      <c r="G2746" s="4">
        <v>0.16618063238639719</v>
      </c>
      <c r="H2746" s="4">
        <v>-0.28128162717667271</v>
      </c>
      <c r="I2746" s="4">
        <v>0.43830949058637758</v>
      </c>
    </row>
    <row r="2747" spans="1:9" x14ac:dyDescent="0.25">
      <c r="A2747" t="s">
        <v>2951</v>
      </c>
      <c r="B2747" s="3">
        <v>72.150421142578125</v>
      </c>
      <c r="C2747" s="3">
        <v>14.060000419616699</v>
      </c>
      <c r="D2747" s="4">
        <v>7.7647834859950748E-3</v>
      </c>
      <c r="E2747" s="4">
        <v>3.568892927766409E-3</v>
      </c>
      <c r="F2747" s="2">
        <v>2</v>
      </c>
      <c r="G2747" s="4">
        <v>0.15124699250738091</v>
      </c>
      <c r="H2747" s="4">
        <v>-0.2803728190659921</v>
      </c>
      <c r="I2747" s="4">
        <v>0.4401282103800277</v>
      </c>
    </row>
    <row r="2748" spans="1:9" x14ac:dyDescent="0.25">
      <c r="A2748" t="s">
        <v>2952</v>
      </c>
      <c r="B2748" s="3">
        <v>71.594505310058594</v>
      </c>
      <c r="C2748" s="3">
        <v>14.010000228881839</v>
      </c>
      <c r="D2748" s="4">
        <v>-3.4252350820195292E-3</v>
      </c>
      <c r="E2748" s="4">
        <v>-4.9715692616135732E-3</v>
      </c>
      <c r="F2748" s="2">
        <v>2</v>
      </c>
      <c r="G2748" s="4">
        <v>0.13569934868175751</v>
      </c>
      <c r="H2748" s="4">
        <v>-0.28591751495351941</v>
      </c>
      <c r="I2748" s="4">
        <v>0.42903208564048922</v>
      </c>
    </row>
    <row r="2749" spans="1:9" x14ac:dyDescent="0.25">
      <c r="A2749" t="s">
        <v>2953</v>
      </c>
      <c r="B2749" s="3">
        <v>71.840576171875</v>
      </c>
      <c r="C2749" s="3">
        <v>14.079999923706049</v>
      </c>
      <c r="D2749" s="4">
        <v>0</v>
      </c>
      <c r="E2749" s="4">
        <v>-1.6072710633561641E-2</v>
      </c>
      <c r="F2749" s="2">
        <v>2</v>
      </c>
      <c r="G2749" s="4">
        <v>0.13992847821297219</v>
      </c>
      <c r="H2749" s="4">
        <v>-0.28346320799598951</v>
      </c>
      <c r="I2749" s="4">
        <v>0.43394367983831161</v>
      </c>
    </row>
    <row r="2750" spans="1:9" x14ac:dyDescent="0.25">
      <c r="A2750" t="s">
        <v>2954</v>
      </c>
      <c r="B2750" s="3">
        <v>71.840576171875</v>
      </c>
      <c r="C2750" s="3">
        <v>14.310000419616699</v>
      </c>
      <c r="D2750" s="4">
        <v>-2.0259863806573191E-3</v>
      </c>
      <c r="E2750" s="4">
        <v>9.0701261008959921E-2</v>
      </c>
      <c r="F2750" s="2">
        <v>2</v>
      </c>
      <c r="G2750" s="4">
        <v>0.13879497987698591</v>
      </c>
      <c r="H2750" s="4">
        <v>-0.28346320799598951</v>
      </c>
      <c r="I2750" s="4">
        <v>0.43394367983831161</v>
      </c>
    </row>
    <row r="2751" spans="1:9" x14ac:dyDescent="0.25">
      <c r="A2751" t="s">
        <v>2955</v>
      </c>
      <c r="B2751" s="3">
        <v>71.986419677734375</v>
      </c>
      <c r="C2751" s="3">
        <v>13.11999988555908</v>
      </c>
      <c r="D2751" s="4">
        <v>-3.4317026118265699E-3</v>
      </c>
      <c r="E2751" s="4">
        <v>-3.039510814348056E-3</v>
      </c>
      <c r="F2751" s="2">
        <v>1</v>
      </c>
      <c r="G2751" s="4">
        <v>0.14321737635394571</v>
      </c>
      <c r="H2751" s="4">
        <v>-0.28200856713156941</v>
      </c>
      <c r="I2751" s="4">
        <v>0.43685472794811758</v>
      </c>
    </row>
    <row r="2752" spans="1:9" x14ac:dyDescent="0.25">
      <c r="A2752" t="s">
        <v>2956</v>
      </c>
      <c r="B2752" s="3">
        <v>72.234306335449219</v>
      </c>
      <c r="C2752" s="3">
        <v>13.159999847412109</v>
      </c>
      <c r="D2752" s="4">
        <v>2.3959094848053919E-3</v>
      </c>
      <c r="E2752" s="4">
        <v>-3.1640934536258818E-2</v>
      </c>
      <c r="F2752" s="2">
        <v>1</v>
      </c>
      <c r="G2752" s="4">
        <v>0.14813459104861029</v>
      </c>
      <c r="H2752" s="4">
        <v>-0.27953614945392369</v>
      </c>
      <c r="I2752" s="4">
        <v>0.44180256557815062</v>
      </c>
    </row>
    <row r="2753" spans="1:9" x14ac:dyDescent="0.25">
      <c r="A2753" t="s">
        <v>2957</v>
      </c>
      <c r="B2753" s="3">
        <v>72.061653137207031</v>
      </c>
      <c r="C2753" s="3">
        <v>13.590000152587891</v>
      </c>
      <c r="D2753" s="4">
        <v>1.1994232705428759E-2</v>
      </c>
      <c r="E2753" s="4">
        <v>-6.4693709405257094E-2</v>
      </c>
      <c r="F2753" s="2">
        <v>2</v>
      </c>
      <c r="G2753" s="4">
        <v>0.14587988276564329</v>
      </c>
      <c r="H2753" s="4">
        <v>-0.28125818977416989</v>
      </c>
      <c r="I2753" s="4">
        <v>0.43835639385159109</v>
      </c>
    </row>
    <row r="2754" spans="1:9" x14ac:dyDescent="0.25">
      <c r="A2754" t="s">
        <v>2958</v>
      </c>
      <c r="B2754" s="3">
        <v>71.207572937011719</v>
      </c>
      <c r="C2754" s="3">
        <v>14.52999973297119</v>
      </c>
      <c r="D2754" s="4">
        <v>6.6794723682779278E-3</v>
      </c>
      <c r="E2754" s="4">
        <v>1.0431127770272891E-2</v>
      </c>
      <c r="F2754" s="2">
        <v>2</v>
      </c>
      <c r="G2754" s="4">
        <v>0.14239127381453409</v>
      </c>
      <c r="H2754" s="4">
        <v>-0.28977677243834521</v>
      </c>
      <c r="I2754" s="4">
        <v>0.42130888434644631</v>
      </c>
    </row>
    <row r="2755" spans="1:9" x14ac:dyDescent="0.25">
      <c r="A2755" t="s">
        <v>2959</v>
      </c>
      <c r="B2755" s="3">
        <v>70.735099792480469</v>
      </c>
      <c r="C2755" s="3">
        <v>14.38000011444092</v>
      </c>
      <c r="D2755" s="4">
        <v>-2.690288424520459E-3</v>
      </c>
      <c r="E2755" s="4">
        <v>1.553674218923207E-2</v>
      </c>
      <c r="F2755" s="2">
        <v>2</v>
      </c>
      <c r="G2755" s="4">
        <v>0.15018926582846959</v>
      </c>
      <c r="H2755" s="4">
        <v>-0.29448921225063901</v>
      </c>
      <c r="I2755" s="4">
        <v>0.41187828237197133</v>
      </c>
    </row>
    <row r="2756" spans="1:9" x14ac:dyDescent="0.25">
      <c r="A2756" t="s">
        <v>2960</v>
      </c>
      <c r="B2756" s="3">
        <v>70.925910949707031</v>
      </c>
      <c r="C2756" s="3">
        <v>14.159999847412109</v>
      </c>
      <c r="D2756" s="4">
        <v>6.4119648102933802E-4</v>
      </c>
      <c r="E2756" s="4">
        <v>-9.0972788515011338E-3</v>
      </c>
      <c r="F2756" s="2">
        <v>2</v>
      </c>
      <c r="G2756" s="4">
        <v>0.1566624635362521</v>
      </c>
      <c r="H2756" s="4">
        <v>-0.29258606472923571</v>
      </c>
      <c r="I2756" s="4">
        <v>0.41568688842063461</v>
      </c>
    </row>
    <row r="2757" spans="1:9" x14ac:dyDescent="0.25">
      <c r="A2757" t="s">
        <v>2961</v>
      </c>
      <c r="B2757" s="3">
        <v>70.880462646484375</v>
      </c>
      <c r="C2757" s="3">
        <v>14.289999961853029</v>
      </c>
      <c r="D2757" s="4">
        <v>-6.4078561155012093E-4</v>
      </c>
      <c r="E2757" s="4">
        <v>3.4008703140914642E-2</v>
      </c>
      <c r="F2757" s="2">
        <v>2</v>
      </c>
      <c r="G2757" s="4">
        <v>0.1540661153873075</v>
      </c>
      <c r="H2757" s="4">
        <v>-0.29303936540036712</v>
      </c>
      <c r="I2757" s="4">
        <v>0.41477973663207451</v>
      </c>
    </row>
    <row r="2758" spans="1:9" x14ac:dyDescent="0.25">
      <c r="A2758" t="s">
        <v>2962</v>
      </c>
      <c r="B2758" s="3">
        <v>70.925910949707031</v>
      </c>
      <c r="C2758" s="3">
        <v>13.819999694824221</v>
      </c>
      <c r="D2758" s="4">
        <v>-1.9175969067651839E-3</v>
      </c>
      <c r="E2758" s="4">
        <v>-4.8864421968009657E-2</v>
      </c>
      <c r="F2758" s="2">
        <v>2</v>
      </c>
      <c r="G2758" s="4">
        <v>0.14000310617825959</v>
      </c>
      <c r="H2758" s="4">
        <v>-0.29258606472923571</v>
      </c>
      <c r="I2758" s="4">
        <v>0.41568688842063461</v>
      </c>
    </row>
    <row r="2759" spans="1:9" x14ac:dyDescent="0.25">
      <c r="A2759" t="s">
        <v>2963</v>
      </c>
      <c r="B2759" s="3">
        <v>71.062179565429688</v>
      </c>
      <c r="C2759" s="3">
        <v>14.52999973297119</v>
      </c>
      <c r="D2759" s="4">
        <v>4.8820747846858303E-3</v>
      </c>
      <c r="E2759" s="4">
        <v>-7.0377503097611038E-2</v>
      </c>
      <c r="F2759" s="2">
        <v>2</v>
      </c>
      <c r="G2759" s="4">
        <v>0.14055081029912661</v>
      </c>
      <c r="H2759" s="4">
        <v>-0.29122692367046771</v>
      </c>
      <c r="I2759" s="4">
        <v>0.41840682095302872</v>
      </c>
    </row>
    <row r="2760" spans="1:9" x14ac:dyDescent="0.25">
      <c r="A2760" t="s">
        <v>2964</v>
      </c>
      <c r="B2760" s="3">
        <v>70.716934204101563</v>
      </c>
      <c r="C2760" s="3">
        <v>15.63000011444092</v>
      </c>
      <c r="D2760" s="4">
        <v>1.16989779111718E-2</v>
      </c>
      <c r="E2760" s="4">
        <v>-1.3880142696148569E-2</v>
      </c>
      <c r="F2760" s="2">
        <v>2</v>
      </c>
      <c r="G2760" s="4">
        <v>0.16020608812762729</v>
      </c>
      <c r="H2760" s="4">
        <v>-0.29467039554725882</v>
      </c>
      <c r="I2760" s="4">
        <v>0.41151569576653868</v>
      </c>
    </row>
    <row r="2761" spans="1:9" x14ac:dyDescent="0.25">
      <c r="A2761" t="s">
        <v>2965</v>
      </c>
      <c r="B2761" s="3">
        <v>69.899185180664063</v>
      </c>
      <c r="C2761" s="3">
        <v>15.85000038146973</v>
      </c>
      <c r="D2761" s="4">
        <v>1.171771315435999E-3</v>
      </c>
      <c r="E2761" s="4">
        <v>5.072918286864736E-3</v>
      </c>
      <c r="F2761" s="2">
        <v>2</v>
      </c>
      <c r="G2761" s="4">
        <v>0.14561074078608011</v>
      </c>
      <c r="H2761" s="4">
        <v>-0.30282661161819441</v>
      </c>
      <c r="I2761" s="4">
        <v>0.39519335947225898</v>
      </c>
    </row>
    <row r="2762" spans="1:9" x14ac:dyDescent="0.25">
      <c r="A2762" t="s">
        <v>2966</v>
      </c>
      <c r="B2762" s="3">
        <v>69.817375183105469</v>
      </c>
      <c r="C2762" s="3">
        <v>15.77000045776367</v>
      </c>
      <c r="D2762" s="4">
        <v>1.694356072447833E-3</v>
      </c>
      <c r="E2762" s="4">
        <v>-6.9269304713175384E-3</v>
      </c>
      <c r="F2762" s="2">
        <v>2</v>
      </c>
      <c r="G2762" s="4">
        <v>0.14309478155187461</v>
      </c>
      <c r="H2762" s="4">
        <v>-0.30364258326441618</v>
      </c>
      <c r="I2762" s="4">
        <v>0.39356042533951952</v>
      </c>
    </row>
    <row r="2763" spans="1:9" x14ac:dyDescent="0.25">
      <c r="A2763" t="s">
        <v>2967</v>
      </c>
      <c r="B2763" s="3">
        <v>69.69927978515625</v>
      </c>
      <c r="C2763" s="3">
        <v>15.88000011444092</v>
      </c>
      <c r="D2763" s="4">
        <v>1.067212351771296E-2</v>
      </c>
      <c r="E2763" s="4">
        <v>-4.3949456296569878E-2</v>
      </c>
      <c r="F2763" s="2">
        <v>2</v>
      </c>
      <c r="G2763" s="4">
        <v>0.14874524343813891</v>
      </c>
      <c r="H2763" s="4">
        <v>-0.3048204649311016</v>
      </c>
      <c r="I2763" s="4">
        <v>0.39120323169588639</v>
      </c>
    </row>
    <row r="2764" spans="1:9" x14ac:dyDescent="0.25">
      <c r="A2764" t="s">
        <v>2968</v>
      </c>
      <c r="B2764" s="3">
        <v>68.963294982910156</v>
      </c>
      <c r="C2764" s="3">
        <v>16.610000610351559</v>
      </c>
      <c r="D2764" s="4">
        <v>5.69774228728126E-3</v>
      </c>
      <c r="E2764" s="4">
        <v>-2.3515556328511988E-2</v>
      </c>
      <c r="F2764" s="2">
        <v>3</v>
      </c>
      <c r="G2764" s="4">
        <v>0.12514951787390149</v>
      </c>
      <c r="H2764" s="4">
        <v>-0.31216116592859139</v>
      </c>
      <c r="I2764" s="4">
        <v>0.37651291583437468</v>
      </c>
    </row>
    <row r="2765" spans="1:9" x14ac:dyDescent="0.25">
      <c r="A2765" t="s">
        <v>2969</v>
      </c>
      <c r="B2765" s="3">
        <v>68.572586059570313</v>
      </c>
      <c r="C2765" s="3">
        <v>17.010000228881839</v>
      </c>
      <c r="D2765" s="4">
        <v>-6.4511422066799717E-3</v>
      </c>
      <c r="E2765" s="4">
        <v>1.189772571644987E-2</v>
      </c>
      <c r="F2765" s="2">
        <v>3</v>
      </c>
      <c r="G2765" s="4">
        <v>0.11877502609774999</v>
      </c>
      <c r="H2765" s="4">
        <v>-0.3160580906674394</v>
      </c>
      <c r="I2765" s="4">
        <v>0.36871433429266748</v>
      </c>
    </row>
    <row r="2766" spans="1:9" x14ac:dyDescent="0.25">
      <c r="A2766" t="s">
        <v>2970</v>
      </c>
      <c r="B2766" s="3">
        <v>69.017829895019531</v>
      </c>
      <c r="C2766" s="3">
        <v>16.809999465942379</v>
      </c>
      <c r="D2766" s="4">
        <v>7.0264611048309611E-3</v>
      </c>
      <c r="E2766" s="4">
        <v>1.9405682187133119E-2</v>
      </c>
      <c r="F2766" s="2">
        <v>3</v>
      </c>
      <c r="G2766" s="4">
        <v>0.12603926552998959</v>
      </c>
      <c r="H2766" s="4">
        <v>-0.31161723556141863</v>
      </c>
      <c r="I2766" s="4">
        <v>0.37760143706731553</v>
      </c>
    </row>
    <row r="2767" spans="1:9" x14ac:dyDescent="0.25">
      <c r="A2767" t="s">
        <v>2971</v>
      </c>
      <c r="B2767" s="3">
        <v>68.536262512207031</v>
      </c>
      <c r="C2767" s="3">
        <v>16.489999771118161</v>
      </c>
      <c r="D2767" s="4">
        <v>3.8594656980586168E-3</v>
      </c>
      <c r="E2767" s="4">
        <v>-1.6696522301875131E-2</v>
      </c>
      <c r="F2767" s="2">
        <v>3</v>
      </c>
      <c r="G2767" s="4">
        <v>0.11998350791858051</v>
      </c>
      <c r="H2767" s="4">
        <v>-0.31642038116521631</v>
      </c>
      <c r="I2767" s="4">
        <v>0.36798931336513108</v>
      </c>
    </row>
    <row r="2768" spans="1:9" x14ac:dyDescent="0.25">
      <c r="A2768" t="s">
        <v>2972</v>
      </c>
      <c r="B2768" s="3">
        <v>68.27276611328125</v>
      </c>
      <c r="C2768" s="3">
        <v>16.770000457763668</v>
      </c>
      <c r="D2768" s="4">
        <v>-2.0466691711480189E-2</v>
      </c>
      <c r="E2768" s="4">
        <v>0.11874587817373471</v>
      </c>
      <c r="F2768" s="2">
        <v>3</v>
      </c>
      <c r="G2768" s="4">
        <v>0.122581600177633</v>
      </c>
      <c r="H2768" s="4">
        <v>-0.319048490159487</v>
      </c>
      <c r="I2768" s="4">
        <v>0.36272990404475181</v>
      </c>
    </row>
    <row r="2769" spans="1:9" x14ac:dyDescent="0.25">
      <c r="A2769" t="s">
        <v>2973</v>
      </c>
      <c r="B2769" s="3">
        <v>69.69927978515625</v>
      </c>
      <c r="C2769" s="3">
        <v>14.989999771118161</v>
      </c>
      <c r="D2769" s="4">
        <v>5.2163755422407476E-4</v>
      </c>
      <c r="E2769" s="4">
        <v>7.2246084546027767E-2</v>
      </c>
      <c r="F2769" s="2">
        <v>2</v>
      </c>
      <c r="G2769" s="4">
        <v>0.13665851567514231</v>
      </c>
      <c r="H2769" s="4">
        <v>-0.3048204649311016</v>
      </c>
      <c r="I2769" s="4">
        <v>0.39120323169588639</v>
      </c>
    </row>
    <row r="2770" spans="1:9" x14ac:dyDescent="0.25">
      <c r="A2770" t="s">
        <v>2974</v>
      </c>
      <c r="B2770" s="3">
        <v>69.662940979003906</v>
      </c>
      <c r="C2770" s="3">
        <v>13.97999954223633</v>
      </c>
      <c r="D2770" s="4">
        <v>6.6963803361452801E-3</v>
      </c>
      <c r="E2770" s="4">
        <v>-5.2845574156511921E-2</v>
      </c>
      <c r="F2770" s="2">
        <v>2</v>
      </c>
      <c r="G2770" s="4">
        <v>0.14073350118316519</v>
      </c>
      <c r="H2770" s="4">
        <v>-0.30518290761980388</v>
      </c>
      <c r="I2770" s="4">
        <v>0.39047790620169298</v>
      </c>
    </row>
    <row r="2771" spans="1:9" x14ac:dyDescent="0.25">
      <c r="A2771" t="s">
        <v>2975</v>
      </c>
      <c r="B2771" s="3">
        <v>69.199554443359375</v>
      </c>
      <c r="C2771" s="3">
        <v>14.760000228881839</v>
      </c>
      <c r="D2771" s="4">
        <v>9.8119648946508597E-3</v>
      </c>
      <c r="E2771" s="4">
        <v>-7.4027564778210042E-2</v>
      </c>
      <c r="F2771" s="2">
        <v>2</v>
      </c>
      <c r="G2771" s="4">
        <v>0.12867412157968669</v>
      </c>
      <c r="H2771" s="4">
        <v>-0.30980471773605639</v>
      </c>
      <c r="I2771" s="4">
        <v>0.38233225219766109</v>
      </c>
    </row>
    <row r="2772" spans="1:9" x14ac:dyDescent="0.25">
      <c r="A2772" t="s">
        <v>2976</v>
      </c>
      <c r="B2772" s="3">
        <v>68.527168273925781</v>
      </c>
      <c r="C2772" s="3">
        <v>15.939999580383301</v>
      </c>
      <c r="D2772" s="4">
        <v>-3.435719612171817E-3</v>
      </c>
      <c r="E2772" s="4">
        <v>6.9081136385790387E-2</v>
      </c>
      <c r="F2772" s="2">
        <v>2</v>
      </c>
      <c r="G2772" s="4">
        <v>0.119343243346308</v>
      </c>
      <c r="H2772" s="4">
        <v>-0.31651108695672031</v>
      </c>
      <c r="I2772" s="4">
        <v>0.37081748295767453</v>
      </c>
    </row>
    <row r="2773" spans="1:9" x14ac:dyDescent="0.25">
      <c r="A2773" t="s">
        <v>2977</v>
      </c>
      <c r="B2773" s="3">
        <v>68.763420104980469</v>
      </c>
      <c r="C2773" s="3">
        <v>14.909999847412109</v>
      </c>
      <c r="D2773" s="4">
        <v>4.3797082950685073E-3</v>
      </c>
      <c r="E2773" s="4">
        <v>-1.258281650712934E-2</v>
      </c>
      <c r="F2773" s="2">
        <v>2</v>
      </c>
      <c r="G2773" s="4">
        <v>0.12815607101995699</v>
      </c>
      <c r="H2773" s="4">
        <v>-0.31415471485964802</v>
      </c>
      <c r="I2773" s="4">
        <v>0.37554346461645188</v>
      </c>
    </row>
    <row r="2774" spans="1:9" x14ac:dyDescent="0.25">
      <c r="A2774" t="s">
        <v>2978</v>
      </c>
      <c r="B2774" s="3">
        <v>68.463569641113281</v>
      </c>
      <c r="C2774" s="3">
        <v>15.10000038146973</v>
      </c>
      <c r="D2774" s="4">
        <v>-1.722300656381015E-3</v>
      </c>
      <c r="E2774" s="4">
        <v>5.0800313272392428E-2</v>
      </c>
      <c r="F2774" s="2">
        <v>2</v>
      </c>
      <c r="G2774" s="4">
        <v>0.13660438556832169</v>
      </c>
      <c r="H2774" s="4">
        <v>-0.31714541873354629</v>
      </c>
      <c r="I2774" s="4">
        <v>0.36954525589872073</v>
      </c>
    </row>
    <row r="2775" spans="1:9" x14ac:dyDescent="0.25">
      <c r="A2775" t="s">
        <v>2979</v>
      </c>
      <c r="B2775" s="3">
        <v>68.581687927246094</v>
      </c>
      <c r="C2775" s="3">
        <v>14.36999988555908</v>
      </c>
      <c r="D2775" s="4">
        <v>-3.9765521313639418E-4</v>
      </c>
      <c r="E2775" s="4">
        <v>-2.4439895985400081E-2</v>
      </c>
      <c r="F2775" s="2">
        <v>2</v>
      </c>
      <c r="G2775" s="4">
        <v>0.14145180545385599</v>
      </c>
      <c r="H2775" s="4">
        <v>-0.31596730878047291</v>
      </c>
      <c r="I2775" s="4">
        <v>0.37190809410970022</v>
      </c>
    </row>
    <row r="2776" spans="1:9" x14ac:dyDescent="0.25">
      <c r="A2776" t="s">
        <v>2980</v>
      </c>
      <c r="B2776" s="3">
        <v>68.608970642089844</v>
      </c>
      <c r="C2776" s="3">
        <v>14.72999954223633</v>
      </c>
      <c r="D2776" s="4">
        <v>-1.692445568925038E-2</v>
      </c>
      <c r="E2776" s="4">
        <v>0.1296011951938032</v>
      </c>
      <c r="F2776" s="2">
        <v>2</v>
      </c>
      <c r="G2776" s="4">
        <v>0.14241724628319921</v>
      </c>
      <c r="H2776" s="4">
        <v>-0.31569519140596097</v>
      </c>
      <c r="I2776" s="4">
        <v>0.3724538575409404</v>
      </c>
    </row>
    <row r="2777" spans="1:9" x14ac:dyDescent="0.25">
      <c r="A2777" t="s">
        <v>2981</v>
      </c>
      <c r="B2777" s="3">
        <v>69.790130615234375</v>
      </c>
      <c r="C2777" s="3">
        <v>13.039999961853029</v>
      </c>
      <c r="D2777" s="4">
        <v>-3.761244199019242E-3</v>
      </c>
      <c r="E2777" s="4">
        <v>5.9301341783305928E-2</v>
      </c>
      <c r="F2777" s="2">
        <v>1</v>
      </c>
      <c r="G2777" s="4">
        <v>0.1648662293186032</v>
      </c>
      <c r="H2777" s="4">
        <v>-0.30391432016161463</v>
      </c>
      <c r="I2777" s="4">
        <v>0.39608178179550818</v>
      </c>
    </row>
    <row r="2778" spans="1:9" x14ac:dyDescent="0.25">
      <c r="A2778" t="s">
        <v>2982</v>
      </c>
      <c r="B2778" s="3">
        <v>70.053619384765625</v>
      </c>
      <c r="C2778" s="3">
        <v>12.310000419616699</v>
      </c>
      <c r="D2778" s="4">
        <v>5.608123921720054E-3</v>
      </c>
      <c r="E2778" s="4">
        <v>-3.9032004966551008E-2</v>
      </c>
      <c r="F2778" s="2">
        <v>1</v>
      </c>
      <c r="G2778" s="4">
        <v>0.16996405209499679</v>
      </c>
      <c r="H2778" s="4">
        <v>-0.3012862872628066</v>
      </c>
      <c r="I2778" s="4">
        <v>0.40135261117507087</v>
      </c>
    </row>
    <row r="2779" spans="1:9" x14ac:dyDescent="0.25">
      <c r="A2779" t="s">
        <v>2983</v>
      </c>
      <c r="B2779" s="3">
        <v>69.662940979003906</v>
      </c>
      <c r="C2779" s="3">
        <v>12.810000419616699</v>
      </c>
      <c r="D2779" s="4">
        <v>2.3536073258663141E-3</v>
      </c>
      <c r="E2779" s="4">
        <v>-4.4742687145607918E-2</v>
      </c>
      <c r="F2779" s="2">
        <v>1</v>
      </c>
      <c r="G2779" s="4">
        <v>0.1669318854007136</v>
      </c>
      <c r="H2779" s="4">
        <v>-0.30518290761980388</v>
      </c>
      <c r="I2779" s="4">
        <v>0.39353748029600938</v>
      </c>
    </row>
    <row r="2780" spans="1:9" x14ac:dyDescent="0.25">
      <c r="A2780" t="s">
        <v>2984</v>
      </c>
      <c r="B2780" s="3">
        <v>69.499366760253906</v>
      </c>
      <c r="C2780" s="3">
        <v>13.409999847412109</v>
      </c>
      <c r="D2780" s="4">
        <v>-4.0366957631805533E-3</v>
      </c>
      <c r="E2780" s="4">
        <v>5.3417150795617603E-2</v>
      </c>
      <c r="F2780" s="2">
        <v>2</v>
      </c>
      <c r="G2780" s="4">
        <v>0.16366760500516181</v>
      </c>
      <c r="H2780" s="4">
        <v>-0.30681439433947161</v>
      </c>
      <c r="I2780" s="4">
        <v>0.39193603716140069</v>
      </c>
    </row>
    <row r="2781" spans="1:9" x14ac:dyDescent="0.25">
      <c r="A2781" t="s">
        <v>2985</v>
      </c>
      <c r="B2781" s="3">
        <v>69.781051635742188</v>
      </c>
      <c r="C2781" s="3">
        <v>12.72999954223633</v>
      </c>
      <c r="D2781" s="4">
        <v>4.9728142274041431E-3</v>
      </c>
      <c r="E2781" s="4">
        <v>-1.9260401295586479E-2</v>
      </c>
      <c r="F2781" s="2">
        <v>1</v>
      </c>
      <c r="G2781" s="4">
        <v>0.17810615503959351</v>
      </c>
      <c r="H2781" s="4">
        <v>-0.30400487376219321</v>
      </c>
      <c r="I2781" s="4">
        <v>0.39757763287072589</v>
      </c>
    </row>
    <row r="2782" spans="1:9" x14ac:dyDescent="0.25">
      <c r="A2782" t="s">
        <v>2986</v>
      </c>
      <c r="B2782" s="3">
        <v>69.435760498046875</v>
      </c>
      <c r="C2782" s="3">
        <v>12.97999954223633</v>
      </c>
      <c r="D2782" s="4">
        <v>-1.8289579896816339E-3</v>
      </c>
      <c r="E2782" s="4">
        <v>2.0440194162688611E-2</v>
      </c>
      <c r="F2782" s="2">
        <v>1</v>
      </c>
      <c r="G2782" s="4">
        <v>0.18121157625980031</v>
      </c>
      <c r="H2782" s="4">
        <v>-0.3074488022117603</v>
      </c>
      <c r="I2782" s="4">
        <v>0.39066212845284348</v>
      </c>
    </row>
    <row r="2783" spans="1:9" x14ac:dyDescent="0.25">
      <c r="A2783" t="s">
        <v>2987</v>
      </c>
      <c r="B2783" s="3">
        <v>69.56298828125</v>
      </c>
      <c r="C2783" s="3">
        <v>12.72000026702881</v>
      </c>
      <c r="D2783" s="4">
        <v>-5.9723902054632516E-3</v>
      </c>
      <c r="E2783" s="4">
        <v>7.4324333032088186E-2</v>
      </c>
      <c r="F2783" s="2">
        <v>1</v>
      </c>
      <c r="G2783" s="4">
        <v>0.2058007445797381</v>
      </c>
      <c r="H2783" s="4">
        <v>-0.30617983427625761</v>
      </c>
      <c r="I2783" s="4">
        <v>0.39321025147358252</v>
      </c>
    </row>
    <row r="2784" spans="1:9" x14ac:dyDescent="0.25">
      <c r="A2784" t="s">
        <v>2988</v>
      </c>
      <c r="B2784" s="3">
        <v>69.980941772460938</v>
      </c>
      <c r="C2784" s="3">
        <v>11.840000152587891</v>
      </c>
      <c r="D2784" s="4">
        <v>6.4975117235577251E-4</v>
      </c>
      <c r="E2784" s="4">
        <v>-1.16860930716115E-2</v>
      </c>
      <c r="F2784" s="2">
        <v>1</v>
      </c>
      <c r="G2784" s="4">
        <v>0.20872754615199771</v>
      </c>
      <c r="H2784" s="4">
        <v>-0.30201117264021132</v>
      </c>
      <c r="I2784" s="4">
        <v>0.40158104035113862</v>
      </c>
    </row>
    <row r="2785" spans="1:9" x14ac:dyDescent="0.25">
      <c r="A2785" t="s">
        <v>2989</v>
      </c>
      <c r="B2785" s="3">
        <v>69.935501098632813</v>
      </c>
      <c r="C2785" s="3">
        <v>11.97999954223633</v>
      </c>
      <c r="D2785" s="4">
        <v>5.6174283883472231E-3</v>
      </c>
      <c r="E2785" s="4">
        <v>-7.418856795036588E-2</v>
      </c>
      <c r="F2785" s="2">
        <v>1</v>
      </c>
      <c r="G2785" s="4">
        <v>0.20440086693975279</v>
      </c>
      <c r="H2785" s="4">
        <v>-0.30246439721588009</v>
      </c>
      <c r="I2785" s="4">
        <v>0.40067095275749959</v>
      </c>
    </row>
    <row r="2786" spans="1:9" x14ac:dyDescent="0.25">
      <c r="A2786" t="s">
        <v>2990</v>
      </c>
      <c r="B2786" s="3">
        <v>69.544837951660156</v>
      </c>
      <c r="C2786" s="3">
        <v>12.939999580383301</v>
      </c>
      <c r="D2786" s="4">
        <v>1.016248585111312E-2</v>
      </c>
      <c r="E2786" s="4">
        <v>-3.7918233168339421E-2</v>
      </c>
      <c r="F2786" s="2">
        <v>1</v>
      </c>
      <c r="G2786" s="4">
        <v>0.19730349363547811</v>
      </c>
      <c r="H2786" s="4">
        <v>-0.30636086538195212</v>
      </c>
      <c r="I2786" s="4">
        <v>0.39284673596228847</v>
      </c>
    </row>
    <row r="2787" spans="1:9" x14ac:dyDescent="0.25">
      <c r="A2787" t="s">
        <v>2991</v>
      </c>
      <c r="B2787" s="3">
        <v>68.845199584960938</v>
      </c>
      <c r="C2787" s="3">
        <v>13.44999980926514</v>
      </c>
      <c r="D2787" s="4">
        <v>1.8512260014540429E-3</v>
      </c>
      <c r="E2787" s="4">
        <v>4.4809159375640562E-3</v>
      </c>
      <c r="F2787" s="2">
        <v>2</v>
      </c>
      <c r="G2787" s="4">
        <v>0.18434469860508379</v>
      </c>
      <c r="H2787" s="4">
        <v>-0.31333904759527692</v>
      </c>
      <c r="I2787" s="4">
        <v>0.37883435137540727</v>
      </c>
    </row>
    <row r="2788" spans="1:9" x14ac:dyDescent="0.25">
      <c r="A2788" t="s">
        <v>2992</v>
      </c>
      <c r="B2788" s="3">
        <v>68.717987060546875</v>
      </c>
      <c r="C2788" s="3">
        <v>13.39000034332275</v>
      </c>
      <c r="D2788" s="4">
        <v>5.3170050964537197E-3</v>
      </c>
      <c r="E2788" s="4">
        <v>0</v>
      </c>
      <c r="F2788" s="2">
        <v>2</v>
      </c>
      <c r="G2788" s="4">
        <v>0.2101382589400487</v>
      </c>
      <c r="H2788" s="4">
        <v>-0.31460786333985419</v>
      </c>
      <c r="I2788" s="4">
        <v>0.37628653395829281</v>
      </c>
    </row>
    <row r="2789" spans="1:9" x14ac:dyDescent="0.25">
      <c r="A2789" t="s">
        <v>2993</v>
      </c>
      <c r="B2789" s="3">
        <v>68.354545593261719</v>
      </c>
      <c r="C2789" s="3">
        <v>13.39000034332275</v>
      </c>
      <c r="D2789" s="4">
        <v>-1.857611835774819E-3</v>
      </c>
      <c r="E2789" s="4">
        <v>5.2672960867039993E-2</v>
      </c>
      <c r="F2789" s="2">
        <v>2</v>
      </c>
      <c r="G2789" s="4">
        <v>0.2197134042768405</v>
      </c>
      <c r="H2789" s="4">
        <v>-0.31823282289511579</v>
      </c>
      <c r="I2789" s="4">
        <v>0.36900751402911652</v>
      </c>
    </row>
    <row r="2790" spans="1:9" x14ac:dyDescent="0.25">
      <c r="A2790" t="s">
        <v>2994</v>
      </c>
      <c r="B2790" s="3">
        <v>68.481758117675781</v>
      </c>
      <c r="C2790" s="3">
        <v>12.72000026702881</v>
      </c>
      <c r="D2790" s="4">
        <v>5.3355566499406759E-3</v>
      </c>
      <c r="E2790" s="4">
        <v>-1.9275250181415071E-2</v>
      </c>
      <c r="F2790" s="2">
        <v>1</v>
      </c>
      <c r="G2790" s="4">
        <v>0.21383172239243581</v>
      </c>
      <c r="H2790" s="4">
        <v>-0.31696400715053841</v>
      </c>
      <c r="I2790" s="4">
        <v>0.37155533144623099</v>
      </c>
    </row>
    <row r="2791" spans="1:9" x14ac:dyDescent="0.25">
      <c r="A2791" t="s">
        <v>2995</v>
      </c>
      <c r="B2791" s="3">
        <v>68.118309020996094</v>
      </c>
      <c r="C2791" s="3">
        <v>12.97000026702881</v>
      </c>
      <c r="D2791" s="4">
        <v>6.3090974216071238E-3</v>
      </c>
      <c r="E2791" s="4">
        <v>-1.593323469533647E-2</v>
      </c>
      <c r="F2791" s="2">
        <v>1</v>
      </c>
      <c r="G2791" s="4">
        <v>0.19787665553390221</v>
      </c>
      <c r="H2791" s="4">
        <v>-0.32058904280126271</v>
      </c>
      <c r="I2791" s="4">
        <v>0.36427615871524233</v>
      </c>
    </row>
    <row r="2792" spans="1:9" x14ac:dyDescent="0.25">
      <c r="A2792" t="s">
        <v>2996</v>
      </c>
      <c r="B2792" s="3">
        <v>67.691238403320313</v>
      </c>
      <c r="C2792" s="3">
        <v>13.180000305175779</v>
      </c>
      <c r="D2792" s="4">
        <v>3.2315122593142842E-3</v>
      </c>
      <c r="E2792" s="4">
        <v>4.1074286258381498E-2</v>
      </c>
      <c r="F2792" s="2">
        <v>1</v>
      </c>
      <c r="G2792" s="4">
        <v>0.1759131742737077</v>
      </c>
      <c r="H2792" s="4">
        <v>-0.32484863851520102</v>
      </c>
      <c r="I2792" s="4">
        <v>0.35572277167207211</v>
      </c>
    </row>
    <row r="2793" spans="1:9" x14ac:dyDescent="0.25">
      <c r="A2793" t="s">
        <v>2997</v>
      </c>
      <c r="B2793" s="3">
        <v>67.473197937011719</v>
      </c>
      <c r="C2793" s="3">
        <v>12.659999847412109</v>
      </c>
      <c r="D2793" s="4">
        <v>-7.3519409052155149E-3</v>
      </c>
      <c r="E2793" s="4">
        <v>3.010576783625107E-2</v>
      </c>
      <c r="F2793" s="2">
        <v>1</v>
      </c>
      <c r="G2793" s="4">
        <v>0.15664121222908989</v>
      </c>
      <c r="H2793" s="4">
        <v>-0.32702337074287741</v>
      </c>
      <c r="I2793" s="4">
        <v>0.3513558486803654</v>
      </c>
    </row>
    <row r="2794" spans="1:9" x14ac:dyDescent="0.25">
      <c r="A2794" t="s">
        <v>2998</v>
      </c>
      <c r="B2794" s="3">
        <v>67.972930908203125</v>
      </c>
      <c r="C2794" s="3">
        <v>12.289999961853029</v>
      </c>
      <c r="D2794" s="4">
        <v>2.9492919684224179E-3</v>
      </c>
      <c r="E2794" s="4">
        <v>-1.9936204207376851E-2</v>
      </c>
      <c r="F2794" s="2">
        <v>1</v>
      </c>
      <c r="G2794" s="4">
        <v>0.1780558804298169</v>
      </c>
      <c r="H2794" s="4">
        <v>-0.32203904184245991</v>
      </c>
      <c r="I2794" s="4">
        <v>0.36136452018320941</v>
      </c>
    </row>
    <row r="2795" spans="1:9" x14ac:dyDescent="0.25">
      <c r="A2795" t="s">
        <v>2999</v>
      </c>
      <c r="B2795" s="3">
        <v>67.773048400878906</v>
      </c>
      <c r="C2795" s="3">
        <v>12.539999961853029</v>
      </c>
      <c r="D2795" s="4">
        <v>-1.034888321031513E-2</v>
      </c>
      <c r="E2795" s="4">
        <v>-8.9324651780759878E-2</v>
      </c>
      <c r="F2795" s="2">
        <v>1</v>
      </c>
      <c r="G2795" s="4">
        <v>0.1904918513050631</v>
      </c>
      <c r="H2795" s="4">
        <v>-0.32403266686897908</v>
      </c>
      <c r="I2795" s="4">
        <v>0.35736126550460878</v>
      </c>
    </row>
    <row r="2796" spans="1:9" x14ac:dyDescent="0.25">
      <c r="A2796" t="s">
        <v>3000</v>
      </c>
      <c r="B2796" s="3">
        <v>68.481758117675781</v>
      </c>
      <c r="C2796" s="3">
        <v>13.77000045776367</v>
      </c>
      <c r="D2796" s="4">
        <v>-2.514372406490883E-3</v>
      </c>
      <c r="E2796" s="4">
        <v>-7.2563682157367193E-4</v>
      </c>
      <c r="F2796" s="2">
        <v>2</v>
      </c>
      <c r="G2796" s="4">
        <v>0.2092224072630611</v>
      </c>
      <c r="H2796" s="4">
        <v>-0.31696400715053841</v>
      </c>
      <c r="I2796" s="4">
        <v>0.37155533144623099</v>
      </c>
    </row>
    <row r="2797" spans="1:9" x14ac:dyDescent="0.25">
      <c r="A2797" t="s">
        <v>3001</v>
      </c>
      <c r="B2797" s="3">
        <v>68.654380798339844</v>
      </c>
      <c r="C2797" s="3">
        <v>13.77999973297119</v>
      </c>
      <c r="D2797" s="4">
        <v>2.5207104111935048E-3</v>
      </c>
      <c r="E2797" s="4">
        <v>-4.438282523832271E-2</v>
      </c>
      <c r="F2797" s="2">
        <v>2</v>
      </c>
      <c r="G2797" s="4">
        <v>0.20882754837101139</v>
      </c>
      <c r="H2797" s="4">
        <v>-0.31524227121214288</v>
      </c>
      <c r="I2797" s="4">
        <v>0.37501262524973539</v>
      </c>
    </row>
    <row r="2798" spans="1:9" x14ac:dyDescent="0.25">
      <c r="A2798" t="s">
        <v>3002</v>
      </c>
      <c r="B2798" s="3">
        <v>68.481758117675781</v>
      </c>
      <c r="C2798" s="3">
        <v>14.420000076293951</v>
      </c>
      <c r="D2798" s="4">
        <v>-1.3245517941473659E-3</v>
      </c>
      <c r="E2798" s="4">
        <v>4.5685287613029153E-2</v>
      </c>
      <c r="F2798" s="2">
        <v>2</v>
      </c>
      <c r="G2798" s="4">
        <v>0.22413635092839471</v>
      </c>
      <c r="H2798" s="4">
        <v>-0.31696400715053841</v>
      </c>
      <c r="I2798" s="4">
        <v>0.37155533144623099</v>
      </c>
    </row>
    <row r="2799" spans="1:9" x14ac:dyDescent="0.25">
      <c r="A2799" t="s">
        <v>3003</v>
      </c>
      <c r="B2799" s="3">
        <v>68.572586059570313</v>
      </c>
      <c r="C2799" s="3">
        <v>13.789999961853029</v>
      </c>
      <c r="D2799" s="4">
        <v>2.257434513323497E-3</v>
      </c>
      <c r="E2799" s="4">
        <v>-3.612730504595651E-3</v>
      </c>
      <c r="F2799" s="2">
        <v>2</v>
      </c>
      <c r="G2799" s="4">
        <v>0.21428446459737649</v>
      </c>
      <c r="H2799" s="4">
        <v>-0.3160580906674394</v>
      </c>
      <c r="I2799" s="4">
        <v>0.37337443702082301</v>
      </c>
    </row>
    <row r="2800" spans="1:9" x14ac:dyDescent="0.25">
      <c r="A2800" t="s">
        <v>3004</v>
      </c>
      <c r="B2800" s="3">
        <v>68.418136596679688</v>
      </c>
      <c r="C2800" s="3">
        <v>13.840000152587891</v>
      </c>
      <c r="D2800" s="4">
        <v>4.4015710312359513E-3</v>
      </c>
      <c r="E2800" s="4">
        <v>-1.2134195111823559E-2</v>
      </c>
      <c r="F2800" s="2">
        <v>2</v>
      </c>
      <c r="G2800" s="4">
        <v>0.20485782897100879</v>
      </c>
      <c r="H2800" s="4">
        <v>-0.31759856721375251</v>
      </c>
      <c r="I2800" s="4">
        <v>0.37028111713404921</v>
      </c>
    </row>
    <row r="2801" spans="1:9" x14ac:dyDescent="0.25">
      <c r="A2801" t="s">
        <v>3005</v>
      </c>
      <c r="B2801" s="3">
        <v>68.118309020996094</v>
      </c>
      <c r="C2801" s="3">
        <v>14.010000228881839</v>
      </c>
      <c r="D2801" s="4">
        <v>1.98611507096671E-2</v>
      </c>
      <c r="E2801" s="4">
        <v>-1.4074581895019979E-2</v>
      </c>
      <c r="F2801" s="2">
        <v>2</v>
      </c>
      <c r="G2801" s="4">
        <v>0.1877696905712265</v>
      </c>
      <c r="H2801" s="4">
        <v>-0.32058904280126271</v>
      </c>
      <c r="I2801" s="4">
        <v>0.36427615871524233</v>
      </c>
    </row>
    <row r="2802" spans="1:9" x14ac:dyDescent="0.25">
      <c r="A2802" t="s">
        <v>3006</v>
      </c>
      <c r="B2802" s="3">
        <v>66.791748046875</v>
      </c>
      <c r="C2802" s="3">
        <v>14.210000038146971</v>
      </c>
      <c r="D2802" s="4">
        <v>5.7467943323601389E-3</v>
      </c>
      <c r="E2802" s="4">
        <v>-9.7561212265567798E-3</v>
      </c>
      <c r="F2802" s="2">
        <v>2</v>
      </c>
      <c r="G2802" s="4">
        <v>0.1624592138059002</v>
      </c>
      <c r="H2802" s="4">
        <v>-0.33382014137319438</v>
      </c>
      <c r="I2802" s="4">
        <v>0.33770774361383921</v>
      </c>
    </row>
    <row r="2803" spans="1:9" x14ac:dyDescent="0.25">
      <c r="A2803" t="s">
        <v>3007</v>
      </c>
      <c r="B2803" s="3">
        <v>66.410102844238281</v>
      </c>
      <c r="C2803" s="3">
        <v>14.35000038146973</v>
      </c>
      <c r="D2803" s="4">
        <v>6.0559808083764377E-3</v>
      </c>
      <c r="E2803" s="4">
        <v>-2.9093326066997331E-2</v>
      </c>
      <c r="F2803" s="2">
        <v>2</v>
      </c>
      <c r="G2803" s="4">
        <v>0.14139749090698331</v>
      </c>
      <c r="H2803" s="4">
        <v>-0.33762666470238911</v>
      </c>
      <c r="I2803" s="4">
        <v>0.33006413856068328</v>
      </c>
    </row>
    <row r="2804" spans="1:9" x14ac:dyDescent="0.25">
      <c r="A2804" t="s">
        <v>3008</v>
      </c>
      <c r="B2804" s="3">
        <v>66.010345458984375</v>
      </c>
      <c r="C2804" s="3">
        <v>14.77999973297119</v>
      </c>
      <c r="D2804" s="4">
        <v>9.6450958730853742E-4</v>
      </c>
      <c r="E2804" s="4">
        <v>-7.3875492152618571E-3</v>
      </c>
      <c r="F2804" s="2">
        <v>2</v>
      </c>
      <c r="G2804" s="4">
        <v>0.13522645595699109</v>
      </c>
      <c r="H2804" s="4">
        <v>-0.34161383865996497</v>
      </c>
      <c r="I2804" s="4">
        <v>0.32205778200529461</v>
      </c>
    </row>
    <row r="2805" spans="1:9" x14ac:dyDescent="0.25">
      <c r="A2805" t="s">
        <v>3009</v>
      </c>
      <c r="B2805" s="3">
        <v>65.946739196777344</v>
      </c>
      <c r="C2805" s="3">
        <v>14.89000034332275</v>
      </c>
      <c r="D2805" s="4">
        <v>7.6358062448262931E-3</v>
      </c>
      <c r="E2805" s="4">
        <v>-8.0864219624826927E-2</v>
      </c>
      <c r="F2805" s="2">
        <v>2</v>
      </c>
      <c r="G2805" s="4">
        <v>0.14364995816054041</v>
      </c>
      <c r="H2805" s="4">
        <v>-0.34224824653225372</v>
      </c>
      <c r="I2805" s="4">
        <v>0.32078387329673741</v>
      </c>
    </row>
    <row r="2806" spans="1:9" x14ac:dyDescent="0.25">
      <c r="A2806" t="s">
        <v>3010</v>
      </c>
      <c r="B2806" s="3">
        <v>65.446998596191406</v>
      </c>
      <c r="C2806" s="3">
        <v>16.20000076293945</v>
      </c>
      <c r="D2806" s="4">
        <v>4.042026116212627E-3</v>
      </c>
      <c r="E2806" s="4">
        <v>-1.459852574949572E-2</v>
      </c>
      <c r="F2806" s="2">
        <v>3</v>
      </c>
      <c r="G2806" s="4">
        <v>0.13834430637354631</v>
      </c>
      <c r="H2806" s="4">
        <v>-0.34723265152813387</v>
      </c>
      <c r="I2806" s="4">
        <v>0.31077504899208108</v>
      </c>
    </row>
    <row r="2807" spans="1:9" x14ac:dyDescent="0.25">
      <c r="A2807" t="s">
        <v>3011</v>
      </c>
      <c r="B2807" s="3">
        <v>65.183525085449219</v>
      </c>
      <c r="C2807" s="3">
        <v>16.440000534057621</v>
      </c>
      <c r="D2807" s="4">
        <v>4.1907899574677998E-4</v>
      </c>
      <c r="E2807" s="4">
        <v>4.2760959826253497E-3</v>
      </c>
      <c r="F2807" s="2">
        <v>3</v>
      </c>
      <c r="G2807" s="4">
        <v>0.16948816948139389</v>
      </c>
      <c r="H2807" s="4">
        <v>-0.34986053223601637</v>
      </c>
      <c r="I2807" s="4">
        <v>0.30549819120854771</v>
      </c>
    </row>
    <row r="2808" spans="1:9" x14ac:dyDescent="0.25">
      <c r="A2808" t="s">
        <v>3012</v>
      </c>
      <c r="B2808" s="3">
        <v>65.156219482421875</v>
      </c>
      <c r="C2808" s="3">
        <v>16.370000839233398</v>
      </c>
      <c r="D2808" s="4">
        <v>6.1732431375585151E-3</v>
      </c>
      <c r="E2808" s="4">
        <v>-2.9062856072337159E-2</v>
      </c>
      <c r="F2808" s="2">
        <v>3</v>
      </c>
      <c r="G2808" s="4">
        <v>0.1559882957646257</v>
      </c>
      <c r="H2808" s="4">
        <v>-0.35013287789691622</v>
      </c>
      <c r="I2808" s="4">
        <v>0.30495131352257832</v>
      </c>
    </row>
    <row r="2809" spans="1:9" x14ac:dyDescent="0.25">
      <c r="A2809" t="s">
        <v>3013</v>
      </c>
      <c r="B2809" s="3">
        <v>64.756462097167969</v>
      </c>
      <c r="C2809" s="3">
        <v>16.860000610351559</v>
      </c>
      <c r="D2809" s="4">
        <v>1.405641561401882E-3</v>
      </c>
      <c r="E2809" s="4">
        <v>0</v>
      </c>
      <c r="F2809" s="2">
        <v>3</v>
      </c>
      <c r="G2809" s="4">
        <v>0.1558793447225453</v>
      </c>
      <c r="H2809" s="4">
        <v>-0.35412005185449208</v>
      </c>
      <c r="I2809" s="4">
        <v>0.29694495696718959</v>
      </c>
    </row>
    <row r="2810" spans="1:9" x14ac:dyDescent="0.25">
      <c r="A2810" t="s">
        <v>3014</v>
      </c>
      <c r="B2810" s="3">
        <v>64.665565490722656</v>
      </c>
      <c r="C2810" s="3">
        <v>16.860000610351559</v>
      </c>
      <c r="D2810" s="4">
        <v>4.2326407405770539E-3</v>
      </c>
      <c r="E2810" s="4">
        <v>-2.0336925783852711E-2</v>
      </c>
      <c r="F2810" s="2">
        <v>3</v>
      </c>
      <c r="G2810" s="4">
        <v>0.16150234497305299</v>
      </c>
      <c r="H2810" s="4">
        <v>-0.35502665319675519</v>
      </c>
      <c r="I2810" s="4">
        <v>0.29512447617628751</v>
      </c>
    </row>
    <row r="2811" spans="1:9" x14ac:dyDescent="0.25">
      <c r="A2811" t="s">
        <v>3015</v>
      </c>
      <c r="B2811" s="3">
        <v>64.393013000488281</v>
      </c>
      <c r="C2811" s="3">
        <v>17.20999908447266</v>
      </c>
      <c r="D2811" s="4">
        <v>8.969297647891894E-3</v>
      </c>
      <c r="E2811" s="4">
        <v>-6.8218748008875618E-2</v>
      </c>
      <c r="F2811" s="2">
        <v>3</v>
      </c>
      <c r="G2811" s="4">
        <v>0.13433292973701191</v>
      </c>
      <c r="H2811" s="4">
        <v>-0.35774508750521639</v>
      </c>
      <c r="I2811" s="4">
        <v>0.28966578423620121</v>
      </c>
    </row>
    <row r="2812" spans="1:9" x14ac:dyDescent="0.25">
      <c r="A2812" t="s">
        <v>3016</v>
      </c>
      <c r="B2812" s="3">
        <v>63.820587158203118</v>
      </c>
      <c r="C2812" s="3">
        <v>18.469999313354489</v>
      </c>
      <c r="D2812" s="4">
        <v>7.3138732628843517E-3</v>
      </c>
      <c r="E2812" s="4">
        <v>-8.1551528951863128E-2</v>
      </c>
      <c r="F2812" s="2">
        <v>3</v>
      </c>
      <c r="G2812" s="4">
        <v>0.1360851371344256</v>
      </c>
      <c r="H2812" s="4">
        <v>-0.36345445397396381</v>
      </c>
      <c r="I2812" s="4">
        <v>0.2782012170664343</v>
      </c>
    </row>
    <row r="2813" spans="1:9" x14ac:dyDescent="0.25">
      <c r="A2813" t="s">
        <v>3017</v>
      </c>
      <c r="B2813" s="3">
        <v>63.357200622558587</v>
      </c>
      <c r="C2813" s="3">
        <v>20.110000610351559</v>
      </c>
      <c r="D2813" s="4">
        <v>-9.9390525745909342E-3</v>
      </c>
      <c r="E2813" s="4">
        <v>6.4021217790658502E-2</v>
      </c>
      <c r="F2813" s="2">
        <v>4</v>
      </c>
      <c r="G2813" s="4">
        <v>9.9767448328104358E-2</v>
      </c>
      <c r="H2813" s="4">
        <v>-0.36807626409021632</v>
      </c>
      <c r="I2813" s="4">
        <v>0.26892049339705171</v>
      </c>
    </row>
    <row r="2814" spans="1:9" x14ac:dyDescent="0.25">
      <c r="A2814" t="s">
        <v>3018</v>
      </c>
      <c r="B2814" s="3">
        <v>63.993232727050781</v>
      </c>
      <c r="C2814" s="3">
        <v>18.89999961853027</v>
      </c>
      <c r="D2814" s="4">
        <v>-5.3099337005396707E-3</v>
      </c>
      <c r="E2814" s="4">
        <v>-7.7598837010681043E-2</v>
      </c>
      <c r="F2814" s="2">
        <v>3</v>
      </c>
      <c r="G2814" s="4">
        <v>0.111672458697569</v>
      </c>
      <c r="H2814" s="4">
        <v>-0.36173248974918032</v>
      </c>
      <c r="I2814" s="4">
        <v>0.2816589692753757</v>
      </c>
    </row>
    <row r="2815" spans="1:9" x14ac:dyDescent="0.25">
      <c r="A2815" t="s">
        <v>3019</v>
      </c>
      <c r="B2815" s="3">
        <v>64.334846496582031</v>
      </c>
      <c r="C2815" s="3">
        <v>20.489999771118161</v>
      </c>
      <c r="D2815" s="4">
        <v>-2.3776675680841519E-2</v>
      </c>
      <c r="E2815" s="4">
        <v>0.2313702237191648</v>
      </c>
      <c r="F2815" s="2">
        <v>4</v>
      </c>
      <c r="G2815" s="4">
        <v>0.12920817671548471</v>
      </c>
      <c r="H2815" s="4">
        <v>-0.3583252393126205</v>
      </c>
      <c r="I2815" s="4">
        <v>0.28850082321976339</v>
      </c>
    </row>
    <row r="2816" spans="1:9" x14ac:dyDescent="0.25">
      <c r="A2816" t="s">
        <v>3020</v>
      </c>
      <c r="B2816" s="3">
        <v>65.901771545410156</v>
      </c>
      <c r="C2816" s="3">
        <v>16.639999389648441</v>
      </c>
      <c r="D2816" s="4">
        <v>-1.11447564797672E-2</v>
      </c>
      <c r="E2816" s="4">
        <v>1.80606732056221E-3</v>
      </c>
      <c r="F2816" s="2">
        <v>3</v>
      </c>
      <c r="G2816" s="4">
        <v>0.16754558230171421</v>
      </c>
      <c r="H2816" s="4">
        <v>-0.34269675318923698</v>
      </c>
      <c r="I2816" s="4">
        <v>0.31988325941545659</v>
      </c>
    </row>
    <row r="2817" spans="1:9" x14ac:dyDescent="0.25">
      <c r="A2817" t="s">
        <v>3021</v>
      </c>
      <c r="B2817" s="3">
        <v>66.644508361816406</v>
      </c>
      <c r="C2817" s="3">
        <v>16.610000610351559</v>
      </c>
      <c r="D2817" s="4">
        <v>8.2218422332884789E-3</v>
      </c>
      <c r="E2817" s="4">
        <v>-1.130944257960742E-2</v>
      </c>
      <c r="F2817" s="2">
        <v>3</v>
      </c>
      <c r="G2817" s="4">
        <v>0.19537343082270661</v>
      </c>
      <c r="H2817" s="4">
        <v>-0.33528870770728331</v>
      </c>
      <c r="I2817" s="4">
        <v>0.33475882143962221</v>
      </c>
    </row>
    <row r="2818" spans="1:9" x14ac:dyDescent="0.25">
      <c r="A2818" t="s">
        <v>3022</v>
      </c>
      <c r="B2818" s="3">
        <v>66.101036071777344</v>
      </c>
      <c r="C2818" s="3">
        <v>16.79999923706055</v>
      </c>
      <c r="D2818" s="4">
        <v>9.6845398258667004E-3</v>
      </c>
      <c r="E2818" s="4">
        <v>-2.0408185962380809E-2</v>
      </c>
      <c r="F2818" s="2">
        <v>3</v>
      </c>
      <c r="G2818" s="4">
        <v>0.19001455790810051</v>
      </c>
      <c r="H2818" s="4">
        <v>-0.34070929189519411</v>
      </c>
      <c r="I2818" s="4">
        <v>0.32387413714726659</v>
      </c>
    </row>
    <row r="2819" spans="1:9" x14ac:dyDescent="0.25">
      <c r="A2819" t="s">
        <v>3023</v>
      </c>
      <c r="B2819" s="3">
        <v>65.467018127441406</v>
      </c>
      <c r="C2819" s="3">
        <v>17.14999961853027</v>
      </c>
      <c r="D2819" s="4">
        <v>-6.5969913672074831E-3</v>
      </c>
      <c r="E2819" s="4">
        <v>4.5094441072457643E-2</v>
      </c>
      <c r="F2819" s="2">
        <v>3</v>
      </c>
      <c r="G2819" s="4">
        <v>0.1704990724623803</v>
      </c>
      <c r="H2819" s="4">
        <v>-0.34703297703408498</v>
      </c>
      <c r="I2819" s="4">
        <v>0.31117600094737119</v>
      </c>
    </row>
    <row r="2820" spans="1:9" x14ac:dyDescent="0.25">
      <c r="A2820" t="s">
        <v>3024</v>
      </c>
      <c r="B2820" s="3">
        <v>65.901771545410156</v>
      </c>
      <c r="C2820" s="3">
        <v>16.409999847412109</v>
      </c>
      <c r="D2820" s="4">
        <v>1.266470250528462E-2</v>
      </c>
      <c r="E2820" s="4">
        <v>-0.11726736349016691</v>
      </c>
      <c r="F2820" s="2">
        <v>3</v>
      </c>
      <c r="G2820" s="4">
        <v>0.19256959746406219</v>
      </c>
      <c r="H2820" s="4">
        <v>-0.34269675318923698</v>
      </c>
      <c r="I2820" s="4">
        <v>0.31988325941545659</v>
      </c>
    </row>
    <row r="2821" spans="1:9" x14ac:dyDescent="0.25">
      <c r="A2821" t="s">
        <v>3025</v>
      </c>
      <c r="B2821" s="3">
        <v>65.077583312988281</v>
      </c>
      <c r="C2821" s="3">
        <v>18.590000152587891</v>
      </c>
      <c r="D2821" s="4">
        <v>-1.155561766757995E-2</v>
      </c>
      <c r="E2821" s="4">
        <v>8.904513678606274E-2</v>
      </c>
      <c r="F2821" s="2">
        <v>3</v>
      </c>
      <c r="G2821" s="4">
        <v>0.15779953655979639</v>
      </c>
      <c r="H2821" s="4">
        <v>-0.35091719383066688</v>
      </c>
      <c r="I2821" s="4">
        <v>0.30337638524392913</v>
      </c>
    </row>
    <row r="2822" spans="1:9" x14ac:dyDescent="0.25">
      <c r="A2822" t="s">
        <v>3026</v>
      </c>
      <c r="B2822" s="3">
        <v>65.838386535644531</v>
      </c>
      <c r="C2822" s="3">
        <v>17.069999694824219</v>
      </c>
      <c r="D2822" s="4">
        <v>-9.942940953627466E-3</v>
      </c>
      <c r="E2822" s="4">
        <v>0.105569958467606</v>
      </c>
      <c r="F2822" s="2">
        <v>3</v>
      </c>
      <c r="G2822" s="4">
        <v>0.18262142157783409</v>
      </c>
      <c r="H2822" s="4">
        <v>-0.34332895429310822</v>
      </c>
      <c r="I2822" s="4">
        <v>0.31861378195945411</v>
      </c>
    </row>
    <row r="2823" spans="1:9" x14ac:dyDescent="0.25">
      <c r="A2823" t="s">
        <v>3027</v>
      </c>
      <c r="B2823" s="3">
        <v>66.499588012695313</v>
      </c>
      <c r="C2823" s="3">
        <v>15.439999580383301</v>
      </c>
      <c r="D2823" s="4">
        <v>4.088298055981987E-4</v>
      </c>
      <c r="E2823" s="4">
        <v>1.9815008603540459E-2</v>
      </c>
      <c r="F2823" s="2">
        <v>2</v>
      </c>
      <c r="G2823" s="4">
        <v>0.1897213347779951</v>
      </c>
      <c r="H2823" s="4">
        <v>-0.33673414102072019</v>
      </c>
      <c r="I2823" s="4">
        <v>0.33185635101632299</v>
      </c>
    </row>
    <row r="2824" spans="1:9" x14ac:dyDescent="0.25">
      <c r="A2824" t="s">
        <v>3028</v>
      </c>
      <c r="B2824" s="3">
        <v>66.472412109375</v>
      </c>
      <c r="C2824" s="3">
        <v>15.14000034332275</v>
      </c>
      <c r="D2824" s="4">
        <v>1.367400329162693E-2</v>
      </c>
      <c r="E2824" s="4">
        <v>-8.9597047061736768E-2</v>
      </c>
      <c r="F2824" s="2">
        <v>2</v>
      </c>
      <c r="G2824" s="4">
        <v>0.2164757762393357</v>
      </c>
      <c r="H2824" s="4">
        <v>-0.33700519305875448</v>
      </c>
      <c r="I2824" s="4">
        <v>0.33131207096116172</v>
      </c>
    </row>
    <row r="2825" spans="1:9" x14ac:dyDescent="0.25">
      <c r="A2825" t="s">
        <v>3029</v>
      </c>
      <c r="B2825" s="3">
        <v>65.575729370117188</v>
      </c>
      <c r="C2825" s="3">
        <v>16.629999160766602</v>
      </c>
      <c r="D2825" s="4">
        <v>4.8576083591549413E-3</v>
      </c>
      <c r="E2825" s="4">
        <v>-4.9714333670479949E-2</v>
      </c>
      <c r="F2825" s="2">
        <v>3</v>
      </c>
      <c r="G2825" s="4">
        <v>0.20499483487041831</v>
      </c>
      <c r="H2825" s="4">
        <v>-0.34594869278648499</v>
      </c>
      <c r="I2825" s="4">
        <v>0.31335327396982932</v>
      </c>
    </row>
    <row r="2826" spans="1:9" x14ac:dyDescent="0.25">
      <c r="A2826" t="s">
        <v>3030</v>
      </c>
      <c r="B2826" s="3">
        <v>65.25872802734375</v>
      </c>
      <c r="C2826" s="3">
        <v>17.5</v>
      </c>
      <c r="D2826" s="4">
        <v>-1.301340549579522E-2</v>
      </c>
      <c r="E2826" s="4">
        <v>7.5599232183758192E-2</v>
      </c>
      <c r="F2826" s="2">
        <v>3</v>
      </c>
      <c r="G2826" s="4">
        <v>0.20830086064111941</v>
      </c>
      <c r="H2826" s="4">
        <v>-0.3491104592604678</v>
      </c>
      <c r="I2826" s="4">
        <v>0.30700435867169401</v>
      </c>
    </row>
    <row r="2827" spans="1:9" x14ac:dyDescent="0.25">
      <c r="A2827" t="s">
        <v>3031</v>
      </c>
      <c r="B2827" s="3">
        <v>66.119163513183594</v>
      </c>
      <c r="C2827" s="3">
        <v>16.270000457763668</v>
      </c>
      <c r="D2827" s="4">
        <v>-5.1785665909505063E-3</v>
      </c>
      <c r="E2827" s="4">
        <v>-6.1426464742342368E-4</v>
      </c>
      <c r="F2827" s="2">
        <v>3</v>
      </c>
      <c r="G2827" s="4">
        <v>0.19168381661312961</v>
      </c>
      <c r="H2827" s="4">
        <v>-0.34052848907588762</v>
      </c>
      <c r="I2827" s="4">
        <v>0.32423719425312392</v>
      </c>
    </row>
    <row r="2828" spans="1:9" x14ac:dyDescent="0.25">
      <c r="A2828" t="s">
        <v>3032</v>
      </c>
      <c r="B2828" s="3">
        <v>66.463348388671875</v>
      </c>
      <c r="C2828" s="3">
        <v>16.280000686645511</v>
      </c>
      <c r="D2828" s="4">
        <v>1.775059199305318E-3</v>
      </c>
      <c r="E2828" s="4">
        <v>-1.226904990864641E-3</v>
      </c>
      <c r="F2828" s="2">
        <v>3</v>
      </c>
      <c r="G2828" s="4">
        <v>0.19269790706221809</v>
      </c>
      <c r="H2828" s="4">
        <v>-0.33709559446840781</v>
      </c>
      <c r="I2828" s="4">
        <v>0.33113054240823292</v>
      </c>
    </row>
    <row r="2829" spans="1:9" x14ac:dyDescent="0.25">
      <c r="A2829" t="s">
        <v>3033</v>
      </c>
      <c r="B2829" s="3">
        <v>66.3455810546875</v>
      </c>
      <c r="C2829" s="3">
        <v>16.29999923706055</v>
      </c>
      <c r="D2829" s="4">
        <v>-9.1981362636721631E-3</v>
      </c>
      <c r="E2829" s="4">
        <v>0.1218168985972454</v>
      </c>
      <c r="F2829" s="2">
        <v>3</v>
      </c>
      <c r="G2829" s="4">
        <v>0.1805459696307041</v>
      </c>
      <c r="H2829" s="4">
        <v>-0.33827020403019842</v>
      </c>
      <c r="I2829" s="4">
        <v>0.32877189363465842</v>
      </c>
    </row>
    <row r="2830" spans="1:9" x14ac:dyDescent="0.25">
      <c r="A2830" t="s">
        <v>3034</v>
      </c>
      <c r="B2830" s="3">
        <v>66.961502075195313</v>
      </c>
      <c r="C2830" s="3">
        <v>14.52999973297119</v>
      </c>
      <c r="D2830" s="4">
        <v>5.3032606003933216E-3</v>
      </c>
      <c r="E2830" s="4">
        <v>-2.0229277968862761E-2</v>
      </c>
      <c r="F2830" s="2">
        <v>2</v>
      </c>
      <c r="G2830" s="4">
        <v>0.206670636301481</v>
      </c>
      <c r="H2830" s="4">
        <v>-0.33212701732876321</v>
      </c>
      <c r="I2830" s="4">
        <v>0.34110758393594542</v>
      </c>
    </row>
    <row r="2831" spans="1:9" x14ac:dyDescent="0.25">
      <c r="A2831" t="s">
        <v>3035</v>
      </c>
      <c r="B2831" s="3">
        <v>66.608261108398438</v>
      </c>
      <c r="C2831" s="3">
        <v>14.829999923706049</v>
      </c>
      <c r="D2831" s="4">
        <v>-4.7371008222496513E-3</v>
      </c>
      <c r="E2831" s="4">
        <v>2.4171297826966139E-2</v>
      </c>
      <c r="F2831" s="2">
        <v>2</v>
      </c>
      <c r="G2831" s="4">
        <v>0.1987601681357882</v>
      </c>
      <c r="H2831" s="4">
        <v>-0.33565023725043353</v>
      </c>
      <c r="I2831" s="4">
        <v>0.33403286002971999</v>
      </c>
    </row>
    <row r="2832" spans="1:9" x14ac:dyDescent="0.25">
      <c r="A2832" t="s">
        <v>3036</v>
      </c>
      <c r="B2832" s="3">
        <v>66.92529296875</v>
      </c>
      <c r="C2832" s="3">
        <v>14.47999954223633</v>
      </c>
      <c r="D2832" s="4">
        <v>6.5385755764053588E-3</v>
      </c>
      <c r="E2832" s="4">
        <v>3.5025002082541112E-2</v>
      </c>
      <c r="F2832" s="2">
        <v>2</v>
      </c>
      <c r="G2832" s="4">
        <v>0.19657188588767149</v>
      </c>
      <c r="H2832" s="4">
        <v>-0.33248816639459999</v>
      </c>
      <c r="I2832" s="4">
        <v>0.34038238653510428</v>
      </c>
    </row>
    <row r="2833" spans="1:9" x14ac:dyDescent="0.25">
      <c r="A2833" t="s">
        <v>3037</v>
      </c>
      <c r="B2833" s="3">
        <v>66.49053955078125</v>
      </c>
      <c r="C2833" s="3">
        <v>13.989999771118161</v>
      </c>
      <c r="D2833" s="4">
        <v>-5.4404967457943876E-4</v>
      </c>
      <c r="E2833" s="4">
        <v>-5.6858511329949124E-3</v>
      </c>
      <c r="F2833" s="2">
        <v>2</v>
      </c>
      <c r="G2833" s="4">
        <v>0.19108360950877201</v>
      </c>
      <c r="H2833" s="4">
        <v>-0.3368243902394481</v>
      </c>
      <c r="I2833" s="4">
        <v>0.33167512806701888</v>
      </c>
    </row>
    <row r="2834" spans="1:9" x14ac:dyDescent="0.25">
      <c r="A2834" t="s">
        <v>3038</v>
      </c>
      <c r="B2834" s="3">
        <v>66.5267333984375</v>
      </c>
      <c r="C2834" s="3">
        <v>14.069999694824221</v>
      </c>
      <c r="D2834" s="4">
        <v>-2.3095026451442902E-3</v>
      </c>
      <c r="E2834" s="4">
        <v>1.8089725435640022E-2</v>
      </c>
      <c r="F2834" s="2">
        <v>2</v>
      </c>
      <c r="G2834" s="4">
        <v>0.19039765759101049</v>
      </c>
      <c r="H2834" s="4">
        <v>-0.33646339336453662</v>
      </c>
      <c r="I2834" s="4">
        <v>0.33240001986423562</v>
      </c>
    </row>
    <row r="2835" spans="1:9" x14ac:dyDescent="0.25">
      <c r="A2835" t="s">
        <v>3039</v>
      </c>
      <c r="B2835" s="3">
        <v>66.680732727050781</v>
      </c>
      <c r="C2835" s="3">
        <v>13.819999694824221</v>
      </c>
      <c r="D2835" s="4">
        <v>-8.7518145049932938E-3</v>
      </c>
      <c r="E2835" s="4">
        <v>3.3657428056613543E-2</v>
      </c>
      <c r="F2835" s="2">
        <v>2</v>
      </c>
      <c r="G2835" s="4">
        <v>0.22650885544530669</v>
      </c>
      <c r="H2835" s="4">
        <v>-0.3349274064505211</v>
      </c>
      <c r="I2835" s="4">
        <v>0.33548432444408788</v>
      </c>
    </row>
    <row r="2836" spans="1:9" x14ac:dyDescent="0.25">
      <c r="A2836" t="s">
        <v>3040</v>
      </c>
      <c r="B2836" s="3">
        <v>67.269462585449219</v>
      </c>
      <c r="C2836" s="3">
        <v>13.36999988555908</v>
      </c>
      <c r="D2836" s="4">
        <v>1.0781540177529081E-3</v>
      </c>
      <c r="E2836" s="4">
        <v>2.6881675536863051E-2</v>
      </c>
      <c r="F2836" s="2">
        <v>2</v>
      </c>
      <c r="G2836" s="4">
        <v>0.221271075050856</v>
      </c>
      <c r="H2836" s="4">
        <v>-0.32905542397804549</v>
      </c>
      <c r="I2836" s="4">
        <v>0.34727542908658893</v>
      </c>
    </row>
    <row r="2837" spans="1:9" x14ac:dyDescent="0.25">
      <c r="A2837" t="s">
        <v>3041</v>
      </c>
      <c r="B2837" s="3">
        <v>67.197013854980469</v>
      </c>
      <c r="C2837" s="3">
        <v>13.02000045776367</v>
      </c>
      <c r="D2837" s="4">
        <v>-1.4807201417391671E-3</v>
      </c>
      <c r="E2837" s="4">
        <v>4.5783185319757891E-2</v>
      </c>
      <c r="F2837" s="2">
        <v>1</v>
      </c>
      <c r="G2837" s="4">
        <v>0.19417690688192371</v>
      </c>
      <c r="H2837" s="4">
        <v>-0.32977802649157001</v>
      </c>
      <c r="I2837" s="4">
        <v>0.34582442307765771</v>
      </c>
    </row>
    <row r="2838" spans="1:9" x14ac:dyDescent="0.25">
      <c r="A2838" t="s">
        <v>3042</v>
      </c>
      <c r="B2838" s="3">
        <v>67.296661376953125</v>
      </c>
      <c r="C2838" s="3">
        <v>12.44999980926514</v>
      </c>
      <c r="D2838" s="4">
        <v>9.648234510784004E-3</v>
      </c>
      <c r="E2838" s="4">
        <v>-4.7436870698979838E-2</v>
      </c>
      <c r="F2838" s="2">
        <v>1</v>
      </c>
      <c r="G2838" s="4">
        <v>0.18783240141311069</v>
      </c>
      <c r="H2838" s="4">
        <v>-0.32878414365362318</v>
      </c>
      <c r="I2838" s="4">
        <v>0.34782016754718698</v>
      </c>
    </row>
    <row r="2839" spans="1:9" x14ac:dyDescent="0.25">
      <c r="A2839" t="s">
        <v>3043</v>
      </c>
      <c r="B2839" s="3">
        <v>66.653572082519531</v>
      </c>
      <c r="C2839" s="3">
        <v>13.069999694824221</v>
      </c>
      <c r="D2839" s="4">
        <v>-1.0861069326528749E-3</v>
      </c>
      <c r="E2839" s="4">
        <v>2.0296586002399138E-2</v>
      </c>
      <c r="F2839" s="2">
        <v>1</v>
      </c>
      <c r="G2839" s="4">
        <v>0.17259551211026911</v>
      </c>
      <c r="H2839" s="4">
        <v>-0.33519830629762998</v>
      </c>
      <c r="I2839" s="4">
        <v>0.33494034999255101</v>
      </c>
    </row>
    <row r="2840" spans="1:9" x14ac:dyDescent="0.25">
      <c r="A2840" t="s">
        <v>3044</v>
      </c>
      <c r="B2840" s="3">
        <v>66.726043701171875</v>
      </c>
      <c r="C2840" s="3">
        <v>12.810000419616699</v>
      </c>
      <c r="D2840" s="4">
        <v>2.0407639505670701E-3</v>
      </c>
      <c r="E2840" s="4">
        <v>3.1323383256973698E-3</v>
      </c>
      <c r="F2840" s="2">
        <v>1</v>
      </c>
      <c r="G2840" s="4">
        <v>0.16289625911056069</v>
      </c>
      <c r="H2840" s="4">
        <v>-0.33447547549771761</v>
      </c>
      <c r="I2840" s="4">
        <v>0.3363918144069189</v>
      </c>
    </row>
    <row r="2841" spans="1:9" x14ac:dyDescent="0.25">
      <c r="A2841" t="s">
        <v>3045</v>
      </c>
      <c r="B2841" s="3">
        <v>66.59014892578125</v>
      </c>
      <c r="C2841" s="3">
        <v>12.77000045776367</v>
      </c>
      <c r="D2841" s="4">
        <v>5.1955599170838704E-3</v>
      </c>
      <c r="E2841" s="4">
        <v>1.752990148886413E-2</v>
      </c>
      <c r="F2841" s="2">
        <v>1</v>
      </c>
      <c r="G2841" s="4">
        <v>0.160346842256994</v>
      </c>
      <c r="H2841" s="4">
        <v>-0.33583088787881471</v>
      </c>
      <c r="I2841" s="4">
        <v>0.33367010852748707</v>
      </c>
    </row>
    <row r="2842" spans="1:9" x14ac:dyDescent="0.25">
      <c r="A2842" t="s">
        <v>3046</v>
      </c>
      <c r="B2842" s="3">
        <v>66.245964050292969</v>
      </c>
      <c r="C2842" s="3">
        <v>12.55000019073486</v>
      </c>
      <c r="D2842" s="4">
        <v>1.2315056505700639E-3</v>
      </c>
      <c r="E2842" s="4">
        <v>-3.177121633696323E-3</v>
      </c>
      <c r="F2842" s="2">
        <v>1</v>
      </c>
      <c r="G2842" s="4">
        <v>0.15201667142196329</v>
      </c>
      <c r="H2842" s="4">
        <v>-0.33926378248629441</v>
      </c>
      <c r="I2842" s="4">
        <v>0.32677676037237791</v>
      </c>
    </row>
    <row r="2843" spans="1:9" x14ac:dyDescent="0.25">
      <c r="A2843" t="s">
        <v>3047</v>
      </c>
      <c r="B2843" s="3">
        <v>66.164482116699219</v>
      </c>
      <c r="C2843" s="3">
        <v>12.590000152587891</v>
      </c>
      <c r="D2843" s="4">
        <v>6.0600414868876573E-3</v>
      </c>
      <c r="E2843" s="4">
        <v>-4.112718637824786E-2</v>
      </c>
      <c r="F2843" s="2">
        <v>1</v>
      </c>
      <c r="G2843" s="4">
        <v>0.1470329951281282</v>
      </c>
      <c r="H2843" s="4">
        <v>-0.34007648202762142</v>
      </c>
      <c r="I2843" s="4">
        <v>0.32514483701776697</v>
      </c>
    </row>
    <row r="2844" spans="1:9" x14ac:dyDescent="0.25">
      <c r="A2844" t="s">
        <v>3048</v>
      </c>
      <c r="B2844" s="3">
        <v>65.765937805175781</v>
      </c>
      <c r="C2844" s="3">
        <v>13.13000011444092</v>
      </c>
      <c r="D2844" s="4">
        <v>-1.375471996696964E-3</v>
      </c>
      <c r="E2844" s="4">
        <v>3.7124824067425573E-2</v>
      </c>
      <c r="F2844" s="2">
        <v>1</v>
      </c>
      <c r="G2844" s="4">
        <v>0.13589864601896259</v>
      </c>
      <c r="H2844" s="4">
        <v>-0.34405155680663257</v>
      </c>
      <c r="I2844" s="4">
        <v>0.31716277595052272</v>
      </c>
    </row>
    <row r="2845" spans="1:9" x14ac:dyDescent="0.25">
      <c r="A2845" t="s">
        <v>3049</v>
      </c>
      <c r="B2845" s="3">
        <v>65.856521606445313</v>
      </c>
      <c r="C2845" s="3">
        <v>12.659999847412109</v>
      </c>
      <c r="D2845" s="4">
        <v>4.8376156190366171E-3</v>
      </c>
      <c r="E2845" s="4">
        <v>-1.325020088112672E-2</v>
      </c>
      <c r="F2845" s="2">
        <v>1</v>
      </c>
      <c r="G2845" s="4">
        <v>0.13851803250666059</v>
      </c>
      <c r="H2845" s="4">
        <v>-0.34314807537833902</v>
      </c>
      <c r="I2845" s="4">
        <v>0.31897699186712353</v>
      </c>
    </row>
    <row r="2846" spans="1:9" x14ac:dyDescent="0.25">
      <c r="A2846" t="s">
        <v>3050</v>
      </c>
      <c r="B2846" s="3">
        <v>65.539466857910156</v>
      </c>
      <c r="C2846" s="3">
        <v>12.829999923706049</v>
      </c>
      <c r="D2846" s="4">
        <v>-5.5298679184123678E-4</v>
      </c>
      <c r="E2846" s="4">
        <v>1.3428126251415101E-2</v>
      </c>
      <c r="F2846" s="2">
        <v>1</v>
      </c>
      <c r="G2846" s="4">
        <v>0.1048601807451397</v>
      </c>
      <c r="H2846" s="4">
        <v>-0.34631037452056063</v>
      </c>
      <c r="I2846" s="4">
        <v>0.31262700695630241</v>
      </c>
    </row>
    <row r="2847" spans="1:9" x14ac:dyDescent="0.25">
      <c r="A2847" t="s">
        <v>3051</v>
      </c>
      <c r="B2847" s="3">
        <v>65.575729370117188</v>
      </c>
      <c r="C2847" s="3">
        <v>12.659999847412109</v>
      </c>
      <c r="D2847" s="4">
        <v>3.8824321841610669E-3</v>
      </c>
      <c r="E2847" s="4">
        <v>-1.4786033339859389E-2</v>
      </c>
      <c r="F2847" s="2">
        <v>1</v>
      </c>
      <c r="G2847" s="4">
        <v>9.3767403992000453E-2</v>
      </c>
      <c r="H2847" s="4">
        <v>-0.34594869278648499</v>
      </c>
      <c r="I2847" s="4">
        <v>0.31335327396982932</v>
      </c>
    </row>
    <row r="2848" spans="1:9" x14ac:dyDescent="0.25">
      <c r="A2848" t="s">
        <v>3052</v>
      </c>
      <c r="B2848" s="3">
        <v>65.322120666503906</v>
      </c>
      <c r="C2848" s="3">
        <v>12.85000038146973</v>
      </c>
      <c r="D2848" s="4">
        <v>1.178491345310162E-2</v>
      </c>
      <c r="E2848" s="4">
        <v>-5.4451785342860992E-2</v>
      </c>
      <c r="F2848" s="2">
        <v>1</v>
      </c>
      <c r="G2848" s="4">
        <v>9.2632842342628363E-2</v>
      </c>
      <c r="H2848" s="4">
        <v>-0.3484781820611339</v>
      </c>
      <c r="I2848" s="4">
        <v>0.30827398892950869</v>
      </c>
    </row>
    <row r="2849" spans="1:9" x14ac:dyDescent="0.25">
      <c r="A2849" t="s">
        <v>3053</v>
      </c>
      <c r="B2849" s="3">
        <v>64.561271667480469</v>
      </c>
      <c r="C2849" s="3">
        <v>13.590000152587891</v>
      </c>
      <c r="D2849" s="4">
        <v>1.2643723895749529E-2</v>
      </c>
      <c r="E2849" s="4">
        <v>-6.2111775896931072E-2</v>
      </c>
      <c r="F2849" s="2">
        <v>2</v>
      </c>
      <c r="G2849" s="4">
        <v>8.1685646052216621E-2</v>
      </c>
      <c r="H2849" s="4">
        <v>-0.35606687817146859</v>
      </c>
      <c r="I2849" s="4">
        <v>0.29303567540311032</v>
      </c>
    </row>
    <row r="2850" spans="1:9" x14ac:dyDescent="0.25">
      <c r="A2850" t="s">
        <v>3054</v>
      </c>
      <c r="B2850" s="3">
        <v>63.755168914794922</v>
      </c>
      <c r="C2850" s="3">
        <v>14.489999771118161</v>
      </c>
      <c r="D2850" s="4">
        <v>-4.6662610619205847E-3</v>
      </c>
      <c r="E2850" s="4">
        <v>7.1745508913609868E-2</v>
      </c>
      <c r="F2850" s="2">
        <v>2</v>
      </c>
      <c r="G2850" s="4">
        <v>6.0555006760365737E-2</v>
      </c>
      <c r="H2850" s="4">
        <v>-0.36410693451863679</v>
      </c>
      <c r="I2850" s="4">
        <v>0.27689101792747262</v>
      </c>
    </row>
    <row r="2851" spans="1:9" x14ac:dyDescent="0.25">
      <c r="A2851" t="s">
        <v>3055</v>
      </c>
      <c r="B2851" s="3">
        <v>64.054061889648438</v>
      </c>
      <c r="C2851" s="3">
        <v>13.52000045776367</v>
      </c>
      <c r="D2851" s="4">
        <v>7.2632131331946681E-3</v>
      </c>
      <c r="E2851" s="4">
        <v>-1.3858466801943249E-2</v>
      </c>
      <c r="F2851" s="2">
        <v>2</v>
      </c>
      <c r="G2851" s="4">
        <v>7.1903387292196141E-2</v>
      </c>
      <c r="H2851" s="4">
        <v>-0.36112578062530382</v>
      </c>
      <c r="I2851" s="4">
        <v>0.28287725812428127</v>
      </c>
    </row>
    <row r="2852" spans="1:9" x14ac:dyDescent="0.25">
      <c r="A2852" t="s">
        <v>3056</v>
      </c>
      <c r="B2852" s="3">
        <v>63.592178344726563</v>
      </c>
      <c r="C2852" s="3">
        <v>13.710000038146971</v>
      </c>
      <c r="D2852" s="4">
        <v>9.1996504492428688E-3</v>
      </c>
      <c r="E2852" s="4">
        <v>7.3475667885609663E-3</v>
      </c>
      <c r="F2852" s="2">
        <v>2</v>
      </c>
      <c r="G2852" s="4">
        <v>7.041959415986776E-2</v>
      </c>
      <c r="H2852" s="4">
        <v>-0.36573259993541019</v>
      </c>
      <c r="I2852" s="4">
        <v>0.27362663641190782</v>
      </c>
    </row>
    <row r="2853" spans="1:9" x14ac:dyDescent="0.25">
      <c r="A2853" t="s">
        <v>3057</v>
      </c>
      <c r="B2853" s="3">
        <v>63.012485504150391</v>
      </c>
      <c r="C2853" s="3">
        <v>13.60999965667725</v>
      </c>
      <c r="D2853" s="4">
        <v>-3.1523336447889521E-3</v>
      </c>
      <c r="E2853" s="4">
        <v>-7.3423120160509558E-4</v>
      </c>
      <c r="F2853" s="2">
        <v>2</v>
      </c>
      <c r="G2853" s="4">
        <v>8.8845584117398291E-2</v>
      </c>
      <c r="H2853" s="4">
        <v>-0.37151444733235178</v>
      </c>
      <c r="I2853" s="4">
        <v>0.26201652551599253</v>
      </c>
    </row>
    <row r="2854" spans="1:9" x14ac:dyDescent="0.25">
      <c r="A2854" t="s">
        <v>3058</v>
      </c>
      <c r="B2854" s="3">
        <v>63.211750030517578</v>
      </c>
      <c r="C2854" s="3">
        <v>13.61999988555908</v>
      </c>
      <c r="D2854" s="4">
        <v>5.3296986610169572E-3</v>
      </c>
      <c r="E2854" s="4">
        <v>7.3477069317418042E-4</v>
      </c>
      <c r="F2854" s="2">
        <v>2</v>
      </c>
      <c r="G2854" s="4">
        <v>8.6414952426921321E-2</v>
      </c>
      <c r="H2854" s="4">
        <v>-0.36952698603830891</v>
      </c>
      <c r="I2854" s="4">
        <v>0.26600740324780259</v>
      </c>
    </row>
    <row r="2855" spans="1:9" x14ac:dyDescent="0.25">
      <c r="A2855" t="s">
        <v>3059</v>
      </c>
      <c r="B2855" s="3">
        <v>62.876636505126953</v>
      </c>
      <c r="C2855" s="3">
        <v>13.60999965667725</v>
      </c>
      <c r="D2855" s="4">
        <v>-4.3153821481323179E-4</v>
      </c>
      <c r="E2855" s="4">
        <v>9.6439257311244919E-3</v>
      </c>
      <c r="F2855" s="2">
        <v>2</v>
      </c>
      <c r="G2855" s="4">
        <v>7.0783279970870083E-2</v>
      </c>
      <c r="H2855" s="4">
        <v>-0.37286940314067291</v>
      </c>
      <c r="I2855" s="4">
        <v>0.2592957364474342</v>
      </c>
    </row>
    <row r="2856" spans="1:9" x14ac:dyDescent="0.25">
      <c r="A2856" t="s">
        <v>3060</v>
      </c>
      <c r="B2856" s="3">
        <v>62.903781890869141</v>
      </c>
      <c r="C2856" s="3">
        <v>13.47999954223633</v>
      </c>
      <c r="D2856" s="4">
        <v>9.5944185142087246E-3</v>
      </c>
      <c r="E2856" s="4">
        <v>-6.3238414133095167E-2</v>
      </c>
      <c r="F2856" s="2">
        <v>2</v>
      </c>
      <c r="G2856" s="4">
        <v>6.8317695843733262E-2</v>
      </c>
      <c r="H2856" s="4">
        <v>-0.37259865548448912</v>
      </c>
      <c r="I2856" s="4">
        <v>0.25983940529534683</v>
      </c>
    </row>
    <row r="2857" spans="1:9" x14ac:dyDescent="0.25">
      <c r="A2857" t="s">
        <v>3061</v>
      </c>
      <c r="B2857" s="3">
        <v>62.305992126464837</v>
      </c>
      <c r="C2857" s="3">
        <v>14.39000034332275</v>
      </c>
      <c r="D2857" s="4">
        <v>1.028036227016371E-2</v>
      </c>
      <c r="E2857" s="4">
        <v>-3.874414918906155E-2</v>
      </c>
      <c r="F2857" s="2">
        <v>2</v>
      </c>
      <c r="G2857" s="4">
        <v>4.6250694296891208E-2</v>
      </c>
      <c r="H2857" s="4">
        <v>-0.37856100131888659</v>
      </c>
      <c r="I2857" s="4">
        <v>0.2478668485008233</v>
      </c>
    </row>
    <row r="2858" spans="1:9" x14ac:dyDescent="0.25">
      <c r="A2858" t="s">
        <v>3062</v>
      </c>
      <c r="B2858" s="3">
        <v>61.671981811523438</v>
      </c>
      <c r="C2858" s="3">
        <v>14.97000026702881</v>
      </c>
      <c r="D2858" s="4">
        <v>1.3696713007080639E-2</v>
      </c>
      <c r="E2858" s="4">
        <v>-0.1474942641050119</v>
      </c>
      <c r="F2858" s="2">
        <v>2</v>
      </c>
      <c r="G2858" s="4">
        <v>3.296794573623596E-2</v>
      </c>
      <c r="H2858" s="4">
        <v>-0.38488461036231481</v>
      </c>
      <c r="I2858" s="4">
        <v>0.23516886510274021</v>
      </c>
    </row>
    <row r="2859" spans="1:9" x14ac:dyDescent="0.25">
      <c r="A2859" t="s">
        <v>3063</v>
      </c>
      <c r="B2859" s="3">
        <v>60.838691711425781</v>
      </c>
      <c r="C2859" s="3">
        <v>17.559999465942379</v>
      </c>
      <c r="D2859" s="4">
        <v>-1.380115839498741E-2</v>
      </c>
      <c r="E2859" s="4">
        <v>6.3597772410912912E-2</v>
      </c>
      <c r="F2859" s="2">
        <v>3</v>
      </c>
      <c r="G2859" s="4">
        <v>3.9718103594621253E-2</v>
      </c>
      <c r="H2859" s="4">
        <v>-0.39319583289071142</v>
      </c>
      <c r="I2859" s="4">
        <v>0.21847969836922279</v>
      </c>
    </row>
    <row r="2860" spans="1:9" x14ac:dyDescent="0.25">
      <c r="A2860" t="s">
        <v>3064</v>
      </c>
      <c r="B2860" s="3">
        <v>61.690086364746087</v>
      </c>
      <c r="C2860" s="3">
        <v>16.510000228881839</v>
      </c>
      <c r="D2860" s="4">
        <v>-1.9576833579090569E-2</v>
      </c>
      <c r="E2860" s="4">
        <v>0.182664769610799</v>
      </c>
      <c r="F2860" s="2">
        <v>3</v>
      </c>
      <c r="G2860" s="4">
        <v>4.2481494498308507E-2</v>
      </c>
      <c r="H2860" s="4">
        <v>-0.38470403582939638</v>
      </c>
      <c r="I2860" s="4">
        <v>0.2355314638031607</v>
      </c>
    </row>
    <row r="2861" spans="1:9" x14ac:dyDescent="0.25">
      <c r="A2861" t="s">
        <v>3065</v>
      </c>
      <c r="B2861" s="3">
        <v>62.921897888183587</v>
      </c>
      <c r="C2861" s="3">
        <v>13.960000038146971</v>
      </c>
      <c r="D2861" s="4">
        <v>1.3272877442595419E-2</v>
      </c>
      <c r="E2861" s="4">
        <v>-0.19166186056055939</v>
      </c>
      <c r="F2861" s="2">
        <v>2</v>
      </c>
      <c r="G2861" s="4">
        <v>4.7160909035273153E-2</v>
      </c>
      <c r="H2861" s="4">
        <v>-0.37241796680837669</v>
      </c>
      <c r="I2861" s="4">
        <v>0.26020223319848568</v>
      </c>
    </row>
    <row r="2862" spans="1:9" x14ac:dyDescent="0.25">
      <c r="A2862" t="s">
        <v>3066</v>
      </c>
      <c r="B2862" s="3">
        <v>62.097682952880859</v>
      </c>
      <c r="C2862" s="3">
        <v>17.270000457763668</v>
      </c>
      <c r="D2862" s="4">
        <v>-1.973113164882934E-2</v>
      </c>
      <c r="E2862" s="4">
        <v>0.43200662163099351</v>
      </c>
      <c r="F2862" s="2">
        <v>3</v>
      </c>
      <c r="G2862" s="4">
        <v>4.5263400545281003E-2</v>
      </c>
      <c r="H2862" s="4">
        <v>-0.38063867378392602</v>
      </c>
      <c r="I2862" s="4">
        <v>0.2436948242206152</v>
      </c>
    </row>
    <row r="2863" spans="1:9" x14ac:dyDescent="0.25">
      <c r="A2863" t="s">
        <v>3067</v>
      </c>
      <c r="B2863" s="3">
        <v>63.347602844238281</v>
      </c>
      <c r="C2863" s="3">
        <v>12.060000419616699</v>
      </c>
      <c r="D2863" s="4">
        <v>-7.1458362581111601E-4</v>
      </c>
      <c r="E2863" s="4">
        <v>-1.470582964602629E-2</v>
      </c>
      <c r="F2863" s="2">
        <v>1</v>
      </c>
      <c r="G2863" s="4">
        <v>7.1462611321187142E-2</v>
      </c>
      <c r="H2863" s="4">
        <v>-0.3681719921822566</v>
      </c>
      <c r="I2863" s="4">
        <v>0.26872826871726702</v>
      </c>
    </row>
    <row r="2864" spans="1:9" x14ac:dyDescent="0.25">
      <c r="A2864" t="s">
        <v>3068</v>
      </c>
      <c r="B2864" s="3">
        <v>63.392902374267578</v>
      </c>
      <c r="C2864" s="3">
        <v>12.239999771118161</v>
      </c>
      <c r="D2864" s="4">
        <v>-4.2850630365609538E-4</v>
      </c>
      <c r="E2864" s="4">
        <v>-9.7087288747823575E-3</v>
      </c>
      <c r="F2864" s="2">
        <v>1</v>
      </c>
      <c r="G2864" s="4">
        <v>5.4999475613221487E-2</v>
      </c>
      <c r="H2864" s="4">
        <v>-0.36772017537264712</v>
      </c>
      <c r="I2864" s="4">
        <v>0.26963552947737962</v>
      </c>
    </row>
    <row r="2865" spans="1:9" x14ac:dyDescent="0.25">
      <c r="A2865" t="s">
        <v>3069</v>
      </c>
      <c r="B2865" s="3">
        <v>63.420078277587891</v>
      </c>
      <c r="C2865" s="3">
        <v>12.35999965667725</v>
      </c>
      <c r="D2865" s="4">
        <v>1.951097523785306E-2</v>
      </c>
      <c r="E2865" s="4">
        <v>-3.738321574816339E-2</v>
      </c>
      <c r="F2865" s="2">
        <v>1</v>
      </c>
      <c r="G2865" s="4">
        <v>4.7502571785856817E-2</v>
      </c>
      <c r="H2865" s="4">
        <v>-0.36744912333461283</v>
      </c>
      <c r="I2865" s="4">
        <v>0.27017980953254089</v>
      </c>
    </row>
    <row r="2866" spans="1:9" x14ac:dyDescent="0.25">
      <c r="A2866" t="s">
        <v>3070</v>
      </c>
      <c r="B2866" s="3">
        <v>62.206371307373047</v>
      </c>
      <c r="C2866" s="3">
        <v>12.840000152587891</v>
      </c>
      <c r="D2866" s="4">
        <v>6.7429502489411153E-3</v>
      </c>
      <c r="E2866" s="4">
        <v>-2.653521144276183E-2</v>
      </c>
      <c r="F2866" s="2">
        <v>1</v>
      </c>
      <c r="G2866" s="4">
        <v>3.3868046017354381E-2</v>
      </c>
      <c r="H2866" s="4">
        <v>-0.37955461782271399</v>
      </c>
      <c r="I2866" s="4">
        <v>0.24587163883763649</v>
      </c>
    </row>
    <row r="2867" spans="1:9" x14ac:dyDescent="0.25">
      <c r="A2867" t="s">
        <v>3071</v>
      </c>
      <c r="B2867" s="3">
        <v>61.789726257324219</v>
      </c>
      <c r="C2867" s="3">
        <v>13.189999580383301</v>
      </c>
      <c r="D2867" s="4">
        <v>5.3052551195897912E-3</v>
      </c>
      <c r="E2867" s="4">
        <v>-5.2442564073965081E-2</v>
      </c>
      <c r="F2867" s="2">
        <v>1</v>
      </c>
      <c r="G2867" s="4">
        <v>1.294595201362791E-2</v>
      </c>
      <c r="H2867" s="4">
        <v>-0.38371022908691232</v>
      </c>
      <c r="I2867" s="4">
        <v>0.23752705547087791</v>
      </c>
    </row>
    <row r="2868" spans="1:9" x14ac:dyDescent="0.25">
      <c r="A2868" t="s">
        <v>3072</v>
      </c>
      <c r="B2868" s="3">
        <v>61.463645935058587</v>
      </c>
      <c r="C2868" s="3">
        <v>13.920000076293951</v>
      </c>
      <c r="D2868" s="4">
        <v>-8.3298728365124308E-3</v>
      </c>
      <c r="E2868" s="4">
        <v>2.1598079359022031E-3</v>
      </c>
      <c r="F2868" s="2">
        <v>2</v>
      </c>
      <c r="G2868" s="4">
        <v>7.3050645938808056E-3</v>
      </c>
      <c r="H2868" s="4">
        <v>-0.38696254916147371</v>
      </c>
      <c r="I2868" s="4">
        <v>0.23099630601618931</v>
      </c>
    </row>
    <row r="2869" spans="1:9" x14ac:dyDescent="0.25">
      <c r="A2869" t="s">
        <v>3073</v>
      </c>
      <c r="B2869" s="3">
        <v>61.979930877685547</v>
      </c>
      <c r="C2869" s="3">
        <v>13.89000034332275</v>
      </c>
      <c r="D2869" s="4">
        <v>2.9261990797957438E-4</v>
      </c>
      <c r="E2869" s="4">
        <v>-2.251933103203196E-2</v>
      </c>
      <c r="F2869" s="2">
        <v>2</v>
      </c>
      <c r="G2869" s="4">
        <v>2.6292202141765749E-2</v>
      </c>
      <c r="H2869" s="4">
        <v>-0.38181313115479121</v>
      </c>
      <c r="I2869" s="4">
        <v>0.2413364810506653</v>
      </c>
    </row>
    <row r="2870" spans="1:9" x14ac:dyDescent="0.25">
      <c r="A2870" t="s">
        <v>3074</v>
      </c>
      <c r="B2870" s="3">
        <v>61.961799621582031</v>
      </c>
      <c r="C2870" s="3">
        <v>14.210000038146971</v>
      </c>
      <c r="D2870" s="4">
        <v>-9.1254520435347652E-3</v>
      </c>
      <c r="E2870" s="4">
        <v>0.1118936099416743</v>
      </c>
      <c r="F2870" s="2">
        <v>2</v>
      </c>
      <c r="G2870" s="4">
        <v>2.4021349284353951E-2</v>
      </c>
      <c r="H2870" s="4">
        <v>-0.38199397202182911</v>
      </c>
      <c r="I2870" s="4">
        <v>0.24097334754390179</v>
      </c>
    </row>
    <row r="2871" spans="1:9" x14ac:dyDescent="0.25">
      <c r="A2871" t="s">
        <v>3075</v>
      </c>
      <c r="B2871" s="3">
        <v>62.532436370849609</v>
      </c>
      <c r="C2871" s="3">
        <v>12.77999973297119</v>
      </c>
      <c r="D2871" s="4">
        <v>7.8831604627782603E-3</v>
      </c>
      <c r="E2871" s="4">
        <v>-5.8910176379186503E-2</v>
      </c>
      <c r="F2871" s="2">
        <v>1</v>
      </c>
      <c r="G2871" s="4">
        <v>2.9497217327780541E-2</v>
      </c>
      <c r="H2871" s="4">
        <v>-0.37630244993907802</v>
      </c>
      <c r="I2871" s="4">
        <v>0.25240208268870079</v>
      </c>
    </row>
    <row r="2872" spans="1:9" x14ac:dyDescent="0.25">
      <c r="A2872" t="s">
        <v>3076</v>
      </c>
      <c r="B2872" s="3">
        <v>62.043338775634773</v>
      </c>
      <c r="C2872" s="3">
        <v>13.579999923706049</v>
      </c>
      <c r="D2872" s="4">
        <v>-6.8142907015861232E-3</v>
      </c>
      <c r="E2872" s="4">
        <v>6.9291348634424654E-2</v>
      </c>
      <c r="F2872" s="2">
        <v>2</v>
      </c>
      <c r="G2872" s="4">
        <v>1.740193042705851E-2</v>
      </c>
      <c r="H2872" s="4">
        <v>-0.381180701764532</v>
      </c>
      <c r="I2872" s="4">
        <v>0.24260641691210449</v>
      </c>
    </row>
    <row r="2873" spans="1:9" x14ac:dyDescent="0.25">
      <c r="A2873" t="s">
        <v>3077</v>
      </c>
      <c r="B2873" s="3">
        <v>62.469020843505859</v>
      </c>
      <c r="C2873" s="3">
        <v>12.69999980926514</v>
      </c>
      <c r="D2873" s="4">
        <v>2.470751157079842E-3</v>
      </c>
      <c r="E2873" s="4">
        <v>-3.4220518807545952E-2</v>
      </c>
      <c r="F2873" s="2">
        <v>1</v>
      </c>
      <c r="G2873" s="4">
        <v>2.5886407549918111E-2</v>
      </c>
      <c r="H2873" s="4">
        <v>-0.37693495542479982</v>
      </c>
      <c r="I2873" s="4">
        <v>0.25113199402544911</v>
      </c>
    </row>
    <row r="2874" spans="1:9" x14ac:dyDescent="0.25">
      <c r="A2874" t="s">
        <v>3078</v>
      </c>
      <c r="B2874" s="3">
        <v>62.315055847167969</v>
      </c>
      <c r="C2874" s="3">
        <v>13.14999961853027</v>
      </c>
      <c r="D2874" s="4">
        <v>1.309783224991756E-3</v>
      </c>
      <c r="E2874" s="4">
        <v>2.97571767537077E-2</v>
      </c>
      <c r="F2874" s="2">
        <v>1</v>
      </c>
      <c r="G2874" s="4">
        <v>4.1244333891833129E-2</v>
      </c>
      <c r="H2874" s="4">
        <v>-0.37847059990923337</v>
      </c>
      <c r="I2874" s="4">
        <v>0.2480483770537518</v>
      </c>
    </row>
    <row r="2875" spans="1:9" x14ac:dyDescent="0.25">
      <c r="A2875" t="s">
        <v>3079</v>
      </c>
      <c r="B2875" s="3">
        <v>62.233543395996087</v>
      </c>
      <c r="C2875" s="3">
        <v>12.77000045776367</v>
      </c>
      <c r="D2875" s="4">
        <v>5.4142359159332631E-3</v>
      </c>
      <c r="E2875" s="4">
        <v>-7.0596748872838844E-2</v>
      </c>
      <c r="F2875" s="2">
        <v>1</v>
      </c>
      <c r="G2875" s="4">
        <v>3.9261014112963448E-2</v>
      </c>
      <c r="H2875" s="4">
        <v>-0.379283603832411</v>
      </c>
      <c r="I2875" s="4">
        <v>0.24641584249189191</v>
      </c>
    </row>
    <row r="2876" spans="1:9" x14ac:dyDescent="0.25">
      <c r="A2876" t="s">
        <v>3080</v>
      </c>
      <c r="B2876" s="3">
        <v>61.898410797119141</v>
      </c>
      <c r="C2876" s="3">
        <v>13.739999771118161</v>
      </c>
      <c r="D2876" s="4">
        <v>-3.6448027420450391E-3</v>
      </c>
      <c r="E2876" s="4">
        <v>1.2527640391825971E-2</v>
      </c>
      <c r="F2876" s="2">
        <v>2</v>
      </c>
      <c r="G2876" s="4">
        <v>3.1508754504901322E-2</v>
      </c>
      <c r="H2876" s="4">
        <v>-0.38262621117343171</v>
      </c>
      <c r="I2876" s="4">
        <v>0.23970379368699321</v>
      </c>
    </row>
    <row r="2877" spans="1:9" x14ac:dyDescent="0.25">
      <c r="A2877" t="s">
        <v>3081</v>
      </c>
      <c r="B2877" s="3">
        <v>62.124843597412109</v>
      </c>
      <c r="C2877" s="3">
        <v>13.569999694824221</v>
      </c>
      <c r="D2877" s="4">
        <v>9.7155717423196286E-3</v>
      </c>
      <c r="E2877" s="4">
        <v>-3.0021449833117161E-2</v>
      </c>
      <c r="F2877" s="2">
        <v>2</v>
      </c>
      <c r="G2877" s="4">
        <v>3.5436376758048997E-2</v>
      </c>
      <c r="H2877" s="4">
        <v>-0.38036777393681698</v>
      </c>
      <c r="I2877" s="4">
        <v>0.24423879867215209</v>
      </c>
    </row>
    <row r="2878" spans="1:9" x14ac:dyDescent="0.25">
      <c r="A2878" t="s">
        <v>3082</v>
      </c>
      <c r="B2878" s="3">
        <v>61.527072906494141</v>
      </c>
      <c r="C2878" s="3">
        <v>13.989999771118161</v>
      </c>
      <c r="D2878" s="4">
        <v>-1.1351924556290079E-2</v>
      </c>
      <c r="E2878" s="4">
        <v>0.1041830849941341</v>
      </c>
      <c r="F2878" s="2">
        <v>2</v>
      </c>
      <c r="G2878" s="4">
        <v>2.7310199922574219E-2</v>
      </c>
      <c r="H2878" s="4">
        <v>-0.38632992953255768</v>
      </c>
      <c r="I2878" s="4">
        <v>0.23226662388215941</v>
      </c>
    </row>
    <row r="2879" spans="1:9" x14ac:dyDescent="0.25">
      <c r="A2879" t="s">
        <v>3083</v>
      </c>
      <c r="B2879" s="3">
        <v>62.233543395996087</v>
      </c>
      <c r="C2879" s="3">
        <v>12.670000076293951</v>
      </c>
      <c r="D2879" s="4">
        <v>7.0349826934044124E-3</v>
      </c>
      <c r="E2879" s="4">
        <v>-0.1195274653226067</v>
      </c>
      <c r="F2879" s="2">
        <v>1</v>
      </c>
      <c r="G2879" s="4">
        <v>4.6448103379962857E-2</v>
      </c>
      <c r="H2879" s="4">
        <v>-0.379283603832411</v>
      </c>
      <c r="I2879" s="4">
        <v>0.24641584249189191</v>
      </c>
    </row>
    <row r="2880" spans="1:9" x14ac:dyDescent="0.25">
      <c r="A2880" t="s">
        <v>3084</v>
      </c>
      <c r="B2880" s="3">
        <v>61.798789978027337</v>
      </c>
      <c r="C2880" s="3">
        <v>14.39000034332275</v>
      </c>
      <c r="D2880" s="4">
        <v>-1.9017255138592539E-3</v>
      </c>
      <c r="E2880" s="4">
        <v>7.7095861760050344E-2</v>
      </c>
      <c r="F2880" s="2">
        <v>2</v>
      </c>
      <c r="G2880" s="4">
        <v>3.8403978196325461E-2</v>
      </c>
      <c r="H2880" s="4">
        <v>-0.38361982767725911</v>
      </c>
      <c r="I2880" s="4">
        <v>0.23770858402380651</v>
      </c>
    </row>
    <row r="2881" spans="1:9" x14ac:dyDescent="0.25">
      <c r="A2881" t="s">
        <v>3085</v>
      </c>
      <c r="B2881" s="3">
        <v>61.916538238525391</v>
      </c>
      <c r="C2881" s="3">
        <v>13.35999965667725</v>
      </c>
      <c r="D2881" s="4">
        <v>-2.1894470802372719E-3</v>
      </c>
      <c r="E2881" s="4">
        <v>0.18230083461692551</v>
      </c>
      <c r="F2881" s="2">
        <v>2</v>
      </c>
      <c r="G2881" s="4">
        <v>4.3355463724495953E-2</v>
      </c>
      <c r="H2881" s="4">
        <v>-0.3824454083541251</v>
      </c>
      <c r="I2881" s="4">
        <v>0.24006685079285051</v>
      </c>
    </row>
    <row r="2882" spans="1:9" x14ac:dyDescent="0.25">
      <c r="A2882" t="s">
        <v>3086</v>
      </c>
      <c r="B2882" s="3">
        <v>62.052398681640618</v>
      </c>
      <c r="C2882" s="3">
        <v>11.30000019073486</v>
      </c>
      <c r="D2882" s="4">
        <v>-2.780098323854951E-3</v>
      </c>
      <c r="E2882" s="4">
        <v>0</v>
      </c>
      <c r="F2882" s="2">
        <v>1</v>
      </c>
      <c r="G2882" s="4">
        <v>4.9274204228055403E-2</v>
      </c>
      <c r="H2882" s="4">
        <v>-0.38109033840261008</v>
      </c>
      <c r="I2882" s="4">
        <v>0.24278786906412719</v>
      </c>
    </row>
    <row r="2883" spans="1:9" x14ac:dyDescent="0.25">
      <c r="A2883" t="s">
        <v>3087</v>
      </c>
      <c r="B2883" s="3">
        <v>62.225391387939453</v>
      </c>
      <c r="C2883" s="3">
        <v>11.30000019073486</v>
      </c>
      <c r="D2883" s="4">
        <v>3.3514322319747598E-3</v>
      </c>
      <c r="E2883" s="4">
        <v>-4.4801330210419432E-2</v>
      </c>
      <c r="F2883" s="2">
        <v>1</v>
      </c>
      <c r="G2883" s="4">
        <v>7.1771792686700753E-2</v>
      </c>
      <c r="H2883" s="4">
        <v>-0.37936491183427501</v>
      </c>
      <c r="I2883" s="4">
        <v>0.24625257375552481</v>
      </c>
    </row>
    <row r="2884" spans="1:9" x14ac:dyDescent="0.25">
      <c r="A2884" t="s">
        <v>3088</v>
      </c>
      <c r="B2884" s="3">
        <v>62.017543792724609</v>
      </c>
      <c r="C2884" s="3">
        <v>11.829999923706049</v>
      </c>
      <c r="D2884" s="4">
        <v>-1.309859111669476E-3</v>
      </c>
      <c r="E2884" s="4">
        <v>-3.5859862888530943E-2</v>
      </c>
      <c r="F2884" s="2">
        <v>1</v>
      </c>
      <c r="G2884" s="4">
        <v>6.8684675668954753E-2</v>
      </c>
      <c r="H2884" s="4">
        <v>-0.38143798052382288</v>
      </c>
      <c r="I2884" s="4">
        <v>0.2420897939849567</v>
      </c>
    </row>
    <row r="2885" spans="1:9" x14ac:dyDescent="0.25">
      <c r="A2885" t="s">
        <v>3089</v>
      </c>
      <c r="B2885" s="3">
        <v>62.098884582519531</v>
      </c>
      <c r="C2885" s="3">
        <v>12.27000045776367</v>
      </c>
      <c r="D2885" s="4">
        <v>-3.6244191938017418E-3</v>
      </c>
      <c r="E2885" s="4">
        <v>6.1418686191580203E-2</v>
      </c>
      <c r="F2885" s="2">
        <v>1</v>
      </c>
      <c r="G2885" s="4">
        <v>7.454850427529558E-2</v>
      </c>
      <c r="H2885" s="4">
        <v>-0.38062668874855532</v>
      </c>
      <c r="I2885" s="4">
        <v>0.24371889050604151</v>
      </c>
    </row>
    <row r="2886" spans="1:9" x14ac:dyDescent="0.25">
      <c r="A2886" t="s">
        <v>3090</v>
      </c>
      <c r="B2886" s="3">
        <v>62.324775695800781</v>
      </c>
      <c r="C2886" s="3">
        <v>11.560000419616699</v>
      </c>
      <c r="D2886" s="4">
        <v>2.9080409843853521E-3</v>
      </c>
      <c r="E2886" s="4">
        <v>-8.1810938879097073E-2</v>
      </c>
      <c r="F2886" s="2">
        <v>1</v>
      </c>
      <c r="G2886" s="4">
        <v>9.0073479249222821E-2</v>
      </c>
      <c r="H2886" s="4">
        <v>-0.37837365428979042</v>
      </c>
      <c r="I2886" s="4">
        <v>0.24824304656253229</v>
      </c>
    </row>
    <row r="2887" spans="1:9" x14ac:dyDescent="0.25">
      <c r="A2887" t="s">
        <v>3091</v>
      </c>
      <c r="B2887" s="3">
        <v>62.144058227539063</v>
      </c>
      <c r="C2887" s="3">
        <v>12.590000152587891</v>
      </c>
      <c r="D2887" s="4">
        <v>1.1649032921317031E-3</v>
      </c>
      <c r="E2887" s="4">
        <v>-3.5987768141480858E-2</v>
      </c>
      <c r="F2887" s="2">
        <v>1</v>
      </c>
      <c r="G2887" s="4">
        <v>9.5290752380340793E-2</v>
      </c>
      <c r="H2887" s="4">
        <v>-0.38017612751407992</v>
      </c>
      <c r="I2887" s="4">
        <v>0.24462363003625229</v>
      </c>
    </row>
    <row r="2888" spans="1:9" x14ac:dyDescent="0.25">
      <c r="A2888" t="s">
        <v>3092</v>
      </c>
      <c r="B2888" s="3">
        <v>62.071750640869141</v>
      </c>
      <c r="C2888" s="3">
        <v>13.060000419616699</v>
      </c>
      <c r="D2888" s="4">
        <v>2.6269472424356182E-3</v>
      </c>
      <c r="E2888" s="4">
        <v>-3.4737570039203518E-2</v>
      </c>
      <c r="F2888" s="2">
        <v>1</v>
      </c>
      <c r="G2888" s="4">
        <v>8.3280534315189891E-2</v>
      </c>
      <c r="H2888" s="4">
        <v>-0.38089732226154488</v>
      </c>
      <c r="I2888" s="4">
        <v>0.24317545086084719</v>
      </c>
    </row>
    <row r="2889" spans="1:9" x14ac:dyDescent="0.25">
      <c r="A2889" t="s">
        <v>3093</v>
      </c>
      <c r="B2889" s="3">
        <v>61.90911865234375</v>
      </c>
      <c r="C2889" s="3">
        <v>13.52999973297119</v>
      </c>
      <c r="D2889" s="4">
        <v>-2.4752027951413509E-3</v>
      </c>
      <c r="E2889" s="4">
        <v>3.70921308848704E-3</v>
      </c>
      <c r="F2889" s="2">
        <v>2</v>
      </c>
      <c r="G2889" s="4">
        <v>6.9283091427895238E-2</v>
      </c>
      <c r="H2889" s="4">
        <v>-0.38251941119157268</v>
      </c>
      <c r="I2889" s="4">
        <v>0.23991825103045719</v>
      </c>
    </row>
    <row r="2890" spans="1:9" x14ac:dyDescent="0.25">
      <c r="A2890" t="s">
        <v>3094</v>
      </c>
      <c r="B2890" s="3">
        <v>62.062736511230469</v>
      </c>
      <c r="C2890" s="3">
        <v>13.47999954223633</v>
      </c>
      <c r="D2890" s="4">
        <v>1.4775500193793921E-2</v>
      </c>
      <c r="E2890" s="4">
        <v>-3.7830169734965668E-2</v>
      </c>
      <c r="F2890" s="2">
        <v>2</v>
      </c>
      <c r="G2890" s="4">
        <v>7.1111363921553483E-2</v>
      </c>
      <c r="H2890" s="4">
        <v>-0.38098722905069082</v>
      </c>
      <c r="I2890" s="4">
        <v>0.24299491551969801</v>
      </c>
    </row>
    <row r="2891" spans="1:9" x14ac:dyDescent="0.25">
      <c r="A2891" t="s">
        <v>3095</v>
      </c>
      <c r="B2891" s="3">
        <v>61.159080505371087</v>
      </c>
      <c r="C2891" s="3">
        <v>14.010000228881839</v>
      </c>
      <c r="D2891" s="4">
        <v>4.4526124749835194E-3</v>
      </c>
      <c r="E2891" s="4">
        <v>-8.7890589711604794E-2</v>
      </c>
      <c r="F2891" s="2">
        <v>2</v>
      </c>
      <c r="G2891" s="4">
        <v>6.3872555222714622E-2</v>
      </c>
      <c r="H2891" s="4">
        <v>-0.3900002800313026</v>
      </c>
      <c r="I2891" s="4">
        <v>0.2248964576719881</v>
      </c>
    </row>
    <row r="2892" spans="1:9" x14ac:dyDescent="0.25">
      <c r="A2892" t="s">
        <v>3096</v>
      </c>
      <c r="B2892" s="3">
        <v>60.887969970703118</v>
      </c>
      <c r="C2892" s="3">
        <v>15.35999965667725</v>
      </c>
      <c r="D2892" s="4">
        <v>4.1725455774306308E-3</v>
      </c>
      <c r="E2892" s="4">
        <v>-9.6712166338507322E-3</v>
      </c>
      <c r="F2892" s="2">
        <v>2</v>
      </c>
      <c r="G2892" s="4">
        <v>5.4409368771997528E-2</v>
      </c>
      <c r="H2892" s="4">
        <v>-0.39270433229731888</v>
      </c>
      <c r="I2892" s="4">
        <v>0.21946664527441301</v>
      </c>
    </row>
    <row r="2893" spans="1:9" x14ac:dyDescent="0.25">
      <c r="A2893" t="s">
        <v>3097</v>
      </c>
      <c r="B2893" s="3">
        <v>60.634967803955078</v>
      </c>
      <c r="C2893" s="3">
        <v>15.510000228881839</v>
      </c>
      <c r="D2893" s="4">
        <v>-2.0815847366524309E-3</v>
      </c>
      <c r="E2893" s="4">
        <v>5.2953205083880572E-2</v>
      </c>
      <c r="F2893" s="2">
        <v>2</v>
      </c>
      <c r="G2893" s="4">
        <v>6.0683910570222148E-2</v>
      </c>
      <c r="H2893" s="4">
        <v>-0.39522777198268549</v>
      </c>
      <c r="I2893" s="4">
        <v>0.21439950797816459</v>
      </c>
    </row>
    <row r="2894" spans="1:9" x14ac:dyDescent="0.25">
      <c r="A2894" t="s">
        <v>3098</v>
      </c>
      <c r="B2894" s="3">
        <v>60.761447906494141</v>
      </c>
      <c r="C2894" s="3">
        <v>14.72999954223633</v>
      </c>
      <c r="D2894" s="4">
        <v>1.0216164994489411E-2</v>
      </c>
      <c r="E2894" s="4">
        <v>-0.1268524712826461</v>
      </c>
      <c r="F2894" s="2">
        <v>2</v>
      </c>
      <c r="G2894" s="4">
        <v>6.4392109829007671E-2</v>
      </c>
      <c r="H2894" s="4">
        <v>-0.39396626140252461</v>
      </c>
      <c r="I2894" s="4">
        <v>0.21693265642130519</v>
      </c>
    </row>
    <row r="2895" spans="1:9" x14ac:dyDescent="0.25">
      <c r="A2895" t="s">
        <v>3099</v>
      </c>
      <c r="B2895" s="3">
        <v>60.146976470947273</v>
      </c>
      <c r="C2895" s="3">
        <v>16.870000839233398</v>
      </c>
      <c r="D2895" s="4">
        <v>3.7699379123350418E-3</v>
      </c>
      <c r="E2895" s="4">
        <v>-0.11163764915411251</v>
      </c>
      <c r="F2895" s="2">
        <v>3</v>
      </c>
      <c r="G2895" s="4">
        <v>5.726475323489244E-2</v>
      </c>
      <c r="H2895" s="4">
        <v>-0.40009498996605231</v>
      </c>
      <c r="I2895" s="4">
        <v>0.20462599846434171</v>
      </c>
    </row>
    <row r="2896" spans="1:9" x14ac:dyDescent="0.25">
      <c r="A2896" t="s">
        <v>3100</v>
      </c>
      <c r="B2896" s="3">
        <v>59.921077728271477</v>
      </c>
      <c r="C2896" s="3">
        <v>18.989999771118161</v>
      </c>
      <c r="D2896" s="4">
        <v>-1.236229742297934E-2</v>
      </c>
      <c r="E2896" s="4">
        <v>0.34015523421823812</v>
      </c>
      <c r="F2896" s="2">
        <v>3</v>
      </c>
      <c r="G2896" s="4">
        <v>6.0280166475575443E-2</v>
      </c>
      <c r="H2896" s="4">
        <v>-0.40234810052027992</v>
      </c>
      <c r="I2896" s="4">
        <v>0.2001016896060388</v>
      </c>
    </row>
    <row r="2897" spans="1:9" x14ac:dyDescent="0.25">
      <c r="A2897" t="s">
        <v>3101</v>
      </c>
      <c r="B2897" s="3">
        <v>60.671112060546882</v>
      </c>
      <c r="C2897" s="3">
        <v>14.170000076293951</v>
      </c>
      <c r="D2897" s="4">
        <v>1.007973273472507E-2</v>
      </c>
      <c r="E2897" s="4">
        <v>-6.8988184777465822E-2</v>
      </c>
      <c r="F2897" s="2">
        <v>2</v>
      </c>
      <c r="G2897" s="4">
        <v>6.8657732118361015E-2</v>
      </c>
      <c r="H2897" s="4">
        <v>-0.39486726972828129</v>
      </c>
      <c r="I2897" s="4">
        <v>0.21512340656360179</v>
      </c>
    </row>
    <row r="2898" spans="1:9" x14ac:dyDescent="0.25">
      <c r="A2898" t="s">
        <v>3102</v>
      </c>
      <c r="B2898" s="3">
        <v>60.065666198730469</v>
      </c>
      <c r="C2898" s="3">
        <v>15.22000026702881</v>
      </c>
      <c r="D2898" s="4">
        <v>-1.071598162751985E-2</v>
      </c>
      <c r="E2898" s="4">
        <v>3.6784737781145438E-2</v>
      </c>
      <c r="F2898" s="2">
        <v>2</v>
      </c>
      <c r="G2898" s="4">
        <v>6.0995402961987473E-2</v>
      </c>
      <c r="H2898" s="4">
        <v>-0.4009059773594692</v>
      </c>
      <c r="I2898" s="4">
        <v>0.20299751315050599</v>
      </c>
    </row>
    <row r="2899" spans="1:9" x14ac:dyDescent="0.25">
      <c r="A2899" t="s">
        <v>3103</v>
      </c>
      <c r="B2899" s="3">
        <v>60.716300964355469</v>
      </c>
      <c r="C2899" s="3">
        <v>14.680000305175779</v>
      </c>
      <c r="D2899" s="4">
        <v>-1.5386444582161979E-2</v>
      </c>
      <c r="E2899" s="4">
        <v>0.19252638544043821</v>
      </c>
      <c r="F2899" s="2">
        <v>2</v>
      </c>
      <c r="G2899" s="4">
        <v>6.9117063661322975E-2</v>
      </c>
      <c r="H2899" s="4">
        <v>-0.39441655630288058</v>
      </c>
      <c r="I2899" s="4">
        <v>0.21602845169743709</v>
      </c>
    </row>
    <row r="2900" spans="1:9" x14ac:dyDescent="0.25">
      <c r="A2900" t="s">
        <v>3104</v>
      </c>
      <c r="B2900" s="3">
        <v>61.665107727050781</v>
      </c>
      <c r="C2900" s="3">
        <v>12.310000419616699</v>
      </c>
      <c r="D2900" s="4">
        <v>7.2323839426160497E-3</v>
      </c>
      <c r="E2900" s="4">
        <v>-1.2038492622073901E-2</v>
      </c>
      <c r="F2900" s="2">
        <v>1</v>
      </c>
      <c r="G2900" s="4">
        <v>0.1007009904045431</v>
      </c>
      <c r="H2900" s="4">
        <v>-0.38495317237418147</v>
      </c>
      <c r="I2900" s="4">
        <v>0.2350311906699214</v>
      </c>
    </row>
    <row r="2901" spans="1:9" x14ac:dyDescent="0.25">
      <c r="A2901" t="s">
        <v>3105</v>
      </c>
      <c r="B2901" s="3">
        <v>61.222324371337891</v>
      </c>
      <c r="C2901" s="3">
        <v>12.460000038146971</v>
      </c>
      <c r="D2901" s="4">
        <v>-2.943630976450895E-3</v>
      </c>
      <c r="E2901" s="4">
        <v>-1.579777343409838E-2</v>
      </c>
      <c r="F2901" s="2">
        <v>1</v>
      </c>
      <c r="G2901" s="4">
        <v>8.5190452553487006E-2</v>
      </c>
      <c r="H2901" s="4">
        <v>-0.38936948669349081</v>
      </c>
      <c r="I2901" s="4">
        <v>0.2261631082944644</v>
      </c>
    </row>
    <row r="2902" spans="1:9" x14ac:dyDescent="0.25">
      <c r="A2902" t="s">
        <v>3106</v>
      </c>
      <c r="B2902" s="3">
        <v>61.403072357177727</v>
      </c>
      <c r="C2902" s="3">
        <v>12.659999847412109</v>
      </c>
      <c r="D2902" s="4">
        <v>-2.9389152185688161E-4</v>
      </c>
      <c r="E2902" s="4">
        <v>-2.4653290147118589E-2</v>
      </c>
      <c r="F2902" s="2">
        <v>1</v>
      </c>
      <c r="G2902" s="4">
        <v>9.1156414717946443E-2</v>
      </c>
      <c r="H2902" s="4">
        <v>-0.38756670908735058</v>
      </c>
      <c r="I2902" s="4">
        <v>0.22978313602799341</v>
      </c>
    </row>
    <row r="2903" spans="1:9" x14ac:dyDescent="0.25">
      <c r="A2903" t="s">
        <v>3107</v>
      </c>
      <c r="B2903" s="3">
        <v>61.421123504638672</v>
      </c>
      <c r="C2903" s="3">
        <v>12.97999954223633</v>
      </c>
      <c r="D2903" s="4">
        <v>3.543308043608473E-3</v>
      </c>
      <c r="E2903" s="4">
        <v>2.6898670069513301E-2</v>
      </c>
      <c r="F2903" s="2">
        <v>1</v>
      </c>
      <c r="G2903" s="4">
        <v>0.1016105941180354</v>
      </c>
      <c r="H2903" s="4">
        <v>-0.3873866672226709</v>
      </c>
      <c r="I2903" s="4">
        <v>0.2301446651157282</v>
      </c>
    </row>
    <row r="2904" spans="1:9" x14ac:dyDescent="0.25">
      <c r="A2904" t="s">
        <v>3108</v>
      </c>
      <c r="B2904" s="3">
        <v>61.204257965087891</v>
      </c>
      <c r="C2904" s="3">
        <v>12.64000034332275</v>
      </c>
      <c r="D2904" s="4">
        <v>-4.1170882033496614E-3</v>
      </c>
      <c r="E2904" s="4">
        <v>-2.3183867603468689E-2</v>
      </c>
      <c r="F2904" s="2">
        <v>1</v>
      </c>
      <c r="G2904" s="4">
        <v>9.0043831853520162E-2</v>
      </c>
      <c r="H2904" s="4">
        <v>-0.38954968074909591</v>
      </c>
      <c r="I2904" s="4">
        <v>0.22580127360310501</v>
      </c>
    </row>
    <row r="2905" spans="1:9" x14ac:dyDescent="0.25">
      <c r="A2905" t="s">
        <v>3109</v>
      </c>
      <c r="B2905" s="3">
        <v>61.457283020019531</v>
      </c>
      <c r="C2905" s="3">
        <v>12.939999580383301</v>
      </c>
      <c r="D2905" s="4">
        <v>2.9392911577130748E-4</v>
      </c>
      <c r="E2905" s="4">
        <v>-6.1444604122626867E-3</v>
      </c>
      <c r="F2905" s="2">
        <v>1</v>
      </c>
      <c r="G2905" s="4">
        <v>0.1024359280622533</v>
      </c>
      <c r="H2905" s="4">
        <v>-0.38702601277734128</v>
      </c>
      <c r="I2905" s="4">
        <v>0.23086886930479</v>
      </c>
    </row>
    <row r="2906" spans="1:9" x14ac:dyDescent="0.25">
      <c r="A2906" t="s">
        <v>3110</v>
      </c>
      <c r="B2906" s="3">
        <v>61.439224243164063</v>
      </c>
      <c r="C2906" s="3">
        <v>13.02000045776367</v>
      </c>
      <c r="D2906" s="4">
        <v>1.0252740008292349E-2</v>
      </c>
      <c r="E2906" s="4">
        <v>-3.555552164713538E-2</v>
      </c>
      <c r="F2906" s="2">
        <v>1</v>
      </c>
      <c r="G2906" s="4">
        <v>0.1079657375147578</v>
      </c>
      <c r="H2906" s="4">
        <v>-0.38720613073748378</v>
      </c>
      <c r="I2906" s="4">
        <v>0.2305071874152427</v>
      </c>
    </row>
    <row r="2907" spans="1:9" x14ac:dyDescent="0.25">
      <c r="A2907" t="s">
        <v>3111</v>
      </c>
      <c r="B2907" s="3">
        <v>60.815696716308587</v>
      </c>
      <c r="C2907" s="3">
        <v>13.5</v>
      </c>
      <c r="D2907" s="4">
        <v>8.9281627880133385E-4</v>
      </c>
      <c r="E2907" s="4">
        <v>6.7114208510046236E-3</v>
      </c>
      <c r="F2907" s="2">
        <v>2</v>
      </c>
      <c r="G2907" s="4">
        <v>9.9020919937907292E-2</v>
      </c>
      <c r="H2907" s="4">
        <v>-0.39342518461520198</v>
      </c>
      <c r="I2907" s="4">
        <v>0.21801915370716299</v>
      </c>
    </row>
    <row r="2908" spans="1:9" x14ac:dyDescent="0.25">
      <c r="A2908" t="s">
        <v>3112</v>
      </c>
      <c r="B2908" s="3">
        <v>60.761447906494141</v>
      </c>
      <c r="C2908" s="3">
        <v>13.409999847412109</v>
      </c>
      <c r="D2908" s="4">
        <v>-3.2612521678947459E-3</v>
      </c>
      <c r="E2908" s="4">
        <v>-2.2594782331140099E-2</v>
      </c>
      <c r="F2908" s="2">
        <v>2</v>
      </c>
      <c r="G2908" s="4">
        <v>9.7155574958600832E-2</v>
      </c>
      <c r="H2908" s="4">
        <v>-0.39396626140252461</v>
      </c>
      <c r="I2908" s="4">
        <v>0.21693265642130519</v>
      </c>
    </row>
    <row r="2909" spans="1:9" x14ac:dyDescent="0.25">
      <c r="A2909" t="s">
        <v>3113</v>
      </c>
      <c r="B2909" s="3">
        <v>60.960254669189453</v>
      </c>
      <c r="C2909" s="3">
        <v>13.72000026702881</v>
      </c>
      <c r="D2909" s="4">
        <v>1.4740902179306349E-2</v>
      </c>
      <c r="E2909" s="4">
        <v>-6.4757996204805268E-2</v>
      </c>
      <c r="F2909" s="2">
        <v>2</v>
      </c>
      <c r="G2909" s="4">
        <v>0.1158514317555126</v>
      </c>
      <c r="H2909" s="4">
        <v>-0.39198336583624188</v>
      </c>
      <c r="I2909" s="4">
        <v>0.22091436604438131</v>
      </c>
    </row>
    <row r="2910" spans="1:9" x14ac:dyDescent="0.25">
      <c r="A2910" t="s">
        <v>3114</v>
      </c>
      <c r="B2910" s="3">
        <v>60.074699401855469</v>
      </c>
      <c r="C2910" s="3">
        <v>14.670000076293951</v>
      </c>
      <c r="D2910" s="4">
        <v>-1.7440435973776199E-2</v>
      </c>
      <c r="E2910" s="4">
        <v>0.1372093418685956</v>
      </c>
      <c r="F2910" s="2">
        <v>2</v>
      </c>
      <c r="G2910" s="4">
        <v>0.10306570615102451</v>
      </c>
      <c r="H2910" s="4">
        <v>-0.4008158803316666</v>
      </c>
      <c r="I2910" s="4">
        <v>0.2031784304961857</v>
      </c>
    </row>
    <row r="2911" spans="1:9" x14ac:dyDescent="0.25">
      <c r="A2911" t="s">
        <v>3115</v>
      </c>
      <c r="B2911" s="3">
        <v>61.141025543212891</v>
      </c>
      <c r="C2911" s="3">
        <v>12.89999961853027</v>
      </c>
      <c r="D2911" s="4">
        <v>1.181431999417693E-2</v>
      </c>
      <c r="E2911" s="4">
        <v>-9.6638665283349079E-2</v>
      </c>
      <c r="F2911" s="2">
        <v>1</v>
      </c>
      <c r="G2911" s="4">
        <v>0.13173306109560329</v>
      </c>
      <c r="H2911" s="4">
        <v>-0.39018035994371369</v>
      </c>
      <c r="I2911" s="4">
        <v>0.22453485218334679</v>
      </c>
    </row>
    <row r="2912" spans="1:9" x14ac:dyDescent="0.25">
      <c r="A2912" t="s">
        <v>3116</v>
      </c>
      <c r="B2912" s="3">
        <v>60.427120208740227</v>
      </c>
      <c r="C2912" s="3">
        <v>14.27999973297119</v>
      </c>
      <c r="D2912" s="4">
        <v>-2.2382013362063362E-3</v>
      </c>
      <c r="E2912" s="4">
        <v>-2.793293485018999E-3</v>
      </c>
      <c r="F2912" s="2">
        <v>2</v>
      </c>
      <c r="G2912" s="4">
        <v>0.11999882065249599</v>
      </c>
      <c r="H2912" s="4">
        <v>-0.39730084067223342</v>
      </c>
      <c r="I2912" s="4">
        <v>0.21023672820759651</v>
      </c>
    </row>
    <row r="2913" spans="1:9" x14ac:dyDescent="0.25">
      <c r="A2913" t="s">
        <v>3117</v>
      </c>
      <c r="B2913" s="3">
        <v>60.562671661376953</v>
      </c>
      <c r="C2913" s="3">
        <v>14.319999694824221</v>
      </c>
      <c r="D2913" s="4">
        <v>-2.084503508135827E-3</v>
      </c>
      <c r="E2913" s="4">
        <v>7.5882738044016129E-2</v>
      </c>
      <c r="F2913" s="2">
        <v>2</v>
      </c>
      <c r="G2913" s="4">
        <v>0.12344050244432481</v>
      </c>
      <c r="H2913" s="4">
        <v>-0.39594885258695661</v>
      </c>
      <c r="I2913" s="4">
        <v>0.21295155800547791</v>
      </c>
    </row>
    <row r="2914" spans="1:9" x14ac:dyDescent="0.25">
      <c r="A2914" t="s">
        <v>3118</v>
      </c>
      <c r="B2914" s="3">
        <v>60.689178466796882</v>
      </c>
      <c r="C2914" s="3">
        <v>13.310000419616699</v>
      </c>
      <c r="D2914" s="4">
        <v>1.4874012836418871E-4</v>
      </c>
      <c r="E2914" s="4">
        <v>-1.915985858914104E-2</v>
      </c>
      <c r="F2914" s="2">
        <v>2</v>
      </c>
      <c r="G2914" s="4">
        <v>0.1291524428163244</v>
      </c>
      <c r="H2914" s="4">
        <v>-0.39468707567267619</v>
      </c>
      <c r="I2914" s="4">
        <v>0.2154852412549613</v>
      </c>
    </row>
    <row r="2915" spans="1:9" x14ac:dyDescent="0.25">
      <c r="A2915" t="s">
        <v>3119</v>
      </c>
      <c r="B2915" s="3">
        <v>60.680152893066413</v>
      </c>
      <c r="C2915" s="3">
        <v>13.569999694824221</v>
      </c>
      <c r="D2915" s="4">
        <v>2.2389956476434052E-3</v>
      </c>
      <c r="E2915" s="4">
        <v>5.2754021209449942E-2</v>
      </c>
      <c r="F2915" s="2">
        <v>2</v>
      </c>
      <c r="G2915" s="4">
        <v>0.12506082580507891</v>
      </c>
      <c r="H2915" s="4">
        <v>-0.39477709660501609</v>
      </c>
      <c r="I2915" s="4">
        <v>0.2153044767110939</v>
      </c>
    </row>
    <row r="2916" spans="1:9" x14ac:dyDescent="0.25">
      <c r="A2916" t="s">
        <v>3120</v>
      </c>
      <c r="B2916" s="3">
        <v>60.544593811035163</v>
      </c>
      <c r="C2916" s="3">
        <v>12.89000034332275</v>
      </c>
      <c r="D2916" s="4">
        <v>5.1003545531362882E-3</v>
      </c>
      <c r="E2916" s="4">
        <v>1.5760501934816599E-2</v>
      </c>
      <c r="F2916" s="2">
        <v>1</v>
      </c>
      <c r="G2916" s="4">
        <v>0.13665472174579321</v>
      </c>
      <c r="H2916" s="4">
        <v>-0.39612916078575572</v>
      </c>
      <c r="I2916" s="4">
        <v>0.21258949411140021</v>
      </c>
    </row>
    <row r="2917" spans="1:9" x14ac:dyDescent="0.25">
      <c r="A2917" t="s">
        <v>3121</v>
      </c>
      <c r="B2917" s="3">
        <v>60.237361907958977</v>
      </c>
      <c r="C2917" s="3">
        <v>12.689999580383301</v>
      </c>
      <c r="D2917" s="4">
        <v>-1.375945839803816E-2</v>
      </c>
      <c r="E2917" s="4">
        <v>1.8459032225695889E-2</v>
      </c>
      <c r="F2917" s="2">
        <v>1</v>
      </c>
      <c r="G2917" s="4">
        <v>0.128806188636581</v>
      </c>
      <c r="H2917" s="4">
        <v>-0.39919348701978818</v>
      </c>
      <c r="I2917" s="4">
        <v>0.20643624153382459</v>
      </c>
    </row>
    <row r="2918" spans="1:9" x14ac:dyDescent="0.25">
      <c r="A2918" t="s">
        <v>3122</v>
      </c>
      <c r="B2918" s="3">
        <v>61.0777587890625</v>
      </c>
      <c r="C2918" s="3">
        <v>12.460000038146971</v>
      </c>
      <c r="D2918" s="4">
        <v>6.1032899251227679E-3</v>
      </c>
      <c r="E2918" s="4">
        <v>2.4134941459896808E-3</v>
      </c>
      <c r="F2918" s="2">
        <v>1</v>
      </c>
      <c r="G2918" s="4">
        <v>0.14493767802982679</v>
      </c>
      <c r="H2918" s="4">
        <v>-0.39081138156791351</v>
      </c>
      <c r="I2918" s="4">
        <v>0.22326774315543371</v>
      </c>
    </row>
    <row r="2919" spans="1:9" x14ac:dyDescent="0.25">
      <c r="A2919" t="s">
        <v>3123</v>
      </c>
      <c r="B2919" s="3">
        <v>60.707244873046882</v>
      </c>
      <c r="C2919" s="3">
        <v>12.430000305175779</v>
      </c>
      <c r="D2919" s="4">
        <v>1.6401706421980129E-3</v>
      </c>
      <c r="E2919" s="4">
        <v>-2.4076832166408661E-3</v>
      </c>
      <c r="F2919" s="2">
        <v>1</v>
      </c>
      <c r="G2919" s="4">
        <v>0.13628113555284349</v>
      </c>
      <c r="H2919" s="4">
        <v>-0.39450688161707109</v>
      </c>
      <c r="I2919" s="4">
        <v>0.21584707594632069</v>
      </c>
    </row>
    <row r="2920" spans="1:9" x14ac:dyDescent="0.25">
      <c r="A2920" t="s">
        <v>3124</v>
      </c>
      <c r="B2920" s="3">
        <v>60.607837677001953</v>
      </c>
      <c r="C2920" s="3">
        <v>12.460000038146971</v>
      </c>
      <c r="D2920" s="4">
        <v>-2.2319184306033302E-3</v>
      </c>
      <c r="E2920" s="4">
        <v>-8.1798060548270657E-2</v>
      </c>
      <c r="F2920" s="2">
        <v>1</v>
      </c>
      <c r="G2920" s="4">
        <v>0.14147626652611819</v>
      </c>
      <c r="H2920" s="4">
        <v>-0.39549836744794392</v>
      </c>
      <c r="I2920" s="4">
        <v>0.21385614473387651</v>
      </c>
    </row>
    <row r="2921" spans="1:9" x14ac:dyDescent="0.25">
      <c r="A2921" t="s">
        <v>3125</v>
      </c>
      <c r="B2921" s="3">
        <v>60.743412017822273</v>
      </c>
      <c r="C2921" s="3">
        <v>13.569999694824221</v>
      </c>
      <c r="D2921" s="4">
        <v>4.7835293332230133E-3</v>
      </c>
      <c r="E2921" s="4">
        <v>1.117731875391303E-2</v>
      </c>
      <c r="F2921" s="2">
        <v>2</v>
      </c>
      <c r="G2921" s="4">
        <v>0.15922842451866609</v>
      </c>
      <c r="H2921" s="4">
        <v>-0.39414615107627898</v>
      </c>
      <c r="I2921" s="4">
        <v>0.21657143293719461</v>
      </c>
    </row>
    <row r="2922" spans="1:9" x14ac:dyDescent="0.25">
      <c r="A2922" t="s">
        <v>3126</v>
      </c>
      <c r="B2922" s="3">
        <v>60.454227447509773</v>
      </c>
      <c r="C2922" s="3">
        <v>13.420000076293951</v>
      </c>
      <c r="D2922" s="4">
        <v>4.0521409512501716E-3</v>
      </c>
      <c r="E2922" s="4">
        <v>-9.5941042517334596E-3</v>
      </c>
      <c r="F2922" s="2">
        <v>2</v>
      </c>
      <c r="G2922" s="4">
        <v>0.1642195672063205</v>
      </c>
      <c r="H2922" s="4">
        <v>-0.39703047349336312</v>
      </c>
      <c r="I2922" s="4">
        <v>0.21077963304644801</v>
      </c>
    </row>
    <row r="2923" spans="1:9" x14ac:dyDescent="0.25">
      <c r="A2923" t="s">
        <v>3127</v>
      </c>
      <c r="B2923" s="3">
        <v>60.210247039794922</v>
      </c>
      <c r="C2923" s="3">
        <v>13.55000019073486</v>
      </c>
      <c r="D2923" s="4">
        <v>-4.928341624044652E-3</v>
      </c>
      <c r="E2923" s="4">
        <v>2.218915085462569E-3</v>
      </c>
      <c r="F2923" s="2">
        <v>2</v>
      </c>
      <c r="G2923" s="4">
        <v>0.15535100736474511</v>
      </c>
      <c r="H2923" s="4">
        <v>-0.39946393029412108</v>
      </c>
      <c r="I2923" s="4">
        <v>0.205893183893161</v>
      </c>
    </row>
    <row r="2924" spans="1:9" x14ac:dyDescent="0.25">
      <c r="A2924" t="s">
        <v>3128</v>
      </c>
      <c r="B2924" s="3">
        <v>60.508453369140618</v>
      </c>
      <c r="C2924" s="3">
        <v>13.52000045776367</v>
      </c>
      <c r="D2924" s="4">
        <v>-4.4599917818307633E-3</v>
      </c>
      <c r="E2924" s="4">
        <v>1.1976108173510139E-2</v>
      </c>
      <c r="F2924" s="2">
        <v>2</v>
      </c>
      <c r="G2924" s="4">
        <v>0.16566469167103001</v>
      </c>
      <c r="H2924" s="4">
        <v>-0.39648962499242851</v>
      </c>
      <c r="I2924" s="4">
        <v>0.211865671926869</v>
      </c>
    </row>
    <row r="2925" spans="1:9" x14ac:dyDescent="0.25">
      <c r="A2925" t="s">
        <v>3129</v>
      </c>
      <c r="B2925" s="3">
        <v>60.779529571533203</v>
      </c>
      <c r="C2925" s="3">
        <v>13.35999965667725</v>
      </c>
      <c r="D2925" s="4">
        <v>1.3396454288621129E-3</v>
      </c>
      <c r="E2925" s="4">
        <v>-9.6367766231727492E-3</v>
      </c>
      <c r="F2925" s="2">
        <v>2</v>
      </c>
      <c r="G2925" s="4">
        <v>0.17330767023264171</v>
      </c>
      <c r="H2925" s="4">
        <v>-0.39378591515599409</v>
      </c>
      <c r="I2925" s="4">
        <v>0.21729479671628901</v>
      </c>
    </row>
    <row r="2926" spans="1:9" x14ac:dyDescent="0.25">
      <c r="A2926" t="s">
        <v>3130</v>
      </c>
      <c r="B2926" s="3">
        <v>60.698215484619141</v>
      </c>
      <c r="C2926" s="3">
        <v>13.489999771118161</v>
      </c>
      <c r="D2926" s="4">
        <v>5.9908008621400999E-3</v>
      </c>
      <c r="E2926" s="4">
        <v>-2.3171661026453291E-2</v>
      </c>
      <c r="F2926" s="2">
        <v>2</v>
      </c>
      <c r="G2926" s="4">
        <v>0.1802790981271809</v>
      </c>
      <c r="H2926" s="4">
        <v>-0.39459694059714251</v>
      </c>
      <c r="I2926" s="4">
        <v>0.215666235001547</v>
      </c>
    </row>
    <row r="2927" spans="1:9" x14ac:dyDescent="0.25">
      <c r="A2927" t="s">
        <v>3131</v>
      </c>
      <c r="B2927" s="3">
        <v>60.336750030517578</v>
      </c>
      <c r="C2927" s="3">
        <v>13.810000419616699</v>
      </c>
      <c r="D2927" s="4">
        <v>3.7582270910672122E-3</v>
      </c>
      <c r="E2927" s="4">
        <v>1.395011274993241E-2</v>
      </c>
      <c r="F2927" s="2">
        <v>2</v>
      </c>
      <c r="G2927" s="4">
        <v>0.16939401014569411</v>
      </c>
      <c r="H2927" s="4">
        <v>-0.39820219142757218</v>
      </c>
      <c r="I2927" s="4">
        <v>0.20842679074173809</v>
      </c>
    </row>
    <row r="2928" spans="1:9" x14ac:dyDescent="0.25">
      <c r="A2928" t="s">
        <v>3132</v>
      </c>
      <c r="B2928" s="3">
        <v>60.11083984375</v>
      </c>
      <c r="C2928" s="3">
        <v>13.61999988555908</v>
      </c>
      <c r="D2928" s="4">
        <v>-1.9507242457245111E-3</v>
      </c>
      <c r="E2928" s="4">
        <v>-1.232777931575146E-2</v>
      </c>
      <c r="F2928" s="2">
        <v>2</v>
      </c>
      <c r="G2928" s="4">
        <v>0.16906004142015571</v>
      </c>
      <c r="H2928" s="4">
        <v>-0.4004554161249938</v>
      </c>
      <c r="I2928" s="4">
        <v>0.20390225268071679</v>
      </c>
    </row>
    <row r="2929" spans="1:9" x14ac:dyDescent="0.25">
      <c r="A2929" t="s">
        <v>3133</v>
      </c>
      <c r="B2929" s="3">
        <v>60.228328704833977</v>
      </c>
      <c r="C2929" s="3">
        <v>13.789999961853029</v>
      </c>
      <c r="D2929" s="4">
        <v>3.0030876683029279E-4</v>
      </c>
      <c r="E2929" s="4">
        <v>-2.8922604536290031E-3</v>
      </c>
      <c r="F2929" s="2">
        <v>2</v>
      </c>
      <c r="G2929" s="4">
        <v>0.1809802172567456</v>
      </c>
      <c r="H2929" s="4">
        <v>-0.39928358404759068</v>
      </c>
      <c r="I2929" s="4">
        <v>0.20625532418814491</v>
      </c>
    </row>
    <row r="2930" spans="1:9" x14ac:dyDescent="0.25">
      <c r="A2930" t="s">
        <v>3134</v>
      </c>
      <c r="B2930" s="3">
        <v>60.210247039794922</v>
      </c>
      <c r="C2930" s="3">
        <v>13.829999923706049</v>
      </c>
      <c r="D2930" s="4">
        <v>-3.2906317400407388E-3</v>
      </c>
      <c r="E2930" s="4">
        <v>-5.0137395252208512E-2</v>
      </c>
      <c r="F2930" s="2">
        <v>2</v>
      </c>
      <c r="G2930" s="4">
        <v>0.18560523405062401</v>
      </c>
      <c r="H2930" s="4">
        <v>-0.39946393029412108</v>
      </c>
      <c r="I2930" s="4">
        <v>0.205893183893161</v>
      </c>
    </row>
    <row r="2931" spans="1:9" x14ac:dyDescent="0.25">
      <c r="A2931" t="s">
        <v>3135</v>
      </c>
      <c r="B2931" s="3">
        <v>60.409030914306641</v>
      </c>
      <c r="C2931" s="3">
        <v>14.560000419616699</v>
      </c>
      <c r="D2931" s="4">
        <v>-5.2085653051656688E-3</v>
      </c>
      <c r="E2931" s="4">
        <v>-8.1743789553446744E-3</v>
      </c>
      <c r="F2931" s="2">
        <v>2</v>
      </c>
      <c r="G2931" s="4">
        <v>0.21231743695719521</v>
      </c>
      <c r="H2931" s="4">
        <v>-0.39748126301422648</v>
      </c>
      <c r="I2931" s="4">
        <v>0.20987443511080039</v>
      </c>
    </row>
    <row r="2932" spans="1:9" x14ac:dyDescent="0.25">
      <c r="A2932" t="s">
        <v>3136</v>
      </c>
      <c r="B2932" s="3">
        <v>60.725322723388672</v>
      </c>
      <c r="C2932" s="3">
        <v>14.680000305175779</v>
      </c>
      <c r="D2932" s="4">
        <v>3.1782304716980958E-2</v>
      </c>
      <c r="E2932" s="4">
        <v>-0.18534961530197391</v>
      </c>
      <c r="F2932" s="2">
        <v>2</v>
      </c>
      <c r="G2932" s="4">
        <v>0.21518213252119561</v>
      </c>
      <c r="H2932" s="4">
        <v>-0.39432657341827221</v>
      </c>
      <c r="I2932" s="4">
        <v>0.2162091398403985</v>
      </c>
    </row>
    <row r="2933" spans="1:9" x14ac:dyDescent="0.25">
      <c r="A2933" t="s">
        <v>3137</v>
      </c>
      <c r="B2933" s="3">
        <v>58.854782104492188</v>
      </c>
      <c r="C2933" s="3">
        <v>18.020000457763668</v>
      </c>
      <c r="D2933" s="4">
        <v>2.116691624816958E-2</v>
      </c>
      <c r="E2933" s="4">
        <v>-0.2068661530649003</v>
      </c>
      <c r="F2933" s="2">
        <v>3</v>
      </c>
      <c r="G2933" s="4">
        <v>0.18622500975486919</v>
      </c>
      <c r="H2933" s="4">
        <v>-0.41298331652638209</v>
      </c>
      <c r="I2933" s="4">
        <v>0.17874587912612649</v>
      </c>
    </row>
    <row r="2934" spans="1:9" x14ac:dyDescent="0.25">
      <c r="A2934" t="s">
        <v>3138</v>
      </c>
      <c r="B2934" s="3">
        <v>57.634830474853523</v>
      </c>
      <c r="C2934" s="3">
        <v>22.719999313354489</v>
      </c>
      <c r="D2934" s="4">
        <v>-9.6276103456203188E-3</v>
      </c>
      <c r="E2934" s="4">
        <v>0.16692347789508261</v>
      </c>
      <c r="F2934" s="2">
        <v>4</v>
      </c>
      <c r="G2934" s="4">
        <v>0.14821097237849121</v>
      </c>
      <c r="H2934" s="4">
        <v>-0.42515109515067961</v>
      </c>
      <c r="I2934" s="4">
        <v>0.15431264014791221</v>
      </c>
    </row>
    <row r="2935" spans="1:9" x14ac:dyDescent="0.25">
      <c r="A2935" t="s">
        <v>3139</v>
      </c>
      <c r="B2935" s="3">
        <v>58.195110321044922</v>
      </c>
      <c r="C2935" s="3">
        <v>19.469999313354489</v>
      </c>
      <c r="D2935" s="4">
        <v>-1.550213574873283E-3</v>
      </c>
      <c r="E2935" s="4">
        <v>-5.1335878423164338E-4</v>
      </c>
      <c r="F2935" s="2">
        <v>3</v>
      </c>
      <c r="G2935" s="4">
        <v>0.1636973838909426</v>
      </c>
      <c r="H2935" s="4">
        <v>-0.41956287265850462</v>
      </c>
      <c r="I2935" s="4">
        <v>0.16553394683260941</v>
      </c>
    </row>
    <row r="2936" spans="1:9" x14ac:dyDescent="0.25">
      <c r="A2936" t="s">
        <v>3140</v>
      </c>
      <c r="B2936" s="3">
        <v>58.285465240478523</v>
      </c>
      <c r="C2936" s="3">
        <v>19.479999542236332</v>
      </c>
      <c r="D2936" s="4">
        <v>-8.7599028740489304E-3</v>
      </c>
      <c r="E2936" s="4">
        <v>9.1928216122270534E-2</v>
      </c>
      <c r="F2936" s="2">
        <v>3</v>
      </c>
      <c r="G2936" s="4">
        <v>0.17556598866180001</v>
      </c>
      <c r="H2936" s="4">
        <v>-0.41866167409409122</v>
      </c>
      <c r="I2936" s="4">
        <v>0.1673435786948434</v>
      </c>
    </row>
    <row r="2937" spans="1:9" x14ac:dyDescent="0.25">
      <c r="A2937" t="s">
        <v>3141</v>
      </c>
      <c r="B2937" s="3">
        <v>58.800552368164063</v>
      </c>
      <c r="C2937" s="3">
        <v>17.840000152587891</v>
      </c>
      <c r="D2937" s="4">
        <v>-1.9936543881762252E-3</v>
      </c>
      <c r="E2937" s="4">
        <v>0</v>
      </c>
      <c r="F2937" s="2">
        <v>3</v>
      </c>
      <c r="G2937" s="4">
        <v>0.1960655308261203</v>
      </c>
      <c r="H2937" s="4">
        <v>-0.41352420307504811</v>
      </c>
      <c r="I2937" s="4">
        <v>0.1776597638447992</v>
      </c>
    </row>
    <row r="2938" spans="1:9" x14ac:dyDescent="0.25">
      <c r="A2938" t="s">
        <v>3142</v>
      </c>
      <c r="B2938" s="3">
        <v>58.918014526367188</v>
      </c>
      <c r="C2938" s="3">
        <v>17.840000152587891</v>
      </c>
      <c r="D2938" s="4">
        <v>-1.0517342657082819E-2</v>
      </c>
      <c r="E2938" s="4">
        <v>9.6208305353668866E-3</v>
      </c>
      <c r="F2938" s="2">
        <v>3</v>
      </c>
      <c r="G2938" s="4">
        <v>0.18131258058182681</v>
      </c>
      <c r="H2938" s="4">
        <v>-0.4123526373317643</v>
      </c>
      <c r="I2938" s="4">
        <v>0.18001230054588449</v>
      </c>
    </row>
    <row r="2939" spans="1:9" x14ac:dyDescent="0.25">
      <c r="A2939" t="s">
        <v>3143</v>
      </c>
      <c r="B2939" s="3">
        <v>59.544261932373047</v>
      </c>
      <c r="C2939" s="3">
        <v>17.670000076293949</v>
      </c>
      <c r="D2939" s="4">
        <v>0</v>
      </c>
      <c r="E2939" s="4">
        <v>1.7857111465626071E-2</v>
      </c>
      <c r="F2939" s="2">
        <v>3</v>
      </c>
      <c r="G2939" s="4">
        <v>0.22925413229697739</v>
      </c>
      <c r="H2939" s="4">
        <v>-0.40610645542160378</v>
      </c>
      <c r="I2939" s="4">
        <v>0.19255480810002409</v>
      </c>
    </row>
    <row r="2940" spans="1:9" x14ac:dyDescent="0.25">
      <c r="A2940" t="s">
        <v>3144</v>
      </c>
      <c r="B2940" s="3">
        <v>59.544261932373047</v>
      </c>
      <c r="C2940" s="3">
        <v>17.360000610351559</v>
      </c>
      <c r="D2940" s="4">
        <v>-4.357459120515772E-3</v>
      </c>
      <c r="E2940" s="4">
        <v>0.1149647367123825</v>
      </c>
      <c r="F2940" s="2">
        <v>3</v>
      </c>
      <c r="G2940" s="4">
        <v>0.21715474616920941</v>
      </c>
      <c r="H2940" s="4">
        <v>-0.40610645542160378</v>
      </c>
      <c r="I2940" s="4">
        <v>0.19255480810002409</v>
      </c>
    </row>
    <row r="2941" spans="1:9" x14ac:dyDescent="0.25">
      <c r="A2941" t="s">
        <v>3145</v>
      </c>
      <c r="B2941" s="3">
        <v>59.804859161376953</v>
      </c>
      <c r="C2941" s="3">
        <v>15.569999694824221</v>
      </c>
      <c r="D2941" s="4">
        <v>1.525549525573622E-2</v>
      </c>
      <c r="E2941" s="4">
        <v>-4.7123650585873533E-2</v>
      </c>
      <c r="F2941" s="2">
        <v>2</v>
      </c>
      <c r="G2941" s="4">
        <v>0.22877543622451471</v>
      </c>
      <c r="H2941" s="4">
        <v>-0.4035072627031483</v>
      </c>
      <c r="I2941" s="4">
        <v>0.1977740596003468</v>
      </c>
    </row>
    <row r="2942" spans="1:9" x14ac:dyDescent="0.25">
      <c r="A2942" t="s">
        <v>3146</v>
      </c>
      <c r="B2942" s="3">
        <v>58.906215667724609</v>
      </c>
      <c r="C2942" s="3">
        <v>16.340000152587891</v>
      </c>
      <c r="D2942" s="4">
        <v>1.329416534874883E-2</v>
      </c>
      <c r="E2942" s="4">
        <v>-3.8823520436006453E-2</v>
      </c>
      <c r="F2942" s="2">
        <v>3</v>
      </c>
      <c r="G2942" s="4">
        <v>0.20700411909530289</v>
      </c>
      <c r="H2942" s="4">
        <v>-0.41247031896478509</v>
      </c>
      <c r="I2942" s="4">
        <v>0.17977599254327159</v>
      </c>
    </row>
    <row r="2943" spans="1:9" x14ac:dyDescent="0.25">
      <c r="A2943" t="s">
        <v>3147</v>
      </c>
      <c r="B2943" s="3">
        <v>58.133380889892578</v>
      </c>
      <c r="C2943" s="3">
        <v>17</v>
      </c>
      <c r="D2943" s="4">
        <v>-9.4929793693618869E-3</v>
      </c>
      <c r="E2943" s="4">
        <v>2.657008141591621E-2</v>
      </c>
      <c r="F2943" s="2">
        <v>3</v>
      </c>
      <c r="G2943" s="4">
        <v>0.17258320654786269</v>
      </c>
      <c r="H2943" s="4">
        <v>-0.42017856104697621</v>
      </c>
      <c r="I2943" s="4">
        <v>0.16429762736986059</v>
      </c>
    </row>
    <row r="2944" spans="1:9" x14ac:dyDescent="0.25">
      <c r="A2944" t="s">
        <v>3148</v>
      </c>
      <c r="B2944" s="3">
        <v>58.690528869628913</v>
      </c>
      <c r="C2944" s="3">
        <v>16.559999465942379</v>
      </c>
      <c r="D2944" s="4">
        <v>-7.8995988876877643E-3</v>
      </c>
      <c r="E2944" s="4">
        <v>3.8244493038984688E-2</v>
      </c>
      <c r="F2944" s="2">
        <v>3</v>
      </c>
      <c r="G2944" s="4">
        <v>0.17080308768012231</v>
      </c>
      <c r="H2944" s="4">
        <v>-0.41462157574222758</v>
      </c>
      <c r="I2944" s="4">
        <v>0.17545620891063771</v>
      </c>
    </row>
    <row r="2945" spans="1:9" x14ac:dyDescent="0.25">
      <c r="A2945" t="s">
        <v>3149</v>
      </c>
      <c r="B2945" s="3">
        <v>59.157852172851563</v>
      </c>
      <c r="C2945" s="3">
        <v>15.94999980926514</v>
      </c>
      <c r="D2945" s="4">
        <v>-2.1217629666331339E-3</v>
      </c>
      <c r="E2945" s="4">
        <v>2.4405916627425309E-2</v>
      </c>
      <c r="F2945" s="2">
        <v>2</v>
      </c>
      <c r="G2945" s="4">
        <v>0.16687938232249391</v>
      </c>
      <c r="H2945" s="4">
        <v>-0.40996050036723669</v>
      </c>
      <c r="I2945" s="4">
        <v>0.18481577831513071</v>
      </c>
    </row>
    <row r="2946" spans="1:9" x14ac:dyDescent="0.25">
      <c r="A2946" t="s">
        <v>3150</v>
      </c>
      <c r="B2946" s="3">
        <v>59.283638000488281</v>
      </c>
      <c r="C2946" s="3">
        <v>15.569999694824221</v>
      </c>
      <c r="D2946" s="4">
        <v>1.305253974155929E-2</v>
      </c>
      <c r="E2946" s="4">
        <v>-2.9906514956584921E-2</v>
      </c>
      <c r="F2946" s="2">
        <v>2</v>
      </c>
      <c r="G2946" s="4">
        <v>0.18811385391891761</v>
      </c>
      <c r="H2946" s="4">
        <v>-0.40870591447417881</v>
      </c>
      <c r="I2946" s="4">
        <v>0.18733502179335851</v>
      </c>
    </row>
    <row r="2947" spans="1:9" x14ac:dyDescent="0.25">
      <c r="A2947" t="s">
        <v>3151</v>
      </c>
      <c r="B2947" s="3">
        <v>58.519805908203118</v>
      </c>
      <c r="C2947" s="3">
        <v>16.04999923706055</v>
      </c>
      <c r="D2947" s="4">
        <v>2.926086073361533E-3</v>
      </c>
      <c r="E2947" s="4">
        <v>9.4339384986814601E-3</v>
      </c>
      <c r="F2947" s="2">
        <v>2</v>
      </c>
      <c r="G2947" s="4">
        <v>0.15308072909659079</v>
      </c>
      <c r="H2947" s="4">
        <v>-0.41632436391041788</v>
      </c>
      <c r="I2947" s="4">
        <v>0.17203696275837821</v>
      </c>
    </row>
    <row r="2948" spans="1:9" x14ac:dyDescent="0.25">
      <c r="A2948" t="s">
        <v>3152</v>
      </c>
      <c r="B2948" s="3">
        <v>58.349071502685547</v>
      </c>
      <c r="C2948" s="3">
        <v>15.89999961853027</v>
      </c>
      <c r="D2948" s="4">
        <v>-5.970406291246344E-3</v>
      </c>
      <c r="E2948" s="4">
        <v>-4.1013287593778418E-2</v>
      </c>
      <c r="F2948" s="2">
        <v>2</v>
      </c>
      <c r="G2948" s="4">
        <v>0.14971655948357279</v>
      </c>
      <c r="H2948" s="4">
        <v>-0.41802726622180242</v>
      </c>
      <c r="I2948" s="4">
        <v>0.16861748740340049</v>
      </c>
    </row>
    <row r="2949" spans="1:9" x14ac:dyDescent="0.25">
      <c r="A2949" t="s">
        <v>3153</v>
      </c>
      <c r="B2949" s="3">
        <v>58.699531555175781</v>
      </c>
      <c r="C2949" s="3">
        <v>16.579999923706051</v>
      </c>
      <c r="D2949" s="4">
        <v>6.4714739669702306E-3</v>
      </c>
      <c r="E2949" s="4">
        <v>7.2904523637913332E-3</v>
      </c>
      <c r="F2949" s="2">
        <v>3</v>
      </c>
      <c r="G2949" s="4">
        <v>0.15338869716209519</v>
      </c>
      <c r="H2949" s="4">
        <v>-0.4145317830962757</v>
      </c>
      <c r="I2949" s="4">
        <v>0.17563651504906841</v>
      </c>
    </row>
    <row r="2950" spans="1:9" x14ac:dyDescent="0.25">
      <c r="A2950" t="s">
        <v>3154</v>
      </c>
      <c r="B2950" s="3">
        <v>58.322101593017578</v>
      </c>
      <c r="C2950" s="3">
        <v>16.45999908447266</v>
      </c>
      <c r="D2950" s="4">
        <v>-1.1122870633048509E-2</v>
      </c>
      <c r="E2950" s="4">
        <v>-3.8551502477046418E-2</v>
      </c>
      <c r="F2950" s="2">
        <v>3</v>
      </c>
      <c r="G2950" s="4">
        <v>0.15852191810654781</v>
      </c>
      <c r="H2950" s="4">
        <v>-0.41829626368234463</v>
      </c>
      <c r="I2950" s="4">
        <v>0.1680773329971694</v>
      </c>
    </row>
    <row r="2951" spans="1:9" x14ac:dyDescent="0.25">
      <c r="A2951" t="s">
        <v>3155</v>
      </c>
      <c r="B2951" s="3">
        <v>58.978107452392578</v>
      </c>
      <c r="C2951" s="3">
        <v>17.120000839233398</v>
      </c>
      <c r="D2951" s="4">
        <v>-6.0936573217229562E-4</v>
      </c>
      <c r="E2951" s="4">
        <v>2.884624201870856E-2</v>
      </c>
      <c r="F2951" s="2">
        <v>3</v>
      </c>
      <c r="G2951" s="4">
        <v>0.16825131013800559</v>
      </c>
      <c r="H2951" s="4">
        <v>-0.4117532714200357</v>
      </c>
      <c r="I2951" s="4">
        <v>0.18121584401991009</v>
      </c>
    </row>
    <row r="2952" spans="1:9" x14ac:dyDescent="0.25">
      <c r="A2952" t="s">
        <v>3156</v>
      </c>
      <c r="B2952" s="3">
        <v>59.014068603515618</v>
      </c>
      <c r="C2952" s="3">
        <v>16.639999389648441</v>
      </c>
      <c r="D2952" s="4">
        <v>-1.975188249949134E-3</v>
      </c>
      <c r="E2952" s="4">
        <v>4.8519187753115027E-2</v>
      </c>
      <c r="F2952" s="2">
        <v>3</v>
      </c>
      <c r="G2952" s="4">
        <v>0.17704824311090681</v>
      </c>
      <c r="H2952" s="4">
        <v>-0.41139459545673562</v>
      </c>
      <c r="I2952" s="4">
        <v>0.18193607536185369</v>
      </c>
    </row>
    <row r="2953" spans="1:9" x14ac:dyDescent="0.25">
      <c r="A2953" t="s">
        <v>3157</v>
      </c>
      <c r="B2953" s="3">
        <v>59.130863189697273</v>
      </c>
      <c r="C2953" s="3">
        <v>15.86999988555908</v>
      </c>
      <c r="D2953" s="4">
        <v>-1.6692515656397951E-3</v>
      </c>
      <c r="E2953" s="4">
        <v>5.3784823597169407E-2</v>
      </c>
      <c r="F2953" s="2">
        <v>2</v>
      </c>
      <c r="G2953" s="4">
        <v>0.22296999247083901</v>
      </c>
      <c r="H2953" s="4">
        <v>-0.41022968806643562</v>
      </c>
      <c r="I2953" s="4">
        <v>0.18427524190436889</v>
      </c>
    </row>
    <row r="2954" spans="1:9" x14ac:dyDescent="0.25">
      <c r="A2954" t="s">
        <v>3158</v>
      </c>
      <c r="B2954" s="3">
        <v>59.229732513427727</v>
      </c>
      <c r="C2954" s="3">
        <v>15.060000419616699</v>
      </c>
      <c r="D2954" s="4">
        <v>5.9526366355182603E-3</v>
      </c>
      <c r="E2954" s="4">
        <v>-2.9013526926142341E-2</v>
      </c>
      <c r="F2954" s="2">
        <v>2</v>
      </c>
      <c r="G2954" s="4">
        <v>0.21740348470510701</v>
      </c>
      <c r="H2954" s="4">
        <v>-0.4092435669656812</v>
      </c>
      <c r="I2954" s="4">
        <v>0.18625540058905091</v>
      </c>
    </row>
    <row r="2955" spans="1:9" x14ac:dyDescent="0.25">
      <c r="A2955" t="s">
        <v>3159</v>
      </c>
      <c r="B2955" s="3">
        <v>58.879245758056641</v>
      </c>
      <c r="C2955" s="3">
        <v>15.510000228881839</v>
      </c>
      <c r="D2955" s="4">
        <v>8.6202468730489645E-3</v>
      </c>
      <c r="E2955" s="4">
        <v>-2.575375913613398E-2</v>
      </c>
      <c r="F2955" s="2">
        <v>2</v>
      </c>
      <c r="G2955" s="4">
        <v>0.25230949425891119</v>
      </c>
      <c r="H2955" s="4">
        <v>-0.41273931642532741</v>
      </c>
      <c r="I2955" s="4">
        <v>0.17923583813704019</v>
      </c>
    </row>
    <row r="2956" spans="1:9" x14ac:dyDescent="0.25">
      <c r="A2956" t="s">
        <v>3160</v>
      </c>
      <c r="B2956" s="3">
        <v>58.376029968261719</v>
      </c>
      <c r="C2956" s="3">
        <v>15.920000076293951</v>
      </c>
      <c r="D2956" s="4">
        <v>-3.3750470294239281E-3</v>
      </c>
      <c r="E2956" s="4">
        <v>2.7096779115738379E-2</v>
      </c>
      <c r="F2956" s="2">
        <v>2</v>
      </c>
      <c r="G2956" s="4">
        <v>0.2320537774792073</v>
      </c>
      <c r="H2956" s="4">
        <v>-0.41775838290445422</v>
      </c>
      <c r="I2956" s="4">
        <v>0.1691574126069135</v>
      </c>
    </row>
    <row r="2957" spans="1:9" x14ac:dyDescent="0.25">
      <c r="A2957" t="s">
        <v>3161</v>
      </c>
      <c r="B2957" s="3">
        <v>58.573719024658203</v>
      </c>
      <c r="C2957" s="3">
        <v>15.5</v>
      </c>
      <c r="D2957" s="4">
        <v>4.314272373044048E-3</v>
      </c>
      <c r="E2957" s="4">
        <v>2.377804811847439E-2</v>
      </c>
      <c r="F2957" s="2">
        <v>2</v>
      </c>
      <c r="G2957" s="4">
        <v>0.20833632700830471</v>
      </c>
      <c r="H2957" s="4">
        <v>-0.41578663532345289</v>
      </c>
      <c r="I2957" s="4">
        <v>0.1731167367644981</v>
      </c>
    </row>
    <row r="2958" spans="1:9" x14ac:dyDescent="0.25">
      <c r="A2958" t="s">
        <v>3162</v>
      </c>
      <c r="B2958" s="3">
        <v>58.322101593017578</v>
      </c>
      <c r="C2958" s="3">
        <v>15.14000034332275</v>
      </c>
      <c r="D2958" s="4">
        <v>1.5172958271692179E-2</v>
      </c>
      <c r="E2958" s="4">
        <v>-1.1103858369339029E-2</v>
      </c>
      <c r="F2958" s="2">
        <v>2</v>
      </c>
      <c r="G2958" s="4">
        <v>0.2071305615504542</v>
      </c>
      <c r="H2958" s="4">
        <v>-0.41829626368234463</v>
      </c>
      <c r="I2958" s="4">
        <v>0.1680773329971694</v>
      </c>
    </row>
    <row r="2959" spans="1:9" x14ac:dyDescent="0.25">
      <c r="A2959" t="s">
        <v>3163</v>
      </c>
      <c r="B2959" s="3">
        <v>57.450408935546882</v>
      </c>
      <c r="C2959" s="3">
        <v>15.310000419616699</v>
      </c>
      <c r="D2959" s="4">
        <v>2.0376382558349171E-3</v>
      </c>
      <c r="E2959" s="4">
        <v>1.5252022352405969E-2</v>
      </c>
      <c r="F2959" s="2">
        <v>2</v>
      </c>
      <c r="G2959" s="4">
        <v>0.16633728189762809</v>
      </c>
      <c r="H2959" s="4">
        <v>-0.42699051272209598</v>
      </c>
      <c r="I2959" s="4">
        <v>0.15061903834179469</v>
      </c>
    </row>
    <row r="2960" spans="1:9" x14ac:dyDescent="0.25">
      <c r="A2960" t="s">
        <v>3164</v>
      </c>
      <c r="B2960" s="3">
        <v>57.333583831787109</v>
      </c>
      <c r="C2960" s="3">
        <v>15.079999923706049</v>
      </c>
      <c r="D2960" s="4">
        <v>3.1367841553064929E-4</v>
      </c>
      <c r="E2960" s="4">
        <v>-1.049867780938751E-2</v>
      </c>
      <c r="F2960" s="2">
        <v>2</v>
      </c>
      <c r="G2960" s="4">
        <v>0.15500091526125531</v>
      </c>
      <c r="H2960" s="4">
        <v>-0.42815572449424683</v>
      </c>
      <c r="I2960" s="4">
        <v>0.1482792605920307</v>
      </c>
    </row>
    <row r="2961" spans="1:9" x14ac:dyDescent="0.25">
      <c r="A2961" t="s">
        <v>3165</v>
      </c>
      <c r="B2961" s="3">
        <v>57.315605163574219</v>
      </c>
      <c r="C2961" s="3">
        <v>15.239999771118161</v>
      </c>
      <c r="D2961" s="4">
        <v>2.3755651715143159E-2</v>
      </c>
      <c r="E2961" s="4">
        <v>-7.1297994343275772E-2</v>
      </c>
      <c r="F2961" s="2">
        <v>2</v>
      </c>
      <c r="G2961" s="4">
        <v>0.12757538461538459</v>
      </c>
      <c r="H2961" s="4">
        <v>-0.42833504345203111</v>
      </c>
      <c r="I2961" s="4">
        <v>0.14791918312151189</v>
      </c>
    </row>
    <row r="2962" spans="1:9" x14ac:dyDescent="0.25">
      <c r="A2962" t="s">
        <v>3166</v>
      </c>
      <c r="B2962" s="3">
        <v>55.985630035400391</v>
      </c>
      <c r="C2962" s="3">
        <v>16.409999847412109</v>
      </c>
      <c r="D2962" s="4">
        <v>4.3529291562969252E-3</v>
      </c>
      <c r="E2962" s="4">
        <v>-8.7826567193327487E-2</v>
      </c>
      <c r="F2962" s="2">
        <v>3</v>
      </c>
      <c r="G2962" s="4">
        <v>8.3220998296817728E-2</v>
      </c>
      <c r="H2962" s="4">
        <v>-0.44160019474350809</v>
      </c>
      <c r="I2962" s="4">
        <v>0.12128238920913589</v>
      </c>
    </row>
    <row r="2963" spans="1:9" x14ac:dyDescent="0.25">
      <c r="A2963" t="s">
        <v>3167</v>
      </c>
      <c r="B2963" s="3">
        <v>55.742984771728523</v>
      </c>
      <c r="C2963" s="3">
        <v>17.989999771118161</v>
      </c>
      <c r="D2963" s="4">
        <v>-3.3740594837322608E-3</v>
      </c>
      <c r="E2963" s="4">
        <v>3.9062329534707012E-3</v>
      </c>
      <c r="F2963" s="2">
        <v>3</v>
      </c>
      <c r="G2963" s="4">
        <v>9.0532708916124971E-2</v>
      </c>
      <c r="H2963" s="4">
        <v>-0.44402033483829861</v>
      </c>
      <c r="I2963" s="4">
        <v>0.11642268037298931</v>
      </c>
    </row>
    <row r="2964" spans="1:9" x14ac:dyDescent="0.25">
      <c r="A2964" t="s">
        <v>3168</v>
      </c>
      <c r="B2964" s="3">
        <v>55.93170166015625</v>
      </c>
      <c r="C2964" s="3">
        <v>17.920000076293949</v>
      </c>
      <c r="D2964" s="4">
        <v>-1.174961748009962E-2</v>
      </c>
      <c r="E2964" s="4">
        <v>7.6276305517163578E-2</v>
      </c>
      <c r="F2964" s="2">
        <v>3</v>
      </c>
      <c r="G2964" s="4">
        <v>8.7415472577063502E-2</v>
      </c>
      <c r="H2964" s="4">
        <v>-0.4421380755213985</v>
      </c>
      <c r="I2964" s="4">
        <v>0.12020230959939179</v>
      </c>
    </row>
    <row r="2965" spans="1:9" x14ac:dyDescent="0.25">
      <c r="A2965" t="s">
        <v>3169</v>
      </c>
      <c r="B2965" s="3">
        <v>56.596691131591797</v>
      </c>
      <c r="C2965" s="3">
        <v>16.64999961853027</v>
      </c>
      <c r="D2965" s="4">
        <v>-6.9376892427932546E-3</v>
      </c>
      <c r="E2965" s="4">
        <v>-1.7986022839698861E-3</v>
      </c>
      <c r="F2965" s="2">
        <v>3</v>
      </c>
      <c r="G2965" s="4">
        <v>0.1210796924490984</v>
      </c>
      <c r="H2965" s="4">
        <v>-0.4355054808517943</v>
      </c>
      <c r="I2965" s="4">
        <v>0.13352074475603271</v>
      </c>
    </row>
    <row r="2966" spans="1:9" x14ac:dyDescent="0.25">
      <c r="A2966" t="s">
        <v>3170</v>
      </c>
      <c r="B2966" s="3">
        <v>56.992084503173828</v>
      </c>
      <c r="C2966" s="3">
        <v>16.680000305175781</v>
      </c>
      <c r="D2966" s="4">
        <v>-1.5827340247931421E-4</v>
      </c>
      <c r="E2966" s="4">
        <v>-0.103707697038024</v>
      </c>
      <c r="F2966" s="2">
        <v>3</v>
      </c>
      <c r="G2966" s="4">
        <v>0.1283159467989419</v>
      </c>
      <c r="H2966" s="4">
        <v>-0.43156183349886629</v>
      </c>
      <c r="I2966" s="4">
        <v>0.14143969867482631</v>
      </c>
    </row>
    <row r="2967" spans="1:9" x14ac:dyDescent="0.25">
      <c r="A2967" t="s">
        <v>3171</v>
      </c>
      <c r="B2967" s="3">
        <v>57.001106262207031</v>
      </c>
      <c r="C2967" s="3">
        <v>18.610000610351559</v>
      </c>
      <c r="D2967" s="4">
        <v>4.2752525776961203E-3</v>
      </c>
      <c r="E2967" s="4">
        <v>6.4900400605110153E-3</v>
      </c>
      <c r="F2967" s="2">
        <v>3</v>
      </c>
      <c r="G2967" s="4">
        <v>8.8820672067499773E-2</v>
      </c>
      <c r="H2967" s="4">
        <v>-0.43147185061425769</v>
      </c>
      <c r="I2967" s="4">
        <v>0.14162038681778771</v>
      </c>
    </row>
    <row r="2968" spans="1:9" x14ac:dyDescent="0.25">
      <c r="A2968" t="s">
        <v>3172</v>
      </c>
      <c r="B2968" s="3">
        <v>56.758449554443359</v>
      </c>
      <c r="C2968" s="3">
        <v>18.489999771118161</v>
      </c>
      <c r="D2968" s="4">
        <v>-1.5739424509802591E-2</v>
      </c>
      <c r="E2968" s="4">
        <v>-3.0922439986744491E-2</v>
      </c>
      <c r="F2968" s="2">
        <v>3</v>
      </c>
      <c r="G2968" s="4">
        <v>9.6664578327461337E-2</v>
      </c>
      <c r="H2968" s="4">
        <v>-0.43389210485224239</v>
      </c>
      <c r="I2968" s="4">
        <v>0.13676044877892249</v>
      </c>
    </row>
    <row r="2969" spans="1:9" x14ac:dyDescent="0.25">
      <c r="A2969" t="s">
        <v>3173</v>
      </c>
      <c r="B2969" s="3">
        <v>57.666080474853523</v>
      </c>
      <c r="C2969" s="3">
        <v>19.079999923706051</v>
      </c>
      <c r="D2969" s="4">
        <v>-2.3584936737329979E-2</v>
      </c>
      <c r="E2969" s="4">
        <v>8.5324232452202553E-2</v>
      </c>
      <c r="F2969" s="2">
        <v>3</v>
      </c>
      <c r="G2969" s="4">
        <v>0.12210468323485379</v>
      </c>
      <c r="H2969" s="4">
        <v>-0.42483940813557902</v>
      </c>
      <c r="I2969" s="4">
        <v>0.15493851637080411</v>
      </c>
    </row>
    <row r="2970" spans="1:9" x14ac:dyDescent="0.25">
      <c r="A2970" t="s">
        <v>3174</v>
      </c>
      <c r="B2970" s="3">
        <v>59.058982849121087</v>
      </c>
      <c r="C2970" s="3">
        <v>17.579999923706051</v>
      </c>
      <c r="D2970" s="4">
        <v>1.8291423065208701E-3</v>
      </c>
      <c r="E2970" s="4">
        <v>-4.560261395812637E-2</v>
      </c>
      <c r="F2970" s="2">
        <v>3</v>
      </c>
      <c r="G2970" s="4">
        <v>0.14327483479995659</v>
      </c>
      <c r="H2970" s="4">
        <v>-0.4109466214679911</v>
      </c>
      <c r="I2970" s="4">
        <v>0.18283561963044881</v>
      </c>
    </row>
    <row r="2971" spans="1:9" x14ac:dyDescent="0.25">
      <c r="A2971" t="s">
        <v>3175</v>
      </c>
      <c r="B2971" s="3">
        <v>58.951152801513672</v>
      </c>
      <c r="C2971" s="3">
        <v>18.420000076293949</v>
      </c>
      <c r="D2971" s="4">
        <v>6.5983207436548508E-3</v>
      </c>
      <c r="E2971" s="4">
        <v>4.7185896333488353E-2</v>
      </c>
      <c r="F2971" s="2">
        <v>3</v>
      </c>
      <c r="G2971" s="4">
        <v>0.1648454317796901</v>
      </c>
      <c r="H2971" s="4">
        <v>-0.41202211668965261</v>
      </c>
      <c r="I2971" s="4">
        <v>0.1806759952173034</v>
      </c>
    </row>
    <row r="2972" spans="1:9" x14ac:dyDescent="0.25">
      <c r="A2972" t="s">
        <v>3176</v>
      </c>
      <c r="B2972" s="3">
        <v>58.564723968505859</v>
      </c>
      <c r="C2972" s="3">
        <v>17.590000152587891</v>
      </c>
      <c r="D2972" s="4">
        <v>-1.06269186659631E-2</v>
      </c>
      <c r="E2972" s="4">
        <v>5.392448111033521E-2</v>
      </c>
      <c r="F2972" s="2">
        <v>3</v>
      </c>
      <c r="G2972" s="4">
        <v>0.1670512394814507</v>
      </c>
      <c r="H2972" s="4">
        <v>-0.41587635187394212</v>
      </c>
      <c r="I2972" s="4">
        <v>0.17293658342787949</v>
      </c>
    </row>
    <row r="2973" spans="1:9" x14ac:dyDescent="0.25">
      <c r="A2973" t="s">
        <v>3177</v>
      </c>
      <c r="B2973" s="3">
        <v>59.193771362304688</v>
      </c>
      <c r="C2973" s="3">
        <v>16.690000534057621</v>
      </c>
      <c r="D2973" s="4">
        <v>1.416457404255511E-2</v>
      </c>
      <c r="E2973" s="4">
        <v>-0.10268816173331639</v>
      </c>
      <c r="F2973" s="2">
        <v>3</v>
      </c>
      <c r="G2973" s="4">
        <v>0.1488502718001101</v>
      </c>
      <c r="H2973" s="4">
        <v>-0.40960224292898129</v>
      </c>
      <c r="I2973" s="4">
        <v>0.1855351692471072</v>
      </c>
    </row>
    <row r="2974" spans="1:9" x14ac:dyDescent="0.25">
      <c r="A2974" t="s">
        <v>3178</v>
      </c>
      <c r="B2974" s="3">
        <v>58.367027282714837</v>
      </c>
      <c r="C2974" s="3">
        <v>18.60000038146973</v>
      </c>
      <c r="D2974" s="4">
        <v>-6.1212223529228948E-3</v>
      </c>
      <c r="E2974" s="4">
        <v>4.4357155486615341E-2</v>
      </c>
      <c r="F2974" s="2">
        <v>3</v>
      </c>
      <c r="G2974" s="4">
        <v>0.113777153956234</v>
      </c>
      <c r="H2974" s="4">
        <v>-0.4178481755504061</v>
      </c>
      <c r="I2974" s="4">
        <v>0.1689771064684826</v>
      </c>
    </row>
    <row r="2975" spans="1:9" x14ac:dyDescent="0.25">
      <c r="A2975" t="s">
        <v>3179</v>
      </c>
      <c r="B2975" s="3">
        <v>58.726505279541023</v>
      </c>
      <c r="C2975" s="3">
        <v>17.809999465942379</v>
      </c>
      <c r="D2975" s="4">
        <v>2.916083796269175E-3</v>
      </c>
      <c r="E2975" s="4">
        <v>-1.710824276673328E-2</v>
      </c>
      <c r="F2975" s="2">
        <v>3</v>
      </c>
      <c r="G2975" s="4">
        <v>0.1223504677407736</v>
      </c>
      <c r="H2975" s="4">
        <v>-0.41426274758800208</v>
      </c>
      <c r="I2975" s="4">
        <v>0.1761767458562058</v>
      </c>
    </row>
    <row r="2976" spans="1:9" x14ac:dyDescent="0.25">
      <c r="A2976" t="s">
        <v>3180</v>
      </c>
      <c r="B2976" s="3">
        <v>58.555751800537109</v>
      </c>
      <c r="C2976" s="3">
        <v>18.120000839233398</v>
      </c>
      <c r="D2976" s="4">
        <v>0</v>
      </c>
      <c r="E2976" s="4">
        <v>-1.145657857865379E-2</v>
      </c>
      <c r="F2976" s="2">
        <v>3</v>
      </c>
      <c r="G2976" s="4">
        <v>0.1499611448969087</v>
      </c>
      <c r="H2976" s="4">
        <v>-0.41596584013804327</v>
      </c>
      <c r="I2976" s="4">
        <v>0.17275688849669771</v>
      </c>
    </row>
    <row r="2977" spans="1:9" x14ac:dyDescent="0.25">
      <c r="A2977" t="s">
        <v>3181</v>
      </c>
      <c r="B2977" s="3">
        <v>58.555751800537109</v>
      </c>
      <c r="C2977" s="3">
        <v>18.329999923706051</v>
      </c>
      <c r="D2977" s="4">
        <v>-3.51721823741924E-3</v>
      </c>
      <c r="E2977" s="4">
        <v>-2.6553372385866299E-2</v>
      </c>
      <c r="F2977" s="2">
        <v>3</v>
      </c>
      <c r="G2977" s="4">
        <v>0.14855757622194071</v>
      </c>
      <c r="H2977" s="4">
        <v>-0.41596584013804327</v>
      </c>
      <c r="I2977" s="4">
        <v>0.17275688849669771</v>
      </c>
    </row>
    <row r="2978" spans="1:9" x14ac:dyDescent="0.25">
      <c r="A2978" t="s">
        <v>3182</v>
      </c>
      <c r="B2978" s="3">
        <v>58.762432098388672</v>
      </c>
      <c r="C2978" s="3">
        <v>18.829999923706051</v>
      </c>
      <c r="D2978" s="4">
        <v>-9.542438130556552E-3</v>
      </c>
      <c r="E2978" s="4">
        <v>0.13297226070264109</v>
      </c>
      <c r="F2978" s="2">
        <v>3</v>
      </c>
      <c r="G2978" s="4">
        <v>0.12994962098372589</v>
      </c>
      <c r="H2978" s="4">
        <v>-0.41390441405428402</v>
      </c>
      <c r="I2978" s="4">
        <v>0.17689628958999459</v>
      </c>
    </row>
    <row r="2979" spans="1:9" x14ac:dyDescent="0.25">
      <c r="A2979" t="s">
        <v>3183</v>
      </c>
      <c r="B2979" s="3">
        <v>59.328571319580078</v>
      </c>
      <c r="C2979" s="3">
        <v>16.620000839233398</v>
      </c>
      <c r="D2979" s="4">
        <v>5.1765273111354926E-3</v>
      </c>
      <c r="E2979" s="4">
        <v>-2.5791245045896579E-2</v>
      </c>
      <c r="F2979" s="2">
        <v>3</v>
      </c>
      <c r="G2979" s="4">
        <v>0.16452843971630141</v>
      </c>
      <c r="H2979" s="4">
        <v>-0.40825775024677757</v>
      </c>
      <c r="I2979" s="4">
        <v>0.188234948066484</v>
      </c>
    </row>
    <row r="2980" spans="1:9" x14ac:dyDescent="0.25">
      <c r="A2980" t="s">
        <v>3184</v>
      </c>
      <c r="B2980" s="3">
        <v>59.023036956787109</v>
      </c>
      <c r="C2980" s="3">
        <v>17.059999465942379</v>
      </c>
      <c r="D2980" s="4">
        <v>-2.3926105080638419E-2</v>
      </c>
      <c r="E2980" s="4">
        <v>0.13506319155269161</v>
      </c>
      <c r="F2980" s="2">
        <v>3</v>
      </c>
      <c r="G2980" s="4">
        <v>0.17306660334509541</v>
      </c>
      <c r="H2980" s="4">
        <v>-0.41130514524036582</v>
      </c>
      <c r="I2980" s="4">
        <v>0.18211569389212959</v>
      </c>
    </row>
    <row r="2981" spans="1:9" x14ac:dyDescent="0.25">
      <c r="A2981" t="s">
        <v>3185</v>
      </c>
      <c r="B2981" s="3">
        <v>60.469844818115227</v>
      </c>
      <c r="C2981" s="3">
        <v>15.02999973297119</v>
      </c>
      <c r="D2981" s="4">
        <v>-1.160431317884447E-2</v>
      </c>
      <c r="E2981" s="4">
        <v>-2.6542775489747368E-3</v>
      </c>
      <c r="F2981" s="2">
        <v>2</v>
      </c>
      <c r="G2981" s="4">
        <v>0.19590455792901079</v>
      </c>
      <c r="H2981" s="4">
        <v>-0.3968747060812754</v>
      </c>
      <c r="I2981" s="4">
        <v>0.21109241835608161</v>
      </c>
    </row>
    <row r="2982" spans="1:9" x14ac:dyDescent="0.25">
      <c r="A2982" t="s">
        <v>3186</v>
      </c>
      <c r="B2982" s="3">
        <v>61.179794311523438</v>
      </c>
      <c r="C2982" s="3">
        <v>15.069999694824221</v>
      </c>
      <c r="D2982" s="4">
        <v>-5.8713787919217886E-4</v>
      </c>
      <c r="E2982" s="4">
        <v>-9.8554907735144415E-3</v>
      </c>
      <c r="F2982" s="2">
        <v>2</v>
      </c>
      <c r="G2982" s="4">
        <v>0.18657647809560809</v>
      </c>
      <c r="H2982" s="4">
        <v>-0.38979368085015059</v>
      </c>
      <c r="I2982" s="4">
        <v>0.225311314592191</v>
      </c>
    </row>
    <row r="2983" spans="1:9" x14ac:dyDescent="0.25">
      <c r="A2983" t="s">
        <v>3187</v>
      </c>
      <c r="B2983" s="3">
        <v>61.215736389160163</v>
      </c>
      <c r="C2983" s="3">
        <v>15.22000026702881</v>
      </c>
      <c r="D2983" s="4">
        <v>1.414310220264192E-2</v>
      </c>
      <c r="E2983" s="4">
        <v>-3.274406629728777E-3</v>
      </c>
      <c r="F2983" s="2">
        <v>2</v>
      </c>
      <c r="G2983" s="4">
        <v>0.20199007673114711</v>
      </c>
      <c r="H2983" s="4">
        <v>-0.38943519512550728</v>
      </c>
      <c r="I2983" s="4">
        <v>0.22603116392960421</v>
      </c>
    </row>
    <row r="2984" spans="1:9" x14ac:dyDescent="0.25">
      <c r="A2984" t="s">
        <v>3188</v>
      </c>
      <c r="B2984" s="3">
        <v>60.362030029296882</v>
      </c>
      <c r="C2984" s="3">
        <v>15.27000045776367</v>
      </c>
      <c r="D2984" s="4">
        <v>7.3487521636117492E-3</v>
      </c>
      <c r="E2984" s="4">
        <v>-5.3903281585174552E-2</v>
      </c>
      <c r="F2984" s="2">
        <v>2</v>
      </c>
      <c r="G2984" s="4">
        <v>0.16689248328941009</v>
      </c>
      <c r="H2984" s="4">
        <v>-0.39795004911201159</v>
      </c>
      <c r="I2984" s="4">
        <v>0.20893309954656061</v>
      </c>
    </row>
    <row r="2985" spans="1:9" x14ac:dyDescent="0.25">
      <c r="A2985" t="s">
        <v>3189</v>
      </c>
      <c r="B2985" s="3">
        <v>59.921680450439453</v>
      </c>
      <c r="C2985" s="3">
        <v>16.139999389648441</v>
      </c>
      <c r="D2985" s="4">
        <v>-4.4956549637953369E-4</v>
      </c>
      <c r="E2985" s="4">
        <v>3.5278975732995647E-2</v>
      </c>
      <c r="F2985" s="2">
        <v>3</v>
      </c>
      <c r="G2985" s="4">
        <v>0.1798765149267465</v>
      </c>
      <c r="H2985" s="4">
        <v>-0.40234208897872892</v>
      </c>
      <c r="I2985" s="4">
        <v>0.20011376094920499</v>
      </c>
    </row>
    <row r="2986" spans="1:9" x14ac:dyDescent="0.25">
      <c r="A2986" t="s">
        <v>3190</v>
      </c>
      <c r="B2986" s="3">
        <v>59.948631286621087</v>
      </c>
      <c r="C2986" s="3">
        <v>15.590000152587891</v>
      </c>
      <c r="D2986" s="4">
        <v>-3.138224408069545E-3</v>
      </c>
      <c r="E2986" s="4">
        <v>-4.2971192363299722E-2</v>
      </c>
      <c r="F2986" s="2">
        <v>2</v>
      </c>
      <c r="G2986" s="4">
        <v>0.191252279955058</v>
      </c>
      <c r="H2986" s="4">
        <v>-0.40207328175684331</v>
      </c>
      <c r="I2986" s="4">
        <v>0.20065353335090561</v>
      </c>
    </row>
    <row r="2987" spans="1:9" x14ac:dyDescent="0.25">
      <c r="A2987" t="s">
        <v>3191</v>
      </c>
      <c r="B2987" s="3">
        <v>60.137355804443359</v>
      </c>
      <c r="C2987" s="3">
        <v>16.29000091552734</v>
      </c>
      <c r="D2987" s="4">
        <v>-5.0549264263770599E-3</v>
      </c>
      <c r="E2987" s="4">
        <v>-4.8869834822684588E-3</v>
      </c>
      <c r="F2987" s="2">
        <v>3</v>
      </c>
      <c r="G2987" s="4">
        <v>0.20094339205810119</v>
      </c>
      <c r="H2987" s="4">
        <v>-0.40019094634448049</v>
      </c>
      <c r="I2987" s="4">
        <v>0.20443331537912049</v>
      </c>
    </row>
    <row r="2988" spans="1:9" x14ac:dyDescent="0.25">
      <c r="A2988" t="s">
        <v>3192</v>
      </c>
      <c r="B2988" s="3">
        <v>60.442890167236328</v>
      </c>
      <c r="C2988" s="3">
        <v>16.370000839233398</v>
      </c>
      <c r="D2988" s="4">
        <v>-1.594737837761628E-2</v>
      </c>
      <c r="E2988" s="4">
        <v>8.3388564605251014E-2</v>
      </c>
      <c r="F2988" s="2">
        <v>3</v>
      </c>
      <c r="G2988" s="4">
        <v>0.21524397198074821</v>
      </c>
      <c r="H2988" s="4">
        <v>-0.3971435513508923</v>
      </c>
      <c r="I2988" s="4">
        <v>0.22701770659246459</v>
      </c>
    </row>
    <row r="2989" spans="1:9" x14ac:dyDescent="0.25">
      <c r="A2989" t="s">
        <v>3193</v>
      </c>
      <c r="B2989" s="3">
        <v>61.422416687011719</v>
      </c>
      <c r="C2989" s="3">
        <v>15.10999965667725</v>
      </c>
      <c r="D2989" s="4">
        <v>-9.1333294030609968E-3</v>
      </c>
      <c r="E2989" s="4">
        <v>5.4431244739983731E-2</v>
      </c>
      <c r="F2989" s="2">
        <v>2</v>
      </c>
      <c r="G2989" s="4">
        <v>0.27764860548676912</v>
      </c>
      <c r="H2989" s="4">
        <v>-0.38737376904174808</v>
      </c>
      <c r="I2989" s="4">
        <v>0.24690253308762111</v>
      </c>
    </row>
    <row r="2990" spans="1:9" x14ac:dyDescent="0.25">
      <c r="A2990" t="s">
        <v>3194</v>
      </c>
      <c r="B2990" s="3">
        <v>61.988578796386719</v>
      </c>
      <c r="C2990" s="3">
        <v>14.329999923706049</v>
      </c>
      <c r="D2990" s="4">
        <v>-5.3348546160914001E-3</v>
      </c>
      <c r="E2990" s="4">
        <v>-1.5120293068374041E-2</v>
      </c>
      <c r="F2990" s="2">
        <v>2</v>
      </c>
      <c r="G2990" s="4">
        <v>0.28089715820184652</v>
      </c>
      <c r="H2990" s="4">
        <v>-0.38172687694785362</v>
      </c>
      <c r="I2990" s="4">
        <v>0.26301093080164278</v>
      </c>
    </row>
    <row r="2991" spans="1:9" x14ac:dyDescent="0.25">
      <c r="A2991" t="s">
        <v>3195</v>
      </c>
      <c r="B2991" s="3">
        <v>62.321052551269531</v>
      </c>
      <c r="C2991" s="3">
        <v>14.55000019073486</v>
      </c>
      <c r="D2991" s="4">
        <v>3.4728556467686911E-3</v>
      </c>
      <c r="E2991" s="4">
        <v>-5.7031762607660741E-2</v>
      </c>
      <c r="F2991" s="2">
        <v>2</v>
      </c>
      <c r="G2991" s="4">
        <v>0.30941790655390622</v>
      </c>
      <c r="H2991" s="4">
        <v>-0.37841078887557389</v>
      </c>
      <c r="I2991" s="4">
        <v>0.27185821533203119</v>
      </c>
    </row>
    <row r="2992" spans="1:9" x14ac:dyDescent="0.25">
      <c r="A2992" t="s">
        <v>3196</v>
      </c>
      <c r="B2992" s="3">
        <v>62.105369567871087</v>
      </c>
      <c r="C2992" s="3">
        <v>15.430000305175779</v>
      </c>
      <c r="D2992" s="4">
        <v>6.4070978233596856E-3</v>
      </c>
      <c r="E2992" s="4">
        <v>-1.782302560733906E-2</v>
      </c>
      <c r="F2992" s="2">
        <v>2</v>
      </c>
      <c r="G2992" s="4">
        <v>0.33839016175066039</v>
      </c>
      <c r="H2992" s="4">
        <v>-0.38056200760528491</v>
      </c>
      <c r="I2992" s="4">
        <v>0.26978879087355317</v>
      </c>
    </row>
    <row r="2993" spans="1:9" x14ac:dyDescent="0.25">
      <c r="A2993" t="s">
        <v>3197</v>
      </c>
      <c r="B2993" s="3">
        <v>61.709987640380859</v>
      </c>
      <c r="C2993" s="3">
        <v>15.710000038146971</v>
      </c>
      <c r="D2993" s="4">
        <v>2.9209931339457822E-3</v>
      </c>
      <c r="E2993" s="4">
        <v>-3.7377430642397853E-2</v>
      </c>
      <c r="F2993" s="2">
        <v>2</v>
      </c>
      <c r="G2993" s="4">
        <v>0.35717408435503728</v>
      </c>
      <c r="H2993" s="4">
        <v>-0.38450554081501898</v>
      </c>
      <c r="I2993" s="4">
        <v>0.26170492400126261</v>
      </c>
    </row>
    <row r="2994" spans="1:9" x14ac:dyDescent="0.25">
      <c r="A2994" t="s">
        <v>3198</v>
      </c>
      <c r="B2994" s="3">
        <v>61.530258178710938</v>
      </c>
      <c r="C2994" s="3">
        <v>16.319999694824219</v>
      </c>
      <c r="D2994" s="4">
        <v>-1.4582120865012089E-3</v>
      </c>
      <c r="E2994" s="4">
        <v>3.7507957390824583E-2</v>
      </c>
      <c r="F2994" s="2">
        <v>3</v>
      </c>
      <c r="G2994" s="4">
        <v>0.31841733892802998</v>
      </c>
      <c r="H2994" s="4">
        <v>-0.38629815967689263</v>
      </c>
      <c r="I2994" s="4">
        <v>0.27656135279609789</v>
      </c>
    </row>
    <row r="2995" spans="1:9" x14ac:dyDescent="0.25">
      <c r="A2995" t="s">
        <v>3199</v>
      </c>
      <c r="B2995" s="3">
        <v>61.620113372802727</v>
      </c>
      <c r="C2995" s="3">
        <v>15.72999954223633</v>
      </c>
      <c r="D2995" s="4">
        <v>-8.2444186921052376E-3</v>
      </c>
      <c r="E2995" s="4">
        <v>5.9973004076636423E-2</v>
      </c>
      <c r="F2995" s="2">
        <v>2</v>
      </c>
      <c r="G2995" s="4">
        <v>0.2862804732628077</v>
      </c>
      <c r="H2995" s="4">
        <v>-0.38540194536528399</v>
      </c>
      <c r="I2995" s="4">
        <v>0.27842556841164789</v>
      </c>
    </row>
    <row r="2996" spans="1:9" x14ac:dyDescent="0.25">
      <c r="A2996" t="s">
        <v>3200</v>
      </c>
      <c r="B2996" s="3">
        <v>62.132358551025391</v>
      </c>
      <c r="C2996" s="3">
        <v>14.840000152587891</v>
      </c>
      <c r="D2996" s="4">
        <v>1.3783238219462261E-2</v>
      </c>
      <c r="E2996" s="4">
        <v>-0.11719211040700959</v>
      </c>
      <c r="F2996" s="2">
        <v>2</v>
      </c>
      <c r="G2996" s="4">
        <v>0.28151338192621678</v>
      </c>
      <c r="H2996" s="4">
        <v>-0.38029281990608599</v>
      </c>
      <c r="I2996" s="4">
        <v>0.28905306156755078</v>
      </c>
    </row>
    <row r="2997" spans="1:9" x14ac:dyDescent="0.25">
      <c r="A2997" t="s">
        <v>3201</v>
      </c>
      <c r="B2997" s="3">
        <v>61.287616729736328</v>
      </c>
      <c r="C2997" s="3">
        <v>16.809999465942379</v>
      </c>
      <c r="D2997" s="4">
        <v>-8.1442870192885986E-3</v>
      </c>
      <c r="E2997" s="4">
        <v>8.9436107159615474E-2</v>
      </c>
      <c r="F2997" s="2">
        <v>3</v>
      </c>
      <c r="G2997" s="4">
        <v>0.24536296270572941</v>
      </c>
      <c r="H2997" s="4">
        <v>-0.38871826172395191</v>
      </c>
      <c r="I2997" s="4">
        <v>0.2715272979178005</v>
      </c>
    </row>
    <row r="2998" spans="1:9" x14ac:dyDescent="0.25">
      <c r="A2998" t="s">
        <v>3202</v>
      </c>
      <c r="B2998" s="3">
        <v>61.790859222412109</v>
      </c>
      <c r="C2998" s="3">
        <v>15.430000305175779</v>
      </c>
      <c r="D2998" s="4">
        <v>-1.4052312963297561E-2</v>
      </c>
      <c r="E2998" s="4">
        <v>9.0459414922476E-2</v>
      </c>
      <c r="F2998" s="2">
        <v>2</v>
      </c>
      <c r="G2998" s="4">
        <v>0.26865348537967998</v>
      </c>
      <c r="H2998" s="4">
        <v>-0.38369892891070573</v>
      </c>
      <c r="I2998" s="4">
        <v>0.28196801336821847</v>
      </c>
    </row>
    <row r="2999" spans="1:9" x14ac:dyDescent="0.25">
      <c r="A2999" t="s">
        <v>3203</v>
      </c>
      <c r="B2999" s="3">
        <v>62.671539306640618</v>
      </c>
      <c r="C2999" s="3">
        <v>14.14999961853027</v>
      </c>
      <c r="D2999" s="4">
        <v>-5.8451264773929923E-3</v>
      </c>
      <c r="E2999" s="4">
        <v>1.2160234753967099E-2</v>
      </c>
      <c r="F2999" s="2">
        <v>2</v>
      </c>
      <c r="G2999" s="4">
        <v>0.30170547598428338</v>
      </c>
      <c r="H2999" s="4">
        <v>-0.37491503941592769</v>
      </c>
      <c r="I2999" s="4">
        <v>0.3002393841210933</v>
      </c>
    </row>
    <row r="3000" spans="1:9" x14ac:dyDescent="0.25">
      <c r="A3000" t="s">
        <v>3204</v>
      </c>
      <c r="B3000" s="3">
        <v>63.040016174316413</v>
      </c>
      <c r="C3000" s="3">
        <v>13.97999954223633</v>
      </c>
      <c r="D3000" s="4">
        <v>2.8582081782757562E-4</v>
      </c>
      <c r="E3000" s="4">
        <v>-6.396599469792319E-3</v>
      </c>
      <c r="F3000" s="2">
        <v>2</v>
      </c>
      <c r="G3000" s="4">
        <v>0.32328779189414703</v>
      </c>
      <c r="H3000" s="4">
        <v>-0.37123985685530331</v>
      </c>
      <c r="I3000" s="4">
        <v>0.3078841322921162</v>
      </c>
    </row>
    <row r="3001" spans="1:9" x14ac:dyDescent="0.25">
      <c r="A3001" t="s">
        <v>3205</v>
      </c>
      <c r="B3001" s="3">
        <v>63.022003173828118</v>
      </c>
      <c r="C3001" s="3">
        <v>14.069999694824221</v>
      </c>
      <c r="D3001" s="4">
        <v>-9.9435917046597488E-4</v>
      </c>
      <c r="E3001" s="4">
        <v>1.36887304623019E-2</v>
      </c>
      <c r="F3001" s="2">
        <v>2</v>
      </c>
      <c r="G3001" s="4">
        <v>0.27991196636698729</v>
      </c>
      <c r="H3001" s="4">
        <v>-0.37141951824266961</v>
      </c>
      <c r="I3001" s="4">
        <v>0.30751041859495531</v>
      </c>
    </row>
    <row r="3002" spans="1:9" x14ac:dyDescent="0.25">
      <c r="A3002" t="s">
        <v>3206</v>
      </c>
      <c r="B3002" s="3">
        <v>63.084732055664063</v>
      </c>
      <c r="C3002" s="3">
        <v>13.88000011444092</v>
      </c>
      <c r="D3002" s="4">
        <v>1.849545949494269E-3</v>
      </c>
      <c r="E3002" s="4">
        <v>-2.1156571528800461E-2</v>
      </c>
      <c r="F3002" s="2">
        <v>2</v>
      </c>
      <c r="G3002" s="4">
        <v>0.2589081235899664</v>
      </c>
      <c r="H3002" s="4">
        <v>-0.37079386134858822</v>
      </c>
      <c r="I3002" s="4">
        <v>0.30881184765808861</v>
      </c>
    </row>
    <row r="3003" spans="1:9" x14ac:dyDescent="0.25">
      <c r="A3003" t="s">
        <v>3207</v>
      </c>
      <c r="B3003" s="3">
        <v>62.968269348144531</v>
      </c>
      <c r="C3003" s="3">
        <v>14.180000305175779</v>
      </c>
      <c r="D3003" s="4">
        <v>8.5474402335528055E-4</v>
      </c>
      <c r="E3003" s="4">
        <v>-2.8101428589730752E-2</v>
      </c>
      <c r="F3003" s="2">
        <v>2</v>
      </c>
      <c r="G3003" s="4">
        <v>0.25103482668509858</v>
      </c>
      <c r="H3003" s="4">
        <v>-0.371955458586262</v>
      </c>
      <c r="I3003" s="4">
        <v>0.30639560895111573</v>
      </c>
    </row>
    <row r="3004" spans="1:9" x14ac:dyDescent="0.25">
      <c r="A3004" t="s">
        <v>3208</v>
      </c>
      <c r="B3004" s="3">
        <v>62.914493560791023</v>
      </c>
      <c r="C3004" s="3">
        <v>14.590000152587891</v>
      </c>
      <c r="D3004" s="4">
        <v>4.2740302437072048E-4</v>
      </c>
      <c r="E3004" s="4">
        <v>5.5134336625863867E-3</v>
      </c>
      <c r="F3004" s="2">
        <v>2</v>
      </c>
      <c r="G3004" s="4">
        <v>0.25040823156164849</v>
      </c>
      <c r="H3004" s="4">
        <v>-0.37249181745489901</v>
      </c>
      <c r="I3004" s="4">
        <v>0.30772173690752469</v>
      </c>
    </row>
    <row r="3005" spans="1:9" x14ac:dyDescent="0.25">
      <c r="A3005" t="s">
        <v>3209</v>
      </c>
      <c r="B3005" s="3">
        <v>62.887615203857422</v>
      </c>
      <c r="C3005" s="3">
        <v>14.510000228881839</v>
      </c>
      <c r="D3005" s="4">
        <v>8.913236004303382E-3</v>
      </c>
      <c r="E3005" s="4">
        <v>3.2740215793755967E-2</v>
      </c>
      <c r="F3005" s="2">
        <v>2</v>
      </c>
      <c r="G3005" s="4">
        <v>0.26133039755568821</v>
      </c>
      <c r="H3005" s="4">
        <v>-0.37275990176988921</v>
      </c>
      <c r="I3005" s="4">
        <v>0.31701811945251152</v>
      </c>
    </row>
    <row r="3006" spans="1:9" x14ac:dyDescent="0.25">
      <c r="A3006" t="s">
        <v>3210</v>
      </c>
      <c r="B3006" s="3">
        <v>62.332035064697273</v>
      </c>
      <c r="C3006" s="3">
        <v>14.05000019073486</v>
      </c>
      <c r="D3006" s="4">
        <v>1.3551092159199699E-2</v>
      </c>
      <c r="E3006" s="4">
        <v>-0.1107594923338167</v>
      </c>
      <c r="F3006" s="2">
        <v>2</v>
      </c>
      <c r="G3006" s="4">
        <v>0.26870550253528069</v>
      </c>
      <c r="H3006" s="4">
        <v>-0.3783012494570589</v>
      </c>
      <c r="I3006" s="4">
        <v>0.31114921885368751</v>
      </c>
    </row>
    <row r="3007" spans="1:9" x14ac:dyDescent="0.25">
      <c r="A3007" t="s">
        <v>3211</v>
      </c>
      <c r="B3007" s="3">
        <v>61.498661041259773</v>
      </c>
      <c r="C3007" s="3">
        <v>15.80000019073486</v>
      </c>
      <c r="D3007" s="4">
        <v>2.92251212119643E-3</v>
      </c>
      <c r="E3007" s="4">
        <v>-3.7172435243711721E-2</v>
      </c>
      <c r="F3007" s="2">
        <v>2</v>
      </c>
      <c r="G3007" s="4">
        <v>0.26963147818796412</v>
      </c>
      <c r="H3007" s="4">
        <v>-0.38661330903554481</v>
      </c>
      <c r="I3007" s="4">
        <v>0.30321387647704329</v>
      </c>
    </row>
    <row r="3008" spans="1:9" x14ac:dyDescent="0.25">
      <c r="A3008" t="s">
        <v>3212</v>
      </c>
      <c r="B3008" s="3">
        <v>61.319454193115227</v>
      </c>
      <c r="C3008" s="3">
        <v>16.409999847412109</v>
      </c>
      <c r="D3008" s="4">
        <v>-1.6049323596164511E-3</v>
      </c>
      <c r="E3008" s="4">
        <v>7.9852060985010631E-3</v>
      </c>
      <c r="F3008" s="2">
        <v>3</v>
      </c>
      <c r="G3008" s="4">
        <v>0.2828551873646179</v>
      </c>
      <c r="H3008" s="4">
        <v>-0.38840071535822551</v>
      </c>
      <c r="I3008" s="4">
        <v>0.30245224741405979</v>
      </c>
    </row>
    <row r="3009" spans="1:9" x14ac:dyDescent="0.25">
      <c r="A3009" t="s">
        <v>3213</v>
      </c>
      <c r="B3009" s="3">
        <v>61.418025970458977</v>
      </c>
      <c r="C3009" s="3">
        <v>16.280000686645511</v>
      </c>
      <c r="D3009" s="4">
        <v>-1.281859557209564E-2</v>
      </c>
      <c r="E3009" s="4">
        <v>0.13212799423391799</v>
      </c>
      <c r="F3009" s="2">
        <v>3</v>
      </c>
      <c r="G3009" s="4">
        <v>0.30134661247799688</v>
      </c>
      <c r="H3009" s="4">
        <v>-0.38741756198051519</v>
      </c>
      <c r="I3009" s="4">
        <v>0.30843689321098439</v>
      </c>
    </row>
    <row r="3010" spans="1:9" x14ac:dyDescent="0.25">
      <c r="A3010" t="s">
        <v>3214</v>
      </c>
      <c r="B3010" s="3">
        <v>62.215541839599609</v>
      </c>
      <c r="C3010" s="3">
        <v>14.38000011444092</v>
      </c>
      <c r="D3010" s="4">
        <v>-1.4380772965322251E-3</v>
      </c>
      <c r="E3010" s="4">
        <v>-7.8205143409994515E-2</v>
      </c>
      <c r="F3010" s="2">
        <v>2</v>
      </c>
      <c r="G3010" s="4">
        <v>0.28891841588850081</v>
      </c>
      <c r="H3010" s="4">
        <v>-0.37946315107658329</v>
      </c>
      <c r="I3010" s="4">
        <v>0.34520090463999148</v>
      </c>
    </row>
    <row r="3011" spans="1:9" x14ac:dyDescent="0.25">
      <c r="A3011" t="s">
        <v>3215</v>
      </c>
      <c r="B3011" s="3">
        <v>62.305141448974609</v>
      </c>
      <c r="C3011" s="3">
        <v>15.60000038146973</v>
      </c>
      <c r="D3011" s="4">
        <v>2.2199353582281089E-2</v>
      </c>
      <c r="E3011" s="4">
        <v>-0.1206313087519026</v>
      </c>
      <c r="F3011" s="2">
        <v>2</v>
      </c>
      <c r="G3011" s="4">
        <v>0.28486856601805122</v>
      </c>
      <c r="H3011" s="4">
        <v>-0.37856948596297441</v>
      </c>
      <c r="I3011" s="4">
        <v>0.34713819349134289</v>
      </c>
    </row>
    <row r="3012" spans="1:9" x14ac:dyDescent="0.25">
      <c r="A3012" t="s">
        <v>3216</v>
      </c>
      <c r="B3012" s="3">
        <v>60.952045440673828</v>
      </c>
      <c r="C3012" s="3">
        <v>17.739999771118161</v>
      </c>
      <c r="D3012" s="4">
        <v>-1.028155775509521E-3</v>
      </c>
      <c r="E3012" s="4">
        <v>-1.3348152237400599E-2</v>
      </c>
      <c r="F3012" s="2">
        <v>3</v>
      </c>
      <c r="G3012" s="4">
        <v>0.28880773564710149</v>
      </c>
      <c r="H3012" s="4">
        <v>-0.39206524455407599</v>
      </c>
      <c r="I3012" s="4">
        <v>0.33024980023207878</v>
      </c>
    </row>
    <row r="3013" spans="1:9" x14ac:dyDescent="0.25">
      <c r="A3013" t="s">
        <v>3217</v>
      </c>
      <c r="B3013" s="3">
        <v>61.014778137207031</v>
      </c>
      <c r="C3013" s="3">
        <v>17.979999542236332</v>
      </c>
      <c r="D3013" s="4">
        <v>-1.0269749719272749E-3</v>
      </c>
      <c r="E3013" s="4">
        <v>2.9192916366744152E-2</v>
      </c>
      <c r="F3013" s="2">
        <v>3</v>
      </c>
      <c r="G3013" s="4">
        <v>0.29037639377950247</v>
      </c>
      <c r="H3013" s="4">
        <v>-0.39143954961226313</v>
      </c>
      <c r="I3013" s="4">
        <v>0.33716363596235333</v>
      </c>
    </row>
    <row r="3014" spans="1:9" x14ac:dyDescent="0.25">
      <c r="A3014" t="s">
        <v>3218</v>
      </c>
      <c r="B3014" s="3">
        <v>61.077503204345703</v>
      </c>
      <c r="C3014" s="3">
        <v>17.469999313354489</v>
      </c>
      <c r="D3014" s="4">
        <v>6.6458577956813869E-3</v>
      </c>
      <c r="E3014" s="4">
        <v>-2.0190724166684989E-2</v>
      </c>
      <c r="F3014" s="2">
        <v>3</v>
      </c>
      <c r="G3014" s="4">
        <v>0.26139886210896268</v>
      </c>
      <c r="H3014" s="4">
        <v>-0.39081393076591298</v>
      </c>
      <c r="I3014" s="4">
        <v>0.34088922562816681</v>
      </c>
    </row>
    <row r="3015" spans="1:9" x14ac:dyDescent="0.25">
      <c r="A3015" t="s">
        <v>3219</v>
      </c>
      <c r="B3015" s="3">
        <v>60.674270629882813</v>
      </c>
      <c r="C3015" s="3">
        <v>17.829999923706051</v>
      </c>
      <c r="D3015" s="4">
        <v>-1.0087520274651761E-2</v>
      </c>
      <c r="E3015" s="4">
        <v>4.5134846533896773E-2</v>
      </c>
      <c r="F3015" s="2">
        <v>3</v>
      </c>
      <c r="G3015" s="4">
        <v>0.24169215045265011</v>
      </c>
      <c r="H3015" s="4">
        <v>-0.39483576620673561</v>
      </c>
      <c r="I3015" s="4">
        <v>0.35645587415200158</v>
      </c>
    </row>
    <row r="3016" spans="1:9" x14ac:dyDescent="0.25">
      <c r="A3016" t="s">
        <v>3220</v>
      </c>
      <c r="B3016" s="3">
        <v>61.292560577392578</v>
      </c>
      <c r="C3016" s="3">
        <v>17.059999465942379</v>
      </c>
      <c r="D3016" s="4">
        <v>0</v>
      </c>
      <c r="E3016" s="4">
        <v>3.4566385854204677E-2</v>
      </c>
      <c r="F3016" s="2">
        <v>3</v>
      </c>
      <c r="G3016" s="4">
        <v>0.25639896422688652</v>
      </c>
      <c r="H3016" s="4">
        <v>-0.38866895186414102</v>
      </c>
      <c r="I3016" s="4">
        <v>0.39080011349741528</v>
      </c>
    </row>
    <row r="3017" spans="1:9" x14ac:dyDescent="0.25">
      <c r="A3017" t="s">
        <v>3221</v>
      </c>
      <c r="B3017" s="3">
        <v>61.292560577392578</v>
      </c>
      <c r="C3017" s="3">
        <v>16.489999771118161</v>
      </c>
      <c r="D3017" s="4">
        <v>0</v>
      </c>
      <c r="E3017" s="4">
        <v>8.5626536013483356E-3</v>
      </c>
      <c r="F3017" s="2">
        <v>3</v>
      </c>
      <c r="G3017" s="4">
        <v>0.26468116490151528</v>
      </c>
      <c r="H3017" s="4">
        <v>-0.38866895186414102</v>
      </c>
      <c r="I3017" s="4">
        <v>0.41946642297836512</v>
      </c>
    </row>
    <row r="3018" spans="1:9" x14ac:dyDescent="0.25">
      <c r="A3018" t="s">
        <v>3222</v>
      </c>
      <c r="B3018" s="3">
        <v>61.292560577392578</v>
      </c>
      <c r="C3018" s="3">
        <v>16.35000038146973</v>
      </c>
      <c r="D3018" s="4">
        <v>1.6107457355662991E-3</v>
      </c>
      <c r="E3018" s="4">
        <v>7.7075102290677933E-2</v>
      </c>
      <c r="F3018" s="2">
        <v>3</v>
      </c>
      <c r="G3018" s="4">
        <v>0.29991035925067439</v>
      </c>
      <c r="H3018" s="4">
        <v>-0.38866895186414102</v>
      </c>
      <c r="I3018" s="4">
        <v>0.41946642297836512</v>
      </c>
    </row>
    <row r="3019" spans="1:9" x14ac:dyDescent="0.25">
      <c r="A3019" t="s">
        <v>3223</v>
      </c>
      <c r="B3019" s="3">
        <v>61.193992614746087</v>
      </c>
      <c r="C3019" s="3">
        <v>15.180000305175779</v>
      </c>
      <c r="D3019" s="4">
        <v>6.1881781197743457E-3</v>
      </c>
      <c r="E3019" s="4">
        <v>-4.8872163603187142E-2</v>
      </c>
      <c r="F3019" s="2">
        <v>2</v>
      </c>
      <c r="G3019" s="4">
        <v>0.3303719270426877</v>
      </c>
      <c r="H3019" s="4">
        <v>-0.38965206719411982</v>
      </c>
      <c r="I3019" s="4">
        <v>0.42410963175077998</v>
      </c>
    </row>
    <row r="3020" spans="1:9" x14ac:dyDescent="0.25">
      <c r="A3020" t="s">
        <v>3224</v>
      </c>
      <c r="B3020" s="3">
        <v>60.817642211914063</v>
      </c>
      <c r="C3020" s="3">
        <v>15.960000038146971</v>
      </c>
      <c r="D3020" s="4">
        <v>-8.1835689473164219E-3</v>
      </c>
      <c r="E3020" s="4">
        <v>5.6254162857912737E-2</v>
      </c>
      <c r="F3020" s="2">
        <v>2</v>
      </c>
      <c r="G3020" s="4">
        <v>0.30060956513347148</v>
      </c>
      <c r="H3020" s="4">
        <v>-0.39340578027222078</v>
      </c>
      <c r="I3020" s="4">
        <v>0.41535118650664282</v>
      </c>
    </row>
    <row r="3021" spans="1:9" x14ac:dyDescent="0.25">
      <c r="A3021" t="s">
        <v>3225</v>
      </c>
      <c r="B3021" s="3">
        <v>61.319454193115227</v>
      </c>
      <c r="C3021" s="3">
        <v>15.10999965667725</v>
      </c>
      <c r="D3021" s="4">
        <v>4.1085646015923682E-3</v>
      </c>
      <c r="E3021" s="4">
        <v>5.9919571351980672E-3</v>
      </c>
      <c r="F3021" s="2">
        <v>2</v>
      </c>
      <c r="G3021" s="4">
        <v>0.32162553789481191</v>
      </c>
      <c r="H3021" s="4">
        <v>-0.38840071535822551</v>
      </c>
      <c r="I3021" s="4">
        <v>0.42702937982629757</v>
      </c>
    </row>
    <row r="3022" spans="1:9" x14ac:dyDescent="0.25">
      <c r="A3022" t="s">
        <v>3226</v>
      </c>
      <c r="B3022" s="3">
        <v>61.068550109863281</v>
      </c>
      <c r="C3022" s="3">
        <v>15.02000045776367</v>
      </c>
      <c r="D3022" s="4">
        <v>-3.9460122852071899E-3</v>
      </c>
      <c r="E3022" s="4">
        <v>7.132667384802005E-2</v>
      </c>
      <c r="F3022" s="2">
        <v>2</v>
      </c>
      <c r="G3022" s="4">
        <v>0.37048061470796823</v>
      </c>
      <c r="H3022" s="4">
        <v>-0.39090322879135753</v>
      </c>
      <c r="I3022" s="4">
        <v>0.42119032755438218</v>
      </c>
    </row>
    <row r="3023" spans="1:9" x14ac:dyDescent="0.25">
      <c r="A3023" t="s">
        <v>3227</v>
      </c>
      <c r="B3023" s="3">
        <v>61.310482025146477</v>
      </c>
      <c r="C3023" s="3">
        <v>14.02000045776367</v>
      </c>
      <c r="D3023" s="4">
        <v>1.463733724210714E-3</v>
      </c>
      <c r="E3023" s="4">
        <v>4.2379230972619419E-2</v>
      </c>
      <c r="F3023" s="2">
        <v>2</v>
      </c>
      <c r="G3023" s="4">
        <v>0.38086002104946609</v>
      </c>
      <c r="H3023" s="4">
        <v>-0.38849020362232672</v>
      </c>
      <c r="I3023" s="4">
        <v>0.42682057908825088</v>
      </c>
    </row>
    <row r="3024" spans="1:9" x14ac:dyDescent="0.25">
      <c r="A3024" t="s">
        <v>3228</v>
      </c>
      <c r="B3024" s="3">
        <v>61.220870971679688</v>
      </c>
      <c r="C3024" s="3">
        <v>13.44999980926514</v>
      </c>
      <c r="D3024" s="4">
        <v>4.41044314530048E-3</v>
      </c>
      <c r="E3024" s="4">
        <v>-5.8782376125280589E-2</v>
      </c>
      <c r="F3024" s="2">
        <v>2</v>
      </c>
      <c r="G3024" s="4">
        <v>0.35394456218025733</v>
      </c>
      <c r="H3024" s="4">
        <v>-0.38938398287912968</v>
      </c>
      <c r="I3024" s="4">
        <v>0.42473514620668001</v>
      </c>
    </row>
    <row r="3025" spans="1:9" x14ac:dyDescent="0.25">
      <c r="A3025" t="s">
        <v>3229</v>
      </c>
      <c r="B3025" s="3">
        <v>60.952045440673828</v>
      </c>
      <c r="C3025" s="3">
        <v>14.289999961853029</v>
      </c>
      <c r="D3025" s="4">
        <v>1.1901110625510251E-2</v>
      </c>
      <c r="E3025" s="4">
        <v>-2.3239928224763621E-2</v>
      </c>
      <c r="F3025" s="2">
        <v>2</v>
      </c>
      <c r="G3025" s="4">
        <v>0.28183170972554578</v>
      </c>
      <c r="H3025" s="4">
        <v>-0.39206524455407599</v>
      </c>
      <c r="I3025" s="4">
        <v>0.41847902511361518</v>
      </c>
    </row>
    <row r="3026" spans="1:9" x14ac:dyDescent="0.25">
      <c r="A3026" t="s">
        <v>3230</v>
      </c>
      <c r="B3026" s="3">
        <v>60.235179901123047</v>
      </c>
      <c r="C3026" s="3">
        <v>14.63000011444092</v>
      </c>
      <c r="D3026" s="4">
        <v>2.5351799873032381E-3</v>
      </c>
      <c r="E3026" s="4">
        <v>-1.4814832415986469E-2</v>
      </c>
      <c r="F3026" s="2">
        <v>2</v>
      </c>
      <c r="G3026" s="4">
        <v>0.25923583417692869</v>
      </c>
      <c r="H3026" s="4">
        <v>-0.39921525032211208</v>
      </c>
      <c r="I3026" s="4">
        <v>0.40179609471599198</v>
      </c>
    </row>
    <row r="3027" spans="1:9" x14ac:dyDescent="0.25">
      <c r="A3027" t="s">
        <v>3231</v>
      </c>
      <c r="B3027" s="3">
        <v>60.082859039306641</v>
      </c>
      <c r="C3027" s="3">
        <v>14.85000038146973</v>
      </c>
      <c r="D3027" s="4">
        <v>4.4780923148879381E-4</v>
      </c>
      <c r="E3027" s="4">
        <v>8.3941648774831235E-2</v>
      </c>
      <c r="F3027" s="2">
        <v>2</v>
      </c>
      <c r="G3027" s="4">
        <v>0.24542285960405</v>
      </c>
      <c r="H3027" s="4">
        <v>-0.40073449623433999</v>
      </c>
      <c r="I3027" s="4">
        <v>0.39825127606369431</v>
      </c>
    </row>
    <row r="3028" spans="1:9" x14ac:dyDescent="0.25">
      <c r="A3028" t="s">
        <v>3232</v>
      </c>
      <c r="B3028" s="3">
        <v>60.055965423583977</v>
      </c>
      <c r="C3028" s="3">
        <v>13.69999980926514</v>
      </c>
      <c r="D3028" s="4">
        <v>2.3933953748445091E-3</v>
      </c>
      <c r="E3028" s="4">
        <v>-7.055630786988365E-2</v>
      </c>
      <c r="F3028" s="2">
        <v>2</v>
      </c>
      <c r="G3028" s="4">
        <v>0.26322301901047701</v>
      </c>
      <c r="H3028" s="4">
        <v>-0.40100273274025539</v>
      </c>
      <c r="I3028" s="4">
        <v>0.39762540650449818</v>
      </c>
    </row>
    <row r="3029" spans="1:9" x14ac:dyDescent="0.25">
      <c r="A3029" t="s">
        <v>3233</v>
      </c>
      <c r="B3029" s="3">
        <v>59.912570953369141</v>
      </c>
      <c r="C3029" s="3">
        <v>14.739999771118161</v>
      </c>
      <c r="D3029" s="4">
        <v>5.9861145841466623E-4</v>
      </c>
      <c r="E3029" s="4">
        <v>-3.5340312257193029E-2</v>
      </c>
      <c r="F3029" s="2">
        <v>2</v>
      </c>
      <c r="G3029" s="4">
        <v>0.27136159773796259</v>
      </c>
      <c r="H3029" s="4">
        <v>-0.40243294696115822</v>
      </c>
      <c r="I3029" s="4">
        <v>0.39428832328035912</v>
      </c>
    </row>
    <row r="3030" spans="1:9" x14ac:dyDescent="0.25">
      <c r="A3030" t="s">
        <v>3234</v>
      </c>
      <c r="B3030" s="3">
        <v>59.876728057861328</v>
      </c>
      <c r="C3030" s="3">
        <v>15.27999973297119</v>
      </c>
      <c r="D3030" s="4">
        <v>3.0019143929775889E-3</v>
      </c>
      <c r="E3030" s="4">
        <v>-2.6109636194405761E-3</v>
      </c>
      <c r="F3030" s="2">
        <v>2</v>
      </c>
      <c r="G3030" s="4">
        <v>0.32656102007860999</v>
      </c>
      <c r="H3030" s="4">
        <v>-0.40279044344478682</v>
      </c>
      <c r="I3030" s="4">
        <v>0.39345418563806023</v>
      </c>
    </row>
    <row r="3031" spans="1:9" x14ac:dyDescent="0.25">
      <c r="A3031" t="s">
        <v>3235</v>
      </c>
      <c r="B3031" s="3">
        <v>59.697521209716797</v>
      </c>
      <c r="C3031" s="3">
        <v>15.319999694824221</v>
      </c>
      <c r="D3031" s="4">
        <v>-4.502951732764382E-4</v>
      </c>
      <c r="E3031" s="4">
        <v>-4.1901193613781529E-2</v>
      </c>
      <c r="F3031" s="2">
        <v>2</v>
      </c>
      <c r="G3031" s="4">
        <v>0.26847024453965629</v>
      </c>
      <c r="H3031" s="4">
        <v>-0.40457784976746752</v>
      </c>
      <c r="I3031" s="4">
        <v>0.38928367497821448</v>
      </c>
    </row>
    <row r="3032" spans="1:9" x14ac:dyDescent="0.25">
      <c r="A3032" t="s">
        <v>3236</v>
      </c>
      <c r="B3032" s="3">
        <v>59.724414825439453</v>
      </c>
      <c r="C3032" s="3">
        <v>15.989999771118161</v>
      </c>
      <c r="D3032" s="4">
        <v>8.3210135507412186E-3</v>
      </c>
      <c r="E3032" s="4">
        <v>2.5078346289253428E-3</v>
      </c>
      <c r="F3032" s="2">
        <v>2</v>
      </c>
      <c r="G3032" s="4">
        <v>0.33024872879332601</v>
      </c>
      <c r="H3032" s="4">
        <v>-0.40430961326155201</v>
      </c>
      <c r="I3032" s="4">
        <v>0.38990954453741061</v>
      </c>
    </row>
    <row r="3033" spans="1:9" x14ac:dyDescent="0.25">
      <c r="A3033" t="s">
        <v>3237</v>
      </c>
      <c r="B3033" s="3">
        <v>59.231548309326172</v>
      </c>
      <c r="C3033" s="3">
        <v>15.94999980926514</v>
      </c>
      <c r="D3033" s="4">
        <v>7.6218657493596353E-3</v>
      </c>
      <c r="E3033" s="4">
        <v>1.9820937285000229E-2</v>
      </c>
      <c r="F3033" s="2">
        <v>2</v>
      </c>
      <c r="G3033" s="4">
        <v>0.239865185618511</v>
      </c>
      <c r="H3033" s="4">
        <v>-0.4092254562455655</v>
      </c>
      <c r="I3033" s="4">
        <v>0.37843953052503432</v>
      </c>
    </row>
    <row r="3034" spans="1:9" x14ac:dyDescent="0.25">
      <c r="A3034" t="s">
        <v>3238</v>
      </c>
      <c r="B3034" s="3">
        <v>58.78350830078125</v>
      </c>
      <c r="C3034" s="3">
        <v>15.64000034332275</v>
      </c>
      <c r="D3034" s="4">
        <v>1.8949873049035611E-2</v>
      </c>
      <c r="E3034" s="4">
        <v>-0.10984629396834911</v>
      </c>
      <c r="F3034" s="2">
        <v>2</v>
      </c>
      <c r="G3034" s="4">
        <v>0.2227627454106158</v>
      </c>
      <c r="H3034" s="4">
        <v>-0.41369420033865523</v>
      </c>
      <c r="I3034" s="4">
        <v>0.36801272122047579</v>
      </c>
    </row>
    <row r="3035" spans="1:9" x14ac:dyDescent="0.25">
      <c r="A3035" t="s">
        <v>3239</v>
      </c>
      <c r="B3035" s="3">
        <v>57.690284729003913</v>
      </c>
      <c r="C3035" s="3">
        <v>17.569999694824219</v>
      </c>
      <c r="D3035" s="4">
        <v>-3.5596187883828461E-3</v>
      </c>
      <c r="E3035" s="4">
        <v>-7.3312207635430782E-2</v>
      </c>
      <c r="F3035" s="2">
        <v>3</v>
      </c>
      <c r="G3035" s="4">
        <v>0.14425683497546271</v>
      </c>
      <c r="H3035" s="4">
        <v>-0.42459799528025499</v>
      </c>
      <c r="I3035" s="4">
        <v>0.34257116802706727</v>
      </c>
    </row>
    <row r="3036" spans="1:9" x14ac:dyDescent="0.25">
      <c r="A3036" t="s">
        <v>3240</v>
      </c>
      <c r="B3036" s="3">
        <v>57.896373748779297</v>
      </c>
      <c r="C3036" s="3">
        <v>18.95999908447266</v>
      </c>
      <c r="D3036" s="4">
        <v>-2.932106865808914E-3</v>
      </c>
      <c r="E3036" s="4">
        <v>1.58472154322542E-3</v>
      </c>
      <c r="F3036" s="2">
        <v>3</v>
      </c>
      <c r="G3036" s="4">
        <v>0.15936447412465121</v>
      </c>
      <c r="H3036" s="4">
        <v>-0.42254246659485278</v>
      </c>
      <c r="I3036" s="4">
        <v>0.34736728191863731</v>
      </c>
    </row>
    <row r="3037" spans="1:9" x14ac:dyDescent="0.25">
      <c r="A3037" t="s">
        <v>3241</v>
      </c>
      <c r="B3037" s="3">
        <v>58.066631317138672</v>
      </c>
      <c r="C3037" s="3">
        <v>18.930000305175781</v>
      </c>
      <c r="D3037" s="4">
        <v>-3.0854068596253281E-4</v>
      </c>
      <c r="E3037" s="4">
        <v>4.9916782265953419E-2</v>
      </c>
      <c r="F3037" s="2">
        <v>3</v>
      </c>
      <c r="G3037" s="4">
        <v>0.1333672359754188</v>
      </c>
      <c r="H3037" s="4">
        <v>-0.42084432024988527</v>
      </c>
      <c r="I3037" s="4">
        <v>0.35132952449538052</v>
      </c>
    </row>
    <row r="3038" spans="1:9" x14ac:dyDescent="0.25">
      <c r="A3038" t="s">
        <v>3242</v>
      </c>
      <c r="B3038" s="3">
        <v>58.084552764892578</v>
      </c>
      <c r="C3038" s="3">
        <v>18.030000686645511</v>
      </c>
      <c r="D3038" s="4">
        <v>-7.7082276372308911E-4</v>
      </c>
      <c r="E3038" s="4">
        <v>7.9640710355988853E-2</v>
      </c>
      <c r="F3038" s="2">
        <v>3</v>
      </c>
      <c r="G3038" s="4">
        <v>0.1284392383227069</v>
      </c>
      <c r="H3038" s="4">
        <v>-0.42066557200807098</v>
      </c>
      <c r="I3038" s="4">
        <v>0.3517465933165298</v>
      </c>
    </row>
    <row r="3039" spans="1:9" x14ac:dyDescent="0.25">
      <c r="A3039" t="s">
        <v>3243</v>
      </c>
      <c r="B3039" s="3">
        <v>58.129360198974609</v>
      </c>
      <c r="C3039" s="3">
        <v>16.70000076293945</v>
      </c>
      <c r="D3039" s="4">
        <v>2.367030458133268E-2</v>
      </c>
      <c r="E3039" s="4">
        <v>-4.7347398242736823E-2</v>
      </c>
      <c r="F3039" s="2">
        <v>3</v>
      </c>
      <c r="G3039" s="4">
        <v>0.12562232070980789</v>
      </c>
      <c r="H3039" s="4">
        <v>-0.42021866335580382</v>
      </c>
      <c r="I3039" s="4">
        <v>0.35278935414522739</v>
      </c>
    </row>
    <row r="3040" spans="1:9" x14ac:dyDescent="0.25">
      <c r="A3040" t="s">
        <v>3244</v>
      </c>
      <c r="B3040" s="3">
        <v>56.785236358642578</v>
      </c>
      <c r="C3040" s="3">
        <v>17.530000686645511</v>
      </c>
      <c r="D3040" s="4">
        <v>1.3271514725608389E-2</v>
      </c>
      <c r="E3040" s="4">
        <v>-9.3588389434432706E-2</v>
      </c>
      <c r="F3040" s="2">
        <v>3</v>
      </c>
      <c r="G3040" s="4">
        <v>0.1014876982399546</v>
      </c>
      <c r="H3040" s="4">
        <v>-0.4336249336828043</v>
      </c>
      <c r="I3040" s="4">
        <v>0.32150883745572761</v>
      </c>
    </row>
    <row r="3041" spans="1:9" x14ac:dyDescent="0.25">
      <c r="A3041" t="s">
        <v>3245</v>
      </c>
      <c r="B3041" s="3">
        <v>56.041481018066413</v>
      </c>
      <c r="C3041" s="3">
        <v>19.340000152587891</v>
      </c>
      <c r="D3041" s="4">
        <v>-6.6708376164678063E-3</v>
      </c>
      <c r="E3041" s="4">
        <v>-5.52026965643031E-2</v>
      </c>
      <c r="F3041" s="2">
        <v>3</v>
      </c>
      <c r="G3041" s="4">
        <v>5.8986465445654217E-2</v>
      </c>
      <c r="H3041" s="4">
        <v>-0.4410431379090245</v>
      </c>
      <c r="I3041" s="4">
        <v>0.30420012627473197</v>
      </c>
    </row>
    <row r="3042" spans="1:9" x14ac:dyDescent="0.25">
      <c r="A3042" t="s">
        <v>3246</v>
      </c>
      <c r="B3042" s="3">
        <v>56.417835235595703</v>
      </c>
      <c r="C3042" s="3">
        <v>20.469999313354489</v>
      </c>
      <c r="D3042" s="4">
        <v>-7.8789571296102867E-3</v>
      </c>
      <c r="E3042" s="4">
        <v>9.9355445259865061E-2</v>
      </c>
      <c r="F3042" s="2">
        <v>4</v>
      </c>
      <c r="G3042" s="4">
        <v>6.8786486701917671E-2</v>
      </c>
      <c r="H3042" s="4">
        <v>-0.43728938678319218</v>
      </c>
      <c r="I3042" s="4">
        <v>0.31295866029469321</v>
      </c>
    </row>
    <row r="3043" spans="1:9" x14ac:dyDescent="0.25">
      <c r="A3043" t="s">
        <v>3247</v>
      </c>
      <c r="B3043" s="3">
        <v>56.865879058837891</v>
      </c>
      <c r="C3043" s="3">
        <v>18.620000839233398</v>
      </c>
      <c r="D3043" s="4">
        <v>-1.2141926647587731E-2</v>
      </c>
      <c r="E3043" s="4">
        <v>0.14443763462516429</v>
      </c>
      <c r="F3043" s="2">
        <v>3</v>
      </c>
      <c r="G3043" s="4">
        <v>7.5105465573875874E-2</v>
      </c>
      <c r="H3043" s="4">
        <v>-0.43282060464237121</v>
      </c>
      <c r="I3043" s="4">
        <v>0.32338555837507582</v>
      </c>
    </row>
    <row r="3044" spans="1:9" x14ac:dyDescent="0.25">
      <c r="A3044" t="s">
        <v>3248</v>
      </c>
      <c r="B3044" s="3">
        <v>57.564826965332031</v>
      </c>
      <c r="C3044" s="3">
        <v>16.270000457763668</v>
      </c>
      <c r="D3044" s="4">
        <v>-1.321038162300203E-2</v>
      </c>
      <c r="E3044" s="4">
        <v>5.3074476286193439E-2</v>
      </c>
      <c r="F3044" s="2">
        <v>3</v>
      </c>
      <c r="G3044" s="4">
        <v>9.9573738925128996E-2</v>
      </c>
      <c r="H3044" s="4">
        <v>-0.425849309068418</v>
      </c>
      <c r="I3044" s="4">
        <v>0.33965150872737371</v>
      </c>
    </row>
    <row r="3045" spans="1:9" x14ac:dyDescent="0.25">
      <c r="A3045" t="s">
        <v>3249</v>
      </c>
      <c r="B3045" s="3">
        <v>58.335460662841797</v>
      </c>
      <c r="C3045" s="3">
        <v>15.44999980926514</v>
      </c>
      <c r="D3045" s="4">
        <v>1.1026471173533951E-2</v>
      </c>
      <c r="E3045" s="4">
        <v>-4.3935646339790857E-2</v>
      </c>
      <c r="F3045" s="2">
        <v>2</v>
      </c>
      <c r="G3045" s="4">
        <v>0.12171004567147881</v>
      </c>
      <c r="H3045" s="4">
        <v>-0.41816302052720772</v>
      </c>
      <c r="I3045" s="4">
        <v>0.35758573436426921</v>
      </c>
    </row>
    <row r="3046" spans="1:9" x14ac:dyDescent="0.25">
      <c r="A3046" t="s">
        <v>3250</v>
      </c>
      <c r="B3046" s="3">
        <v>57.699241638183587</v>
      </c>
      <c r="C3046" s="3">
        <v>16.159999847412109</v>
      </c>
      <c r="D3046" s="4">
        <v>1.3536776307210729E-2</v>
      </c>
      <c r="E3046" s="4">
        <v>-1.94174577495646E-2</v>
      </c>
      <c r="F3046" s="2">
        <v>3</v>
      </c>
      <c r="G3046" s="4">
        <v>0.1047632278245159</v>
      </c>
      <c r="H3046" s="4">
        <v>-0.42450865920707909</v>
      </c>
      <c r="I3046" s="4">
        <v>0.34277961366181819</v>
      </c>
    </row>
    <row r="3047" spans="1:9" x14ac:dyDescent="0.25">
      <c r="A3047" t="s">
        <v>3251</v>
      </c>
      <c r="B3047" s="3">
        <v>56.928611755371087</v>
      </c>
      <c r="C3047" s="3">
        <v>16.479999542236332</v>
      </c>
      <c r="D3047" s="4">
        <v>5.2217530788822852E-3</v>
      </c>
      <c r="E3047" s="4">
        <v>-3.6820633877364339E-2</v>
      </c>
      <c r="F3047" s="2">
        <v>3</v>
      </c>
      <c r="G3047" s="4">
        <v>0.11482388039096959</v>
      </c>
      <c r="H3047" s="4">
        <v>-0.43219490970055829</v>
      </c>
      <c r="I3047" s="4">
        <v>0.32484547680074649</v>
      </c>
    </row>
    <row r="3048" spans="1:9" x14ac:dyDescent="0.25">
      <c r="A3048" t="s">
        <v>3252</v>
      </c>
      <c r="B3048" s="3">
        <v>56.632888793945313</v>
      </c>
      <c r="C3048" s="3">
        <v>17.110000610351559</v>
      </c>
      <c r="D3048" s="4">
        <v>-2.8400908743105861E-3</v>
      </c>
      <c r="E3048" s="4">
        <v>2.2102798344822538E-2</v>
      </c>
      <c r="F3048" s="2">
        <v>3</v>
      </c>
      <c r="G3048" s="4">
        <v>0.1030896674051323</v>
      </c>
      <c r="H3048" s="4">
        <v>-0.43514444592915152</v>
      </c>
      <c r="I3048" s="4">
        <v>0.31796339737266172</v>
      </c>
    </row>
    <row r="3049" spans="1:9" x14ac:dyDescent="0.25">
      <c r="A3049" t="s">
        <v>3253</v>
      </c>
      <c r="B3049" s="3">
        <v>56.794189453125</v>
      </c>
      <c r="C3049" s="3">
        <v>16.739999771118161</v>
      </c>
      <c r="D3049" s="4">
        <v>1.5216807249865291E-2</v>
      </c>
      <c r="E3049" s="4">
        <v>-8.674305287538786E-2</v>
      </c>
      <c r="F3049" s="2">
        <v>3</v>
      </c>
      <c r="G3049" s="4">
        <v>0.1209582612856976</v>
      </c>
      <c r="H3049" s="4">
        <v>-0.43353563565735981</v>
      </c>
      <c r="I3049" s="4">
        <v>0.32171719431465418</v>
      </c>
    </row>
    <row r="3050" spans="1:9" x14ac:dyDescent="0.25">
      <c r="A3050" t="s">
        <v>3254</v>
      </c>
      <c r="B3050" s="3">
        <v>55.942916870117188</v>
      </c>
      <c r="C3050" s="3">
        <v>18.329999923706051</v>
      </c>
      <c r="D3050" s="4">
        <v>-9.3619219693250599E-3</v>
      </c>
      <c r="E3050" s="4">
        <v>2.1169868780795079E-2</v>
      </c>
      <c r="F3050" s="2">
        <v>3</v>
      </c>
      <c r="G3050" s="4">
        <v>9.1348401057123496E-2</v>
      </c>
      <c r="H3050" s="4">
        <v>-0.44202621519127211</v>
      </c>
      <c r="I3050" s="4">
        <v>0.30190633653423449</v>
      </c>
    </row>
    <row r="3051" spans="1:9" x14ac:dyDescent="0.25">
      <c r="A3051" t="s">
        <v>3255</v>
      </c>
      <c r="B3051" s="3">
        <v>56.471599578857422</v>
      </c>
      <c r="C3051" s="3">
        <v>17.95000076293945</v>
      </c>
      <c r="D3051" s="4">
        <v>-5.5232099027341386E-3</v>
      </c>
      <c r="E3051" s="4">
        <v>-4.113240270611207E-2</v>
      </c>
      <c r="F3051" s="2">
        <v>3</v>
      </c>
      <c r="G3051" s="4">
        <v>0.106258975370876</v>
      </c>
      <c r="H3051" s="4">
        <v>-0.43675314205774918</v>
      </c>
      <c r="I3051" s="4">
        <v>0.31420986675814122</v>
      </c>
    </row>
    <row r="3052" spans="1:9" x14ac:dyDescent="0.25">
      <c r="A3052" t="s">
        <v>3256</v>
      </c>
      <c r="B3052" s="3">
        <v>56.785236358642578</v>
      </c>
      <c r="C3052" s="3">
        <v>18.719999313354489</v>
      </c>
      <c r="D3052" s="4">
        <v>-9.8435561879635092E-3</v>
      </c>
      <c r="E3052" s="4">
        <v>4.1156829252406268E-2</v>
      </c>
      <c r="F3052" s="2">
        <v>3</v>
      </c>
      <c r="G3052" s="4">
        <v>0.1039580170045875</v>
      </c>
      <c r="H3052" s="4">
        <v>-0.4336249336828043</v>
      </c>
      <c r="I3052" s="4">
        <v>0.32150883745572761</v>
      </c>
    </row>
    <row r="3053" spans="1:9" x14ac:dyDescent="0.25">
      <c r="A3053" t="s">
        <v>3257</v>
      </c>
      <c r="B3053" s="3">
        <v>57.349761962890618</v>
      </c>
      <c r="C3053" s="3">
        <v>17.979999542236332</v>
      </c>
      <c r="D3053" s="4">
        <v>-1.8713216406602839E-3</v>
      </c>
      <c r="E3053" s="4">
        <v>5.1461938078095397E-2</v>
      </c>
      <c r="F3053" s="2">
        <v>3</v>
      </c>
      <c r="G3053" s="4">
        <v>9.4723192367147435E-2</v>
      </c>
      <c r="H3053" s="4">
        <v>-0.42799436406565272</v>
      </c>
      <c r="I3053" s="4">
        <v>0.33464650532193319</v>
      </c>
    </row>
    <row r="3054" spans="1:9" x14ac:dyDescent="0.25">
      <c r="A3054" t="s">
        <v>3258</v>
      </c>
      <c r="B3054" s="3">
        <v>57.457283020019531</v>
      </c>
      <c r="C3054" s="3">
        <v>17.10000038146973</v>
      </c>
      <c r="D3054" s="4">
        <v>-1.2475574278190569E-2</v>
      </c>
      <c r="E3054" s="4">
        <v>-2.285712105887272E-2</v>
      </c>
      <c r="F3054" s="2">
        <v>3</v>
      </c>
      <c r="G3054" s="4">
        <v>9.3811191583959452E-2</v>
      </c>
      <c r="H3054" s="4">
        <v>-0.42692195071022943</v>
      </c>
      <c r="I3054" s="4">
        <v>0.33714874069718143</v>
      </c>
    </row>
    <row r="3055" spans="1:9" x14ac:dyDescent="0.25">
      <c r="A3055" t="s">
        <v>3259</v>
      </c>
      <c r="B3055" s="3">
        <v>58.183151245117188</v>
      </c>
      <c r="C3055" s="3">
        <v>17.5</v>
      </c>
      <c r="D3055" s="4">
        <v>6.1667796368203298E-4</v>
      </c>
      <c r="E3055" s="4">
        <v>5.0420177687959138E-2</v>
      </c>
      <c r="F3055" s="2">
        <v>3</v>
      </c>
      <c r="G3055" s="4">
        <v>0.122805173290448</v>
      </c>
      <c r="H3055" s="4">
        <v>-0.41968215229624151</v>
      </c>
      <c r="I3055" s="4">
        <v>0.35404118203944329</v>
      </c>
    </row>
    <row r="3056" spans="1:9" x14ac:dyDescent="0.25">
      <c r="A3056" t="s">
        <v>3260</v>
      </c>
      <c r="B3056" s="3">
        <v>58.147293090820313</v>
      </c>
      <c r="C3056" s="3">
        <v>16.659999847412109</v>
      </c>
      <c r="D3056" s="4">
        <v>8.3917737317789065E-3</v>
      </c>
      <c r="E3056" s="4">
        <v>-8.3332973813237121E-3</v>
      </c>
      <c r="F3056" s="2">
        <v>3</v>
      </c>
      <c r="G3056" s="4">
        <v>0.1257762301939023</v>
      </c>
      <c r="H3056" s="4">
        <v>-0.42003980097079552</v>
      </c>
      <c r="I3056" s="4">
        <v>0.36176327990345158</v>
      </c>
    </row>
    <row r="3057" spans="1:9" x14ac:dyDescent="0.25">
      <c r="A3057" t="s">
        <v>3261</v>
      </c>
      <c r="B3057" s="3">
        <v>57.663394927978523</v>
      </c>
      <c r="C3057" s="3">
        <v>16.79999923706055</v>
      </c>
      <c r="D3057" s="4">
        <v>2.9611549864632099E-3</v>
      </c>
      <c r="E3057" s="4">
        <v>-1.6393482897905761E-2</v>
      </c>
      <c r="F3057" s="2">
        <v>3</v>
      </c>
      <c r="G3057" s="4">
        <v>0.1219982910362833</v>
      </c>
      <c r="H3057" s="4">
        <v>-0.42486619373843909</v>
      </c>
      <c r="I3057" s="4">
        <v>0.36481408113558622</v>
      </c>
    </row>
    <row r="3058" spans="1:9" x14ac:dyDescent="0.25">
      <c r="A3058" t="s">
        <v>3262</v>
      </c>
      <c r="B3058" s="3">
        <v>57.493148803710938</v>
      </c>
      <c r="C3058" s="3">
        <v>17.079999923706051</v>
      </c>
      <c r="D3058" s="4">
        <v>3.1511524791447483E-2</v>
      </c>
      <c r="E3058" s="4">
        <v>-0.13343476828664541</v>
      </c>
      <c r="F3058" s="2">
        <v>3</v>
      </c>
      <c r="G3058" s="4">
        <v>0.13554914141875729</v>
      </c>
      <c r="H3058" s="4">
        <v>-0.4265642259402127</v>
      </c>
      <c r="I3058" s="4">
        <v>0.3659574387094886</v>
      </c>
    </row>
    <row r="3059" spans="1:9" x14ac:dyDescent="0.25">
      <c r="A3059" t="s">
        <v>3263</v>
      </c>
      <c r="B3059" s="3">
        <v>55.736797332763672</v>
      </c>
      <c r="C3059" s="3">
        <v>19.70999908447266</v>
      </c>
      <c r="D3059" s="4">
        <v>-1.1129162006363821E-2</v>
      </c>
      <c r="E3059" s="4">
        <v>1.3367522433655131E-2</v>
      </c>
      <c r="F3059" s="2">
        <v>4</v>
      </c>
      <c r="G3059" s="4">
        <v>0.11552455524665189</v>
      </c>
      <c r="H3059" s="4">
        <v>-0.44408204825852488</v>
      </c>
      <c r="I3059" s="4">
        <v>0.33437387411864461</v>
      </c>
    </row>
    <row r="3060" spans="1:9" x14ac:dyDescent="0.25">
      <c r="A3060" t="s">
        <v>3264</v>
      </c>
      <c r="B3060" s="3">
        <v>56.364082336425781</v>
      </c>
      <c r="C3060" s="3">
        <v>19.45000076293945</v>
      </c>
      <c r="D3060" s="4">
        <v>6.0784120534076447E-3</v>
      </c>
      <c r="E3060" s="4">
        <v>-1.3691610538352991E-2</v>
      </c>
      <c r="F3060" s="2">
        <v>3</v>
      </c>
      <c r="G3060" s="4">
        <v>0.13270683821789889</v>
      </c>
      <c r="H3060" s="4">
        <v>-0.43782551736544117</v>
      </c>
      <c r="I3060" s="4">
        <v>0.34939147040276253</v>
      </c>
    </row>
    <row r="3061" spans="1:9" x14ac:dyDescent="0.25">
      <c r="A3061" t="s">
        <v>3265</v>
      </c>
      <c r="B3061" s="3">
        <v>56.023548126220703</v>
      </c>
      <c r="C3061" s="3">
        <v>19.719999313354489</v>
      </c>
      <c r="D3061" s="4">
        <v>6.2771743896929966E-3</v>
      </c>
      <c r="E3061" s="4">
        <v>-3.2384684719843897E-2</v>
      </c>
      <c r="F3061" s="2">
        <v>4</v>
      </c>
      <c r="G3061" s="4">
        <v>0.14257265461494731</v>
      </c>
      <c r="H3061" s="4">
        <v>-0.44122200029403291</v>
      </c>
      <c r="I3061" s="4">
        <v>0.34123886790161051</v>
      </c>
    </row>
    <row r="3062" spans="1:9" x14ac:dyDescent="0.25">
      <c r="A3062" t="s">
        <v>3266</v>
      </c>
      <c r="B3062" s="3">
        <v>55.674072265625</v>
      </c>
      <c r="C3062" s="3">
        <v>20.379999160766602</v>
      </c>
      <c r="D3062" s="4">
        <v>-1.925798218235808E-2</v>
      </c>
      <c r="E3062" s="4">
        <v>0.12534502892934871</v>
      </c>
      <c r="F3062" s="2">
        <v>4</v>
      </c>
      <c r="G3062" s="4">
        <v>0.15361058588881729</v>
      </c>
      <c r="H3062" s="4">
        <v>-0.44470766710487508</v>
      </c>
      <c r="I3062" s="4">
        <v>0.33287219668385282</v>
      </c>
    </row>
    <row r="3063" spans="1:9" x14ac:dyDescent="0.25">
      <c r="A3063" t="s">
        <v>3267</v>
      </c>
      <c r="B3063" s="3">
        <v>56.767295837402337</v>
      </c>
      <c r="C3063" s="3">
        <v>18.110000610351559</v>
      </c>
      <c r="D3063" s="4">
        <v>1.05278554758057E-2</v>
      </c>
      <c r="E3063" s="4">
        <v>-9.8107535898381615E-2</v>
      </c>
      <c r="F3063" s="2">
        <v>3</v>
      </c>
      <c r="G3063" s="4">
        <v>0.15585800472045849</v>
      </c>
      <c r="H3063" s="4">
        <v>-0.43380387216327532</v>
      </c>
      <c r="I3063" s="4">
        <v>0.35904465442377492</v>
      </c>
    </row>
    <row r="3064" spans="1:9" x14ac:dyDescent="0.25">
      <c r="A3064" t="s">
        <v>3268</v>
      </c>
      <c r="B3064" s="3">
        <v>56.175884246826172</v>
      </c>
      <c r="C3064" s="3">
        <v>20.079999923706051</v>
      </c>
      <c r="D3064" s="4">
        <v>-2.4887332952810311E-2</v>
      </c>
      <c r="E3064" s="4">
        <v>0.16473318969213019</v>
      </c>
      <c r="F3064" s="2">
        <v>4</v>
      </c>
      <c r="G3064" s="4">
        <v>0.15445560124754401</v>
      </c>
      <c r="H3064" s="4">
        <v>-0.43970260219087959</v>
      </c>
      <c r="I3064" s="4">
        <v>0.34488589014092091</v>
      </c>
    </row>
    <row r="3065" spans="1:9" x14ac:dyDescent="0.25">
      <c r="A3065" t="s">
        <v>3269</v>
      </c>
      <c r="B3065" s="3">
        <v>57.609634399414063</v>
      </c>
      <c r="C3065" s="3">
        <v>17.239999771118161</v>
      </c>
      <c r="D3065" s="4">
        <v>7.7838215528758248E-4</v>
      </c>
      <c r="E3065" s="4">
        <v>-6.2023908688845109E-2</v>
      </c>
      <c r="F3065" s="2">
        <v>3</v>
      </c>
      <c r="G3065" s="4">
        <v>0.17534557542358931</v>
      </c>
      <c r="H3065" s="4">
        <v>-0.42540240041615079</v>
      </c>
      <c r="I3065" s="4">
        <v>0.37921076772950618</v>
      </c>
    </row>
    <row r="3066" spans="1:9" x14ac:dyDescent="0.25">
      <c r="A3066" t="s">
        <v>3270</v>
      </c>
      <c r="B3066" s="3">
        <v>57.564826965332031</v>
      </c>
      <c r="C3066" s="3">
        <v>18.379999160766602</v>
      </c>
      <c r="D3066" s="4">
        <v>1.03804833655492E-2</v>
      </c>
      <c r="E3066" s="4">
        <v>3.275080073245507E-3</v>
      </c>
      <c r="F3066" s="2">
        <v>3</v>
      </c>
      <c r="G3066" s="4">
        <v>0.1996274147330015</v>
      </c>
      <c r="H3066" s="4">
        <v>-0.425849309068418</v>
      </c>
      <c r="I3066" s="4">
        <v>0.3781380496641249</v>
      </c>
    </row>
    <row r="3067" spans="1:9" x14ac:dyDescent="0.25">
      <c r="A3067" t="s">
        <v>3271</v>
      </c>
      <c r="B3067" s="3">
        <v>56.973415374755859</v>
      </c>
      <c r="C3067" s="3">
        <v>18.319999694824219</v>
      </c>
      <c r="D3067" s="4">
        <v>9.3667874102785209E-3</v>
      </c>
      <c r="E3067" s="4">
        <v>-0.1321648903297156</v>
      </c>
      <c r="F3067" s="2">
        <v>3</v>
      </c>
      <c r="G3067" s="4">
        <v>0.19348299192088469</v>
      </c>
      <c r="H3067" s="4">
        <v>-0.43174803909602238</v>
      </c>
      <c r="I3067" s="4">
        <v>0.36397928538127111</v>
      </c>
    </row>
    <row r="3068" spans="1:9" x14ac:dyDescent="0.25">
      <c r="A3068" t="s">
        <v>3272</v>
      </c>
      <c r="B3068" s="3">
        <v>56.444709777832031</v>
      </c>
      <c r="C3068" s="3">
        <v>21.110000610351559</v>
      </c>
      <c r="D3068" s="4">
        <v>1.2424099711373151E-2</v>
      </c>
      <c r="E3068" s="4">
        <v>-2.6291498468666519E-2</v>
      </c>
      <c r="F3068" s="2">
        <v>4</v>
      </c>
      <c r="G3068" s="4">
        <v>0.1787046091755258</v>
      </c>
      <c r="H3068" s="4">
        <v>-0.43702134051593328</v>
      </c>
      <c r="I3068" s="4">
        <v>0.35132174190198778</v>
      </c>
    </row>
    <row r="3069" spans="1:9" x14ac:dyDescent="0.25">
      <c r="A3069" t="s">
        <v>3273</v>
      </c>
      <c r="B3069" s="3">
        <v>55.752040863037109</v>
      </c>
      <c r="C3069" s="3">
        <v>21.680000305175781</v>
      </c>
      <c r="D3069" s="4">
        <v>3.7019720546951351E-3</v>
      </c>
      <c r="E3069" s="4">
        <v>-0.1067161146986869</v>
      </c>
      <c r="F3069" s="2">
        <v>4</v>
      </c>
      <c r="G3069" s="4">
        <v>0.15973630336698211</v>
      </c>
      <c r="H3069" s="4">
        <v>-0.4439300095241081</v>
      </c>
      <c r="I3069" s="4">
        <v>0.33473881379081089</v>
      </c>
    </row>
    <row r="3070" spans="1:9" x14ac:dyDescent="0.25">
      <c r="A3070" t="s">
        <v>3274</v>
      </c>
      <c r="B3070" s="3">
        <v>55.546409606933587</v>
      </c>
      <c r="C3070" s="3">
        <v>24.270000457763668</v>
      </c>
      <c r="D3070" s="4">
        <v>-6.873647475957978E-3</v>
      </c>
      <c r="E3070" s="4">
        <v>9.868720190662339E-2</v>
      </c>
      <c r="F3070" s="2">
        <v>4</v>
      </c>
      <c r="G3070" s="4">
        <v>0.1335354228895225</v>
      </c>
      <c r="H3070" s="4">
        <v>-0.44598097248175012</v>
      </c>
      <c r="I3070" s="4">
        <v>0.32981587259258299</v>
      </c>
    </row>
    <row r="3071" spans="1:9" x14ac:dyDescent="0.25">
      <c r="A3071" t="s">
        <v>3275</v>
      </c>
      <c r="B3071" s="3">
        <v>55.930858612060547</v>
      </c>
      <c r="C3071" s="3">
        <v>22.090000152587891</v>
      </c>
      <c r="D3071" s="4">
        <v>1.21342716082109E-2</v>
      </c>
      <c r="E3071" s="4">
        <v>-6.2393860215467223E-2</v>
      </c>
      <c r="F3071" s="2">
        <v>4</v>
      </c>
      <c r="G3071" s="4">
        <v>0.15600339375372399</v>
      </c>
      <c r="H3071" s="4">
        <v>-0.44214648407002372</v>
      </c>
      <c r="I3071" s="4">
        <v>0.33901982281795351</v>
      </c>
    </row>
    <row r="3072" spans="1:9" x14ac:dyDescent="0.25">
      <c r="A3072" t="s">
        <v>3276</v>
      </c>
      <c r="B3072" s="3">
        <v>55.26031494140625</v>
      </c>
      <c r="C3072" s="3">
        <v>23.559999465942379</v>
      </c>
      <c r="D3072" s="4">
        <v>-1.6860126449421361E-2</v>
      </c>
      <c r="E3072" s="4">
        <v>0.10975035204643339</v>
      </c>
      <c r="F3072" s="2">
        <v>4</v>
      </c>
      <c r="G3072" s="4">
        <v>0.14214430454658439</v>
      </c>
      <c r="H3072" s="4">
        <v>-0.44883447623645228</v>
      </c>
      <c r="I3072" s="4">
        <v>0.32296658692363439</v>
      </c>
    </row>
    <row r="3073" spans="1:9" x14ac:dyDescent="0.25">
      <c r="A3073" t="s">
        <v>3277</v>
      </c>
      <c r="B3073" s="3">
        <v>56.207988739013672</v>
      </c>
      <c r="C3073" s="3">
        <v>21.229999542236332</v>
      </c>
      <c r="D3073" s="4">
        <v>9.6354884179195022E-3</v>
      </c>
      <c r="E3073" s="4">
        <v>-2.2559842845708E-2</v>
      </c>
      <c r="F3073" s="2">
        <v>4</v>
      </c>
      <c r="G3073" s="4">
        <v>0.1439356744650564</v>
      </c>
      <c r="H3073" s="4">
        <v>-0.43938239248395983</v>
      </c>
      <c r="I3073" s="4">
        <v>0.34565449181283059</v>
      </c>
    </row>
    <row r="3074" spans="1:9" x14ac:dyDescent="0.25">
      <c r="A3074" t="s">
        <v>3278</v>
      </c>
      <c r="B3074" s="3">
        <v>55.671566009521477</v>
      </c>
      <c r="C3074" s="3">
        <v>21.719999313354489</v>
      </c>
      <c r="D3074" s="4">
        <v>-3.9990953119194428E-3</v>
      </c>
      <c r="E3074" s="4">
        <v>-1.9855619904663561E-2</v>
      </c>
      <c r="F3074" s="2">
        <v>4</v>
      </c>
      <c r="G3074" s="4">
        <v>0.1350641506358132</v>
      </c>
      <c r="H3074" s="4">
        <v>-0.44473266446436249</v>
      </c>
      <c r="I3074" s="4">
        <v>0.33281219534135698</v>
      </c>
    </row>
    <row r="3075" spans="1:9" x14ac:dyDescent="0.25">
      <c r="A3075" t="s">
        <v>3279</v>
      </c>
      <c r="B3075" s="3">
        <v>55.895095825195313</v>
      </c>
      <c r="C3075" s="3">
        <v>22.159999847412109</v>
      </c>
      <c r="D3075" s="4">
        <v>2.2906013551098111E-2</v>
      </c>
      <c r="E3075" s="4">
        <v>-0.10210698649121119</v>
      </c>
      <c r="F3075" s="2">
        <v>4</v>
      </c>
      <c r="G3075" s="4">
        <v>0.13145106720407759</v>
      </c>
      <c r="H3075" s="4">
        <v>-0.44250318155129431</v>
      </c>
      <c r="I3075" s="4">
        <v>0.33816363927777382</v>
      </c>
    </row>
    <row r="3076" spans="1:9" x14ac:dyDescent="0.25">
      <c r="A3076" t="s">
        <v>3280</v>
      </c>
      <c r="B3076" s="3">
        <v>54.6434326171875</v>
      </c>
      <c r="C3076" s="3">
        <v>24.680000305175781</v>
      </c>
      <c r="D3076" s="4">
        <v>4.1070788807149317E-3</v>
      </c>
      <c r="E3076" s="4">
        <v>-5.5130187128274222E-2</v>
      </c>
      <c r="F3076" s="2">
        <v>5</v>
      </c>
      <c r="G3076" s="4">
        <v>0.1041349191557102</v>
      </c>
      <c r="H3076" s="4">
        <v>-0.45498725096618409</v>
      </c>
      <c r="I3076" s="4">
        <v>0.30819803730768403</v>
      </c>
    </row>
    <row r="3077" spans="1:9" x14ac:dyDescent="0.25">
      <c r="A3077" t="s">
        <v>3281</v>
      </c>
      <c r="B3077" s="3">
        <v>54.419925689697273</v>
      </c>
      <c r="C3077" s="3">
        <v>26.120000839233398</v>
      </c>
      <c r="D3077" s="4">
        <v>7.6145373126947913E-3</v>
      </c>
      <c r="E3077" s="4">
        <v>-2.02550266792717E-2</v>
      </c>
      <c r="F3077" s="2">
        <v>5</v>
      </c>
      <c r="G3077" s="4">
        <v>9.0642255280581674E-2</v>
      </c>
      <c r="H3077" s="4">
        <v>-0.45721650559286431</v>
      </c>
      <c r="I3077" s="4">
        <v>0.30284714132873303</v>
      </c>
    </row>
    <row r="3078" spans="1:9" x14ac:dyDescent="0.25">
      <c r="A3078" t="s">
        <v>3282</v>
      </c>
      <c r="B3078" s="3">
        <v>54.008674621582031</v>
      </c>
      <c r="C3078" s="3">
        <v>26.659999847412109</v>
      </c>
      <c r="D3078" s="4">
        <v>-2.6586845878192929E-2</v>
      </c>
      <c r="E3078" s="4">
        <v>0.1080631936484497</v>
      </c>
      <c r="F3078" s="2">
        <v>5</v>
      </c>
      <c r="G3078" s="4">
        <v>6.6129381926512742E-2</v>
      </c>
      <c r="H3078" s="4">
        <v>-0.4613183173649541</v>
      </c>
      <c r="I3078" s="4">
        <v>0.29300153291101028</v>
      </c>
    </row>
    <row r="3079" spans="1:9" x14ac:dyDescent="0.25">
      <c r="A3079" t="s">
        <v>3283</v>
      </c>
      <c r="B3079" s="3">
        <v>55.483814239501953</v>
      </c>
      <c r="C3079" s="3">
        <v>24.059999465942379</v>
      </c>
      <c r="D3079" s="4">
        <v>-4.3320006645659603E-3</v>
      </c>
      <c r="E3079" s="4">
        <v>-3.313998580313116E-3</v>
      </c>
      <c r="F3079" s="2">
        <v>4</v>
      </c>
      <c r="G3079" s="4">
        <v>9.7550740619948506E-2</v>
      </c>
      <c r="H3079" s="4">
        <v>-0.44660529770523483</v>
      </c>
      <c r="I3079" s="4">
        <v>0.32831730025009698</v>
      </c>
    </row>
    <row r="3080" spans="1:9" x14ac:dyDescent="0.25">
      <c r="A3080" t="s">
        <v>3284</v>
      </c>
      <c r="B3080" s="3">
        <v>55.725215911865227</v>
      </c>
      <c r="C3080" s="3">
        <v>24.139999389648441</v>
      </c>
      <c r="D3080" s="4">
        <v>-8.431639217585829E-3</v>
      </c>
      <c r="E3080" s="4">
        <v>0.14788390877123669</v>
      </c>
      <c r="F3080" s="2">
        <v>4</v>
      </c>
      <c r="G3080" s="4">
        <v>7.8337574308100733E-2</v>
      </c>
      <c r="H3080" s="4">
        <v>-0.44419756117085962</v>
      </c>
      <c r="I3080" s="4">
        <v>0.3340966076409928</v>
      </c>
    </row>
    <row r="3081" spans="1:9" x14ac:dyDescent="0.25">
      <c r="A3081" t="s">
        <v>3285</v>
      </c>
      <c r="B3081" s="3">
        <v>56.199066162109382</v>
      </c>
      <c r="C3081" s="3">
        <v>21.030000686645511</v>
      </c>
      <c r="D3081" s="4">
        <v>1.2727624437533841E-2</v>
      </c>
      <c r="E3081" s="4">
        <v>-3.3547772727842477E-2</v>
      </c>
      <c r="F3081" s="2">
        <v>4</v>
      </c>
      <c r="G3081" s="4">
        <v>0.10511771458422529</v>
      </c>
      <c r="H3081" s="4">
        <v>-0.43947138612755371</v>
      </c>
      <c r="I3081" s="4">
        <v>0.34544087972744603</v>
      </c>
    </row>
    <row r="3082" spans="1:9" x14ac:dyDescent="0.25">
      <c r="A3082" t="s">
        <v>3286</v>
      </c>
      <c r="B3082" s="3">
        <v>55.492774963378913</v>
      </c>
      <c r="C3082" s="3">
        <v>21.760000228881839</v>
      </c>
      <c r="D3082" s="4">
        <v>-1.2871205695844661E-3</v>
      </c>
      <c r="E3082" s="4">
        <v>1.021352386275454E-2</v>
      </c>
      <c r="F3082" s="2">
        <v>4</v>
      </c>
      <c r="G3082" s="4">
        <v>9.6767456707871125E-2</v>
      </c>
      <c r="H3082" s="4">
        <v>-0.44651592358432762</v>
      </c>
      <c r="I3082" s="4">
        <v>0.32853182559792438</v>
      </c>
    </row>
    <row r="3083" spans="1:9" x14ac:dyDescent="0.25">
      <c r="A3083" t="s">
        <v>3287</v>
      </c>
      <c r="B3083" s="3">
        <v>55.564292907714837</v>
      </c>
      <c r="C3083" s="3">
        <v>21.54000091552734</v>
      </c>
      <c r="D3083" s="4">
        <v>-6.5539080472234454E-3</v>
      </c>
      <c r="E3083" s="4">
        <v>-3.5378370393097443E-2</v>
      </c>
      <c r="F3083" s="2">
        <v>4</v>
      </c>
      <c r="G3083" s="4">
        <v>0.1049487907032209</v>
      </c>
      <c r="H3083" s="4">
        <v>-0.44580260471724908</v>
      </c>
      <c r="I3083" s="4">
        <v>0.33024401002579512</v>
      </c>
    </row>
    <row r="3084" spans="1:9" x14ac:dyDescent="0.25">
      <c r="A3084" t="s">
        <v>3288</v>
      </c>
      <c r="B3084" s="3">
        <v>55.930858612060547</v>
      </c>
      <c r="C3084" s="3">
        <v>22.329999923706051</v>
      </c>
      <c r="D3084" s="4">
        <v>1.9219186467724909E-3</v>
      </c>
      <c r="E3084" s="4">
        <v>-6.6725810313496003E-3</v>
      </c>
      <c r="F3084" s="2">
        <v>4</v>
      </c>
      <c r="G3084" s="4">
        <v>0.1165642485179874</v>
      </c>
      <c r="H3084" s="4">
        <v>-0.44214648407002372</v>
      </c>
      <c r="I3084" s="4">
        <v>0.33901982281795351</v>
      </c>
    </row>
    <row r="3085" spans="1:9" x14ac:dyDescent="0.25">
      <c r="A3085" t="s">
        <v>3289</v>
      </c>
      <c r="B3085" s="3">
        <v>55.823570251464837</v>
      </c>
      <c r="C3085" s="3">
        <v>22.479999542236332</v>
      </c>
      <c r="D3085" s="4">
        <v>-1.119642118611597E-3</v>
      </c>
      <c r="E3085" s="4">
        <v>2.1353898612765709E-2</v>
      </c>
      <c r="F3085" s="2">
        <v>4</v>
      </c>
      <c r="G3085" s="4">
        <v>0.1075697458415277</v>
      </c>
      <c r="H3085" s="4">
        <v>-0.4432165765138355</v>
      </c>
      <c r="I3085" s="4">
        <v>0.33645127219741439</v>
      </c>
    </row>
    <row r="3086" spans="1:9" x14ac:dyDescent="0.25">
      <c r="A3086" t="s">
        <v>3290</v>
      </c>
      <c r="B3086" s="3">
        <v>55.886142730712891</v>
      </c>
      <c r="C3086" s="3">
        <v>22.010000228881839</v>
      </c>
      <c r="D3086" s="4">
        <v>2.7955845003675431E-2</v>
      </c>
      <c r="E3086" s="4">
        <v>-0.12310757392932579</v>
      </c>
      <c r="F3086" s="2">
        <v>4</v>
      </c>
      <c r="G3086" s="4">
        <v>9.2496383629530943E-2</v>
      </c>
      <c r="H3086" s="4">
        <v>-0.44259247957673881</v>
      </c>
      <c r="I3086" s="4">
        <v>0.33794929658243489</v>
      </c>
    </row>
    <row r="3087" spans="1:9" x14ac:dyDescent="0.25">
      <c r="A3087" t="s">
        <v>3291</v>
      </c>
      <c r="B3087" s="3">
        <v>54.366287231445313</v>
      </c>
      <c r="C3087" s="3">
        <v>25.10000038146973</v>
      </c>
      <c r="D3087" s="4">
        <v>-1.29849191327911E-2</v>
      </c>
      <c r="E3087" s="4">
        <v>2.490815092088949E-2</v>
      </c>
      <c r="F3087" s="2">
        <v>5</v>
      </c>
      <c r="G3087" s="4">
        <v>5.4752050901173847E-2</v>
      </c>
      <c r="H3087" s="4">
        <v>-0.45775149474317323</v>
      </c>
      <c r="I3087" s="4">
        <v>0.30156300300782979</v>
      </c>
    </row>
    <row r="3088" spans="1:9" x14ac:dyDescent="0.25">
      <c r="A3088" t="s">
        <v>3292</v>
      </c>
      <c r="B3088" s="3">
        <v>55.081516265869141</v>
      </c>
      <c r="C3088" s="3">
        <v>24.489999771118161</v>
      </c>
      <c r="D3088" s="4">
        <v>-2.1130985631339191E-2</v>
      </c>
      <c r="E3088" s="4">
        <v>9.9685642915223527E-2</v>
      </c>
      <c r="F3088" s="2">
        <v>5</v>
      </c>
      <c r="G3088" s="4">
        <v>7.1757950697894257E-2</v>
      </c>
      <c r="H3088" s="4">
        <v>-0.45061781145188012</v>
      </c>
      <c r="I3088" s="4">
        <v>0.31868603452771321</v>
      </c>
    </row>
    <row r="3089" spans="1:9" x14ac:dyDescent="0.25">
      <c r="A3089" t="s">
        <v>3293</v>
      </c>
      <c r="B3089" s="3">
        <v>56.27056884765625</v>
      </c>
      <c r="C3089" s="3">
        <v>22.270000457763668</v>
      </c>
      <c r="D3089" s="4">
        <v>-6.7857222693695762E-3</v>
      </c>
      <c r="E3089" s="4">
        <v>1.3655036585587201E-2</v>
      </c>
      <c r="F3089" s="2">
        <v>4</v>
      </c>
      <c r="G3089" s="4">
        <v>0.10402493686150489</v>
      </c>
      <c r="H3089" s="4">
        <v>-0.43875821945140042</v>
      </c>
      <c r="I3089" s="4">
        <v>0.3471526988503395</v>
      </c>
    </row>
    <row r="3090" spans="1:9" x14ac:dyDescent="0.25">
      <c r="A3090" t="s">
        <v>3294</v>
      </c>
      <c r="B3090" s="3">
        <v>56.655014038085938</v>
      </c>
      <c r="C3090" s="3">
        <v>21.969999313354489</v>
      </c>
      <c r="D3090" s="4">
        <v>-3.3030020153023139E-3</v>
      </c>
      <c r="E3090" s="4">
        <v>4.572403762404198E-3</v>
      </c>
      <c r="F3090" s="2">
        <v>4</v>
      </c>
      <c r="G3090" s="4">
        <v>0.11466592494562609</v>
      </c>
      <c r="H3090" s="4">
        <v>-0.43492376908740538</v>
      </c>
      <c r="I3090" s="4">
        <v>0.35635655774946562</v>
      </c>
    </row>
    <row r="3091" spans="1:9" x14ac:dyDescent="0.25">
      <c r="A3091" t="s">
        <v>3295</v>
      </c>
      <c r="B3091" s="3">
        <v>56.842765808105469</v>
      </c>
      <c r="C3091" s="3">
        <v>21.870000839233398</v>
      </c>
      <c r="D3091" s="4">
        <v>-9.3487332805464174E-3</v>
      </c>
      <c r="E3091" s="4">
        <v>9.9547587247058145E-2</v>
      </c>
      <c r="F3091" s="2">
        <v>4</v>
      </c>
      <c r="G3091" s="4">
        <v>9.902177334631812E-2</v>
      </c>
      <c r="H3091" s="4">
        <v>-0.4330511358465331</v>
      </c>
      <c r="I3091" s="4">
        <v>0.36085145284072562</v>
      </c>
    </row>
    <row r="3092" spans="1:9" x14ac:dyDescent="0.25">
      <c r="A3092" t="s">
        <v>3296</v>
      </c>
      <c r="B3092" s="3">
        <v>57.379188537597663</v>
      </c>
      <c r="C3092" s="3">
        <v>19.889999389648441</v>
      </c>
      <c r="D3092" s="4">
        <v>-1.560094860680872E-4</v>
      </c>
      <c r="E3092" s="4">
        <v>5.6293121095974952E-2</v>
      </c>
      <c r="F3092" s="2">
        <v>4</v>
      </c>
      <c r="G3092" s="4">
        <v>9.6255347681274639E-2</v>
      </c>
      <c r="H3092" s="4">
        <v>-0.42770086386613038</v>
      </c>
      <c r="I3092" s="4">
        <v>0.37369374931219917</v>
      </c>
    </row>
    <row r="3093" spans="1:9" x14ac:dyDescent="0.25">
      <c r="A3093" t="s">
        <v>3297</v>
      </c>
      <c r="B3093" s="3">
        <v>57.388141632080078</v>
      </c>
      <c r="C3093" s="3">
        <v>18.829999923706051</v>
      </c>
      <c r="D3093" s="4">
        <v>-2.0207743993317928E-3</v>
      </c>
      <c r="E3093" s="4">
        <v>-6.225099625245889E-2</v>
      </c>
      <c r="F3093" s="2">
        <v>3</v>
      </c>
      <c r="G3093" s="4">
        <v>0.10295729620727199</v>
      </c>
      <c r="H3093" s="4">
        <v>-0.42761156584068588</v>
      </c>
      <c r="I3093" s="4">
        <v>0.37390809200753822</v>
      </c>
    </row>
    <row r="3094" spans="1:9" x14ac:dyDescent="0.25">
      <c r="A3094" t="s">
        <v>3298</v>
      </c>
      <c r="B3094" s="3">
        <v>57.504344940185547</v>
      </c>
      <c r="C3094" s="3">
        <v>20.079999923706051</v>
      </c>
      <c r="D3094" s="4">
        <v>-3.0998671872835E-3</v>
      </c>
      <c r="E3094" s="4">
        <v>5.4068279679597493E-2</v>
      </c>
      <c r="F3094" s="2">
        <v>4</v>
      </c>
      <c r="G3094" s="4">
        <v>9.7161687980809264E-2</v>
      </c>
      <c r="H3094" s="4">
        <v>-0.42645255584874292</v>
      </c>
      <c r="I3094" s="4">
        <v>0.37669007206097321</v>
      </c>
    </row>
    <row r="3095" spans="1:9" x14ac:dyDescent="0.25">
      <c r="A3095" t="s">
        <v>3299</v>
      </c>
      <c r="B3095" s="3">
        <v>57.683155059814453</v>
      </c>
      <c r="C3095" s="3">
        <v>19.04999923706055</v>
      </c>
      <c r="D3095" s="4">
        <v>-3.7058708925076229E-3</v>
      </c>
      <c r="E3095" s="4">
        <v>5.8077455069303063E-3</v>
      </c>
      <c r="F3095" s="2">
        <v>3</v>
      </c>
      <c r="G3095" s="4">
        <v>0.1099496051097357</v>
      </c>
      <c r="H3095" s="4">
        <v>-0.42466910649012107</v>
      </c>
      <c r="I3095" s="4">
        <v>0.38097089843562698</v>
      </c>
    </row>
    <row r="3096" spans="1:9" x14ac:dyDescent="0.25">
      <c r="A3096" t="s">
        <v>3300</v>
      </c>
      <c r="B3096" s="3">
        <v>57.897716522216797</v>
      </c>
      <c r="C3096" s="3">
        <v>18.940000534057621</v>
      </c>
      <c r="D3096" s="4">
        <v>9.2735986607817011E-4</v>
      </c>
      <c r="E3096" s="4">
        <v>-1.148221895128076E-2</v>
      </c>
      <c r="F3096" s="2">
        <v>3</v>
      </c>
      <c r="G3096" s="4">
        <v>0.1182699606899003</v>
      </c>
      <c r="H3096" s="4">
        <v>-0.42252907379342269</v>
      </c>
      <c r="I3096" s="4">
        <v>0.38610763437172801</v>
      </c>
    </row>
    <row r="3097" spans="1:9" x14ac:dyDescent="0.25">
      <c r="A3097" t="s">
        <v>3301</v>
      </c>
      <c r="B3097" s="3">
        <v>57.844074249267578</v>
      </c>
      <c r="C3097" s="3">
        <v>19.159999847412109</v>
      </c>
      <c r="D3097" s="4">
        <v>-2.486826039281986E-2</v>
      </c>
      <c r="E3097" s="4">
        <v>9.1116197615662031E-2</v>
      </c>
      <c r="F3097" s="2">
        <v>3</v>
      </c>
      <c r="G3097" s="4">
        <v>0.12087622664745259</v>
      </c>
      <c r="H3097" s="4">
        <v>-0.42306410099146302</v>
      </c>
      <c r="I3097" s="4">
        <v>0.38482340472458071</v>
      </c>
    </row>
    <row r="3098" spans="1:9" x14ac:dyDescent="0.25">
      <c r="A3098" t="s">
        <v>3302</v>
      </c>
      <c r="B3098" s="3">
        <v>59.319240570068359</v>
      </c>
      <c r="C3098" s="3">
        <v>17.559999465942379</v>
      </c>
      <c r="D3098" s="4">
        <v>-1.058741719970779E-2</v>
      </c>
      <c r="E3098" s="4">
        <v>4.0284380271550901E-2</v>
      </c>
      <c r="F3098" s="2">
        <v>3</v>
      </c>
      <c r="G3098" s="4">
        <v>0.1431843197243805</v>
      </c>
      <c r="H3098" s="4">
        <v>-0.40835081499762432</v>
      </c>
      <c r="I3098" s="4">
        <v>0.4201398113473771</v>
      </c>
    </row>
    <row r="3099" spans="1:9" x14ac:dyDescent="0.25">
      <c r="A3099" t="s">
        <v>3303</v>
      </c>
      <c r="B3099" s="3">
        <v>59.953998565673828</v>
      </c>
      <c r="C3099" s="3">
        <v>16.879999160766602</v>
      </c>
      <c r="D3099" s="4">
        <v>2.8411079465966438E-3</v>
      </c>
      <c r="E3099" s="4">
        <v>1.6867395955570741E-2</v>
      </c>
      <c r="F3099" s="2">
        <v>3</v>
      </c>
      <c r="G3099" s="4">
        <v>0.15364558273060219</v>
      </c>
      <c r="H3099" s="4">
        <v>-0.40201974859885431</v>
      </c>
      <c r="I3099" s="4">
        <v>0.43533631574405091</v>
      </c>
    </row>
    <row r="3100" spans="1:9" x14ac:dyDescent="0.25">
      <c r="A3100" t="s">
        <v>3304</v>
      </c>
      <c r="B3100" s="3">
        <v>59.784145355224609</v>
      </c>
      <c r="C3100" s="3">
        <v>16.60000038146973</v>
      </c>
      <c r="D3100" s="4">
        <v>1.6477405419335069E-3</v>
      </c>
      <c r="E3100" s="4">
        <v>-3.2069927072551192E-2</v>
      </c>
      <c r="F3100" s="2">
        <v>3</v>
      </c>
      <c r="G3100" s="4">
        <v>0.14491487026754471</v>
      </c>
      <c r="H3100" s="4">
        <v>-0.40371386188430031</v>
      </c>
      <c r="I3100" s="4">
        <v>0.43126992339098003</v>
      </c>
    </row>
    <row r="3101" spans="1:9" x14ac:dyDescent="0.25">
      <c r="A3101" t="s">
        <v>3305</v>
      </c>
      <c r="B3101" s="3">
        <v>59.685798645019531</v>
      </c>
      <c r="C3101" s="3">
        <v>17.14999961853027</v>
      </c>
      <c r="D3101" s="4">
        <v>-7.1381871787778994E-3</v>
      </c>
      <c r="E3101" s="4">
        <v>5.0857839413396722E-2</v>
      </c>
      <c r="F3101" s="2">
        <v>3</v>
      </c>
      <c r="G3101" s="4">
        <v>0.14090365483098899</v>
      </c>
      <c r="H3101" s="4">
        <v>-0.40469477044586161</v>
      </c>
      <c r="I3101" s="4">
        <v>0.42891544148704708</v>
      </c>
    </row>
    <row r="3102" spans="1:9" x14ac:dyDescent="0.25">
      <c r="A3102" t="s">
        <v>3306</v>
      </c>
      <c r="B3102" s="3">
        <v>60.114910125732422</v>
      </c>
      <c r="C3102" s="3">
        <v>16.319999694824219</v>
      </c>
      <c r="D3102" s="4">
        <v>5.9842247248966807E-3</v>
      </c>
      <c r="E3102" s="4">
        <v>4.9261037459082946E-3</v>
      </c>
      <c r="F3102" s="2">
        <v>3</v>
      </c>
      <c r="G3102" s="4">
        <v>0.14813419740613501</v>
      </c>
      <c r="H3102" s="4">
        <v>-0.4004148191956588</v>
      </c>
      <c r="I3102" s="4">
        <v>0.43918863938051578</v>
      </c>
    </row>
    <row r="3103" spans="1:9" x14ac:dyDescent="0.25">
      <c r="A3103" t="s">
        <v>3307</v>
      </c>
      <c r="B3103" s="3">
        <v>59.757308959960938</v>
      </c>
      <c r="C3103" s="3">
        <v>16.239999771118161</v>
      </c>
      <c r="D3103" s="4">
        <v>5.8688988173591916E-3</v>
      </c>
      <c r="E3103" s="4">
        <v>-3.4482754710425501E-2</v>
      </c>
      <c r="F3103" s="2">
        <v>3</v>
      </c>
      <c r="G3103" s="4">
        <v>0.1395698069455544</v>
      </c>
      <c r="H3103" s="4">
        <v>-0.40398152767424572</v>
      </c>
      <c r="I3103" s="4">
        <v>0.43062744326242908</v>
      </c>
    </row>
    <row r="3104" spans="1:9" x14ac:dyDescent="0.25">
      <c r="A3104" t="s">
        <v>3308</v>
      </c>
      <c r="B3104" s="3">
        <v>59.408645629882813</v>
      </c>
      <c r="C3104" s="3">
        <v>16.819999694824219</v>
      </c>
      <c r="D3104" s="4">
        <v>2.6571812474094569E-2</v>
      </c>
      <c r="E3104" s="4">
        <v>-7.071826848997953E-2</v>
      </c>
      <c r="F3104" s="2">
        <v>3</v>
      </c>
      <c r="G3104" s="4">
        <v>0.14062513847097871</v>
      </c>
      <c r="H3104" s="4">
        <v>-0.4074590903183134</v>
      </c>
      <c r="I3104" s="4">
        <v>0.42228022453470421</v>
      </c>
    </row>
    <row r="3105" spans="1:9" x14ac:dyDescent="0.25">
      <c r="A3105" t="s">
        <v>3309</v>
      </c>
      <c r="B3105" s="3">
        <v>57.87091064453125</v>
      </c>
      <c r="C3105" s="3">
        <v>18.10000038146973</v>
      </c>
      <c r="D3105" s="4">
        <v>-5.3775982403972966E-3</v>
      </c>
      <c r="E3105" s="4">
        <v>-4.5861832544838547E-2</v>
      </c>
      <c r="F3105" s="2">
        <v>3</v>
      </c>
      <c r="G3105" s="4">
        <v>0.11737021910397009</v>
      </c>
      <c r="H3105" s="4">
        <v>-0.42279643520151761</v>
      </c>
      <c r="I3105" s="4">
        <v>0.38546588485313138</v>
      </c>
    </row>
    <row r="3106" spans="1:9" x14ac:dyDescent="0.25">
      <c r="A3106" t="s">
        <v>3310</v>
      </c>
      <c r="B3106" s="3">
        <v>58.183799743652337</v>
      </c>
      <c r="C3106" s="3">
        <v>18.969999313354489</v>
      </c>
      <c r="D3106" s="4">
        <v>-9.1352942265572334E-3</v>
      </c>
      <c r="E3106" s="4">
        <v>8.7729285117223776E-2</v>
      </c>
      <c r="F3106" s="2">
        <v>3</v>
      </c>
      <c r="G3106" s="4">
        <v>0.12629969082487039</v>
      </c>
      <c r="H3106" s="4">
        <v>-0.41967568418191448</v>
      </c>
      <c r="I3106" s="4">
        <v>0.3929566460619438</v>
      </c>
    </row>
    <row r="3107" spans="1:9" x14ac:dyDescent="0.25">
      <c r="A3107" t="s">
        <v>3311</v>
      </c>
      <c r="B3107" s="3">
        <v>58.720226287841797</v>
      </c>
      <c r="C3107" s="3">
        <v>17.440000534057621</v>
      </c>
      <c r="D3107" s="4">
        <v>-2.733143198252463E-3</v>
      </c>
      <c r="E3107" s="4">
        <v>-5.0108934951518469E-2</v>
      </c>
      <c r="F3107" s="2">
        <v>3</v>
      </c>
      <c r="G3107" s="4">
        <v>0.14571727632408349</v>
      </c>
      <c r="H3107" s="4">
        <v>-0.41432537415378051</v>
      </c>
      <c r="I3107" s="4">
        <v>0.40579903385966182</v>
      </c>
    </row>
    <row r="3108" spans="1:9" x14ac:dyDescent="0.25">
      <c r="A3108" t="s">
        <v>3312</v>
      </c>
      <c r="B3108" s="3">
        <v>58.881156921386719</v>
      </c>
      <c r="C3108" s="3">
        <v>18.360000610351559</v>
      </c>
      <c r="D3108" s="4">
        <v>-1.1259604293530011E-2</v>
      </c>
      <c r="E3108" s="4">
        <v>-1.5021394230966051E-2</v>
      </c>
      <c r="F3108" s="2">
        <v>3</v>
      </c>
      <c r="G3108" s="4">
        <v>0.17483877626450489</v>
      </c>
      <c r="H3108" s="4">
        <v>-0.41272025451192829</v>
      </c>
      <c r="I3108" s="4">
        <v>0.40965181412734802</v>
      </c>
    </row>
    <row r="3109" spans="1:9" x14ac:dyDescent="0.25">
      <c r="A3109" t="s">
        <v>3313</v>
      </c>
      <c r="B3109" s="3">
        <v>59.551685333251953</v>
      </c>
      <c r="C3109" s="3">
        <v>18.639999389648441</v>
      </c>
      <c r="D3109" s="4">
        <v>-2.545722434917685E-3</v>
      </c>
      <c r="E3109" s="4">
        <v>9.7508295830408542E-3</v>
      </c>
      <c r="F3109" s="2">
        <v>3</v>
      </c>
      <c r="G3109" s="4">
        <v>0.1956107452671256</v>
      </c>
      <c r="H3109" s="4">
        <v>-0.40603241453642491</v>
      </c>
      <c r="I3109" s="4">
        <v>0.4257046847166901</v>
      </c>
    </row>
    <row r="3110" spans="1:9" x14ac:dyDescent="0.25">
      <c r="A3110" t="s">
        <v>3314</v>
      </c>
      <c r="B3110" s="3">
        <v>59.70367431640625</v>
      </c>
      <c r="C3110" s="3">
        <v>18.45999908447266</v>
      </c>
      <c r="D3110" s="4">
        <v>2.0320938726347219E-2</v>
      </c>
      <c r="E3110" s="4">
        <v>-5.5754485684152873E-2</v>
      </c>
      <c r="F3110" s="2">
        <v>3</v>
      </c>
      <c r="G3110" s="4">
        <v>0.19019883846760449</v>
      </c>
      <c r="H3110" s="4">
        <v>-0.40451647877682329</v>
      </c>
      <c r="I3110" s="4">
        <v>0.42934339626777041</v>
      </c>
    </row>
    <row r="3111" spans="1:9" x14ac:dyDescent="0.25">
      <c r="A3111" t="s">
        <v>3315</v>
      </c>
      <c r="B3111" s="3">
        <v>58.514602661132813</v>
      </c>
      <c r="C3111" s="3">
        <v>19.54999923706055</v>
      </c>
      <c r="D3111" s="4">
        <v>-1.118001243369615E-2</v>
      </c>
      <c r="E3111" s="4">
        <v>0</v>
      </c>
      <c r="F3111" s="2">
        <v>3</v>
      </c>
      <c r="G3111" s="4">
        <v>0.1644389423160135</v>
      </c>
      <c r="H3111" s="4">
        <v>-0.4163762610159597</v>
      </c>
      <c r="I3111" s="4">
        <v>0.40087627531392261</v>
      </c>
    </row>
    <row r="3112" spans="1:9" x14ac:dyDescent="0.25">
      <c r="A3112" t="s">
        <v>3316</v>
      </c>
      <c r="B3112" s="3">
        <v>59.176193237304688</v>
      </c>
      <c r="C3112" s="3">
        <v>19.54999923706055</v>
      </c>
      <c r="D3112" s="4">
        <v>-1.517598191741709E-2</v>
      </c>
      <c r="E3112" s="4">
        <v>0.13662781220246201</v>
      </c>
      <c r="F3112" s="2">
        <v>3</v>
      </c>
      <c r="G3112" s="4">
        <v>0.17553319507231421</v>
      </c>
      <c r="H3112" s="4">
        <v>-0.40977756687497552</v>
      </c>
      <c r="I3112" s="4">
        <v>0.41671516851290269</v>
      </c>
    </row>
    <row r="3113" spans="1:9" x14ac:dyDescent="0.25">
      <c r="A3113" t="s">
        <v>3317</v>
      </c>
      <c r="B3113" s="3">
        <v>60.088088989257813</v>
      </c>
      <c r="C3113" s="3">
        <v>17.20000076293945</v>
      </c>
      <c r="D3113" s="4">
        <v>1.1436775778528091E-2</v>
      </c>
      <c r="E3113" s="4">
        <v>-0.14085912239480669</v>
      </c>
      <c r="F3113" s="2">
        <v>3</v>
      </c>
      <c r="G3113" s="4">
        <v>0.20381237173643171</v>
      </c>
      <c r="H3113" s="4">
        <v>-0.40068233279467891</v>
      </c>
      <c r="I3113" s="4">
        <v>0.43854652455694221</v>
      </c>
    </row>
    <row r="3114" spans="1:9" x14ac:dyDescent="0.25">
      <c r="A3114" t="s">
        <v>3318</v>
      </c>
      <c r="B3114" s="3">
        <v>59.408645629882813</v>
      </c>
      <c r="C3114" s="3">
        <v>20.020000457763668</v>
      </c>
      <c r="D3114" s="4">
        <v>4.8390108488354233E-3</v>
      </c>
      <c r="E3114" s="4">
        <v>-1.814609823247992E-2</v>
      </c>
      <c r="F3114" s="2">
        <v>4</v>
      </c>
      <c r="G3114" s="4">
        <v>0.1820220189040094</v>
      </c>
      <c r="H3114" s="4">
        <v>-0.4074590903183134</v>
      </c>
      <c r="I3114" s="4">
        <v>0.42228022453470421</v>
      </c>
    </row>
    <row r="3115" spans="1:9" x14ac:dyDescent="0.25">
      <c r="A3115" t="s">
        <v>3319</v>
      </c>
      <c r="B3115" s="3">
        <v>59.122550964355469</v>
      </c>
      <c r="C3115" s="3">
        <v>20.389999389648441</v>
      </c>
      <c r="D3115" s="4">
        <v>-1.6068709142588289E-2</v>
      </c>
      <c r="E3115" s="4">
        <v>8.3997871800412405E-2</v>
      </c>
      <c r="F3115" s="2">
        <v>4</v>
      </c>
      <c r="G3115" s="4">
        <v>0.1724051799196793</v>
      </c>
      <c r="H3115" s="4">
        <v>-0.41031259407301568</v>
      </c>
      <c r="I3115" s="4">
        <v>0.41543093886575561</v>
      </c>
    </row>
    <row r="3116" spans="1:9" x14ac:dyDescent="0.25">
      <c r="A3116" t="s">
        <v>3320</v>
      </c>
      <c r="B3116" s="3">
        <v>60.088088989257813</v>
      </c>
      <c r="C3116" s="3">
        <v>18.809999465942379</v>
      </c>
      <c r="D3116" s="4">
        <v>-7.53153481697455E-3</v>
      </c>
      <c r="E3116" s="4">
        <v>0.12634722195255391</v>
      </c>
      <c r="F3116" s="2">
        <v>3</v>
      </c>
      <c r="G3116" s="4">
        <v>0.1859295407938244</v>
      </c>
      <c r="H3116" s="4">
        <v>-0.40068233279467891</v>
      </c>
      <c r="I3116" s="4">
        <v>0.43854652455694221</v>
      </c>
    </row>
    <row r="3117" spans="1:9" x14ac:dyDescent="0.25">
      <c r="A3117" t="s">
        <v>3321</v>
      </c>
      <c r="B3117" s="3">
        <v>60.544078826904297</v>
      </c>
      <c r="C3117" s="3">
        <v>16.70000076293945</v>
      </c>
      <c r="D3117" s="4">
        <v>6.2407942974349604E-3</v>
      </c>
      <c r="E3117" s="4">
        <v>1.5815098566646091E-2</v>
      </c>
      <c r="F3117" s="2">
        <v>3</v>
      </c>
      <c r="G3117" s="4">
        <v>0.19409445172605849</v>
      </c>
      <c r="H3117" s="4">
        <v>-0.39613429722948601</v>
      </c>
      <c r="I3117" s="4">
        <v>0.44946320716764898</v>
      </c>
    </row>
    <row r="3118" spans="1:9" x14ac:dyDescent="0.25">
      <c r="A3118" t="s">
        <v>3322</v>
      </c>
      <c r="B3118" s="3">
        <v>60.1685791015625</v>
      </c>
      <c r="C3118" s="3">
        <v>16.440000534057621</v>
      </c>
      <c r="D3118" s="4">
        <v>-1.3630220895903159E-2</v>
      </c>
      <c r="E3118" s="4">
        <v>4.980847345119277E-2</v>
      </c>
      <c r="F3118" s="2">
        <v>3</v>
      </c>
      <c r="G3118" s="4">
        <v>0.18959717003637319</v>
      </c>
      <c r="H3118" s="4">
        <v>-0.39987952566349921</v>
      </c>
      <c r="I3118" s="4">
        <v>0.44047350831137311</v>
      </c>
    </row>
    <row r="3119" spans="1:9" x14ac:dyDescent="0.25">
      <c r="A3119" t="s">
        <v>3323</v>
      </c>
      <c r="B3119" s="3">
        <v>61.000022888183587</v>
      </c>
      <c r="C3119" s="3">
        <v>15.659999847412109</v>
      </c>
      <c r="D3119" s="4">
        <v>-2.9308283253559608E-4</v>
      </c>
      <c r="E3119" s="4">
        <v>1.2787406426044701E-3</v>
      </c>
      <c r="F3119" s="2">
        <v>2</v>
      </c>
      <c r="G3119" s="4">
        <v>0.20287668151821259</v>
      </c>
      <c r="H3119" s="4">
        <v>-0.39158671823706898</v>
      </c>
      <c r="I3119" s="4">
        <v>0.46037879386342428</v>
      </c>
    </row>
    <row r="3120" spans="1:9" x14ac:dyDescent="0.25">
      <c r="A3120" t="s">
        <v>3324</v>
      </c>
      <c r="B3120" s="3">
        <v>61.017906188964837</v>
      </c>
      <c r="C3120" s="3">
        <v>15.64000034332275</v>
      </c>
      <c r="D3120" s="4">
        <v>1.0362554878196709E-2</v>
      </c>
      <c r="E3120" s="4">
        <v>9.0322802143711911E-3</v>
      </c>
      <c r="F3120" s="2">
        <v>2</v>
      </c>
      <c r="G3120" s="4">
        <v>0.19925109588181461</v>
      </c>
      <c r="H3120" s="4">
        <v>-0.39140835047256811</v>
      </c>
      <c r="I3120" s="4">
        <v>0.4608069312966363</v>
      </c>
    </row>
    <row r="3121" spans="1:9" x14ac:dyDescent="0.25">
      <c r="A3121" t="s">
        <v>3325</v>
      </c>
      <c r="B3121" s="3">
        <v>60.39208984375</v>
      </c>
      <c r="C3121" s="3">
        <v>15.5</v>
      </c>
      <c r="D3121" s="4">
        <v>-1.9207042792505069E-3</v>
      </c>
      <c r="E3121" s="4">
        <v>1.2920192735859091E-3</v>
      </c>
      <c r="F3121" s="2">
        <v>2</v>
      </c>
      <c r="G3121" s="4">
        <v>0.18757077056358629</v>
      </c>
      <c r="H3121" s="4">
        <v>-0.39765023298908758</v>
      </c>
      <c r="I3121" s="4">
        <v>0.44582449561656867</v>
      </c>
    </row>
    <row r="3122" spans="1:9" x14ac:dyDescent="0.25">
      <c r="A3122" t="s">
        <v>3326</v>
      </c>
      <c r="B3122" s="3">
        <v>60.508308410644531</v>
      </c>
      <c r="C3122" s="3">
        <v>15.47999954223633</v>
      </c>
      <c r="D3122" s="4">
        <v>-3.8268337325088049E-3</v>
      </c>
      <c r="E3122" s="4">
        <v>6.4636554847585792E-4</v>
      </c>
      <c r="F3122" s="2">
        <v>2</v>
      </c>
      <c r="G3122" s="4">
        <v>0.19151600467535429</v>
      </c>
      <c r="H3122" s="4">
        <v>-0.39649107080621931</v>
      </c>
      <c r="I3122" s="4">
        <v>0.44860684097498083</v>
      </c>
    </row>
    <row r="3123" spans="1:9" x14ac:dyDescent="0.25">
      <c r="A3123" t="s">
        <v>3327</v>
      </c>
      <c r="B3123" s="3">
        <v>60.740753173828118</v>
      </c>
      <c r="C3123" s="3">
        <v>15.47000026702881</v>
      </c>
      <c r="D3123" s="4">
        <v>-3.9581886764126217E-3</v>
      </c>
      <c r="E3123" s="4">
        <v>-7.6972344056817077E-3</v>
      </c>
      <c r="F3123" s="2">
        <v>2</v>
      </c>
      <c r="G3123" s="4">
        <v>0.20175113597040231</v>
      </c>
      <c r="H3123" s="4">
        <v>-0.3941726703450199</v>
      </c>
      <c r="I3123" s="4">
        <v>0.4541717143442936</v>
      </c>
    </row>
    <row r="3124" spans="1:9" x14ac:dyDescent="0.25">
      <c r="A3124" t="s">
        <v>3328</v>
      </c>
      <c r="B3124" s="3">
        <v>60.982131958007813</v>
      </c>
      <c r="C3124" s="3">
        <v>15.590000152587891</v>
      </c>
      <c r="D3124" s="4">
        <v>1.468238726833881E-3</v>
      </c>
      <c r="E3124" s="4">
        <v>9.326787534072456E-2</v>
      </c>
      <c r="F3124" s="2">
        <v>2</v>
      </c>
      <c r="G3124" s="4">
        <v>0.21826563984266151</v>
      </c>
      <c r="H3124" s="4">
        <v>-0.39176516209703272</v>
      </c>
      <c r="I3124" s="4">
        <v>0.4599504737777238</v>
      </c>
    </row>
    <row r="3125" spans="1:9" x14ac:dyDescent="0.25">
      <c r="A3125" t="s">
        <v>3329</v>
      </c>
      <c r="B3125" s="3">
        <v>60.892726898193359</v>
      </c>
      <c r="C3125" s="3">
        <v>14.260000228881839</v>
      </c>
      <c r="D3125" s="4">
        <v>1.7478135837186711E-2</v>
      </c>
      <c r="E3125" s="4">
        <v>-3.7786739370713973E-2</v>
      </c>
      <c r="F3125" s="2">
        <v>2</v>
      </c>
      <c r="G3125" s="4">
        <v>0.20984487237545929</v>
      </c>
      <c r="H3125" s="4">
        <v>-0.39265688677634358</v>
      </c>
      <c r="I3125" s="4">
        <v>0.45781006059039681</v>
      </c>
    </row>
    <row r="3126" spans="1:9" x14ac:dyDescent="0.25">
      <c r="A3126" t="s">
        <v>3330</v>
      </c>
      <c r="B3126" s="3">
        <v>59.846717834472663</v>
      </c>
      <c r="C3126" s="3">
        <v>14.819999694824221</v>
      </c>
      <c r="D3126" s="4">
        <v>-5.9747084900929615E-4</v>
      </c>
      <c r="E3126" s="4">
        <v>-4.8169557784212058E-2</v>
      </c>
      <c r="F3126" s="2">
        <v>2</v>
      </c>
      <c r="G3126" s="4">
        <v>0.19199810294876429</v>
      </c>
      <c r="H3126" s="4">
        <v>-0.4030897649472035</v>
      </c>
      <c r="I3126" s="4">
        <v>0.43276794777600047</v>
      </c>
    </row>
    <row r="3127" spans="1:9" x14ac:dyDescent="0.25">
      <c r="A3127" t="s">
        <v>3331</v>
      </c>
      <c r="B3127" s="3">
        <v>59.882495880126953</v>
      </c>
      <c r="C3127" s="3">
        <v>15.569999694824221</v>
      </c>
      <c r="D3127" s="4">
        <v>-2.0855471651383128E-3</v>
      </c>
      <c r="E3127" s="4">
        <v>2.9081267485473461E-2</v>
      </c>
      <c r="F3127" s="2">
        <v>2</v>
      </c>
      <c r="G3127" s="4">
        <v>0.2139059325261421</v>
      </c>
      <c r="H3127" s="4">
        <v>-0.40273291527500737</v>
      </c>
      <c r="I3127" s="4">
        <v>0.43362449662115732</v>
      </c>
    </row>
    <row r="3128" spans="1:9" x14ac:dyDescent="0.25">
      <c r="A3128" t="s">
        <v>3332</v>
      </c>
      <c r="B3128" s="3">
        <v>60.007644653320313</v>
      </c>
      <c r="C3128" s="3">
        <v>15.13000011444092</v>
      </c>
      <c r="D3128" s="4">
        <v>1.4896713891721089E-4</v>
      </c>
      <c r="E3128" s="4">
        <v>-2.8883171467827151E-2</v>
      </c>
      <c r="F3128" s="2">
        <v>2</v>
      </c>
      <c r="G3128" s="4">
        <v>0.2232500056572024</v>
      </c>
      <c r="H3128" s="4">
        <v>-0.40148468335308263</v>
      </c>
      <c r="I3128" s="4">
        <v>0.43662063671744261</v>
      </c>
    </row>
    <row r="3129" spans="1:9" x14ac:dyDescent="0.25">
      <c r="A3129" t="s">
        <v>3333</v>
      </c>
      <c r="B3129" s="3">
        <v>59.998706817626953</v>
      </c>
      <c r="C3129" s="3">
        <v>15.579999923706049</v>
      </c>
      <c r="D3129" s="4">
        <v>1.791253576870266E-3</v>
      </c>
      <c r="E3129" s="4">
        <v>3.5904252873847582E-2</v>
      </c>
      <c r="F3129" s="2">
        <v>2</v>
      </c>
      <c r="G3129" s="4">
        <v>0.22086374922969759</v>
      </c>
      <c r="H3129" s="4">
        <v>-0.40157382918760182</v>
      </c>
      <c r="I3129" s="4">
        <v>0.43640665932708078</v>
      </c>
    </row>
    <row r="3130" spans="1:9" x14ac:dyDescent="0.25">
      <c r="A3130" t="s">
        <v>3334</v>
      </c>
      <c r="B3130" s="3">
        <v>59.891426086425781</v>
      </c>
      <c r="C3130" s="3">
        <v>15.039999961853029</v>
      </c>
      <c r="D3130" s="4">
        <v>7.0657368497788484E-3</v>
      </c>
      <c r="E3130" s="4">
        <v>3.9391823379783419E-2</v>
      </c>
      <c r="F3130" s="2">
        <v>2</v>
      </c>
      <c r="G3130" s="4">
        <v>0.24218150550375109</v>
      </c>
      <c r="H3130" s="4">
        <v>-0.40264384553595101</v>
      </c>
      <c r="I3130" s="4">
        <v>0.4338382913590304</v>
      </c>
    </row>
    <row r="3131" spans="1:9" x14ac:dyDescent="0.25">
      <c r="A3131" t="s">
        <v>3335</v>
      </c>
      <c r="B3131" s="3">
        <v>59.471218109130859</v>
      </c>
      <c r="C3131" s="3">
        <v>14.47000026702881</v>
      </c>
      <c r="D3131" s="4">
        <v>-7.06170870659939E-4</v>
      </c>
      <c r="E3131" s="4">
        <v>-6.1608288233774178E-2</v>
      </c>
      <c r="F3131" s="2">
        <v>2</v>
      </c>
      <c r="G3131" s="4">
        <v>0.2306862277336115</v>
      </c>
      <c r="H3131" s="4">
        <v>-0.40683499338121659</v>
      </c>
      <c r="I3131" s="4">
        <v>0.4237782489197246</v>
      </c>
    </row>
    <row r="3132" spans="1:9" x14ac:dyDescent="0.25">
      <c r="A3132" t="s">
        <v>3336</v>
      </c>
      <c r="B3132" s="3">
        <v>59.51324462890625</v>
      </c>
      <c r="C3132" s="3">
        <v>15.420000076293951</v>
      </c>
      <c r="D3132" s="4">
        <v>2.8575678493982788E-3</v>
      </c>
      <c r="E3132" s="4">
        <v>7.1848238838911893E-3</v>
      </c>
      <c r="F3132" s="2">
        <v>2</v>
      </c>
      <c r="G3132" s="4">
        <v>0.24292773462521211</v>
      </c>
      <c r="H3132" s="4">
        <v>-0.40641582152509298</v>
      </c>
      <c r="I3132" s="4">
        <v>0.42478439015302172</v>
      </c>
    </row>
    <row r="3133" spans="1:9" x14ac:dyDescent="0.25">
      <c r="A3133" t="s">
        <v>3337</v>
      </c>
      <c r="B3133" s="3">
        <v>59.343666076660163</v>
      </c>
      <c r="C3133" s="3">
        <v>15.310000419616699</v>
      </c>
      <c r="D3133" s="4">
        <v>3.470926531420782E-3</v>
      </c>
      <c r="E3133" s="4">
        <v>3.4459474480352137E-2</v>
      </c>
      <c r="F3133" s="2">
        <v>2</v>
      </c>
      <c r="G3133" s="4">
        <v>0.20945669948932011</v>
      </c>
      <c r="H3133" s="4">
        <v>-0.40810719537388279</v>
      </c>
      <c r="I3133" s="4">
        <v>0.42072457328953933</v>
      </c>
    </row>
    <row r="3134" spans="1:9" x14ac:dyDescent="0.25">
      <c r="A3134" t="s">
        <v>3338</v>
      </c>
      <c r="B3134" s="3">
        <v>59.138401031494141</v>
      </c>
      <c r="C3134" s="3">
        <v>14.80000019073486</v>
      </c>
      <c r="D3134" s="4">
        <v>1.8601388860599369E-2</v>
      </c>
      <c r="E3134" s="4">
        <v>-5.3708448474971797E-2</v>
      </c>
      <c r="F3134" s="2">
        <v>2</v>
      </c>
      <c r="G3134" s="4">
        <v>0.18814400239609541</v>
      </c>
      <c r="H3134" s="4">
        <v>-0.41015450574931661</v>
      </c>
      <c r="I3134" s="4">
        <v>0.41581039941076309</v>
      </c>
    </row>
    <row r="3135" spans="1:9" x14ac:dyDescent="0.25">
      <c r="A3135" t="s">
        <v>3339</v>
      </c>
      <c r="B3135" s="3">
        <v>58.058433532714837</v>
      </c>
      <c r="C3135" s="3">
        <v>15.64000034332275</v>
      </c>
      <c r="D3135" s="4">
        <v>4.6139229776587237E-4</v>
      </c>
      <c r="E3135" s="4">
        <v>-8.5914682325578529E-2</v>
      </c>
      <c r="F3135" s="2">
        <v>2</v>
      </c>
      <c r="G3135" s="4">
        <v>0.16231678126274171</v>
      </c>
      <c r="H3135" s="4">
        <v>-0.42092608482452543</v>
      </c>
      <c r="I3135" s="4">
        <v>0.38995530036973419</v>
      </c>
    </row>
    <row r="3136" spans="1:9" x14ac:dyDescent="0.25">
      <c r="A3136" t="s">
        <v>3340</v>
      </c>
      <c r="B3136" s="3">
        <v>58.031658172607422</v>
      </c>
      <c r="C3136" s="3">
        <v>17.110000610351559</v>
      </c>
      <c r="D3136" s="4">
        <v>4.1699123778449199E-3</v>
      </c>
      <c r="E3136" s="4">
        <v>-4.67966638933075E-2</v>
      </c>
      <c r="F3136" s="2">
        <v>3</v>
      </c>
      <c r="G3136" s="4">
        <v>0.16902356897182111</v>
      </c>
      <c r="H3136" s="4">
        <v>-0.4211931418507695</v>
      </c>
      <c r="I3136" s="4">
        <v>0.38931428146109209</v>
      </c>
    </row>
    <row r="3137" spans="1:9" x14ac:dyDescent="0.25">
      <c r="A3137" t="s">
        <v>3341</v>
      </c>
      <c r="B3137" s="3">
        <v>57.790676116943359</v>
      </c>
      <c r="C3137" s="3">
        <v>17.95000076293945</v>
      </c>
      <c r="D3137" s="4">
        <v>1.0771120788900969E-2</v>
      </c>
      <c r="E3137" s="4">
        <v>-5.8730936015103603E-2</v>
      </c>
      <c r="F3137" s="2">
        <v>3</v>
      </c>
      <c r="G3137" s="4">
        <v>0.14600135785028481</v>
      </c>
      <c r="H3137" s="4">
        <v>-0.42359669313469778</v>
      </c>
      <c r="I3137" s="4">
        <v>0.38354501995706758</v>
      </c>
    </row>
    <row r="3138" spans="1:9" x14ac:dyDescent="0.25">
      <c r="A3138" t="s">
        <v>3342</v>
      </c>
      <c r="B3138" s="3">
        <v>57.174839019775391</v>
      </c>
      <c r="C3138" s="3">
        <v>19.069999694824219</v>
      </c>
      <c r="D3138" s="4">
        <v>7.7081258179454437E-3</v>
      </c>
      <c r="E3138" s="4">
        <v>-8.6248254529313062E-2</v>
      </c>
      <c r="F3138" s="2">
        <v>3</v>
      </c>
      <c r="G3138" s="4">
        <v>0.126088509803848</v>
      </c>
      <c r="H3138" s="4">
        <v>-0.42973904278604358</v>
      </c>
      <c r="I3138" s="4">
        <v>0.36880149373205162</v>
      </c>
    </row>
    <row r="3139" spans="1:9" x14ac:dyDescent="0.25">
      <c r="A3139" t="s">
        <v>3343</v>
      </c>
      <c r="B3139" s="3">
        <v>56.737499237060547</v>
      </c>
      <c r="C3139" s="3">
        <v>20.870000839233398</v>
      </c>
      <c r="D3139" s="4">
        <v>-9.8131943331635219E-3</v>
      </c>
      <c r="E3139" s="4">
        <v>0.1562327823473133</v>
      </c>
      <c r="F3139" s="2">
        <v>4</v>
      </c>
      <c r="G3139" s="4">
        <v>0.1219687074619535</v>
      </c>
      <c r="H3139" s="4">
        <v>-0.4341010629927371</v>
      </c>
      <c r="I3139" s="4">
        <v>0.35833130512965822</v>
      </c>
    </row>
    <row r="3140" spans="1:9" x14ac:dyDescent="0.25">
      <c r="A3140" t="s">
        <v>3344</v>
      </c>
      <c r="B3140" s="3">
        <v>57.299793243408203</v>
      </c>
      <c r="C3140" s="3">
        <v>18.04999923706055</v>
      </c>
      <c r="D3140" s="4">
        <v>-1.032834271868277E-2</v>
      </c>
      <c r="E3140" s="4">
        <v>4.3955944551205002E-2</v>
      </c>
      <c r="F3140" s="2">
        <v>3</v>
      </c>
      <c r="G3140" s="4">
        <v>0.11784230969390989</v>
      </c>
      <c r="H3140" s="4">
        <v>-0.42849275129841691</v>
      </c>
      <c r="I3140" s="4">
        <v>0.37179297618987822</v>
      </c>
    </row>
    <row r="3141" spans="1:9" x14ac:dyDescent="0.25">
      <c r="A3141" t="s">
        <v>3345</v>
      </c>
      <c r="B3141" s="3">
        <v>57.897781372070313</v>
      </c>
      <c r="C3141" s="3">
        <v>17.29000091552734</v>
      </c>
      <c r="D3141" s="4">
        <v>-7.6962345596354176E-4</v>
      </c>
      <c r="E3141" s="4">
        <v>1.738162586771397E-3</v>
      </c>
      <c r="F3141" s="2">
        <v>3</v>
      </c>
      <c r="G3141" s="4">
        <v>0.1236927379695172</v>
      </c>
      <c r="H3141" s="4">
        <v>-0.42252842698199</v>
      </c>
      <c r="I3141" s="4">
        <v>0.38610918691788082</v>
      </c>
    </row>
    <row r="3142" spans="1:9" x14ac:dyDescent="0.25">
      <c r="A3142" t="s">
        <v>3346</v>
      </c>
      <c r="B3142" s="3">
        <v>57.942375183105469</v>
      </c>
      <c r="C3142" s="3">
        <v>17.260000228881839</v>
      </c>
      <c r="D3142" s="4">
        <v>7.9174217851429862E-3</v>
      </c>
      <c r="E3142" s="4">
        <v>-6.3483453983740223E-2</v>
      </c>
      <c r="F3142" s="2">
        <v>3</v>
      </c>
      <c r="G3142" s="4">
        <v>0.1467975203179723</v>
      </c>
      <c r="H3142" s="4">
        <v>-0.4220836490026777</v>
      </c>
      <c r="I3142" s="4">
        <v>0.38717679071358208</v>
      </c>
    </row>
    <row r="3143" spans="1:9" x14ac:dyDescent="0.25">
      <c r="A3143" t="s">
        <v>3347</v>
      </c>
      <c r="B3143" s="3">
        <v>57.487224578857422</v>
      </c>
      <c r="C3143" s="3">
        <v>18.430000305175781</v>
      </c>
      <c r="D3143" s="4">
        <v>-4.4820313468706408E-3</v>
      </c>
      <c r="E3143" s="4">
        <v>2.6169334335293119E-2</v>
      </c>
      <c r="F3143" s="2">
        <v>3</v>
      </c>
      <c r="G3143" s="4">
        <v>0.14379435591445719</v>
      </c>
      <c r="H3143" s="4">
        <v>-0.42662331406697679</v>
      </c>
      <c r="I3143" s="4">
        <v>0.37628019987661832</v>
      </c>
    </row>
    <row r="3144" spans="1:9" x14ac:dyDescent="0.25">
      <c r="A3144" t="s">
        <v>3348</v>
      </c>
      <c r="B3144" s="3">
        <v>57.746044158935547</v>
      </c>
      <c r="C3144" s="3">
        <v>17.95999908447266</v>
      </c>
      <c r="D3144" s="4">
        <v>1.014813987359409E-2</v>
      </c>
      <c r="E3144" s="4">
        <v>-1.26443893805458E-2</v>
      </c>
      <c r="F3144" s="2">
        <v>3</v>
      </c>
      <c r="G3144" s="4">
        <v>0.13044779917911781</v>
      </c>
      <c r="H3144" s="4">
        <v>-0.42404185159132363</v>
      </c>
      <c r="I3144" s="4">
        <v>0.38247650289892321</v>
      </c>
    </row>
    <row r="3145" spans="1:9" x14ac:dyDescent="0.25">
      <c r="A3145" t="s">
        <v>3349</v>
      </c>
      <c r="B3145" s="3">
        <v>57.165916442871087</v>
      </c>
      <c r="C3145" s="3">
        <v>18.190000534057621</v>
      </c>
      <c r="D3145" s="4">
        <v>1.4071834919695549E-3</v>
      </c>
      <c r="E3145" s="4">
        <v>5.0837729362536832E-2</v>
      </c>
      <c r="F3145" s="2">
        <v>3</v>
      </c>
      <c r="G3145" s="4">
        <v>0.1214207979128257</v>
      </c>
      <c r="H3145" s="4">
        <v>-0.42982803642963741</v>
      </c>
      <c r="I3145" s="4">
        <v>0.368587881646667</v>
      </c>
    </row>
    <row r="3146" spans="1:9" x14ac:dyDescent="0.25">
      <c r="A3146" t="s">
        <v>3350</v>
      </c>
      <c r="B3146" s="3">
        <v>57.085586547851563</v>
      </c>
      <c r="C3146" s="3">
        <v>17.309999465942379</v>
      </c>
      <c r="D3146" s="4">
        <v>3.4515800463617019E-3</v>
      </c>
      <c r="E3146" s="4">
        <v>3.0357157859673078E-2</v>
      </c>
      <c r="F3146" s="2">
        <v>3</v>
      </c>
      <c r="G3146" s="4">
        <v>0.13540373990327789</v>
      </c>
      <c r="H3146" s="4">
        <v>-0.43062924555610099</v>
      </c>
      <c r="I3146" s="4">
        <v>0.36666473359449592</v>
      </c>
    </row>
    <row r="3147" spans="1:9" x14ac:dyDescent="0.25">
      <c r="A3147" t="s">
        <v>3351</v>
      </c>
      <c r="B3147" s="3">
        <v>56.889228820800781</v>
      </c>
      <c r="C3147" s="3">
        <v>16.79999923706055</v>
      </c>
      <c r="D3147" s="4">
        <v>6.6327791752440754E-3</v>
      </c>
      <c r="E3147" s="4">
        <v>-7.6415682033353138E-2</v>
      </c>
      <c r="F3147" s="2">
        <v>3</v>
      </c>
      <c r="G3147" s="4">
        <v>0.1375000104877937</v>
      </c>
      <c r="H3147" s="4">
        <v>-0.43258771447886629</v>
      </c>
      <c r="I3147" s="4">
        <v>0.36196380649612703</v>
      </c>
    </row>
    <row r="3148" spans="1:9" x14ac:dyDescent="0.25">
      <c r="A3148" t="s">
        <v>3352</v>
      </c>
      <c r="B3148" s="3">
        <v>56.514381408691413</v>
      </c>
      <c r="C3148" s="3">
        <v>18.190000534057621</v>
      </c>
      <c r="D3148" s="4">
        <v>-4.5586998963632608E-3</v>
      </c>
      <c r="E3148" s="4">
        <v>0</v>
      </c>
      <c r="F3148" s="2">
        <v>3</v>
      </c>
      <c r="G3148" s="4">
        <v>0.1206921632370546</v>
      </c>
      <c r="H3148" s="4">
        <v>-0.43632643675082122</v>
      </c>
      <c r="I3148" s="4">
        <v>0.35298972442762411</v>
      </c>
    </row>
    <row r="3149" spans="1:9" x14ac:dyDescent="0.25">
      <c r="A3149" t="s">
        <v>3353</v>
      </c>
      <c r="B3149" s="3">
        <v>56.773193359375</v>
      </c>
      <c r="C3149" s="3">
        <v>18.190000534057621</v>
      </c>
      <c r="D3149" s="4">
        <v>2.8374107510031892E-3</v>
      </c>
      <c r="E3149" s="4">
        <v>2.305960807527185E-2</v>
      </c>
      <c r="F3149" s="2">
        <v>3</v>
      </c>
      <c r="G3149" s="4">
        <v>9.3236008266803116E-2</v>
      </c>
      <c r="H3149" s="4">
        <v>-0.4337450503706306</v>
      </c>
      <c r="I3149" s="4">
        <v>0.35918584479744081</v>
      </c>
    </row>
    <row r="3150" spans="1:9" x14ac:dyDescent="0.25">
      <c r="A3150" t="s">
        <v>3354</v>
      </c>
      <c r="B3150" s="3">
        <v>56.612560272216797</v>
      </c>
      <c r="C3150" s="3">
        <v>17.780000686645511</v>
      </c>
      <c r="D3150" s="4">
        <v>-3.143254064265411E-3</v>
      </c>
      <c r="E3150" s="4">
        <v>-7.4921887521007369E-2</v>
      </c>
      <c r="F3150" s="2">
        <v>3</v>
      </c>
      <c r="G3150" s="4">
        <v>8.7735398572885481E-2</v>
      </c>
      <c r="H3150" s="4">
        <v>-0.43534720228943857</v>
      </c>
      <c r="I3150" s="4">
        <v>0.35534018797680861</v>
      </c>
    </row>
    <row r="3151" spans="1:9" x14ac:dyDescent="0.25">
      <c r="A3151" t="s">
        <v>3355</v>
      </c>
      <c r="B3151" s="3">
        <v>56.791069030761719</v>
      </c>
      <c r="C3151" s="3">
        <v>19.219999313354489</v>
      </c>
      <c r="D3151" s="4">
        <v>1.3701073952244069E-2</v>
      </c>
      <c r="E3151" s="4">
        <v>-9.0823090431786158E-2</v>
      </c>
      <c r="F3151" s="2">
        <v>3</v>
      </c>
      <c r="G3151" s="4">
        <v>9.0794244392415013E-2</v>
      </c>
      <c r="H3151" s="4">
        <v>-0.43356675870159223</v>
      </c>
      <c r="I3151" s="4">
        <v>0.35961379957816408</v>
      </c>
    </row>
    <row r="3152" spans="1:9" x14ac:dyDescent="0.25">
      <c r="A3152" t="s">
        <v>3356</v>
      </c>
      <c r="B3152" s="3">
        <v>56.023487091064453</v>
      </c>
      <c r="C3152" s="3">
        <v>21.139999389648441</v>
      </c>
      <c r="D3152" s="4">
        <v>-6.9610402044901756E-3</v>
      </c>
      <c r="E3152" s="4">
        <v>8.188323434773559E-2</v>
      </c>
      <c r="F3152" s="2">
        <v>4</v>
      </c>
      <c r="G3152" s="4">
        <v>8.3041227807796991E-2</v>
      </c>
      <c r="H3152" s="4">
        <v>-0.44122260905773419</v>
      </c>
      <c r="I3152" s="4">
        <v>0.3412374066817021</v>
      </c>
    </row>
    <row r="3153" spans="1:9" x14ac:dyDescent="0.25">
      <c r="A3153" t="s">
        <v>3357</v>
      </c>
      <c r="B3153" s="3">
        <v>56.416202545166023</v>
      </c>
      <c r="C3153" s="3">
        <v>19.54000091552734</v>
      </c>
      <c r="D3153" s="4">
        <v>2.5378036965422179E-3</v>
      </c>
      <c r="E3153" s="4">
        <v>2.626050293895954E-2</v>
      </c>
      <c r="F3153" s="2">
        <v>3</v>
      </c>
      <c r="G3153" s="4">
        <v>8.9143807538138109E-2</v>
      </c>
      <c r="H3153" s="4">
        <v>-0.43730567121220382</v>
      </c>
      <c r="I3153" s="4">
        <v>0.35063926087843972</v>
      </c>
    </row>
    <row r="3154" spans="1:9" x14ac:dyDescent="0.25">
      <c r="A3154" t="s">
        <v>3358</v>
      </c>
      <c r="B3154" s="3">
        <v>56.273391723632813</v>
      </c>
      <c r="C3154" s="3">
        <v>19.04000091552734</v>
      </c>
      <c r="D3154" s="4">
        <v>9.2841184356768913E-3</v>
      </c>
      <c r="E3154" s="4">
        <v>-8.4175080468273822E-2</v>
      </c>
      <c r="F3154" s="2">
        <v>3</v>
      </c>
      <c r="G3154" s="4">
        <v>8.8989205213158007E-2</v>
      </c>
      <c r="H3154" s="4">
        <v>-0.43873006413021209</v>
      </c>
      <c r="I3154" s="4">
        <v>0.34722028027111113</v>
      </c>
    </row>
    <row r="3155" spans="1:9" x14ac:dyDescent="0.25">
      <c r="A3155" t="s">
        <v>3359</v>
      </c>
      <c r="B3155" s="3">
        <v>55.755748748779297</v>
      </c>
      <c r="C3155" s="3">
        <v>20.79000091552734</v>
      </c>
      <c r="D3155" s="4">
        <v>-6.9937609790245991E-3</v>
      </c>
      <c r="E3155" s="4">
        <v>0.1159421283984567</v>
      </c>
      <c r="F3155" s="2">
        <v>4</v>
      </c>
      <c r="G3155" s="4">
        <v>8.6782529878826509E-2</v>
      </c>
      <c r="H3155" s="4">
        <v>-0.44389302712924988</v>
      </c>
      <c r="I3155" s="4">
        <v>0.33482758290025671</v>
      </c>
    </row>
    <row r="3156" spans="1:9" x14ac:dyDescent="0.25">
      <c r="A3156" t="s">
        <v>3360</v>
      </c>
      <c r="B3156" s="3">
        <v>56.1484375</v>
      </c>
      <c r="C3156" s="3">
        <v>18.629999160766602</v>
      </c>
      <c r="D3156" s="4">
        <v>7.2045453814508784E-3</v>
      </c>
      <c r="E3156" s="4">
        <v>2.588101967530965E-2</v>
      </c>
      <c r="F3156" s="2">
        <v>3</v>
      </c>
      <c r="G3156" s="4">
        <v>9.613709160746664E-2</v>
      </c>
      <c r="H3156" s="4">
        <v>-0.43997635561783888</v>
      </c>
      <c r="I3156" s="4">
        <v>0.3442287978132843</v>
      </c>
    </row>
    <row r="3157" spans="1:9" x14ac:dyDescent="0.25">
      <c r="A3157" t="s">
        <v>3361</v>
      </c>
      <c r="B3157" s="3">
        <v>55.746807098388672</v>
      </c>
      <c r="C3157" s="3">
        <v>18.159999847412109</v>
      </c>
      <c r="D3157" s="4">
        <v>5.3113951504910606E-3</v>
      </c>
      <c r="E3157" s="4">
        <v>2.8895197728299179E-2</v>
      </c>
      <c r="F3157" s="2">
        <v>3</v>
      </c>
      <c r="G3157" s="4">
        <v>8.6421070145151102E-2</v>
      </c>
      <c r="H3157" s="4">
        <v>-0.44398221101150048</v>
      </c>
      <c r="I3157" s="4">
        <v>0.3346135141836506</v>
      </c>
    </row>
    <row r="3158" spans="1:9" x14ac:dyDescent="0.25">
      <c r="A3158" t="s">
        <v>3362</v>
      </c>
      <c r="B3158" s="3">
        <v>55.452278137207031</v>
      </c>
      <c r="C3158" s="3">
        <v>17.64999961853027</v>
      </c>
      <c r="D3158" s="4">
        <v>2.0967779961844619E-3</v>
      </c>
      <c r="E3158" s="4">
        <v>-6.1937279805140974E-3</v>
      </c>
      <c r="F3158" s="2">
        <v>3</v>
      </c>
      <c r="G3158" s="4">
        <v>8.7804444749096655E-2</v>
      </c>
      <c r="H3158" s="4">
        <v>-0.44691983830018572</v>
      </c>
      <c r="I3158" s="4">
        <v>0.32756230618858589</v>
      </c>
    </row>
    <row r="3159" spans="1:9" x14ac:dyDescent="0.25">
      <c r="A3159" t="s">
        <v>3363</v>
      </c>
      <c r="B3159" s="3">
        <v>55.336250305175781</v>
      </c>
      <c r="C3159" s="3">
        <v>17.760000228881839</v>
      </c>
      <c r="D3159" s="4">
        <v>-8.0597794412873291E-4</v>
      </c>
      <c r="E3159" s="4">
        <v>3.8596481443784907E-2</v>
      </c>
      <c r="F3159" s="2">
        <v>3</v>
      </c>
      <c r="G3159" s="4">
        <v>9.0636060627841353E-2</v>
      </c>
      <c r="H3159" s="4">
        <v>-0.44807709809648721</v>
      </c>
      <c r="I3159" s="4">
        <v>0.32478452714238809</v>
      </c>
    </row>
    <row r="3160" spans="1:9" x14ac:dyDescent="0.25">
      <c r="A3160" t="s">
        <v>3364</v>
      </c>
      <c r="B3160" s="3">
        <v>55.380886077880859</v>
      </c>
      <c r="C3160" s="3">
        <v>17.10000038146973</v>
      </c>
      <c r="D3160" s="4">
        <v>1.3723472076071721E-2</v>
      </c>
      <c r="E3160" s="4">
        <v>-4.8943224870468982E-2</v>
      </c>
      <c r="F3160" s="2">
        <v>3</v>
      </c>
      <c r="G3160" s="4">
        <v>9.7637304964571126E-2</v>
      </c>
      <c r="H3160" s="4">
        <v>-0.44763190159213018</v>
      </c>
      <c r="I3160" s="4">
        <v>0.32585313552677658</v>
      </c>
    </row>
    <row r="3161" spans="1:9" x14ac:dyDescent="0.25">
      <c r="A3161" t="s">
        <v>3365</v>
      </c>
      <c r="B3161" s="3">
        <v>54.631156921386719</v>
      </c>
      <c r="C3161" s="3">
        <v>17.979999542236332</v>
      </c>
      <c r="D3161" s="4">
        <v>3.1137281974584759E-3</v>
      </c>
      <c r="E3161" s="4">
        <v>-3.072774761550567E-2</v>
      </c>
      <c r="F3161" s="2">
        <v>3</v>
      </c>
      <c r="G3161" s="4">
        <v>8.4678632098382778E-2</v>
      </c>
      <c r="H3161" s="4">
        <v>-0.45510968856562178</v>
      </c>
      <c r="I3161" s="4">
        <v>0.30790414945357208</v>
      </c>
    </row>
    <row r="3162" spans="1:9" x14ac:dyDescent="0.25">
      <c r="A3162" t="s">
        <v>3366</v>
      </c>
      <c r="B3162" s="3">
        <v>54.461578369140618</v>
      </c>
      <c r="C3162" s="3">
        <v>18.54999923706055</v>
      </c>
      <c r="D3162" s="4">
        <v>8.0951088437815066E-3</v>
      </c>
      <c r="E3162" s="4">
        <v>-4.5781958464344963E-2</v>
      </c>
      <c r="F3162" s="2">
        <v>3</v>
      </c>
      <c r="G3162" s="4">
        <v>7.9606193529535796E-2</v>
      </c>
      <c r="H3162" s="4">
        <v>-0.45680106241441171</v>
      </c>
      <c r="I3162" s="4">
        <v>0.30384433259008992</v>
      </c>
    </row>
    <row r="3163" spans="1:9" x14ac:dyDescent="0.25">
      <c r="A3163" t="s">
        <v>3367</v>
      </c>
      <c r="B3163" s="3">
        <v>54.024246215820313</v>
      </c>
      <c r="C3163" s="3">
        <v>19.440000534057621</v>
      </c>
      <c r="D3163" s="4">
        <v>1.3234428406041501E-3</v>
      </c>
      <c r="E3163" s="4">
        <v>2.0619029027781899E-3</v>
      </c>
      <c r="F3163" s="2">
        <v>3</v>
      </c>
      <c r="G3163" s="4">
        <v>9.1016523330526011E-2</v>
      </c>
      <c r="H3163" s="4">
        <v>-0.46116300652564252</v>
      </c>
      <c r="I3163" s="4">
        <v>0.29337432664018509</v>
      </c>
    </row>
    <row r="3164" spans="1:9" x14ac:dyDescent="0.25">
      <c r="A3164" t="s">
        <v>3368</v>
      </c>
      <c r="B3164" s="3">
        <v>53.952842712402337</v>
      </c>
      <c r="C3164" s="3">
        <v>19.39999961853027</v>
      </c>
      <c r="D3164" s="4">
        <v>8.2785422717623902E-4</v>
      </c>
      <c r="E3164" s="4">
        <v>4.6950831065633469E-2</v>
      </c>
      <c r="F3164" s="2">
        <v>3</v>
      </c>
      <c r="G3164" s="4">
        <v>9.4853510829156829E-2</v>
      </c>
      <c r="H3164" s="4">
        <v>-0.46187518396078098</v>
      </c>
      <c r="I3164" s="4">
        <v>0.29166488199964302</v>
      </c>
    </row>
    <row r="3165" spans="1:9" x14ac:dyDescent="0.25">
      <c r="A3165" t="s">
        <v>3369</v>
      </c>
      <c r="B3165" s="3">
        <v>53.908214569091797</v>
      </c>
      <c r="C3165" s="3">
        <v>18.530000686645511</v>
      </c>
      <c r="D3165" s="4">
        <v>2.9892265201605368E-3</v>
      </c>
      <c r="E3165" s="4">
        <v>-2.153958472592699E-3</v>
      </c>
      <c r="F3165" s="2">
        <v>3</v>
      </c>
      <c r="G3165" s="4">
        <v>6.6207284925952958E-2</v>
      </c>
      <c r="H3165" s="4">
        <v>-0.46232030436967542</v>
      </c>
      <c r="I3165" s="4">
        <v>0.290596456267743</v>
      </c>
    </row>
    <row r="3166" spans="1:9" x14ac:dyDescent="0.25">
      <c r="A3166" t="s">
        <v>3370</v>
      </c>
      <c r="B3166" s="3">
        <v>53.747550964355469</v>
      </c>
      <c r="C3166" s="3">
        <v>18.569999694824219</v>
      </c>
      <c r="D3166" s="4">
        <v>-3.4754167557835558E-3</v>
      </c>
      <c r="E3166" s="4">
        <v>1.4199903684620541E-2</v>
      </c>
      <c r="F3166" s="2">
        <v>3</v>
      </c>
      <c r="G3166" s="4">
        <v>6.9575965934741468E-2</v>
      </c>
      <c r="H3166" s="4">
        <v>-0.46392276067033411</v>
      </c>
      <c r="I3166" s="4">
        <v>0.2867500688371567</v>
      </c>
    </row>
    <row r="3167" spans="1:9" x14ac:dyDescent="0.25">
      <c r="A3167" t="s">
        <v>3371</v>
      </c>
      <c r="B3167" s="3">
        <v>53.93499755859375</v>
      </c>
      <c r="C3167" s="3">
        <v>18.309999465942379</v>
      </c>
      <c r="D3167" s="4">
        <v>1.2567196893962461E-2</v>
      </c>
      <c r="E3167" s="4">
        <v>-3.1729264215294983E-2</v>
      </c>
      <c r="F3167" s="2">
        <v>3</v>
      </c>
      <c r="G3167" s="4">
        <v>7.9002235123243114E-2</v>
      </c>
      <c r="H3167" s="4">
        <v>-0.46205317124796857</v>
      </c>
      <c r="I3167" s="4">
        <v>0.29123765782887379</v>
      </c>
    </row>
    <row r="3168" spans="1:9" x14ac:dyDescent="0.25">
      <c r="A3168" t="s">
        <v>3372</v>
      </c>
      <c r="B3168" s="3">
        <v>53.265598297119141</v>
      </c>
      <c r="C3168" s="3">
        <v>18.909999847412109</v>
      </c>
      <c r="D3168" s="4">
        <v>-1.8398034912303629E-3</v>
      </c>
      <c r="E3168" s="4">
        <v>1.285483503681939E-2</v>
      </c>
      <c r="F3168" s="2">
        <v>3</v>
      </c>
      <c r="G3168" s="4">
        <v>6.7120678175838888E-2</v>
      </c>
      <c r="H3168" s="4">
        <v>-0.46872974909499671</v>
      </c>
      <c r="I3168" s="4">
        <v>0.27521181980784037</v>
      </c>
    </row>
    <row r="3169" spans="1:9" x14ac:dyDescent="0.25">
      <c r="A3169" t="s">
        <v>3373</v>
      </c>
      <c r="B3169" s="3">
        <v>53.363777160644531</v>
      </c>
      <c r="C3169" s="3">
        <v>18.670000076293949</v>
      </c>
      <c r="D3169" s="4">
        <v>3.3466067767062851E-4</v>
      </c>
      <c r="E3169" s="4">
        <v>2.133475793211281E-2</v>
      </c>
      <c r="F3169" s="2">
        <v>3</v>
      </c>
      <c r="G3169" s="4">
        <v>8.3872170436938065E-2</v>
      </c>
      <c r="H3169" s="4">
        <v>-0.46775051463361411</v>
      </c>
      <c r="I3169" s="4">
        <v>0.27756228335702482</v>
      </c>
    </row>
    <row r="3170" spans="1:9" x14ac:dyDescent="0.25">
      <c r="A3170" t="s">
        <v>3374</v>
      </c>
      <c r="B3170" s="3">
        <v>53.345924377441413</v>
      </c>
      <c r="C3170" s="3">
        <v>18.280000686645511</v>
      </c>
      <c r="D3170" s="4">
        <v>-1.503565917420846E-3</v>
      </c>
      <c r="E3170" s="4">
        <v>-8.0020135150091654E-2</v>
      </c>
      <c r="F3170" s="2">
        <v>3</v>
      </c>
      <c r="G3170" s="4">
        <v>7.5205573474818932E-2</v>
      </c>
      <c r="H3170" s="4">
        <v>-0.46792857801626431</v>
      </c>
      <c r="I3170" s="4">
        <v>0.27713487653376712</v>
      </c>
    </row>
    <row r="3171" spans="1:9" x14ac:dyDescent="0.25">
      <c r="A3171" t="s">
        <v>3375</v>
      </c>
      <c r="B3171" s="3">
        <v>53.426254272460938</v>
      </c>
      <c r="C3171" s="3">
        <v>19.870000839233398</v>
      </c>
      <c r="D3171" s="4">
        <v>6.2197167701441014E-3</v>
      </c>
      <c r="E3171" s="4">
        <v>-4.8827122078350833E-2</v>
      </c>
      <c r="F3171" s="2">
        <v>4</v>
      </c>
      <c r="G3171" s="4">
        <v>6.9202799748253607E-2</v>
      </c>
      <c r="H3171" s="4">
        <v>-0.46712736888980072</v>
      </c>
      <c r="I3171" s="4">
        <v>0.2790580245859382</v>
      </c>
    </row>
    <row r="3172" spans="1:9" x14ac:dyDescent="0.25">
      <c r="A3172" t="s">
        <v>3376</v>
      </c>
      <c r="B3172" s="3">
        <v>53.096012115478523</v>
      </c>
      <c r="C3172" s="3">
        <v>20.889999389648441</v>
      </c>
      <c r="D3172" s="4">
        <v>1.328530005510942E-2</v>
      </c>
      <c r="E3172" s="4">
        <v>-5.9009068841021077E-2</v>
      </c>
      <c r="F3172" s="2">
        <v>4</v>
      </c>
      <c r="G3172" s="4">
        <v>5.0510194185272361E-2</v>
      </c>
      <c r="H3172" s="4">
        <v>-0.47042119903924923</v>
      </c>
      <c r="I3172" s="4">
        <v>0.27115182029186952</v>
      </c>
    </row>
    <row r="3173" spans="1:9" x14ac:dyDescent="0.25">
      <c r="A3173" t="s">
        <v>3377</v>
      </c>
      <c r="B3173" s="3">
        <v>52.399864196777337</v>
      </c>
      <c r="C3173" s="3">
        <v>22.20000076293945</v>
      </c>
      <c r="D3173" s="4">
        <v>9.1096982392255832E-3</v>
      </c>
      <c r="E3173" s="4">
        <v>6.1693014105258293E-2</v>
      </c>
      <c r="F3173" s="2">
        <v>4</v>
      </c>
      <c r="G3173" s="4">
        <v>3.9646921591380828E-2</v>
      </c>
      <c r="H3173" s="4">
        <v>-0.47736456757840201</v>
      </c>
      <c r="I3173" s="4">
        <v>0.25448560264590392</v>
      </c>
    </row>
    <row r="3174" spans="1:9" x14ac:dyDescent="0.25">
      <c r="A3174" t="s">
        <v>3378</v>
      </c>
      <c r="B3174" s="3">
        <v>51.926826477050781</v>
      </c>
      <c r="C3174" s="3">
        <v>20.909999847412109</v>
      </c>
      <c r="D3174" s="4">
        <v>-3.5963273848863548E-3</v>
      </c>
      <c r="E3174" s="4">
        <v>2.1494897353052881E-2</v>
      </c>
      <c r="F3174" s="2">
        <v>4</v>
      </c>
      <c r="G3174" s="4">
        <v>3.7909612243642199E-2</v>
      </c>
      <c r="H3174" s="4">
        <v>-0.48208263845493338</v>
      </c>
      <c r="I3174" s="4">
        <v>0.24316078304948369</v>
      </c>
    </row>
    <row r="3175" spans="1:9" x14ac:dyDescent="0.25">
      <c r="A3175" t="s">
        <v>3379</v>
      </c>
      <c r="B3175" s="3">
        <v>52.114246368408203</v>
      </c>
      <c r="C3175" s="3">
        <v>20.469999313354489</v>
      </c>
      <c r="D3175" s="4">
        <v>3.9545475422786414E-3</v>
      </c>
      <c r="E3175" s="4">
        <v>-2.7553441554758251E-2</v>
      </c>
      <c r="F3175" s="2">
        <v>4</v>
      </c>
      <c r="G3175" s="4">
        <v>4.2024246406252568E-2</v>
      </c>
      <c r="H3175" s="4">
        <v>-0.48021331536668732</v>
      </c>
      <c r="I3175" s="4">
        <v>0.24764773275749091</v>
      </c>
    </row>
    <row r="3176" spans="1:9" x14ac:dyDescent="0.25">
      <c r="A3176" t="s">
        <v>3380</v>
      </c>
      <c r="B3176" s="3">
        <v>51.908969879150391</v>
      </c>
      <c r="C3176" s="3">
        <v>21.04999923706055</v>
      </c>
      <c r="D3176" s="4">
        <v>2.0675207991074358E-3</v>
      </c>
      <c r="E3176" s="4">
        <v>1.739964686856044E-2</v>
      </c>
      <c r="F3176" s="2">
        <v>4</v>
      </c>
      <c r="G3176" s="4">
        <v>4.5312005963543463E-2</v>
      </c>
      <c r="H3176" s="4">
        <v>-0.48226073988531498</v>
      </c>
      <c r="I3176" s="4">
        <v>0.24273328489998169</v>
      </c>
    </row>
    <row r="3177" spans="1:9" x14ac:dyDescent="0.25">
      <c r="A3177" t="s">
        <v>3381</v>
      </c>
      <c r="B3177" s="3">
        <v>51.801868438720703</v>
      </c>
      <c r="C3177" s="3">
        <v>20.690000534057621</v>
      </c>
      <c r="D3177" s="4">
        <v>7.2892930048185089E-3</v>
      </c>
      <c r="E3177" s="4">
        <v>-1.803508145564647E-2</v>
      </c>
      <c r="F3177" s="2">
        <v>4</v>
      </c>
      <c r="G3177" s="4">
        <v>4.4643531633979938E-2</v>
      </c>
      <c r="H3177" s="4">
        <v>-0.48332896799029151</v>
      </c>
      <c r="I3177" s="4">
        <v>0.24016920926541291</v>
      </c>
    </row>
    <row r="3178" spans="1:9" x14ac:dyDescent="0.25">
      <c r="A3178" t="s">
        <v>3382</v>
      </c>
      <c r="B3178" s="3">
        <v>51.427001953125</v>
      </c>
      <c r="C3178" s="3">
        <v>21.069999694824219</v>
      </c>
      <c r="D3178" s="4">
        <v>-3.2869186139787838E-3</v>
      </c>
      <c r="E3178" s="4">
        <v>2.1328189624670198E-2</v>
      </c>
      <c r="F3178" s="2">
        <v>4</v>
      </c>
      <c r="G3178" s="4">
        <v>4.0982235641484621E-2</v>
      </c>
      <c r="H3178" s="4">
        <v>-0.48706788050090299</v>
      </c>
      <c r="I3178" s="4">
        <v>0.2311946705656884</v>
      </c>
    </row>
    <row r="3179" spans="1:9" x14ac:dyDescent="0.25">
      <c r="A3179" t="s">
        <v>3383</v>
      </c>
      <c r="B3179" s="3">
        <v>51.596595764160163</v>
      </c>
      <c r="C3179" s="3">
        <v>20.629999160766602</v>
      </c>
      <c r="D3179" s="4">
        <v>3.4715624998840071E-3</v>
      </c>
      <c r="E3179" s="4">
        <v>-3.957171320224484E-2</v>
      </c>
      <c r="F3179" s="2">
        <v>4</v>
      </c>
      <c r="G3179" s="4">
        <v>4.3480964396906303E-2</v>
      </c>
      <c r="H3179" s="4">
        <v>-0.48537635446118782</v>
      </c>
      <c r="I3179" s="4">
        <v>0.23525485273414801</v>
      </c>
    </row>
    <row r="3180" spans="1:9" x14ac:dyDescent="0.25">
      <c r="A3180" t="s">
        <v>3384</v>
      </c>
      <c r="B3180" s="3">
        <v>51.418094635009773</v>
      </c>
      <c r="C3180" s="3">
        <v>21.479999542236332</v>
      </c>
      <c r="D3180" s="4">
        <v>8.2257615112601989E-3</v>
      </c>
      <c r="E3180" s="4">
        <v>-3.3303321061464393E-2</v>
      </c>
      <c r="F3180" s="2">
        <v>4</v>
      </c>
      <c r="G3180" s="4">
        <v>4.3228972085945561E-2</v>
      </c>
      <c r="H3180" s="4">
        <v>-0.4871567219535714</v>
      </c>
      <c r="I3180" s="4">
        <v>0.230981423785281</v>
      </c>
    </row>
    <row r="3181" spans="1:9" x14ac:dyDescent="0.25">
      <c r="A3181" t="s">
        <v>3385</v>
      </c>
      <c r="B3181" s="3">
        <v>50.998592376708977</v>
      </c>
      <c r="C3181" s="3">
        <v>22.219999313354489</v>
      </c>
      <c r="D3181" s="4">
        <v>4.2177374073497642E-3</v>
      </c>
      <c r="E3181" s="4">
        <v>-3.2651285259898022E-2</v>
      </c>
      <c r="F3181" s="2">
        <v>4</v>
      </c>
      <c r="G3181" s="4">
        <v>4.3516816700296612E-2</v>
      </c>
      <c r="H3181" s="4">
        <v>-0.49134083096853998</v>
      </c>
      <c r="I3181" s="4">
        <v>0.22093827670116831</v>
      </c>
    </row>
    <row r="3182" spans="1:9" x14ac:dyDescent="0.25">
      <c r="A3182" t="s">
        <v>3386</v>
      </c>
      <c r="B3182" s="3">
        <v>50.784397125244141</v>
      </c>
      <c r="C3182" s="3">
        <v>22.969999313354489</v>
      </c>
      <c r="D3182" s="4">
        <v>1.9165664942184749E-2</v>
      </c>
      <c r="E3182" s="4">
        <v>-1.8376081717337619E-2</v>
      </c>
      <c r="F3182" s="2">
        <v>4</v>
      </c>
      <c r="G3182" s="4">
        <v>3.8382111856587242E-2</v>
      </c>
      <c r="H3182" s="4">
        <v>-0.49347721108303022</v>
      </c>
      <c r="I3182" s="4">
        <v>0.21581030808451879</v>
      </c>
    </row>
    <row r="3183" spans="1:9" x14ac:dyDescent="0.25">
      <c r="A3183" t="s">
        <v>3387</v>
      </c>
      <c r="B3183" s="3">
        <v>49.829383850097663</v>
      </c>
      <c r="C3183" s="3">
        <v>23.39999961853027</v>
      </c>
      <c r="D3183" s="4">
        <v>-2.8578817934044039E-3</v>
      </c>
      <c r="E3183" s="4">
        <v>3.3112583339136803E-2</v>
      </c>
      <c r="F3183" s="2">
        <v>4</v>
      </c>
      <c r="G3183" s="4">
        <v>3.4757627396840178E-2</v>
      </c>
      <c r="H3183" s="4">
        <v>-0.50300249867061231</v>
      </c>
      <c r="I3183" s="4">
        <v>0.19294669150131671</v>
      </c>
    </row>
    <row r="3184" spans="1:9" x14ac:dyDescent="0.25">
      <c r="A3184" t="s">
        <v>3388</v>
      </c>
      <c r="B3184" s="3">
        <v>49.972198486328118</v>
      </c>
      <c r="C3184" s="3">
        <v>22.64999961853027</v>
      </c>
      <c r="D3184" s="4">
        <v>7.1954991129314916E-3</v>
      </c>
      <c r="E3184" s="4">
        <v>-3.6989830880135972E-2</v>
      </c>
      <c r="F3184" s="2">
        <v>4</v>
      </c>
      <c r="G3184" s="4">
        <v>3.3926024227022733E-2</v>
      </c>
      <c r="H3184" s="4">
        <v>-0.50157806770487257</v>
      </c>
      <c r="I3184" s="4">
        <v>0.19636576343488971</v>
      </c>
    </row>
    <row r="3185" spans="1:9" x14ac:dyDescent="0.25">
      <c r="A3185" t="s">
        <v>3389</v>
      </c>
      <c r="B3185" s="3">
        <v>49.615192413330078</v>
      </c>
      <c r="C3185" s="3">
        <v>23.520000457763668</v>
      </c>
      <c r="D3185" s="4">
        <v>-1.155763179503899E-2</v>
      </c>
      <c r="E3185" s="4">
        <v>7.3482456483984215E-2</v>
      </c>
      <c r="F3185" s="2">
        <v>4</v>
      </c>
      <c r="G3185" s="4">
        <v>2.4104273666327721E-2</v>
      </c>
      <c r="H3185" s="4">
        <v>-0.50513884073737114</v>
      </c>
      <c r="I3185" s="4">
        <v>0.18781881421091159</v>
      </c>
    </row>
    <row r="3186" spans="1:9" x14ac:dyDescent="0.25">
      <c r="A3186" t="s">
        <v>3390</v>
      </c>
      <c r="B3186" s="3">
        <v>50.195331573486328</v>
      </c>
      <c r="C3186" s="3">
        <v>21.909999847412109</v>
      </c>
      <c r="D3186" s="4">
        <v>3.7299648262898439E-3</v>
      </c>
      <c r="E3186" s="4">
        <v>5.6922350758937153E-2</v>
      </c>
      <c r="F3186" s="2">
        <v>4</v>
      </c>
      <c r="G3186" s="4">
        <v>3.8352767719159957E-2</v>
      </c>
      <c r="H3186" s="4">
        <v>-0.49935254175586319</v>
      </c>
      <c r="I3186" s="4">
        <v>0.20170770944190089</v>
      </c>
    </row>
    <row r="3187" spans="1:9" x14ac:dyDescent="0.25">
      <c r="A3187" t="s">
        <v>3391</v>
      </c>
      <c r="B3187" s="3">
        <v>50.008800506591797</v>
      </c>
      <c r="C3187" s="3">
        <v>20.729999542236332</v>
      </c>
      <c r="D3187" s="4">
        <v>8.6330231176456884E-3</v>
      </c>
      <c r="E3187" s="4">
        <v>-2.0321375627437521E-2</v>
      </c>
      <c r="F3187" s="2">
        <v>4</v>
      </c>
      <c r="G3187" s="4">
        <v>3.2605407101677919E-2</v>
      </c>
      <c r="H3187" s="4">
        <v>-0.50121299972270816</v>
      </c>
      <c r="I3187" s="4">
        <v>0.1972420387488123</v>
      </c>
    </row>
    <row r="3188" spans="1:9" x14ac:dyDescent="0.25">
      <c r="A3188" t="s">
        <v>3392</v>
      </c>
      <c r="B3188" s="3">
        <v>49.580768585205078</v>
      </c>
      <c r="C3188" s="3">
        <v>21.159999847412109</v>
      </c>
      <c r="D3188" s="4">
        <v>8.5253608729312091E-3</v>
      </c>
      <c r="E3188" s="4">
        <v>-1.259918123745718E-2</v>
      </c>
      <c r="F3188" s="2">
        <v>4</v>
      </c>
      <c r="G3188" s="4">
        <v>2.432827743372035E-2</v>
      </c>
      <c r="H3188" s="4">
        <v>-0.505482183464943</v>
      </c>
      <c r="I3188" s="4">
        <v>0.18699468618247631</v>
      </c>
    </row>
    <row r="3189" spans="1:9" x14ac:dyDescent="0.25">
      <c r="A3189" t="s">
        <v>3393</v>
      </c>
      <c r="B3189" s="3">
        <v>49.161647796630859</v>
      </c>
      <c r="C3189" s="3">
        <v>21.430000305175781</v>
      </c>
      <c r="D3189" s="4">
        <v>-1.43036303726285E-2</v>
      </c>
      <c r="E3189" s="4">
        <v>-7.70886761891173E-2</v>
      </c>
      <c r="F3189" s="2">
        <v>4</v>
      </c>
      <c r="G3189" s="4">
        <v>1.3078152352519631E-2</v>
      </c>
      <c r="H3189" s="4">
        <v>-0.50966248770677802</v>
      </c>
      <c r="I3189" s="4">
        <v>0.17696067172279209</v>
      </c>
    </row>
    <row r="3190" spans="1:9" x14ac:dyDescent="0.25">
      <c r="A3190" t="s">
        <v>3394</v>
      </c>
      <c r="B3190" s="3">
        <v>49.875041961669922</v>
      </c>
      <c r="C3190" s="3">
        <v>23.219999313354489</v>
      </c>
      <c r="D3190" s="4">
        <v>2.963911954268994E-2</v>
      </c>
      <c r="E3190" s="4">
        <v>-6.8218328962070918E-2</v>
      </c>
      <c r="F3190" s="2">
        <v>4</v>
      </c>
      <c r="G3190" s="4">
        <v>2.7592202919083601E-2</v>
      </c>
      <c r="H3190" s="4">
        <v>-0.50254710537425729</v>
      </c>
      <c r="I3190" s="4">
        <v>0.1940397753191738</v>
      </c>
    </row>
    <row r="3191" spans="1:9" x14ac:dyDescent="0.25">
      <c r="A3191" t="s">
        <v>3395</v>
      </c>
      <c r="B3191" s="3">
        <v>48.439342498779297</v>
      </c>
      <c r="C3191" s="3">
        <v>24.920000076293949</v>
      </c>
      <c r="D3191" s="4">
        <v>-9.8428679716204837E-3</v>
      </c>
      <c r="E3191" s="4">
        <v>2.5936563895470058E-2</v>
      </c>
      <c r="F3191" s="2">
        <v>5</v>
      </c>
      <c r="G3191" s="4">
        <v>4.0478726390440478E-3</v>
      </c>
      <c r="H3191" s="4">
        <v>-0.51686674953969858</v>
      </c>
      <c r="I3191" s="4">
        <v>0.15966823001975849</v>
      </c>
    </row>
    <row r="3192" spans="1:9" x14ac:dyDescent="0.25">
      <c r="A3192" t="s">
        <v>3396</v>
      </c>
      <c r="B3192" s="3">
        <v>48.920864105224609</v>
      </c>
      <c r="C3192" s="3">
        <v>24.29000091552734</v>
      </c>
      <c r="D3192" s="4">
        <v>5.1483604228512716E-3</v>
      </c>
      <c r="E3192" s="4">
        <v>-3.2656299278868817E-2</v>
      </c>
      <c r="F3192" s="2">
        <v>4</v>
      </c>
      <c r="G3192" s="4">
        <v>1.4773040640975401E-2</v>
      </c>
      <c r="H3192" s="4">
        <v>-0.51206406050867681</v>
      </c>
      <c r="I3192" s="4">
        <v>0.17119615918347031</v>
      </c>
    </row>
    <row r="3193" spans="1:9" x14ac:dyDescent="0.25">
      <c r="A3193" t="s">
        <v>3397</v>
      </c>
      <c r="B3193" s="3">
        <v>48.670291900634773</v>
      </c>
      <c r="C3193" s="3">
        <v>25.110000610351559</v>
      </c>
      <c r="D3193" s="4">
        <v>-2.7326974626191709E-3</v>
      </c>
      <c r="E3193" s="4">
        <v>-3.5714296178124723E-2</v>
      </c>
      <c r="F3193" s="2">
        <v>5</v>
      </c>
      <c r="G3193" s="4">
        <v>1.0464903548016879E-2</v>
      </c>
      <c r="H3193" s="4">
        <v>-0.51456326378918271</v>
      </c>
      <c r="I3193" s="4">
        <v>0.1651973035013112</v>
      </c>
    </row>
    <row r="3194" spans="1:9" x14ac:dyDescent="0.25">
      <c r="A3194" t="s">
        <v>3398</v>
      </c>
      <c r="B3194" s="3">
        <v>48.803657531738281</v>
      </c>
      <c r="C3194" s="3">
        <v>26.04000091552734</v>
      </c>
      <c r="D3194" s="4">
        <v>-1.5602595895482411E-2</v>
      </c>
      <c r="E3194" s="4">
        <v>2.4793430613869068E-2</v>
      </c>
      <c r="F3194" s="2">
        <v>5</v>
      </c>
      <c r="G3194" s="4">
        <v>2.1091562568863461E-2</v>
      </c>
      <c r="H3194" s="4">
        <v>-0.51323307705396104</v>
      </c>
      <c r="I3194" s="4">
        <v>0.1683901603277882</v>
      </c>
    </row>
    <row r="3195" spans="1:9" x14ac:dyDescent="0.25">
      <c r="A3195" t="s">
        <v>3399</v>
      </c>
      <c r="B3195" s="3">
        <v>49.577190399169922</v>
      </c>
      <c r="C3195" s="3">
        <v>25.409999847412109</v>
      </c>
      <c r="D3195" s="4">
        <v>-1.0996685226829389E-2</v>
      </c>
      <c r="E3195" s="4">
        <v>-1.0128563619364541E-2</v>
      </c>
      <c r="F3195" s="2">
        <v>5</v>
      </c>
      <c r="G3195" s="4">
        <v>3.2699406889841853E-2</v>
      </c>
      <c r="H3195" s="4">
        <v>-0.50551787223693578</v>
      </c>
      <c r="I3195" s="4">
        <v>0.1869090221653362</v>
      </c>
    </row>
    <row r="3196" spans="1:9" x14ac:dyDescent="0.25">
      <c r="A3196" t="s">
        <v>3400</v>
      </c>
      <c r="B3196" s="3">
        <v>50.128437042236328</v>
      </c>
      <c r="C3196" s="3">
        <v>25.670000076293949</v>
      </c>
      <c r="D3196" s="4">
        <v>-1.122441900484583E-2</v>
      </c>
      <c r="E3196" s="4">
        <v>-2.691429518802246E-2</v>
      </c>
      <c r="F3196" s="2">
        <v>5</v>
      </c>
      <c r="G3196" s="4">
        <v>4.6104608637864468E-2</v>
      </c>
      <c r="H3196" s="4">
        <v>-0.50001974677256311</v>
      </c>
      <c r="I3196" s="4">
        <v>0.2001062124221045</v>
      </c>
    </row>
    <row r="3197" spans="1:9" x14ac:dyDescent="0.25">
      <c r="A3197" t="s">
        <v>3401</v>
      </c>
      <c r="B3197" s="3">
        <v>50.697486877441413</v>
      </c>
      <c r="C3197" s="3">
        <v>26.379999160766602</v>
      </c>
      <c r="D3197" s="4">
        <v>1.6037283634053431E-2</v>
      </c>
      <c r="E3197" s="4">
        <v>-0.1376267071206643</v>
      </c>
      <c r="F3197" s="2">
        <v>5</v>
      </c>
      <c r="G3197" s="4">
        <v>5.4291058140755188E-2</v>
      </c>
      <c r="H3197" s="4">
        <v>-0.49434405254604757</v>
      </c>
      <c r="I3197" s="4">
        <v>0.2137296222609546</v>
      </c>
    </row>
    <row r="3198" spans="1:9" x14ac:dyDescent="0.25">
      <c r="A3198" t="s">
        <v>3402</v>
      </c>
      <c r="B3198" s="3">
        <v>49.897270202636719</v>
      </c>
      <c r="C3198" s="3">
        <v>30.590000152587891</v>
      </c>
      <c r="D3198" s="4">
        <v>-1.681866827379919E-2</v>
      </c>
      <c r="E3198" s="4">
        <v>6.6968959580907539E-2</v>
      </c>
      <c r="F3198" s="2">
        <v>5</v>
      </c>
      <c r="G3198" s="4">
        <v>4.4551268281066703E-2</v>
      </c>
      <c r="H3198" s="4">
        <v>-0.50232540124376512</v>
      </c>
      <c r="I3198" s="4">
        <v>0.19457193334462741</v>
      </c>
    </row>
    <row r="3199" spans="1:9" x14ac:dyDescent="0.25">
      <c r="A3199" t="s">
        <v>3403</v>
      </c>
      <c r="B3199" s="3">
        <v>50.750831604003913</v>
      </c>
      <c r="C3199" s="3">
        <v>28.670000076293949</v>
      </c>
      <c r="D3199" s="4">
        <v>0</v>
      </c>
      <c r="E3199" s="4">
        <v>1.9196620392385011E-2</v>
      </c>
      <c r="F3199" s="2">
        <v>5</v>
      </c>
      <c r="G3199" s="4">
        <v>6.3401514576861162E-2</v>
      </c>
      <c r="H3199" s="4">
        <v>-0.4938119930710515</v>
      </c>
      <c r="I3199" s="4">
        <v>0.21500672846104771</v>
      </c>
    </row>
    <row r="3200" spans="1:9" x14ac:dyDescent="0.25">
      <c r="A3200" t="s">
        <v>3404</v>
      </c>
      <c r="B3200" s="3">
        <v>50.750831604003913</v>
      </c>
      <c r="C3200" s="3">
        <v>28.129999160766602</v>
      </c>
      <c r="D3200" s="4">
        <v>-2.7955250611596538E-3</v>
      </c>
      <c r="E3200" s="4">
        <v>1.0416630983809631E-2</v>
      </c>
      <c r="F3200" s="2">
        <v>5</v>
      </c>
      <c r="G3200" s="4">
        <v>6.7348910735018697E-2</v>
      </c>
      <c r="H3200" s="4">
        <v>-0.4938119930710515</v>
      </c>
      <c r="I3200" s="4">
        <v>0.21500672846104771</v>
      </c>
    </row>
    <row r="3201" spans="1:9" x14ac:dyDescent="0.25">
      <c r="A3201" t="s">
        <v>3405</v>
      </c>
      <c r="B3201" s="3">
        <v>50.893104553222663</v>
      </c>
      <c r="C3201" s="3">
        <v>27.840000152587891</v>
      </c>
      <c r="D3201" s="4">
        <v>1.095083158758259E-2</v>
      </c>
      <c r="E3201" s="4">
        <v>1.1627895694091169E-2</v>
      </c>
      <c r="F3201" s="2">
        <v>5</v>
      </c>
      <c r="G3201" s="4">
        <v>7.0937265429581009E-2</v>
      </c>
      <c r="H3201" s="4">
        <v>-0.49239296488316148</v>
      </c>
      <c r="I3201" s="4">
        <v>0.21841283206793219</v>
      </c>
    </row>
    <row r="3202" spans="1:9" x14ac:dyDescent="0.25">
      <c r="A3202" t="s">
        <v>3406</v>
      </c>
      <c r="B3202" s="3">
        <v>50.341819763183587</v>
      </c>
      <c r="C3202" s="3">
        <v>27.520000457763668</v>
      </c>
      <c r="D3202" s="4">
        <v>-2.8181738360487651E-3</v>
      </c>
      <c r="E3202" s="4">
        <v>4.013156182558264E-3</v>
      </c>
      <c r="F3202" s="2">
        <v>5</v>
      </c>
      <c r="G3202" s="4">
        <v>5.8943845862627908E-2</v>
      </c>
      <c r="H3202" s="4">
        <v>-0.49789147082484742</v>
      </c>
      <c r="I3202" s="4">
        <v>0.20521472854872089</v>
      </c>
    </row>
    <row r="3203" spans="1:9" x14ac:dyDescent="0.25">
      <c r="A3203" t="s">
        <v>3407</v>
      </c>
      <c r="B3203" s="3">
        <v>50.484092712402337</v>
      </c>
      <c r="C3203" s="3">
        <v>27.409999847412109</v>
      </c>
      <c r="D3203" s="4">
        <v>6.9160462636086439E-3</v>
      </c>
      <c r="E3203" s="4">
        <v>-1.402875540832837E-2</v>
      </c>
      <c r="F3203" s="2">
        <v>5</v>
      </c>
      <c r="G3203" s="4">
        <v>6.4703617406040248E-2</v>
      </c>
      <c r="H3203" s="4">
        <v>-0.49647244263695728</v>
      </c>
      <c r="I3203" s="4">
        <v>0.20862083215560531</v>
      </c>
    </row>
    <row r="3204" spans="1:9" x14ac:dyDescent="0.25">
      <c r="A3204" t="s">
        <v>3408</v>
      </c>
      <c r="B3204" s="3">
        <v>50.137340545654297</v>
      </c>
      <c r="C3204" s="3">
        <v>27.79999923706055</v>
      </c>
      <c r="D3204" s="4">
        <v>3.6962081762917258E-2</v>
      </c>
      <c r="E3204" s="4">
        <v>-9.2689301865566232E-2</v>
      </c>
      <c r="F3204" s="2">
        <v>5</v>
      </c>
      <c r="G3204" s="4">
        <v>6.8125491876260158E-2</v>
      </c>
      <c r="H3204" s="4">
        <v>-0.499930943367626</v>
      </c>
      <c r="I3204" s="4">
        <v>0.20031936787626761</v>
      </c>
    </row>
    <row r="3205" spans="1:9" x14ac:dyDescent="0.25">
      <c r="A3205" t="s">
        <v>3409</v>
      </c>
      <c r="B3205" s="3">
        <v>48.350215911865227</v>
      </c>
      <c r="C3205" s="3">
        <v>30.639999389648441</v>
      </c>
      <c r="D3205" s="4">
        <v>-6.2132844512721164E-3</v>
      </c>
      <c r="E3205" s="4">
        <v>-4.6374155895856028E-2</v>
      </c>
      <c r="F3205" s="2">
        <v>5</v>
      </c>
      <c r="G3205" s="4">
        <v>5.1804184987205959E-2</v>
      </c>
      <c r="H3205" s="4">
        <v>-0.51775569673462196</v>
      </c>
      <c r="I3205" s="4">
        <v>0.1575344836482642</v>
      </c>
    </row>
    <row r="3206" spans="1:9" x14ac:dyDescent="0.25">
      <c r="A3206" t="s">
        <v>3410</v>
      </c>
      <c r="B3206" s="3">
        <v>48.652507781982422</v>
      </c>
      <c r="C3206" s="3">
        <v>32.130001068115227</v>
      </c>
      <c r="D3206" s="4">
        <v>3.4795820334454053E-2</v>
      </c>
      <c r="E3206" s="4">
        <v>-6.7885119516110093E-2</v>
      </c>
      <c r="F3206" s="2">
        <v>5</v>
      </c>
      <c r="G3206" s="4">
        <v>4.5534495606430532E-2</v>
      </c>
      <c r="H3206" s="4">
        <v>-0.51474064231266903</v>
      </c>
      <c r="I3206" s="4">
        <v>0.1647715405504506</v>
      </c>
    </row>
    <row r="3207" spans="1:9" x14ac:dyDescent="0.25">
      <c r="A3207" t="s">
        <v>3411</v>
      </c>
      <c r="B3207" s="3">
        <v>47.016529083251953</v>
      </c>
      <c r="C3207" s="3">
        <v>34.470001220703118</v>
      </c>
      <c r="D3207" s="4">
        <v>-7.6938720828452212E-3</v>
      </c>
      <c r="E3207" s="4">
        <v>1.4420296794228399E-2</v>
      </c>
      <c r="F3207" s="2">
        <v>5</v>
      </c>
      <c r="G3207" s="4">
        <v>9.6118354863077293E-3</v>
      </c>
      <c r="H3207" s="4">
        <v>-0.53105786846868841</v>
      </c>
      <c r="I3207" s="4">
        <v>0.12560518477354071</v>
      </c>
    </row>
    <row r="3208" spans="1:9" x14ac:dyDescent="0.25">
      <c r="A3208" t="s">
        <v>3412</v>
      </c>
      <c r="B3208" s="3">
        <v>47.381072998046882</v>
      </c>
      <c r="C3208" s="3">
        <v>33.979999542236328</v>
      </c>
      <c r="D3208" s="4">
        <v>-2.2560413279026689E-2</v>
      </c>
      <c r="E3208" s="4">
        <v>6.2871450486463365E-2</v>
      </c>
      <c r="F3208" s="2">
        <v>5</v>
      </c>
      <c r="G3208" s="4">
        <v>1.073584960012974E-2</v>
      </c>
      <c r="H3208" s="4">
        <v>-0.52742191311907083</v>
      </c>
      <c r="I3208" s="4">
        <v>0.13433259465622749</v>
      </c>
    </row>
    <row r="3209" spans="1:9" x14ac:dyDescent="0.25">
      <c r="A3209" t="s">
        <v>3413</v>
      </c>
      <c r="B3209" s="3">
        <v>48.474681854248047</v>
      </c>
      <c r="C3209" s="3">
        <v>31.969999313354489</v>
      </c>
      <c r="D3209" s="4">
        <v>3.3120948903462288E-3</v>
      </c>
      <c r="E3209" s="4">
        <v>-2.8562763245698841E-2</v>
      </c>
      <c r="F3209" s="2">
        <v>5</v>
      </c>
      <c r="G3209" s="4">
        <v>5.49169434360961E-2</v>
      </c>
      <c r="H3209" s="4">
        <v>-0.5165142753566061</v>
      </c>
      <c r="I3209" s="4">
        <v>0.16051427634682239</v>
      </c>
    </row>
    <row r="3210" spans="1:9" x14ac:dyDescent="0.25">
      <c r="A3210" t="s">
        <v>3414</v>
      </c>
      <c r="B3210" s="3">
        <v>48.314659118652337</v>
      </c>
      <c r="C3210" s="3">
        <v>32.909999847412109</v>
      </c>
      <c r="D3210" s="4">
        <v>-1.9133384142150489E-2</v>
      </c>
      <c r="E3210" s="4">
        <v>2.8437495231628421E-2</v>
      </c>
      <c r="F3210" s="2">
        <v>5</v>
      </c>
      <c r="G3210" s="4">
        <v>3.4741973362910412E-2</v>
      </c>
      <c r="H3210" s="4">
        <v>-0.51811033963840047</v>
      </c>
      <c r="I3210" s="4">
        <v>0.15668323172527601</v>
      </c>
    </row>
    <row r="3211" spans="1:9" x14ac:dyDescent="0.25">
      <c r="A3211" t="s">
        <v>3415</v>
      </c>
      <c r="B3211" s="3">
        <v>49.257114410400391</v>
      </c>
      <c r="C3211" s="3">
        <v>32</v>
      </c>
      <c r="D3211" s="4">
        <v>-7.7017966632233481E-3</v>
      </c>
      <c r="E3211" s="4">
        <v>-7.2732496192763896E-2</v>
      </c>
      <c r="F3211" s="2">
        <v>5</v>
      </c>
      <c r="G3211" s="4">
        <v>6.3772432594705553E-2</v>
      </c>
      <c r="H3211" s="4">
        <v>-0.50871030518237492</v>
      </c>
      <c r="I3211" s="4">
        <v>0.17924620231228919</v>
      </c>
    </row>
    <row r="3212" spans="1:9" x14ac:dyDescent="0.25">
      <c r="A3212" t="s">
        <v>3416</v>
      </c>
      <c r="B3212" s="3">
        <v>49.639427185058587</v>
      </c>
      <c r="C3212" s="3">
        <v>34.509998321533203</v>
      </c>
      <c r="D3212" s="4">
        <v>-2.3438799249530962E-2</v>
      </c>
      <c r="E3212" s="4">
        <v>2.984183975197063E-2</v>
      </c>
      <c r="F3212" s="2">
        <v>5</v>
      </c>
      <c r="G3212" s="4">
        <v>7.2847248593589597E-2</v>
      </c>
      <c r="H3212" s="4">
        <v>-0.50489712350019644</v>
      </c>
      <c r="I3212" s="4">
        <v>0.18839900984085939</v>
      </c>
    </row>
    <row r="3213" spans="1:9" x14ac:dyDescent="0.25">
      <c r="A3213" t="s">
        <v>3417</v>
      </c>
      <c r="B3213" s="3">
        <v>50.830841064453118</v>
      </c>
      <c r="C3213" s="3">
        <v>33.509998321533203</v>
      </c>
      <c r="D3213" s="4">
        <v>-1.651487413309383E-2</v>
      </c>
      <c r="E3213" s="4">
        <v>7.335038624421597E-2</v>
      </c>
      <c r="F3213" s="2">
        <v>5</v>
      </c>
      <c r="G3213" s="4">
        <v>0.116268237791523</v>
      </c>
      <c r="H3213" s="4">
        <v>-0.49301397995402008</v>
      </c>
      <c r="I3213" s="4">
        <v>0.21692220510869881</v>
      </c>
    </row>
    <row r="3214" spans="1:9" x14ac:dyDescent="0.25">
      <c r="A3214" t="s">
        <v>3418</v>
      </c>
      <c r="B3214" s="3">
        <v>51.684402465820313</v>
      </c>
      <c r="C3214" s="3">
        <v>31.219999313354489</v>
      </c>
      <c r="D3214" s="4">
        <v>1.1132282574658261E-2</v>
      </c>
      <c r="E3214" s="4">
        <v>2.8911068106072251E-3</v>
      </c>
      <c r="F3214" s="2">
        <v>5</v>
      </c>
      <c r="G3214" s="4">
        <v>0.1383217295072354</v>
      </c>
      <c r="H3214" s="4">
        <v>-0.48450057178130651</v>
      </c>
      <c r="I3214" s="4">
        <v>0.2373570002251193</v>
      </c>
    </row>
    <row r="3215" spans="1:9" x14ac:dyDescent="0.25">
      <c r="A3215" t="s">
        <v>3419</v>
      </c>
      <c r="B3215" s="3">
        <v>51.115371704101563</v>
      </c>
      <c r="C3215" s="3">
        <v>31.129999160766602</v>
      </c>
      <c r="D3215" s="4">
        <v>-6.2228677522310214E-3</v>
      </c>
      <c r="E3215" s="4">
        <v>3.628489387548095E-2</v>
      </c>
      <c r="F3215" s="2">
        <v>5</v>
      </c>
      <c r="G3215" s="4">
        <v>0.1072806103915034</v>
      </c>
      <c r="H3215" s="4">
        <v>-0.49017607576916528</v>
      </c>
      <c r="I3215" s="4">
        <v>0.22373404701749039</v>
      </c>
    </row>
    <row r="3216" spans="1:9" x14ac:dyDescent="0.25">
      <c r="A3216" t="s">
        <v>3420</v>
      </c>
      <c r="B3216" s="3">
        <v>51.435447692871087</v>
      </c>
      <c r="C3216" s="3">
        <v>30.04000091552734</v>
      </c>
      <c r="D3216" s="4">
        <v>1.8844648469537258E-2</v>
      </c>
      <c r="E3216" s="4">
        <v>-8.4425490454827945E-2</v>
      </c>
      <c r="F3216" s="2">
        <v>5</v>
      </c>
      <c r="G3216" s="4">
        <v>0.1099704756859681</v>
      </c>
      <c r="H3216" s="4">
        <v>-0.48698364282372608</v>
      </c>
      <c r="I3216" s="4">
        <v>0.23139686687053729</v>
      </c>
    </row>
    <row r="3217" spans="1:9" x14ac:dyDescent="0.25">
      <c r="A3217" t="s">
        <v>3421</v>
      </c>
      <c r="B3217" s="3">
        <v>50.484092712402337</v>
      </c>
      <c r="C3217" s="3">
        <v>32.810001373291023</v>
      </c>
      <c r="D3217" s="4">
        <v>-5.2775111414549158E-4</v>
      </c>
      <c r="E3217" s="4">
        <v>-9.2643763502693877E-2</v>
      </c>
      <c r="F3217" s="2">
        <v>5</v>
      </c>
      <c r="G3217" s="4">
        <v>7.1684482453832521E-2</v>
      </c>
      <c r="H3217" s="4">
        <v>-0.49647244263695728</v>
      </c>
      <c r="I3217" s="4">
        <v>0.20862083215560531</v>
      </c>
    </row>
    <row r="3218" spans="1:9" x14ac:dyDescent="0.25">
      <c r="A3218" t="s">
        <v>3422</v>
      </c>
      <c r="B3218" s="3">
        <v>50.510749816894531</v>
      </c>
      <c r="C3218" s="3">
        <v>36.159999847412109</v>
      </c>
      <c r="D3218" s="4">
        <v>-3.5156470309967602E-2</v>
      </c>
      <c r="E3218" s="4">
        <v>0.31586610079213262</v>
      </c>
      <c r="F3218" s="2">
        <v>5</v>
      </c>
      <c r="G3218" s="4">
        <v>6.5463735895535891E-2</v>
      </c>
      <c r="H3218" s="4">
        <v>-0.49620656509038458</v>
      </c>
      <c r="I3218" s="4">
        <v>0.20925901995067481</v>
      </c>
    </row>
    <row r="3219" spans="1:9" x14ac:dyDescent="0.25">
      <c r="A3219" t="s">
        <v>3423</v>
      </c>
      <c r="B3219" s="3">
        <v>52.351234436035163</v>
      </c>
      <c r="C3219" s="3">
        <v>27.479999542236332</v>
      </c>
      <c r="D3219" s="4">
        <v>1.1510090363665791E-2</v>
      </c>
      <c r="E3219" s="4">
        <v>-7.939701202498628E-2</v>
      </c>
      <c r="F3219" s="2">
        <v>5</v>
      </c>
      <c r="G3219" s="4">
        <v>0.10986502061087711</v>
      </c>
      <c r="H3219" s="4">
        <v>-0.47784960005746718</v>
      </c>
      <c r="I3219" s="4">
        <v>0.25332137568374818</v>
      </c>
    </row>
    <row r="3220" spans="1:9" x14ac:dyDescent="0.25">
      <c r="A3220" t="s">
        <v>3424</v>
      </c>
      <c r="B3220" s="3">
        <v>51.755523681640618</v>
      </c>
      <c r="C3220" s="3">
        <v>29.85000038146973</v>
      </c>
      <c r="D3220" s="4">
        <v>7.0931651365864212E-3</v>
      </c>
      <c r="E3220" s="4">
        <v>-1.0278496933380571E-2</v>
      </c>
      <c r="F3220" s="2">
        <v>5</v>
      </c>
      <c r="G3220" s="4">
        <v>9.1314520248809483E-2</v>
      </c>
      <c r="H3220" s="4">
        <v>-0.48379120987828678</v>
      </c>
      <c r="I3220" s="4">
        <v>0.2390596867235841</v>
      </c>
    </row>
    <row r="3221" spans="1:9" x14ac:dyDescent="0.25">
      <c r="A3221" t="s">
        <v>3425</v>
      </c>
      <c r="B3221" s="3">
        <v>51.390998840332031</v>
      </c>
      <c r="C3221" s="3">
        <v>30.159999847412109</v>
      </c>
      <c r="D3221" s="4">
        <v>-5.1634336560584249E-3</v>
      </c>
      <c r="E3221" s="4">
        <v>-1.1147545986488259E-2</v>
      </c>
      <c r="F3221" s="2">
        <v>5</v>
      </c>
      <c r="G3221" s="4">
        <v>8.5041704766128934E-2</v>
      </c>
      <c r="H3221" s="4">
        <v>-0.4874269749892477</v>
      </c>
      <c r="I3221" s="4">
        <v>0.2303327334721188</v>
      </c>
    </row>
    <row r="3222" spans="1:9" x14ac:dyDescent="0.25">
      <c r="A3222" t="s">
        <v>3426</v>
      </c>
      <c r="B3222" s="3">
        <v>51.657730102539063</v>
      </c>
      <c r="C3222" s="3">
        <v>30.5</v>
      </c>
      <c r="D3222" s="4">
        <v>2.0731030123396721E-2</v>
      </c>
      <c r="E3222" s="4">
        <v>-6.8417885266635503E-2</v>
      </c>
      <c r="F3222" s="2">
        <v>5</v>
      </c>
      <c r="G3222" s="4">
        <v>9.0673324115632781E-2</v>
      </c>
      <c r="H3222" s="4">
        <v>-0.48476660151880457</v>
      </c>
      <c r="I3222" s="4">
        <v>0.2367184471250727</v>
      </c>
    </row>
    <row r="3223" spans="1:9" x14ac:dyDescent="0.25">
      <c r="A3223" t="s">
        <v>3427</v>
      </c>
      <c r="B3223" s="3">
        <v>50.608562469482422</v>
      </c>
      <c r="C3223" s="3">
        <v>32.740001678466797</v>
      </c>
      <c r="D3223" s="4">
        <v>8.5044640549467587E-3</v>
      </c>
      <c r="E3223" s="4">
        <v>-5.838362820163856E-2</v>
      </c>
      <c r="F3223" s="2">
        <v>5</v>
      </c>
      <c r="G3223" s="4">
        <v>8.162094951564125E-2</v>
      </c>
      <c r="H3223" s="4">
        <v>-0.49523098321121028</v>
      </c>
      <c r="I3223" s="4">
        <v>0.2259826542161647</v>
      </c>
    </row>
    <row r="3224" spans="1:9" x14ac:dyDescent="0.25">
      <c r="A3224" t="s">
        <v>3428</v>
      </c>
      <c r="B3224" s="3">
        <v>50.181793212890618</v>
      </c>
      <c r="C3224" s="3">
        <v>34.770000457763672</v>
      </c>
      <c r="D3224" s="4">
        <v>-2.605687312636051E-2</v>
      </c>
      <c r="E3224" s="4">
        <v>0.16054744727224951</v>
      </c>
      <c r="F3224" s="2">
        <v>5</v>
      </c>
      <c r="G3224" s="4">
        <v>7.7377165987923879E-2</v>
      </c>
      <c r="H3224" s="4">
        <v>-0.49948757315437309</v>
      </c>
      <c r="I3224" s="4">
        <v>0.22874125919195859</v>
      </c>
    </row>
    <row r="3225" spans="1:9" x14ac:dyDescent="0.25">
      <c r="A3225" t="s">
        <v>3429</v>
      </c>
      <c r="B3225" s="3">
        <v>51.524356842041023</v>
      </c>
      <c r="C3225" s="3">
        <v>29.95999908447266</v>
      </c>
      <c r="D3225" s="4">
        <v>-1.67967396217098E-2</v>
      </c>
      <c r="E3225" s="4">
        <v>0.22136152653201191</v>
      </c>
      <c r="F3225" s="2">
        <v>5</v>
      </c>
      <c r="G3225" s="4">
        <v>0.11806370399839269</v>
      </c>
      <c r="H3225" s="4">
        <v>-0.48609686434948879</v>
      </c>
      <c r="I3225" s="4">
        <v>0.26782376023275672</v>
      </c>
    </row>
    <row r="3226" spans="1:9" x14ac:dyDescent="0.25">
      <c r="A3226" t="s">
        <v>3430</v>
      </c>
      <c r="B3226" s="3">
        <v>52.404582977294922</v>
      </c>
      <c r="C3226" s="3">
        <v>24.530000686645511</v>
      </c>
      <c r="D3226" s="4">
        <v>1.5291721575916291E-3</v>
      </c>
      <c r="E3226" s="4">
        <v>-3.6527825265882607E-2</v>
      </c>
      <c r="F3226" s="2">
        <v>5</v>
      </c>
      <c r="G3226" s="4">
        <v>0.13803650005040891</v>
      </c>
      <c r="H3226" s="4">
        <v>-0.47731750253473981</v>
      </c>
      <c r="I3226" s="4">
        <v>0.28948286821685038</v>
      </c>
    </row>
    <row r="3227" spans="1:9" x14ac:dyDescent="0.25">
      <c r="A3227" t="s">
        <v>3431</v>
      </c>
      <c r="B3227" s="3">
        <v>52.324569702148438</v>
      </c>
      <c r="C3227" s="3">
        <v>25.45999908447266</v>
      </c>
      <c r="D3227" s="4">
        <v>2.75885840538177E-2</v>
      </c>
      <c r="E3227" s="4">
        <v>-0.14735436824986389</v>
      </c>
      <c r="F3227" s="2">
        <v>5</v>
      </c>
      <c r="G3227" s="4">
        <v>0.1336914059675007</v>
      </c>
      <c r="H3227" s="4">
        <v>-0.47811555369950259</v>
      </c>
      <c r="I3227" s="4">
        <v>0.28751403759804739</v>
      </c>
    </row>
    <row r="3228" spans="1:9" x14ac:dyDescent="0.25">
      <c r="A3228" t="s">
        <v>3432</v>
      </c>
      <c r="B3228" s="3">
        <v>50.919765472412109</v>
      </c>
      <c r="C3228" s="3">
        <v>29.860000610351559</v>
      </c>
      <c r="D3228" s="4">
        <v>-1.2205357382696349E-3</v>
      </c>
      <c r="E3228" s="4">
        <v>-7.3246446956529931E-2</v>
      </c>
      <c r="F3228" s="2">
        <v>5</v>
      </c>
      <c r="G3228" s="4">
        <v>0.1055793766045872</v>
      </c>
      <c r="H3228" s="4">
        <v>-0.49212704928885742</v>
      </c>
      <c r="I3228" s="4">
        <v>0.25294700386688662</v>
      </c>
    </row>
    <row r="3229" spans="1:9" x14ac:dyDescent="0.25">
      <c r="A3229" t="s">
        <v>3433</v>
      </c>
      <c r="B3229" s="3">
        <v>50.981990814208977</v>
      </c>
      <c r="C3229" s="3">
        <v>32.220001220703118</v>
      </c>
      <c r="D3229" s="4">
        <v>-1.9661386699294181E-2</v>
      </c>
      <c r="E3229" s="4">
        <v>0.10116202900434509</v>
      </c>
      <c r="F3229" s="2">
        <v>5</v>
      </c>
      <c r="G3229" s="4">
        <v>0.1103347456680146</v>
      </c>
      <c r="H3229" s="4">
        <v>-0.4915064146953122</v>
      </c>
      <c r="I3229" s="4">
        <v>0.25447813926874208</v>
      </c>
    </row>
    <row r="3230" spans="1:9" x14ac:dyDescent="0.25">
      <c r="A3230" t="s">
        <v>3434</v>
      </c>
      <c r="B3230" s="3">
        <v>52.004470825195313</v>
      </c>
      <c r="C3230" s="3">
        <v>29.260000228881839</v>
      </c>
      <c r="D3230" s="4">
        <v>2.076763221078792E-2</v>
      </c>
      <c r="E3230" s="4">
        <v>-6.5772652810172527E-2</v>
      </c>
      <c r="F3230" s="2">
        <v>5</v>
      </c>
      <c r="G3230" s="4">
        <v>0.13565893894504291</v>
      </c>
      <c r="H3230" s="4">
        <v>-0.48130821493132991</v>
      </c>
      <c r="I3230" s="4">
        <v>0.27963758873582961</v>
      </c>
    </row>
    <row r="3231" spans="1:9" x14ac:dyDescent="0.25">
      <c r="A3231" t="s">
        <v>3435</v>
      </c>
      <c r="B3231" s="3">
        <v>50.946434020996087</v>
      </c>
      <c r="C3231" s="3">
        <v>31.319999694824219</v>
      </c>
      <c r="D3231" s="4">
        <v>1.254634446055292E-2</v>
      </c>
      <c r="E3231" s="4">
        <v>-9.9482438352822888E-2</v>
      </c>
      <c r="F3231" s="2">
        <v>5</v>
      </c>
      <c r="G3231" s="4">
        <v>0.1179395822357181</v>
      </c>
      <c r="H3231" s="4">
        <v>-0.49186105759909071</v>
      </c>
      <c r="I3231" s="4">
        <v>0.25360321816276521</v>
      </c>
    </row>
    <row r="3232" spans="1:9" x14ac:dyDescent="0.25">
      <c r="A3232" t="s">
        <v>3436</v>
      </c>
      <c r="B3232" s="3">
        <v>50.315162658691413</v>
      </c>
      <c r="C3232" s="3">
        <v>34.779998779296882</v>
      </c>
      <c r="D3232" s="4">
        <v>-4.9233210791608251E-3</v>
      </c>
      <c r="E3232" s="4">
        <v>9.8722464037559465E-3</v>
      </c>
      <c r="F3232" s="2">
        <v>5</v>
      </c>
      <c r="G3232" s="4">
        <v>0.1116217656016667</v>
      </c>
      <c r="H3232" s="4">
        <v>-0.49815734837142012</v>
      </c>
      <c r="I3232" s="4">
        <v>0.2380699659042653</v>
      </c>
    </row>
    <row r="3233" spans="1:9" x14ac:dyDescent="0.25">
      <c r="A3233" t="s">
        <v>3437</v>
      </c>
      <c r="B3233" s="3">
        <v>50.564105987548828</v>
      </c>
      <c r="C3233" s="3">
        <v>34.439998626708977</v>
      </c>
      <c r="D3233" s="4">
        <v>-1.9313819604361401E-2</v>
      </c>
      <c r="E3233" s="4">
        <v>9.1254727804242153E-2</v>
      </c>
      <c r="F3233" s="2">
        <v>5</v>
      </c>
      <c r="G3233" s="4">
        <v>0.11930421650553311</v>
      </c>
      <c r="H3233" s="4">
        <v>-0.49567439147219461</v>
      </c>
      <c r="I3233" s="4">
        <v>0.2441955400331082</v>
      </c>
    </row>
    <row r="3234" spans="1:9" x14ac:dyDescent="0.25">
      <c r="A3234" t="s">
        <v>3438</v>
      </c>
      <c r="B3234" s="3">
        <v>51.559925079345703</v>
      </c>
      <c r="C3234" s="3">
        <v>31.559999465942379</v>
      </c>
      <c r="D3234" s="4">
        <v>1.239521008766542E-2</v>
      </c>
      <c r="E3234" s="4">
        <v>-5.4806827108639933E-2</v>
      </c>
      <c r="F3234" s="2">
        <v>5</v>
      </c>
      <c r="G3234" s="4">
        <v>0.1496575598514305</v>
      </c>
      <c r="H3234" s="4">
        <v>-0.48574210730251632</v>
      </c>
      <c r="I3234" s="4">
        <v>0.26869896293548479</v>
      </c>
    </row>
    <row r="3235" spans="1:9" x14ac:dyDescent="0.25">
      <c r="A3235" t="s">
        <v>3439</v>
      </c>
      <c r="B3235" s="3">
        <v>50.928653717041023</v>
      </c>
      <c r="C3235" s="3">
        <v>33.389999389648438</v>
      </c>
      <c r="D3235" s="4">
        <v>-1.5469440348166439E-2</v>
      </c>
      <c r="E3235" s="4">
        <v>0.18236542706339959</v>
      </c>
      <c r="F3235" s="2">
        <v>5</v>
      </c>
      <c r="G3235" s="4">
        <v>0.1249565311545333</v>
      </c>
      <c r="H3235" s="4">
        <v>-0.49203839807484562</v>
      </c>
      <c r="I3235" s="4">
        <v>0.2531657106769849</v>
      </c>
    </row>
    <row r="3236" spans="1:9" x14ac:dyDescent="0.25">
      <c r="A3236" t="s">
        <v>3440</v>
      </c>
      <c r="B3236" s="3">
        <v>51.728870391845703</v>
      </c>
      <c r="C3236" s="3">
        <v>28.239999771118161</v>
      </c>
      <c r="D3236" s="4">
        <v>1.855753811024274E-2</v>
      </c>
      <c r="E3236" s="4">
        <v>-8.0130323475136933E-2</v>
      </c>
      <c r="F3236" s="2">
        <v>5</v>
      </c>
      <c r="G3236" s="4">
        <v>0.1384159089281578</v>
      </c>
      <c r="H3236" s="4">
        <v>-0.48405704937712818</v>
      </c>
      <c r="I3236" s="4">
        <v>0.27285608190785943</v>
      </c>
    </row>
    <row r="3237" spans="1:9" x14ac:dyDescent="0.25">
      <c r="A3237" t="s">
        <v>3441</v>
      </c>
      <c r="B3237" s="3">
        <v>50.786399841308587</v>
      </c>
      <c r="C3237" s="3">
        <v>30.70000076293945</v>
      </c>
      <c r="D3237" s="4">
        <v>9.1875878268781186E-3</v>
      </c>
      <c r="E3237" s="4">
        <v>-1.7914250218878269E-2</v>
      </c>
      <c r="F3237" s="2">
        <v>5</v>
      </c>
      <c r="G3237" s="4">
        <v>0.14139392487128261</v>
      </c>
      <c r="H3237" s="4">
        <v>-0.49345723602407909</v>
      </c>
      <c r="I3237" s="4">
        <v>0.24966536919399121</v>
      </c>
    </row>
    <row r="3238" spans="1:9" x14ac:dyDescent="0.25">
      <c r="A3238" t="s">
        <v>3442</v>
      </c>
      <c r="B3238" s="3">
        <v>50.324043273925781</v>
      </c>
      <c r="C3238" s="3">
        <v>31.260000228881839</v>
      </c>
      <c r="D3238" s="4">
        <v>4.9714760987487061E-3</v>
      </c>
      <c r="E3238" s="4">
        <v>-4.8691428842082662E-2</v>
      </c>
      <c r="F3238" s="2">
        <v>5</v>
      </c>
      <c r="G3238" s="4">
        <v>0.12876381280764829</v>
      </c>
      <c r="H3238" s="4">
        <v>-0.49806877325287102</v>
      </c>
      <c r="I3238" s="4">
        <v>0.2382884849831961</v>
      </c>
    </row>
    <row r="3239" spans="1:9" x14ac:dyDescent="0.25">
      <c r="A3239" t="s">
        <v>3443</v>
      </c>
      <c r="B3239" s="3">
        <v>50.075096130371087</v>
      </c>
      <c r="C3239" s="3">
        <v>32.860000610351563</v>
      </c>
      <c r="D3239" s="4">
        <v>6.7926690867634587E-3</v>
      </c>
      <c r="E3239" s="4">
        <v>-4.8455434643850381E-3</v>
      </c>
      <c r="F3239" s="2">
        <v>5</v>
      </c>
      <c r="G3239" s="4">
        <v>0.13236951262486071</v>
      </c>
      <c r="H3239" s="4">
        <v>-0.50055176819982794</v>
      </c>
      <c r="I3239" s="4">
        <v>0.2321628169887695</v>
      </c>
    </row>
    <row r="3240" spans="1:9" x14ac:dyDescent="0.25">
      <c r="A3240" t="s">
        <v>3444</v>
      </c>
      <c r="B3240" s="3">
        <v>49.737247467041023</v>
      </c>
      <c r="C3240" s="3">
        <v>33.020000457763672</v>
      </c>
      <c r="D3240" s="4">
        <v>3.4585226283562642E-2</v>
      </c>
      <c r="E3240" s="4">
        <v>-8.7845310446274305E-2</v>
      </c>
      <c r="F3240" s="2">
        <v>5</v>
      </c>
      <c r="G3240" s="4">
        <v>0.13241307132776031</v>
      </c>
      <c r="H3240" s="4">
        <v>-0.50392146552555939</v>
      </c>
      <c r="I3240" s="4">
        <v>0.22384961156544139</v>
      </c>
    </row>
    <row r="3241" spans="1:9" x14ac:dyDescent="0.25">
      <c r="A3241" t="s">
        <v>3445</v>
      </c>
      <c r="B3241" s="3">
        <v>48.074577331542969</v>
      </c>
      <c r="C3241" s="3">
        <v>36.200000762939453</v>
      </c>
      <c r="D3241" s="4">
        <v>-6.6139491922393434E-3</v>
      </c>
      <c r="E3241" s="4">
        <v>-1.9299612335470511E-3</v>
      </c>
      <c r="F3241" s="2">
        <v>5</v>
      </c>
      <c r="G3241" s="4">
        <v>9.4998070225711384E-2</v>
      </c>
      <c r="H3241" s="4">
        <v>-0.5205049116577336</v>
      </c>
      <c r="I3241" s="4">
        <v>0.18293745210508591</v>
      </c>
    </row>
    <row r="3242" spans="1:9" x14ac:dyDescent="0.25">
      <c r="A3242" t="s">
        <v>3446</v>
      </c>
      <c r="B3242" s="3">
        <v>48.394657135009773</v>
      </c>
      <c r="C3242" s="3">
        <v>36.270000457763672</v>
      </c>
      <c r="D3242" s="4">
        <v>1.6812586436774971E-2</v>
      </c>
      <c r="E3242" s="4">
        <v>-4.0729988352108393E-2</v>
      </c>
      <c r="F3242" s="2">
        <v>5</v>
      </c>
      <c r="G3242" s="4">
        <v>0.1098732011561732</v>
      </c>
      <c r="H3242" s="4">
        <v>-0.51731244066456306</v>
      </c>
      <c r="I3242" s="4">
        <v>0.19081343163938499</v>
      </c>
    </row>
    <row r="3243" spans="1:9" x14ac:dyDescent="0.25">
      <c r="A3243" t="s">
        <v>3447</v>
      </c>
      <c r="B3243" s="3">
        <v>47.594470977783203</v>
      </c>
      <c r="C3243" s="3">
        <v>37.810001373291023</v>
      </c>
      <c r="D3243" s="4">
        <v>2.56757532177414E-2</v>
      </c>
      <c r="E3243" s="4">
        <v>-7.3738322979822524E-2</v>
      </c>
      <c r="F3243" s="2">
        <v>5</v>
      </c>
      <c r="G3243" s="4">
        <v>9.5512829856211789E-2</v>
      </c>
      <c r="H3243" s="4">
        <v>-0.52529348498042983</v>
      </c>
      <c r="I3243" s="4">
        <v>0.1711238113331803</v>
      </c>
    </row>
    <row r="3244" spans="1:9" x14ac:dyDescent="0.25">
      <c r="A3244" t="s">
        <v>3448</v>
      </c>
      <c r="B3244" s="3">
        <v>46.403038024902337</v>
      </c>
      <c r="C3244" s="3">
        <v>40.819999694824219</v>
      </c>
      <c r="D3244" s="4">
        <v>2.0531733205677579E-2</v>
      </c>
      <c r="E3244" s="4">
        <v>-0.1018702088095584</v>
      </c>
      <c r="F3244" s="2">
        <v>5</v>
      </c>
      <c r="G3244" s="4">
        <v>5.8840743859534188E-2</v>
      </c>
      <c r="H3244" s="4">
        <v>-0.5371768187652628</v>
      </c>
      <c r="I3244" s="4">
        <v>0.14180705516255079</v>
      </c>
    </row>
    <row r="3245" spans="1:9" x14ac:dyDescent="0.25">
      <c r="A3245" t="s">
        <v>3449</v>
      </c>
      <c r="B3245" s="3">
        <v>45.469470977783203</v>
      </c>
      <c r="C3245" s="3">
        <v>45.450000762939453</v>
      </c>
      <c r="D3245" s="4">
        <v>-2.5719366317631609E-2</v>
      </c>
      <c r="E3245" s="4">
        <v>5.7960934160419468E-2</v>
      </c>
      <c r="F3245" s="2">
        <v>5</v>
      </c>
      <c r="G3245" s="4">
        <v>6.2791793973938637E-2</v>
      </c>
      <c r="H3245" s="4">
        <v>-0.54648820200727655</v>
      </c>
      <c r="I3245" s="4">
        <v>0.1188354247211159</v>
      </c>
    </row>
    <row r="3246" spans="1:9" x14ac:dyDescent="0.25">
      <c r="A3246" t="s">
        <v>3450</v>
      </c>
      <c r="B3246" s="3">
        <v>46.669788360595703</v>
      </c>
      <c r="C3246" s="3">
        <v>42.959999084472663</v>
      </c>
      <c r="D3246" s="4">
        <v>-2.579800370770258E-2</v>
      </c>
      <c r="E3246" s="4">
        <v>0.10607618217556181</v>
      </c>
      <c r="F3246" s="2">
        <v>5</v>
      </c>
      <c r="G3246" s="4">
        <v>7.9051311584560358E-2</v>
      </c>
      <c r="H3246" s="4">
        <v>-0.53451625505616307</v>
      </c>
      <c r="I3246" s="4">
        <v>0.1483707938362602</v>
      </c>
    </row>
    <row r="3247" spans="1:9" x14ac:dyDescent="0.25">
      <c r="A3247" t="s">
        <v>3451</v>
      </c>
      <c r="B3247" s="3">
        <v>47.905658721923828</v>
      </c>
      <c r="C3247" s="3">
        <v>38.840000152587891</v>
      </c>
      <c r="D3247" s="4">
        <v>-1.1919969660919899E-2</v>
      </c>
      <c r="E3247" s="4">
        <v>-5.4527789158311468E-2</v>
      </c>
      <c r="F3247" s="2">
        <v>5</v>
      </c>
      <c r="G3247" s="4">
        <v>0.1062711491584911</v>
      </c>
      <c r="H3247" s="4">
        <v>-0.52218970324900238</v>
      </c>
      <c r="I3247" s="4">
        <v>0.17878099019179741</v>
      </c>
    </row>
    <row r="3248" spans="1:9" x14ac:dyDescent="0.25">
      <c r="A3248" t="s">
        <v>3452</v>
      </c>
      <c r="B3248" s="3">
        <v>48.48358154296875</v>
      </c>
      <c r="C3248" s="3">
        <v>41.080001831054688</v>
      </c>
      <c r="D3248" s="4">
        <v>-1.481473787443599E-2</v>
      </c>
      <c r="E3248" s="4">
        <v>8.936629086182224E-2</v>
      </c>
      <c r="F3248" s="2">
        <v>5</v>
      </c>
      <c r="G3248" s="4">
        <v>0.11461914627144371</v>
      </c>
      <c r="H3248" s="4">
        <v>-0.5164255099994004</v>
      </c>
      <c r="I3248" s="4">
        <v>0.19300153226178879</v>
      </c>
    </row>
    <row r="3249" spans="1:9" x14ac:dyDescent="0.25">
      <c r="A3249" t="s">
        <v>3453</v>
      </c>
      <c r="B3249" s="3">
        <v>49.212654113769531</v>
      </c>
      <c r="C3249" s="3">
        <v>37.709999084472663</v>
      </c>
      <c r="D3249" s="4">
        <v>1.040519507087634E-2</v>
      </c>
      <c r="E3249" s="4">
        <v>-3.3572561709962027E-2</v>
      </c>
      <c r="F3249" s="2">
        <v>5</v>
      </c>
      <c r="G3249" s="4">
        <v>0.1295478438403499</v>
      </c>
      <c r="H3249" s="4">
        <v>-0.50915375149109066</v>
      </c>
      <c r="I3249" s="4">
        <v>0.21094131035603961</v>
      </c>
    </row>
    <row r="3250" spans="1:9" x14ac:dyDescent="0.25">
      <c r="A3250" t="s">
        <v>3454</v>
      </c>
      <c r="B3250" s="3">
        <v>48.705860137939453</v>
      </c>
      <c r="C3250" s="3">
        <v>39.020000457763672</v>
      </c>
      <c r="D3250" s="4">
        <v>1.1634396657663301E-2</v>
      </c>
      <c r="E3250" s="4">
        <v>-5.4060594963304953E-2</v>
      </c>
      <c r="F3250" s="2">
        <v>5</v>
      </c>
      <c r="G3250" s="4">
        <v>0.11746280666678439</v>
      </c>
      <c r="H3250" s="4">
        <v>-0.51420850674221019</v>
      </c>
      <c r="I3250" s="4">
        <v>0.19847098596033691</v>
      </c>
    </row>
    <row r="3251" spans="1:9" x14ac:dyDescent="0.25">
      <c r="A3251" t="s">
        <v>3455</v>
      </c>
      <c r="B3251" s="3">
        <v>48.145713806152337</v>
      </c>
      <c r="C3251" s="3">
        <v>41.25</v>
      </c>
      <c r="D3251" s="4">
        <v>1.063799120133635E-2</v>
      </c>
      <c r="E3251" s="4">
        <v>-2.4183428733057788E-3</v>
      </c>
      <c r="F3251" s="2">
        <v>5</v>
      </c>
      <c r="G3251" s="4">
        <v>9.8605729064479286E-2</v>
      </c>
      <c r="H3251" s="4">
        <v>-0.51979539756378856</v>
      </c>
      <c r="I3251" s="4">
        <v>0.18468785751054201</v>
      </c>
    </row>
    <row r="3252" spans="1:9" x14ac:dyDescent="0.25">
      <c r="A3252" t="s">
        <v>3456</v>
      </c>
      <c r="B3252" s="3">
        <v>47.638931274414063</v>
      </c>
      <c r="C3252" s="3">
        <v>41.349998474121087</v>
      </c>
      <c r="D3252" s="4">
        <v>-3.2502378020597522E-2</v>
      </c>
      <c r="E3252" s="4">
        <v>0.1079849628148786</v>
      </c>
      <c r="F3252" s="2">
        <v>5</v>
      </c>
      <c r="G3252" s="4">
        <v>0.10915361297846141</v>
      </c>
      <c r="H3252" s="4">
        <v>-0.52485003867171409</v>
      </c>
      <c r="I3252" s="4">
        <v>0.17221781471159051</v>
      </c>
    </row>
    <row r="3253" spans="1:9" x14ac:dyDescent="0.25">
      <c r="A3253" t="s">
        <v>3457</v>
      </c>
      <c r="B3253" s="3">
        <v>49.239326477050781</v>
      </c>
      <c r="C3253" s="3">
        <v>37.319999694824219</v>
      </c>
      <c r="D3253" s="4">
        <v>-1.7388422172236569E-2</v>
      </c>
      <c r="E3253" s="4">
        <v>0.13572729767593689</v>
      </c>
      <c r="F3253" s="2">
        <v>5</v>
      </c>
      <c r="G3253" s="4">
        <v>0.14594318275439841</v>
      </c>
      <c r="H3253" s="4">
        <v>-0.50888772175359254</v>
      </c>
      <c r="I3253" s="4">
        <v>0.21159761851750189</v>
      </c>
    </row>
    <row r="3254" spans="1:9" x14ac:dyDescent="0.25">
      <c r="A3254" t="s">
        <v>3458</v>
      </c>
      <c r="B3254" s="3">
        <v>50.110671997070313</v>
      </c>
      <c r="C3254" s="3">
        <v>32.860000610351563</v>
      </c>
      <c r="D3254" s="4">
        <v>-4.4160891524334112E-3</v>
      </c>
      <c r="E3254" s="4">
        <v>3.9719239209727863E-3</v>
      </c>
      <c r="F3254" s="2">
        <v>5</v>
      </c>
      <c r="G3254" s="4">
        <v>0.16311710353098091</v>
      </c>
      <c r="H3254" s="4">
        <v>-0.50019693505739271</v>
      </c>
      <c r="I3254" s="4">
        <v>0.23303820742266509</v>
      </c>
    </row>
    <row r="3255" spans="1:9" x14ac:dyDescent="0.25">
      <c r="A3255" t="s">
        <v>3459</v>
      </c>
      <c r="B3255" s="3">
        <v>50.33294677734375</v>
      </c>
      <c r="C3255" s="3">
        <v>32.729999542236328</v>
      </c>
      <c r="D3255" s="4">
        <v>3.5345446009937831E-4</v>
      </c>
      <c r="E3255" s="4">
        <v>5.6488057645519119E-2</v>
      </c>
      <c r="F3255" s="2">
        <v>5</v>
      </c>
      <c r="G3255" s="4">
        <v>0.168036999063232</v>
      </c>
      <c r="H3255" s="4">
        <v>-0.49797996984793391</v>
      </c>
      <c r="I3255" s="4">
        <v>0.23850756725562941</v>
      </c>
    </row>
    <row r="3256" spans="1:9" x14ac:dyDescent="0.25">
      <c r="A3256" t="s">
        <v>3460</v>
      </c>
      <c r="B3256" s="3">
        <v>50.315162658691413</v>
      </c>
      <c r="C3256" s="3">
        <v>30.979999542236332</v>
      </c>
      <c r="D3256" s="4">
        <v>9.1660164507807451E-3</v>
      </c>
      <c r="E3256" s="4">
        <v>-3.0966524628751602E-2</v>
      </c>
      <c r="F3256" s="2">
        <v>5</v>
      </c>
      <c r="G3256" s="4">
        <v>0.1880621079521094</v>
      </c>
      <c r="H3256" s="4">
        <v>-0.49815734837142012</v>
      </c>
      <c r="I3256" s="4">
        <v>0.2380699659042653</v>
      </c>
    </row>
    <row r="3257" spans="1:9" x14ac:dyDescent="0.25">
      <c r="A3257" t="s">
        <v>3461</v>
      </c>
      <c r="B3257" s="3">
        <v>49.858161926269531</v>
      </c>
      <c r="C3257" s="3">
        <v>31.969999313354489</v>
      </c>
      <c r="D3257" s="4">
        <v>1.481243659857401E-2</v>
      </c>
      <c r="E3257" s="4">
        <v>-7.6011539790491578E-2</v>
      </c>
      <c r="F3257" s="2">
        <v>5</v>
      </c>
      <c r="G3257" s="4">
        <v>0.18125827421928609</v>
      </c>
      <c r="H3257" s="4">
        <v>-0.50271546658541699</v>
      </c>
      <c r="I3257" s="4">
        <v>0.2268248689730317</v>
      </c>
    </row>
    <row r="3258" spans="1:9" x14ac:dyDescent="0.25">
      <c r="A3258" t="s">
        <v>3462</v>
      </c>
      <c r="B3258" s="3">
        <v>49.130420684814453</v>
      </c>
      <c r="C3258" s="3">
        <v>34.599998474121087</v>
      </c>
      <c r="D3258" s="4">
        <v>1.429084116494983E-2</v>
      </c>
      <c r="E3258" s="4">
        <v>-6.2584702867534148E-2</v>
      </c>
      <c r="F3258" s="2">
        <v>5</v>
      </c>
      <c r="G3258" s="4">
        <v>0.16864807076470001</v>
      </c>
      <c r="H3258" s="4">
        <v>-0.50997394643549065</v>
      </c>
      <c r="I3258" s="4">
        <v>0.2089178499675037</v>
      </c>
    </row>
    <row r="3259" spans="1:9" x14ac:dyDescent="0.25">
      <c r="A3259" t="s">
        <v>3463</v>
      </c>
      <c r="B3259" s="3">
        <v>48.438198089599609</v>
      </c>
      <c r="C3259" s="3">
        <v>36.909999847412109</v>
      </c>
      <c r="D3259" s="4">
        <v>1.3368342942859931E-2</v>
      </c>
      <c r="E3259" s="4">
        <v>-4.3534602190539728E-2</v>
      </c>
      <c r="F3259" s="2">
        <v>5</v>
      </c>
      <c r="G3259" s="4">
        <v>0.15946717290354331</v>
      </c>
      <c r="H3259" s="4">
        <v>-0.51687816385909913</v>
      </c>
      <c r="I3259" s="4">
        <v>0.19188481341211541</v>
      </c>
    </row>
    <row r="3260" spans="1:9" x14ac:dyDescent="0.25">
      <c r="A3260" t="s">
        <v>3464</v>
      </c>
      <c r="B3260" s="3">
        <v>47.799201965332031</v>
      </c>
      <c r="C3260" s="3">
        <v>38.590000152587891</v>
      </c>
      <c r="D3260" s="4">
        <v>1.278620688094367E-2</v>
      </c>
      <c r="E3260" s="4">
        <v>1.817229854422564E-3</v>
      </c>
      <c r="F3260" s="2">
        <v>5</v>
      </c>
      <c r="G3260" s="4">
        <v>0.14901468414157831</v>
      </c>
      <c r="H3260" s="4">
        <v>-0.52325150128738307</v>
      </c>
      <c r="I3260" s="4">
        <v>0.1761614833465559</v>
      </c>
    </row>
    <row r="3261" spans="1:9" x14ac:dyDescent="0.25">
      <c r="A3261" t="s">
        <v>3465</v>
      </c>
      <c r="B3261" s="3">
        <v>47.195747375488281</v>
      </c>
      <c r="C3261" s="3">
        <v>38.520000457763672</v>
      </c>
      <c r="D3261" s="4">
        <v>-2.2246433202811611E-2</v>
      </c>
      <c r="E3261" s="4">
        <v>0.12237764569598331</v>
      </c>
      <c r="F3261" s="2">
        <v>5</v>
      </c>
      <c r="G3261" s="4">
        <v>0.15033330342536161</v>
      </c>
      <c r="H3261" s="4">
        <v>-0.5292703480028137</v>
      </c>
      <c r="I3261" s="4">
        <v>0.16131269892463829</v>
      </c>
    </row>
    <row r="3262" spans="1:9" x14ac:dyDescent="0.25">
      <c r="A3262" t="s">
        <v>3466</v>
      </c>
      <c r="B3262" s="3">
        <v>48.269573211669922</v>
      </c>
      <c r="C3262" s="3">
        <v>34.319999694824219</v>
      </c>
      <c r="D3262" s="4">
        <v>-4.5756117001420904E-3</v>
      </c>
      <c r="E3262" s="4">
        <v>2.816053315249523E-2</v>
      </c>
      <c r="F3262" s="2">
        <v>5</v>
      </c>
      <c r="G3262" s="4">
        <v>0.18081409080775529</v>
      </c>
      <c r="H3262" s="4">
        <v>-0.51856002577505511</v>
      </c>
      <c r="I3262" s="4">
        <v>0.18773557914877431</v>
      </c>
    </row>
    <row r="3263" spans="1:9" x14ac:dyDescent="0.25">
      <c r="A3263" t="s">
        <v>3467</v>
      </c>
      <c r="B3263" s="3">
        <v>48.491451263427727</v>
      </c>
      <c r="C3263" s="3">
        <v>33.380001068115227</v>
      </c>
      <c r="D3263" s="4">
        <v>2.5333227937184951E-2</v>
      </c>
      <c r="E3263" s="4">
        <v>-9.7837808969858497E-2</v>
      </c>
      <c r="F3263" s="2">
        <v>5</v>
      </c>
      <c r="G3263" s="4">
        <v>0.19085873780286611</v>
      </c>
      <c r="H3263" s="4">
        <v>-0.51634701752965517</v>
      </c>
      <c r="I3263" s="4">
        <v>0.19466496873950059</v>
      </c>
    </row>
    <row r="3264" spans="1:9" x14ac:dyDescent="0.25">
      <c r="A3264" t="s">
        <v>3468</v>
      </c>
      <c r="B3264" s="3">
        <v>47.293357849121087</v>
      </c>
      <c r="C3264" s="3">
        <v>37</v>
      </c>
      <c r="D3264" s="4">
        <v>1.877317957235114E-4</v>
      </c>
      <c r="E3264" s="4">
        <v>9.0801945675649032E-2</v>
      </c>
      <c r="F3264" s="2">
        <v>5</v>
      </c>
      <c r="G3264" s="4">
        <v>0.17541379971394161</v>
      </c>
      <c r="H3264" s="4">
        <v>-0.52829678265340008</v>
      </c>
      <c r="I3264" s="4">
        <v>0.1688917182222793</v>
      </c>
    </row>
    <row r="3265" spans="1:9" x14ac:dyDescent="0.25">
      <c r="A3265" t="s">
        <v>3469</v>
      </c>
      <c r="B3265" s="3">
        <v>47.284481048583977</v>
      </c>
      <c r="C3265" s="3">
        <v>33.919998168945313</v>
      </c>
      <c r="D3265" s="4">
        <v>-2.346056303996236E-2</v>
      </c>
      <c r="E3265" s="4">
        <v>6.5996181466421389E-2</v>
      </c>
      <c r="F3265" s="2">
        <v>5</v>
      </c>
      <c r="G3265" s="4">
        <v>0.1672747408076716</v>
      </c>
      <c r="H3265" s="4">
        <v>-0.52838531972421787</v>
      </c>
      <c r="I3265" s="4">
        <v>0.19646964830171171</v>
      </c>
    </row>
    <row r="3266" spans="1:9" x14ac:dyDescent="0.25">
      <c r="A3266" t="s">
        <v>3470</v>
      </c>
      <c r="B3266" s="3">
        <v>48.420452117919922</v>
      </c>
      <c r="C3266" s="3">
        <v>31.819999694824219</v>
      </c>
      <c r="D3266" s="4">
        <v>-9.0808724682367448E-3</v>
      </c>
      <c r="E3266" s="4">
        <v>6.3250743289882116E-3</v>
      </c>
      <c r="F3266" s="2">
        <v>5</v>
      </c>
      <c r="G3266" s="4">
        <v>0.21512496664974459</v>
      </c>
      <c r="H3266" s="4">
        <v>-0.51705516190527212</v>
      </c>
      <c r="I3266" s="4">
        <v>0.2409136737538371</v>
      </c>
    </row>
    <row r="3267" spans="1:9" x14ac:dyDescent="0.25">
      <c r="A3267" t="s">
        <v>3471</v>
      </c>
      <c r="B3267" s="3">
        <v>48.864181518554688</v>
      </c>
      <c r="C3267" s="3">
        <v>31.620000839233398</v>
      </c>
      <c r="D3267" s="4">
        <v>1.6371721032504281E-3</v>
      </c>
      <c r="E3267" s="4">
        <v>-3.8613516995526287E-2</v>
      </c>
      <c r="F3267" s="2">
        <v>5</v>
      </c>
      <c r="G3267" s="4">
        <v>0.23995909605534821</v>
      </c>
      <c r="H3267" s="4">
        <v>-0.51262941174859156</v>
      </c>
      <c r="I3267" s="4">
        <v>0.25228551884428158</v>
      </c>
    </row>
    <row r="3268" spans="1:9" x14ac:dyDescent="0.25">
      <c r="A3268" t="s">
        <v>3472</v>
      </c>
      <c r="B3268" s="3">
        <v>48.784313201904297</v>
      </c>
      <c r="C3268" s="3">
        <v>32.889999389648438</v>
      </c>
      <c r="D3268" s="4">
        <v>6.59201488575345E-3</v>
      </c>
      <c r="E3268" s="4">
        <v>1.8897169560700089E-2</v>
      </c>
      <c r="F3268" s="2">
        <v>5</v>
      </c>
      <c r="G3268" s="4">
        <v>0.27496222772432688</v>
      </c>
      <c r="H3268" s="4">
        <v>-0.51342601709956359</v>
      </c>
      <c r="I3268" s="4">
        <v>0.25023866298284098</v>
      </c>
    </row>
    <row r="3269" spans="1:9" x14ac:dyDescent="0.25">
      <c r="A3269" t="s">
        <v>3473</v>
      </c>
      <c r="B3269" s="3">
        <v>48.464832305908203</v>
      </c>
      <c r="C3269" s="3">
        <v>32.279998779296882</v>
      </c>
      <c r="D3269" s="4">
        <v>2.78561864657032E-2</v>
      </c>
      <c r="E3269" s="4">
        <v>-9.3003690899122748E-2</v>
      </c>
      <c r="F3269" s="2">
        <v>5</v>
      </c>
      <c r="G3269" s="4">
        <v>0.26225530497317928</v>
      </c>
      <c r="H3269" s="4">
        <v>-0.51661251459891444</v>
      </c>
      <c r="I3269" s="4">
        <v>0.24205104401184929</v>
      </c>
    </row>
    <row r="3270" spans="1:9" x14ac:dyDescent="0.25">
      <c r="A3270" t="s">
        <v>3474</v>
      </c>
      <c r="B3270" s="3">
        <v>47.151374816894531</v>
      </c>
      <c r="C3270" s="3">
        <v>35.590000152587891</v>
      </c>
      <c r="D3270" s="4">
        <v>2.5082082366824961E-2</v>
      </c>
      <c r="E3270" s="4">
        <v>-0.10487923402871289</v>
      </c>
      <c r="F3270" s="2">
        <v>5</v>
      </c>
      <c r="G3270" s="4">
        <v>0.21522850035742749</v>
      </c>
      <c r="H3270" s="4">
        <v>-0.52971291921370867</v>
      </c>
      <c r="I3270" s="4">
        <v>0.20838990937307861</v>
      </c>
    </row>
    <row r="3271" spans="1:9" x14ac:dyDescent="0.25">
      <c r="A3271" t="s">
        <v>3475</v>
      </c>
      <c r="B3271" s="3">
        <v>45.997657775878913</v>
      </c>
      <c r="C3271" s="3">
        <v>39.759998321533203</v>
      </c>
      <c r="D3271" s="4">
        <v>-1.6321720125406221E-2</v>
      </c>
      <c r="E3271" s="4">
        <v>0.10752079753734201</v>
      </c>
      <c r="F3271" s="2">
        <v>5</v>
      </c>
      <c r="G3271" s="4">
        <v>0.19992484802672841</v>
      </c>
      <c r="H3271" s="4">
        <v>-0.5412200750788273</v>
      </c>
      <c r="I3271" s="4">
        <v>0.1788225842198039</v>
      </c>
    </row>
    <row r="3272" spans="1:9" x14ac:dyDescent="0.25">
      <c r="A3272" t="s">
        <v>3476</v>
      </c>
      <c r="B3272" s="3">
        <v>46.760875701904297</v>
      </c>
      <c r="C3272" s="3">
        <v>35.900001525878913</v>
      </c>
      <c r="D3272" s="4">
        <v>7.8427526006985548E-3</v>
      </c>
      <c r="E3272" s="4">
        <v>-1.0201238688034461E-2</v>
      </c>
      <c r="F3272" s="2">
        <v>5</v>
      </c>
      <c r="G3272" s="4">
        <v>0.2051641988234145</v>
      </c>
      <c r="H3272" s="4">
        <v>-0.53360775132733318</v>
      </c>
      <c r="I3272" s="4">
        <v>0.19838224380646949</v>
      </c>
    </row>
    <row r="3273" spans="1:9" x14ac:dyDescent="0.25">
      <c r="A3273" t="s">
        <v>3477</v>
      </c>
      <c r="B3273" s="3">
        <v>46.396995544433587</v>
      </c>
      <c r="C3273" s="3">
        <v>36.270000457763672</v>
      </c>
      <c r="D3273" s="4">
        <v>4.122634088979793E-2</v>
      </c>
      <c r="E3273" s="4">
        <v>-0.14538167692263579</v>
      </c>
      <c r="F3273" s="2">
        <v>5</v>
      </c>
      <c r="G3273" s="4">
        <v>0.2072920966981622</v>
      </c>
      <c r="H3273" s="4">
        <v>-0.53723708637169831</v>
      </c>
      <c r="I3273" s="4">
        <v>0.1890567657643927</v>
      </c>
    </row>
    <row r="3274" spans="1:9" x14ac:dyDescent="0.25">
      <c r="A3274" t="s">
        <v>3478</v>
      </c>
      <c r="B3274" s="3">
        <v>44.559951782226563</v>
      </c>
      <c r="C3274" s="3">
        <v>42.439998626708977</v>
      </c>
      <c r="D3274" s="4">
        <v>3.5976544880469419E-3</v>
      </c>
      <c r="E3274" s="4">
        <v>-1.416958469598373E-2</v>
      </c>
      <c r="F3274" s="2">
        <v>5</v>
      </c>
      <c r="G3274" s="4">
        <v>0.13785446040350391</v>
      </c>
      <c r="H3274" s="4">
        <v>-0.55555973235095113</v>
      </c>
      <c r="I3274" s="4">
        <v>0.14197722346158059</v>
      </c>
    </row>
    <row r="3275" spans="1:9" x14ac:dyDescent="0.25">
      <c r="A3275" t="s">
        <v>3479</v>
      </c>
      <c r="B3275" s="3">
        <v>44.400215148925781</v>
      </c>
      <c r="C3275" s="3">
        <v>43.049999237060547</v>
      </c>
      <c r="D3275" s="4">
        <v>-1.805660542904575E-2</v>
      </c>
      <c r="E3275" s="4">
        <v>8.9055796677253163E-3</v>
      </c>
      <c r="F3275" s="2">
        <v>5</v>
      </c>
      <c r="G3275" s="4">
        <v>0.1226704533836034</v>
      </c>
      <c r="H3275" s="4">
        <v>-0.5571529430528952</v>
      </c>
      <c r="I3275" s="4">
        <v>0.13788351173869939</v>
      </c>
    </row>
    <row r="3276" spans="1:9" x14ac:dyDescent="0.25">
      <c r="A3276" t="s">
        <v>3480</v>
      </c>
      <c r="B3276" s="3">
        <v>45.2166748046875</v>
      </c>
      <c r="C3276" s="3">
        <v>42.669998168945313</v>
      </c>
      <c r="D3276" s="4">
        <v>-4.9085766458638491E-2</v>
      </c>
      <c r="E3276" s="4">
        <v>0.35117157289523521</v>
      </c>
      <c r="F3276" s="2">
        <v>5</v>
      </c>
      <c r="G3276" s="4">
        <v>0.1448435832709398</v>
      </c>
      <c r="H3276" s="4">
        <v>-0.54900958711515102</v>
      </c>
      <c r="I3276" s="4">
        <v>0.1588076441370441</v>
      </c>
    </row>
    <row r="3277" spans="1:9" x14ac:dyDescent="0.25">
      <c r="A3277" t="s">
        <v>3481</v>
      </c>
      <c r="B3277" s="3">
        <v>47.550739288330078</v>
      </c>
      <c r="C3277" s="3">
        <v>31.579999923706051</v>
      </c>
      <c r="D3277" s="4">
        <v>-5.9364817742728624E-3</v>
      </c>
      <c r="E3277" s="4">
        <v>-3.8660536054987427E-2</v>
      </c>
      <c r="F3277" s="2">
        <v>5</v>
      </c>
      <c r="G3277" s="4">
        <v>0.1857026143091427</v>
      </c>
      <c r="H3277" s="4">
        <v>-0.52572966417246025</v>
      </c>
      <c r="I3277" s="4">
        <v>0.23380223556695379</v>
      </c>
    </row>
    <row r="3278" spans="1:9" x14ac:dyDescent="0.25">
      <c r="A3278" t="s">
        <v>3482</v>
      </c>
      <c r="B3278" s="3">
        <v>47.834709167480469</v>
      </c>
      <c r="C3278" s="3">
        <v>32.849998474121087</v>
      </c>
      <c r="D3278" s="4">
        <v>-8.4619601620894436E-3</v>
      </c>
      <c r="E3278" s="4">
        <v>3.074984653534352E-2</v>
      </c>
      <c r="F3278" s="2">
        <v>5</v>
      </c>
      <c r="G3278" s="4">
        <v>0.19751500668109601</v>
      </c>
      <c r="H3278" s="4">
        <v>-0.52289735300411189</v>
      </c>
      <c r="I3278" s="4">
        <v>0.2411704211508825</v>
      </c>
    </row>
    <row r="3279" spans="1:9" x14ac:dyDescent="0.25">
      <c r="A3279" t="s">
        <v>3483</v>
      </c>
      <c r="B3279" s="3">
        <v>48.242938995361328</v>
      </c>
      <c r="C3279" s="3">
        <v>31.870000839233398</v>
      </c>
      <c r="D3279" s="4">
        <v>1.474667193888513E-2</v>
      </c>
      <c r="E3279" s="4">
        <v>-0.1234873403670922</v>
      </c>
      <c r="F3279" s="2">
        <v>5</v>
      </c>
      <c r="G3279" s="4">
        <v>0.2231016416603222</v>
      </c>
      <c r="H3279" s="4">
        <v>-0.5188256750352398</v>
      </c>
      <c r="I3279" s="4">
        <v>0.25436661840271108</v>
      </c>
    </row>
    <row r="3280" spans="1:9" x14ac:dyDescent="0.25">
      <c r="A3280" t="s">
        <v>3484</v>
      </c>
      <c r="B3280" s="3">
        <v>47.541854858398438</v>
      </c>
      <c r="C3280" s="3">
        <v>36.360000610351563</v>
      </c>
      <c r="D3280" s="4">
        <v>8.851524653204601E-3</v>
      </c>
      <c r="E3280" s="4">
        <v>-6.7692292042267677E-2</v>
      </c>
      <c r="F3280" s="2">
        <v>5</v>
      </c>
      <c r="G3280" s="4">
        <v>0.20748319520975669</v>
      </c>
      <c r="H3280" s="4">
        <v>-0.52581827733874076</v>
      </c>
      <c r="I3280" s="4">
        <v>0.23613770125107389</v>
      </c>
    </row>
    <row r="3281" spans="1:9" x14ac:dyDescent="0.25">
      <c r="A3281" t="s">
        <v>3485</v>
      </c>
      <c r="B3281" s="3">
        <v>47.124729156494141</v>
      </c>
      <c r="C3281" s="3">
        <v>39</v>
      </c>
      <c r="D3281" s="4">
        <v>4.40421647682121E-2</v>
      </c>
      <c r="E3281" s="4">
        <v>-9.2812317345531636E-2</v>
      </c>
      <c r="F3281" s="2">
        <v>5</v>
      </c>
      <c r="G3281" s="4">
        <v>0.18838462925199709</v>
      </c>
      <c r="H3281" s="4">
        <v>-0.52997868261708736</v>
      </c>
      <c r="I3281" s="4">
        <v>0.2252919989153008</v>
      </c>
    </row>
    <row r="3282" spans="1:9" x14ac:dyDescent="0.25">
      <c r="A3282" t="s">
        <v>3486</v>
      </c>
      <c r="B3282" s="3">
        <v>45.136806488037109</v>
      </c>
      <c r="C3282" s="3">
        <v>42.990001678466797</v>
      </c>
      <c r="D3282" s="4">
        <v>-4.0920044862760803E-2</v>
      </c>
      <c r="E3282" s="4">
        <v>0.2261836849560683</v>
      </c>
      <c r="F3282" s="2">
        <v>5</v>
      </c>
      <c r="G3282" s="4">
        <v>0.1292281722045947</v>
      </c>
      <c r="H3282" s="4">
        <v>-0.54980619246612306</v>
      </c>
      <c r="I3282" s="4">
        <v>0.17360394078272501</v>
      </c>
    </row>
    <row r="3283" spans="1:9" x14ac:dyDescent="0.25">
      <c r="A3283" t="s">
        <v>3487</v>
      </c>
      <c r="B3283" s="3">
        <v>47.062610626220703</v>
      </c>
      <c r="C3283" s="3">
        <v>35.060001373291023</v>
      </c>
      <c r="D3283" s="4">
        <v>4.823091431209714E-2</v>
      </c>
      <c r="E3283" s="4">
        <v>-0.26958330472310388</v>
      </c>
      <c r="F3283" s="2">
        <v>5</v>
      </c>
      <c r="G3283" s="4">
        <v>0.14536754042404801</v>
      </c>
      <c r="H3283" s="4">
        <v>-0.53059825187415521</v>
      </c>
      <c r="I3283" s="4">
        <v>0.22367685248388769</v>
      </c>
    </row>
    <row r="3284" spans="1:9" x14ac:dyDescent="0.25">
      <c r="A3284" t="s">
        <v>3488</v>
      </c>
      <c r="B3284" s="3">
        <v>44.897178649902337</v>
      </c>
      <c r="C3284" s="3">
        <v>48</v>
      </c>
      <c r="D3284" s="4">
        <v>-6.0189201035222961E-2</v>
      </c>
      <c r="E3284" s="4">
        <v>0.5</v>
      </c>
      <c r="F3284" s="2">
        <v>5</v>
      </c>
      <c r="G3284" s="4">
        <v>8.3151566063724758E-2</v>
      </c>
      <c r="H3284" s="4">
        <v>-0.55219623680542718</v>
      </c>
      <c r="I3284" s="4">
        <v>0.167373367619984</v>
      </c>
    </row>
    <row r="3285" spans="1:9" x14ac:dyDescent="0.25">
      <c r="A3285" t="s">
        <v>3489</v>
      </c>
      <c r="B3285" s="3">
        <v>47.772571563720703</v>
      </c>
      <c r="C3285" s="3">
        <v>32</v>
      </c>
      <c r="D3285" s="4">
        <v>-6.2770588361786839E-3</v>
      </c>
      <c r="E3285" s="4">
        <v>1.073910784038379E-2</v>
      </c>
      <c r="F3285" s="2">
        <v>5</v>
      </c>
      <c r="G3285" s="4">
        <v>0.1604084712747478</v>
      </c>
      <c r="H3285" s="4">
        <v>-0.52351711249983635</v>
      </c>
      <c r="I3285" s="4">
        <v>0.2421365756872258</v>
      </c>
    </row>
    <row r="3286" spans="1:9" x14ac:dyDescent="0.25">
      <c r="A3286" t="s">
        <v>3490</v>
      </c>
      <c r="B3286" s="3">
        <v>48.074337005615227</v>
      </c>
      <c r="C3286" s="3">
        <v>31.659999847412109</v>
      </c>
      <c r="D3286" s="4">
        <v>-4.6470493879657182E-2</v>
      </c>
      <c r="E3286" s="4">
        <v>0.35414888724803611</v>
      </c>
      <c r="F3286" s="2">
        <v>5</v>
      </c>
      <c r="G3286" s="4">
        <v>0.1659926014273658</v>
      </c>
      <c r="H3286" s="4">
        <v>-0.52050730866480777</v>
      </c>
      <c r="I3286" s="4">
        <v>0.2499827912118735</v>
      </c>
    </row>
    <row r="3287" spans="1:9" x14ac:dyDescent="0.25">
      <c r="A3287" t="s">
        <v>3491</v>
      </c>
      <c r="B3287" s="3">
        <v>50.417251586914063</v>
      </c>
      <c r="C3287" s="3">
        <v>23.379999160766602</v>
      </c>
      <c r="D3287" s="4">
        <v>9.5963976345803115E-3</v>
      </c>
      <c r="E3287" s="4">
        <v>-5.6877841980134007E-2</v>
      </c>
      <c r="F3287" s="2">
        <v>4</v>
      </c>
      <c r="G3287" s="4">
        <v>0.21995284889780309</v>
      </c>
      <c r="H3287" s="4">
        <v>-0.49713911498541857</v>
      </c>
      <c r="I3287" s="4">
        <v>0.31090100850441438</v>
      </c>
    </row>
    <row r="3288" spans="1:9" x14ac:dyDescent="0.25">
      <c r="A3288" t="s">
        <v>3492</v>
      </c>
      <c r="B3288" s="3">
        <v>49.938026428222663</v>
      </c>
      <c r="C3288" s="3">
        <v>24.79000091552734</v>
      </c>
      <c r="D3288" s="4">
        <v>-2.5290055593135571E-2</v>
      </c>
      <c r="E3288" s="4">
        <v>4.7759977827676707E-2</v>
      </c>
      <c r="F3288" s="2">
        <v>5</v>
      </c>
      <c r="G3288" s="4">
        <v>0.22057764452581449</v>
      </c>
      <c r="H3288" s="4">
        <v>-0.50191889928217626</v>
      </c>
      <c r="I3288" s="4">
        <v>0.29844065566772171</v>
      </c>
    </row>
    <row r="3289" spans="1:9" x14ac:dyDescent="0.25">
      <c r="A3289" t="s">
        <v>3493</v>
      </c>
      <c r="B3289" s="3">
        <v>51.233730316162109</v>
      </c>
      <c r="C3289" s="3">
        <v>23.659999847412109</v>
      </c>
      <c r="D3289" s="4">
        <v>-4.6553022726392168E-3</v>
      </c>
      <c r="E3289" s="4">
        <v>-6.2970303072787726E-2</v>
      </c>
      <c r="F3289" s="2">
        <v>4</v>
      </c>
      <c r="G3289" s="4">
        <v>0.24688050446307999</v>
      </c>
      <c r="H3289" s="4">
        <v>-0.48899556880901768</v>
      </c>
      <c r="I3289" s="4">
        <v>0.33213030514206521</v>
      </c>
    </row>
    <row r="3290" spans="1:9" x14ac:dyDescent="0.25">
      <c r="A3290" t="s">
        <v>3494</v>
      </c>
      <c r="B3290" s="3">
        <v>51.473354339599609</v>
      </c>
      <c r="C3290" s="3">
        <v>25.25</v>
      </c>
      <c r="D3290" s="4">
        <v>-3.2651939031591581E-3</v>
      </c>
      <c r="E3290" s="4">
        <v>6.3605738982309701E-2</v>
      </c>
      <c r="F3290" s="2">
        <v>5</v>
      </c>
      <c r="G3290" s="4">
        <v>0.27622992931729901</v>
      </c>
      <c r="H3290" s="4">
        <v>-0.48660556251744491</v>
      </c>
      <c r="I3290" s="4">
        <v>0.33836077911870782</v>
      </c>
    </row>
    <row r="3291" spans="1:9" x14ac:dyDescent="0.25">
      <c r="A3291" t="s">
        <v>3495</v>
      </c>
      <c r="B3291" s="3">
        <v>51.641975402832031</v>
      </c>
      <c r="C3291" s="3">
        <v>23.739999771118161</v>
      </c>
      <c r="D3291" s="4">
        <v>1.7216492640756979E-3</v>
      </c>
      <c r="E3291" s="4">
        <v>3.3072247346436427E-2</v>
      </c>
      <c r="F3291" s="2">
        <v>4</v>
      </c>
      <c r="G3291" s="4">
        <v>0.28321201827181031</v>
      </c>
      <c r="H3291" s="4">
        <v>-0.48492373864922028</v>
      </c>
      <c r="I3291" s="4">
        <v>0.34274510224003868</v>
      </c>
    </row>
    <row r="3292" spans="1:9" x14ac:dyDescent="0.25">
      <c r="A3292" t="s">
        <v>3496</v>
      </c>
      <c r="B3292" s="3">
        <v>51.553218841552727</v>
      </c>
      <c r="C3292" s="3">
        <v>22.979999542236332</v>
      </c>
      <c r="D3292" s="4">
        <v>-2.582587020206684E-2</v>
      </c>
      <c r="E3292" s="4">
        <v>0.13593673070820039</v>
      </c>
      <c r="F3292" s="2">
        <v>4</v>
      </c>
      <c r="G3292" s="4">
        <v>0.27154824813090589</v>
      </c>
      <c r="H3292" s="4">
        <v>-0.48580899521420418</v>
      </c>
      <c r="I3292" s="4">
        <v>0.34043733928132541</v>
      </c>
    </row>
    <row r="3293" spans="1:9" x14ac:dyDescent="0.25">
      <c r="A3293" t="s">
        <v>3497</v>
      </c>
      <c r="B3293" s="3">
        <v>52.919921875</v>
      </c>
      <c r="C3293" s="3">
        <v>20.229999542236332</v>
      </c>
      <c r="D3293" s="4">
        <v>2.5215810059253658E-3</v>
      </c>
      <c r="E3293" s="4">
        <v>4.5477991907913351E-2</v>
      </c>
      <c r="F3293" s="2">
        <v>4</v>
      </c>
      <c r="G3293" s="4">
        <v>0.29485390256487221</v>
      </c>
      <c r="H3293" s="4">
        <v>-0.4721775203654287</v>
      </c>
      <c r="I3293" s="4">
        <v>0.37597304042488161</v>
      </c>
    </row>
    <row r="3294" spans="1:9" x14ac:dyDescent="0.25">
      <c r="A3294" t="s">
        <v>3498</v>
      </c>
      <c r="B3294" s="3">
        <v>52.786815643310547</v>
      </c>
      <c r="C3294" s="3">
        <v>19.35000038146973</v>
      </c>
      <c r="D3294" s="4">
        <v>-2.013246825142589E-3</v>
      </c>
      <c r="E3294" s="4">
        <v>0.10445204771071361</v>
      </c>
      <c r="F3294" s="2">
        <v>3</v>
      </c>
      <c r="G3294" s="4">
        <v>0.29104090980209812</v>
      </c>
      <c r="H3294" s="4">
        <v>-0.47350511985491939</v>
      </c>
      <c r="I3294" s="4">
        <v>0.37251213988255172</v>
      </c>
    </row>
    <row r="3295" spans="1:9" x14ac:dyDescent="0.25">
      <c r="A3295" t="s">
        <v>3499</v>
      </c>
      <c r="B3295" s="3">
        <v>52.893302917480469</v>
      </c>
      <c r="C3295" s="3">
        <v>17.520000457763668</v>
      </c>
      <c r="D3295" s="4">
        <v>1.0340687519132089E-2</v>
      </c>
      <c r="E3295" s="4">
        <v>-2.277847915444942E-3</v>
      </c>
      <c r="F3295" s="2">
        <v>3</v>
      </c>
      <c r="G3295" s="4">
        <v>0.30431787150001632</v>
      </c>
      <c r="H3295" s="4">
        <v>-0.47244301743468797</v>
      </c>
      <c r="I3295" s="4">
        <v>0.37528091982807488</v>
      </c>
    </row>
    <row r="3296" spans="1:9" x14ac:dyDescent="0.25">
      <c r="A3296" t="s">
        <v>3500</v>
      </c>
      <c r="B3296" s="3">
        <v>52.351947784423828</v>
      </c>
      <c r="C3296" s="3">
        <v>17.559999465942379</v>
      </c>
      <c r="D3296" s="4">
        <v>6.6553871865184799E-3</v>
      </c>
      <c r="E3296" s="4">
        <v>-8.0146708979365711E-2</v>
      </c>
      <c r="F3296" s="2">
        <v>3</v>
      </c>
      <c r="G3296" s="4">
        <v>0.29914827742794609</v>
      </c>
      <c r="H3296" s="4">
        <v>-0.47784248513170757</v>
      </c>
      <c r="I3296" s="4">
        <v>0.36368712208263593</v>
      </c>
    </row>
    <row r="3297" spans="1:9" x14ac:dyDescent="0.25">
      <c r="A3297" t="s">
        <v>3501</v>
      </c>
      <c r="B3297" s="3">
        <v>52.005828857421882</v>
      </c>
      <c r="C3297" s="3">
        <v>19.090000152587891</v>
      </c>
      <c r="D3297" s="4">
        <v>-4.248137012023312E-3</v>
      </c>
      <c r="E3297" s="4">
        <v>-6.2466911818730431E-3</v>
      </c>
      <c r="F3297" s="2">
        <v>3</v>
      </c>
      <c r="G3297" s="4">
        <v>0.32322765060153258</v>
      </c>
      <c r="H3297" s="4">
        <v>-0.48129466993897452</v>
      </c>
      <c r="I3297" s="4">
        <v>0.36390840284842718</v>
      </c>
    </row>
    <row r="3298" spans="1:9" x14ac:dyDescent="0.25">
      <c r="A3298" t="s">
        <v>3502</v>
      </c>
      <c r="B3298" s="3">
        <v>52.227699279785163</v>
      </c>
      <c r="C3298" s="3">
        <v>19.20999908447266</v>
      </c>
      <c r="D3298" s="4">
        <v>2.2766664769220402E-2</v>
      </c>
      <c r="E3298" s="4">
        <v>-8.3054969694552949E-2</v>
      </c>
      <c r="F3298" s="2">
        <v>3</v>
      </c>
      <c r="G3298" s="4">
        <v>0.31066891302435301</v>
      </c>
      <c r="H3298" s="4">
        <v>-0.47908173778903718</v>
      </c>
      <c r="I3298" s="4">
        <v>0.38755845182475102</v>
      </c>
    </row>
    <row r="3299" spans="1:9" x14ac:dyDescent="0.25">
      <c r="A3299" t="s">
        <v>3503</v>
      </c>
      <c r="B3299" s="3">
        <v>51.065116882324219</v>
      </c>
      <c r="C3299" s="3">
        <v>20.95000076293945</v>
      </c>
      <c r="D3299" s="4">
        <v>-5.3588295190502011E-3</v>
      </c>
      <c r="E3299" s="4">
        <v>7.2708654703987463E-2</v>
      </c>
      <c r="F3299" s="2">
        <v>4</v>
      </c>
      <c r="G3299" s="4">
        <v>0.29696812798914252</v>
      </c>
      <c r="H3299" s="4">
        <v>-0.4906773165817796</v>
      </c>
      <c r="I3299" s="4">
        <v>0.35775368395685031</v>
      </c>
    </row>
    <row r="3300" spans="1:9" x14ac:dyDescent="0.25">
      <c r="A3300" t="s">
        <v>3504</v>
      </c>
      <c r="B3300" s="3">
        <v>51.340240478515618</v>
      </c>
      <c r="C3300" s="3">
        <v>19.530000686645511</v>
      </c>
      <c r="D3300" s="4">
        <v>1.3312581004180091E-2</v>
      </c>
      <c r="E3300" s="4">
        <v>-6.1057624855687997E-2</v>
      </c>
      <c r="F3300" s="2">
        <v>3</v>
      </c>
      <c r="G3300" s="4">
        <v>0.31513082871049408</v>
      </c>
      <c r="H3300" s="4">
        <v>-0.4879332381023983</v>
      </c>
      <c r="I3300" s="4">
        <v>0.38122795285497818</v>
      </c>
    </row>
    <row r="3301" spans="1:9" x14ac:dyDescent="0.25">
      <c r="A3301" t="s">
        <v>3505</v>
      </c>
      <c r="B3301" s="3">
        <v>50.665748596191413</v>
      </c>
      <c r="C3301" s="3">
        <v>20.79999923706055</v>
      </c>
      <c r="D3301" s="4">
        <v>-1.1599916264790511E-2</v>
      </c>
      <c r="E3301" s="4">
        <v>4.4701124885448973E-2</v>
      </c>
      <c r="F3301" s="2">
        <v>4</v>
      </c>
      <c r="G3301" s="4">
        <v>0.2619915940212918</v>
      </c>
      <c r="H3301" s="4">
        <v>-0.49466060967075931</v>
      </c>
      <c r="I3301" s="4">
        <v>0.37978613594450322</v>
      </c>
    </row>
    <row r="3302" spans="1:9" x14ac:dyDescent="0.25">
      <c r="A3302" t="s">
        <v>3506</v>
      </c>
      <c r="B3302" s="3">
        <v>51.260364532470703</v>
      </c>
      <c r="C3302" s="3">
        <v>19.909999847412109</v>
      </c>
      <c r="D3302" s="4">
        <v>4.1726950844056532E-3</v>
      </c>
      <c r="E3302" s="4">
        <v>2.0130350523053231E-3</v>
      </c>
      <c r="F3302" s="2">
        <v>4</v>
      </c>
      <c r="G3302" s="4">
        <v>0.27792314428354281</v>
      </c>
      <c r="H3302" s="4">
        <v>-0.48872991954883299</v>
      </c>
      <c r="I3302" s="4">
        <v>0.41838310454297312</v>
      </c>
    </row>
    <row r="3303" spans="1:9" x14ac:dyDescent="0.25">
      <c r="A3303" t="s">
        <v>3507</v>
      </c>
      <c r="B3303" s="3">
        <v>51.047359466552727</v>
      </c>
      <c r="C3303" s="3">
        <v>19.870000839233398</v>
      </c>
      <c r="D3303" s="4">
        <v>-7.5916674169316254E-3</v>
      </c>
      <c r="E3303" s="4">
        <v>8.0478602430951618E-2</v>
      </c>
      <c r="F3303" s="2">
        <v>4</v>
      </c>
      <c r="G3303" s="4">
        <v>0.2790693384295666</v>
      </c>
      <c r="H3303" s="4">
        <v>-0.4908544287711466</v>
      </c>
      <c r="I3303" s="4">
        <v>0.44201574198337101</v>
      </c>
    </row>
    <row r="3304" spans="1:9" x14ac:dyDescent="0.25">
      <c r="A3304" t="s">
        <v>3508</v>
      </c>
      <c r="B3304" s="3">
        <v>51.437858581542969</v>
      </c>
      <c r="C3304" s="3">
        <v>18.389999389648441</v>
      </c>
      <c r="D3304" s="4">
        <v>-1.8126408417295629E-2</v>
      </c>
      <c r="E3304" s="4">
        <v>0.15297803194743231</v>
      </c>
      <c r="F3304" s="2">
        <v>3</v>
      </c>
      <c r="G3304" s="4">
        <v>0.30555943919174577</v>
      </c>
      <c r="H3304" s="4">
        <v>-0.48695959665752198</v>
      </c>
      <c r="I3304" s="4">
        <v>0.49181726404996268</v>
      </c>
    </row>
    <row r="3305" spans="1:9" x14ac:dyDescent="0.25">
      <c r="A3305" t="s">
        <v>198</v>
      </c>
      <c r="B3305" s="3">
        <v>52.387454986572273</v>
      </c>
      <c r="C3305" s="3">
        <v>15.94999980926514</v>
      </c>
      <c r="D3305" s="4">
        <v>-2.7028506908648442E-3</v>
      </c>
      <c r="E3305" s="4">
        <v>0</v>
      </c>
      <c r="F3305" s="2">
        <v>2</v>
      </c>
      <c r="G3305" s="4">
        <v>0.33353488888776672</v>
      </c>
      <c r="H3305" s="4">
        <v>-0.47748833684843639</v>
      </c>
      <c r="I3305" s="4">
        <v>0.51935776340136464</v>
      </c>
    </row>
    <row r="3306" spans="1:9" x14ac:dyDescent="0.25">
      <c r="A3306" t="s">
        <v>3509</v>
      </c>
      <c r="B3306" s="3">
        <v>52.529434204101563</v>
      </c>
      <c r="C3306" s="3">
        <v>15.94999980926514</v>
      </c>
      <c r="D3306" s="4">
        <v>1.3701032209649581E-2</v>
      </c>
      <c r="E3306" s="4">
        <v>-2.3867829845826919E-2</v>
      </c>
      <c r="F3306" s="2">
        <v>2</v>
      </c>
      <c r="G3306" s="4">
        <v>0.34985488615618737</v>
      </c>
      <c r="H3306" s="4">
        <v>-0.47607223833585921</v>
      </c>
      <c r="I3306" s="4">
        <v>0.52347549018252026</v>
      </c>
    </row>
    <row r="3307" spans="1:9" x14ac:dyDescent="0.25">
      <c r="A3307" t="s">
        <v>3510</v>
      </c>
      <c r="B3307" s="3">
        <v>51.819454193115227</v>
      </c>
      <c r="C3307" s="3">
        <v>16.340000152587891</v>
      </c>
      <c r="D3307" s="4">
        <v>3.2644116573765651E-3</v>
      </c>
      <c r="E3307" s="4">
        <v>1.7434663509129589E-2</v>
      </c>
      <c r="F3307" s="2">
        <v>3</v>
      </c>
      <c r="G3307" s="4">
        <v>0.33888056150321888</v>
      </c>
      <c r="H3307" s="4">
        <v>-0.48315356794883468</v>
      </c>
      <c r="I3307" s="4">
        <v>0.51077129287878309</v>
      </c>
    </row>
    <row r="3308" spans="1:9" x14ac:dyDescent="0.25">
      <c r="A3308" t="s">
        <v>3511</v>
      </c>
      <c r="B3308" s="3">
        <v>51.650844573974609</v>
      </c>
      <c r="C3308" s="3">
        <v>16.059999465942379</v>
      </c>
      <c r="D3308" s="4">
        <v>5.0077595147208784E-3</v>
      </c>
      <c r="E3308" s="4">
        <v>1.197224837765698E-2</v>
      </c>
      <c r="F3308" s="2">
        <v>3</v>
      </c>
      <c r="G3308" s="4">
        <v>0.37712863132324159</v>
      </c>
      <c r="H3308" s="4">
        <v>-0.48483527767386531</v>
      </c>
      <c r="I3308" s="4">
        <v>0.50585556043298041</v>
      </c>
    </row>
    <row r="3309" spans="1:9" x14ac:dyDescent="0.25">
      <c r="A3309" t="s">
        <v>3512</v>
      </c>
      <c r="B3309" s="3">
        <v>51.393478393554688</v>
      </c>
      <c r="C3309" s="3">
        <v>15.86999988555908</v>
      </c>
      <c r="D3309" s="4">
        <v>1.5074343267794671E-2</v>
      </c>
      <c r="E3309" s="4">
        <v>-3.9346280520175081E-2</v>
      </c>
      <c r="F3309" s="2">
        <v>2</v>
      </c>
      <c r="G3309" s="4">
        <v>0.37446119507852299</v>
      </c>
      <c r="H3309" s="4">
        <v>-0.48740224396387971</v>
      </c>
      <c r="I3309" s="4">
        <v>0.49835217308182722</v>
      </c>
    </row>
    <row r="3310" spans="1:9" x14ac:dyDescent="0.25">
      <c r="A3310" t="s">
        <v>3513</v>
      </c>
      <c r="B3310" s="3">
        <v>50.630260467529297</v>
      </c>
      <c r="C3310" s="3">
        <v>16.520000457763668</v>
      </c>
      <c r="D3310" s="4">
        <v>1.332156659210537E-2</v>
      </c>
      <c r="E3310" s="4">
        <v>-4.3427908518835052E-2</v>
      </c>
      <c r="F3310" s="2">
        <v>3</v>
      </c>
      <c r="G3310" s="4">
        <v>0.35023491535000367</v>
      </c>
      <c r="H3310" s="4">
        <v>-0.49501456771537378</v>
      </c>
      <c r="I3310" s="4">
        <v>0.47610092109926899</v>
      </c>
    </row>
    <row r="3311" spans="1:9" x14ac:dyDescent="0.25">
      <c r="A3311" t="s">
        <v>3514</v>
      </c>
      <c r="B3311" s="3">
        <v>49.964653015136719</v>
      </c>
      <c r="C3311" s="3">
        <v>17.270000457763668</v>
      </c>
      <c r="D3311" s="4">
        <v>4.1022898523215279E-3</v>
      </c>
      <c r="E3311" s="4">
        <v>-9.9113177410982689E-2</v>
      </c>
      <c r="F3311" s="2">
        <v>3</v>
      </c>
      <c r="G3311" s="4">
        <v>0.32874017185856558</v>
      </c>
      <c r="H3311" s="4">
        <v>-0.50165332611745428</v>
      </c>
      <c r="I3311" s="4">
        <v>0.45669545558329888</v>
      </c>
    </row>
    <row r="3312" spans="1:9" x14ac:dyDescent="0.25">
      <c r="A3312" t="s">
        <v>3515</v>
      </c>
      <c r="B3312" s="3">
        <v>49.760520935058587</v>
      </c>
      <c r="C3312" s="3">
        <v>19.170000076293949</v>
      </c>
      <c r="D3312" s="4">
        <v>1.484130158444397E-2</v>
      </c>
      <c r="E3312" s="4">
        <v>-6.7606975960819993E-2</v>
      </c>
      <c r="F3312" s="2">
        <v>3</v>
      </c>
      <c r="G3312" s="4">
        <v>0.30317330015763638</v>
      </c>
      <c r="H3312" s="4">
        <v>-0.50368933631668134</v>
      </c>
      <c r="I3312" s="4">
        <v>0.45074408285389178</v>
      </c>
    </row>
    <row r="3313" spans="1:9" x14ac:dyDescent="0.25">
      <c r="A3313" t="s">
        <v>3516</v>
      </c>
      <c r="B3313" s="3">
        <v>49.032810211181641</v>
      </c>
      <c r="C3313" s="3">
        <v>20.559999465942379</v>
      </c>
      <c r="D3313" s="4">
        <v>1.5998410276544028E-2</v>
      </c>
      <c r="E3313" s="4">
        <v>-2.5592459988843411E-2</v>
      </c>
      <c r="F3313" s="2">
        <v>4</v>
      </c>
      <c r="G3313" s="4">
        <v>0.2345834552757953</v>
      </c>
      <c r="H3313" s="4">
        <v>-0.51094751178490427</v>
      </c>
      <c r="I3313" s="4">
        <v>0.42952802629227321</v>
      </c>
    </row>
    <row r="3314" spans="1:9" x14ac:dyDescent="0.25">
      <c r="A3314" t="s">
        <v>3517</v>
      </c>
      <c r="B3314" s="3">
        <v>48.260715484619141</v>
      </c>
      <c r="C3314" s="3">
        <v>21.10000038146973</v>
      </c>
      <c r="D3314" s="4">
        <v>-1.7347339105060922E-2</v>
      </c>
      <c r="E3314" s="4">
        <v>9.3830968379345014E-2</v>
      </c>
      <c r="F3314" s="2">
        <v>4</v>
      </c>
      <c r="G3314" s="4">
        <v>0.2108492607997261</v>
      </c>
      <c r="H3314" s="4">
        <v>-0.51864837260721619</v>
      </c>
      <c r="I3314" s="4">
        <v>0.40701797545447999</v>
      </c>
    </row>
    <row r="3315" spans="1:9" x14ac:dyDescent="0.25">
      <c r="A3315" t="s">
        <v>3518</v>
      </c>
      <c r="B3315" s="3">
        <v>49.112689971923828</v>
      </c>
      <c r="C3315" s="3">
        <v>19.29000091552734</v>
      </c>
      <c r="D3315" s="4">
        <v>9.3017811931441763E-3</v>
      </c>
      <c r="E3315" s="4">
        <v>4.157669755568949E-2</v>
      </c>
      <c r="F3315" s="2">
        <v>3</v>
      </c>
      <c r="G3315" s="4">
        <v>0.23246997106596429</v>
      </c>
      <c r="H3315" s="4">
        <v>-0.51015079229073823</v>
      </c>
      <c r="I3315" s="4">
        <v>0.43185688234238873</v>
      </c>
    </row>
    <row r="3316" spans="1:9" x14ac:dyDescent="0.25">
      <c r="A3316" t="s">
        <v>3519</v>
      </c>
      <c r="B3316" s="3">
        <v>48.660064697265618</v>
      </c>
      <c r="C3316" s="3">
        <v>18.520000457763668</v>
      </c>
      <c r="D3316" s="4">
        <v>-7.2425847170722868E-3</v>
      </c>
      <c r="E3316" s="4">
        <v>-1.8027579087207309E-2</v>
      </c>
      <c r="F3316" s="2">
        <v>3</v>
      </c>
      <c r="G3316" s="4">
        <v>0.2025497258285831</v>
      </c>
      <c r="H3316" s="4">
        <v>-0.5146652697568932</v>
      </c>
      <c r="I3316" s="4">
        <v>0.41866080990139731</v>
      </c>
    </row>
    <row r="3317" spans="1:9" x14ac:dyDescent="0.25">
      <c r="A3317" t="s">
        <v>3520</v>
      </c>
      <c r="B3317" s="3">
        <v>49.015060424804688</v>
      </c>
      <c r="C3317" s="3">
        <v>18.860000610351559</v>
      </c>
      <c r="D3317" s="4">
        <v>2.1453782112504701E-2</v>
      </c>
      <c r="E3317" s="4">
        <v>-5.6528222796642602E-2</v>
      </c>
      <c r="F3317" s="2">
        <v>3</v>
      </c>
      <c r="G3317" s="4">
        <v>0.20634547474125159</v>
      </c>
      <c r="H3317" s="4">
        <v>-0.51112454787880857</v>
      </c>
      <c r="I3317" s="4">
        <v>0.4290105397974695</v>
      </c>
    </row>
    <row r="3318" spans="1:9" x14ac:dyDescent="0.25">
      <c r="A3318" t="s">
        <v>3521</v>
      </c>
      <c r="B3318" s="3">
        <v>47.985588073730469</v>
      </c>
      <c r="C3318" s="3">
        <v>19.989999771118161</v>
      </c>
      <c r="D3318" s="4">
        <v>5.2053724813996283E-3</v>
      </c>
      <c r="E3318" s="4">
        <v>-8.5125884571103594E-2</v>
      </c>
      <c r="F3318" s="2">
        <v>4</v>
      </c>
      <c r="G3318" s="4">
        <v>0.17188453590037819</v>
      </c>
      <c r="H3318" s="4">
        <v>-0.5213924891343289</v>
      </c>
      <c r="I3318" s="4">
        <v>0.39899676796152472</v>
      </c>
    </row>
    <row r="3319" spans="1:9" x14ac:dyDescent="0.25">
      <c r="A3319" t="s">
        <v>3522</v>
      </c>
      <c r="B3319" s="3">
        <v>47.737098693847663</v>
      </c>
      <c r="C3319" s="3">
        <v>21.85000038146973</v>
      </c>
      <c r="D3319" s="4">
        <v>-3.13176415332117E-3</v>
      </c>
      <c r="E3319" s="4">
        <v>-3.8715318015357103E-2</v>
      </c>
      <c r="F3319" s="2">
        <v>4</v>
      </c>
      <c r="G3319" s="4">
        <v>0.15589411140297391</v>
      </c>
      <c r="H3319" s="4">
        <v>-0.52387091835352551</v>
      </c>
      <c r="I3319" s="4">
        <v>0.39175217946560648</v>
      </c>
    </row>
    <row r="3320" spans="1:9" x14ac:dyDescent="0.25">
      <c r="A3320" t="s">
        <v>3523</v>
      </c>
      <c r="B3320" s="3">
        <v>47.887069702148438</v>
      </c>
      <c r="C3320" s="3">
        <v>22.729999542236332</v>
      </c>
      <c r="D3320" s="4">
        <v>-3.8683367326460831E-3</v>
      </c>
      <c r="E3320" s="4">
        <v>6.6135078217398391E-2</v>
      </c>
      <c r="F3320" s="2">
        <v>4</v>
      </c>
      <c r="G3320" s="4">
        <v>0.1604884859033644</v>
      </c>
      <c r="H3320" s="4">
        <v>-0.52237510984380031</v>
      </c>
      <c r="I3320" s="4">
        <v>0.39612451216638211</v>
      </c>
    </row>
    <row r="3321" spans="1:9" x14ac:dyDescent="0.25">
      <c r="A3321" t="s">
        <v>3524</v>
      </c>
      <c r="B3321" s="3">
        <v>48.073032379150391</v>
      </c>
      <c r="C3321" s="3">
        <v>21.319999694824219</v>
      </c>
      <c r="D3321" s="4">
        <v>-1.8973764945558021E-2</v>
      </c>
      <c r="E3321" s="4">
        <v>0.16757937719531801</v>
      </c>
      <c r="F3321" s="2">
        <v>4</v>
      </c>
      <c r="G3321" s="4">
        <v>0.1687205896809543</v>
      </c>
      <c r="H3321" s="4">
        <v>-0.52052032098892442</v>
      </c>
      <c r="I3321" s="4">
        <v>0.40154616467770432</v>
      </c>
    </row>
    <row r="3322" spans="1:9" x14ac:dyDescent="0.25">
      <c r="A3322" t="s">
        <v>3525</v>
      </c>
      <c r="B3322" s="3">
        <v>49.002799987792969</v>
      </c>
      <c r="C3322" s="3">
        <v>18.260000228881839</v>
      </c>
      <c r="D3322" s="4">
        <v>1.281125473565603E-2</v>
      </c>
      <c r="E3322" s="4">
        <v>-6.8842444643122502E-2</v>
      </c>
      <c r="F3322" s="2">
        <v>3</v>
      </c>
      <c r="G3322" s="4">
        <v>0.19617107257960659</v>
      </c>
      <c r="H3322" s="4">
        <v>-0.51124683328732101</v>
      </c>
      <c r="I3322" s="4">
        <v>0.42865309264632012</v>
      </c>
    </row>
    <row r="3323" spans="1:9" x14ac:dyDescent="0.25">
      <c r="A3323" t="s">
        <v>3526</v>
      </c>
      <c r="B3323" s="3">
        <v>48.382953643798828</v>
      </c>
      <c r="C3323" s="3">
        <v>19.610000610351559</v>
      </c>
      <c r="D3323" s="4">
        <v>0</v>
      </c>
      <c r="E3323" s="4">
        <v>3.9766700727907223E-2</v>
      </c>
      <c r="F3323" s="2">
        <v>4</v>
      </c>
      <c r="G3323" s="4">
        <v>0.2127145267188624</v>
      </c>
      <c r="H3323" s="4">
        <v>-0.51742917110430042</v>
      </c>
      <c r="I3323" s="4">
        <v>0.4105817702620207</v>
      </c>
    </row>
    <row r="3324" spans="1:9" x14ac:dyDescent="0.25">
      <c r="A3324" t="s">
        <v>3527</v>
      </c>
      <c r="B3324" s="3">
        <v>48.382953643798828</v>
      </c>
      <c r="C3324" s="3">
        <v>18.860000610351559</v>
      </c>
      <c r="D3324" s="4">
        <v>-1.531814336714543E-2</v>
      </c>
      <c r="E3324" s="4">
        <v>6.1339342966177053E-2</v>
      </c>
      <c r="F3324" s="2">
        <v>3</v>
      </c>
      <c r="G3324" s="4">
        <v>0.21244800759552021</v>
      </c>
      <c r="H3324" s="4">
        <v>-0.51742917110430042</v>
      </c>
      <c r="I3324" s="4">
        <v>0.4105817702620207</v>
      </c>
    </row>
    <row r="3325" spans="1:9" x14ac:dyDescent="0.25">
      <c r="A3325" t="s">
        <v>3528</v>
      </c>
      <c r="B3325" s="3">
        <v>49.1356201171875</v>
      </c>
      <c r="C3325" s="3">
        <v>17.770000457763668</v>
      </c>
      <c r="D3325" s="4">
        <v>1.805498065937883E-3</v>
      </c>
      <c r="E3325" s="4">
        <v>-5.4284215437199967E-2</v>
      </c>
      <c r="F3325" s="2">
        <v>3</v>
      </c>
      <c r="G3325" s="4">
        <v>0.24305703866641731</v>
      </c>
      <c r="H3325" s="4">
        <v>-0.50992208737768041</v>
      </c>
      <c r="I3325" s="4">
        <v>0.43252539971188481</v>
      </c>
    </row>
    <row r="3326" spans="1:9" x14ac:dyDescent="0.25">
      <c r="A3326" t="s">
        <v>3529</v>
      </c>
      <c r="B3326" s="3">
        <v>49.047065734863281</v>
      </c>
      <c r="C3326" s="3">
        <v>18.79000091552734</v>
      </c>
      <c r="D3326" s="4">
        <v>-7.1695190846254864E-3</v>
      </c>
      <c r="E3326" s="4">
        <v>3.9845115266347042E-2</v>
      </c>
      <c r="F3326" s="2">
        <v>3</v>
      </c>
      <c r="G3326" s="4">
        <v>0.27621158715378602</v>
      </c>
      <c r="H3326" s="4">
        <v>-0.51080532741290341</v>
      </c>
      <c r="I3326" s="4">
        <v>0.42994363923684248</v>
      </c>
    </row>
    <row r="3327" spans="1:9" x14ac:dyDescent="0.25">
      <c r="A3327" t="s">
        <v>3530</v>
      </c>
      <c r="B3327" s="3">
        <v>49.401248931884773</v>
      </c>
      <c r="C3327" s="3">
        <v>18.069999694824219</v>
      </c>
      <c r="D3327" s="4">
        <v>-1.789576842195828E-3</v>
      </c>
      <c r="E3327" s="4">
        <v>-2.2714985478258121E-2</v>
      </c>
      <c r="F3327" s="2">
        <v>3</v>
      </c>
      <c r="G3327" s="4">
        <v>0.27466527371475519</v>
      </c>
      <c r="H3327" s="4">
        <v>-0.50727270970159322</v>
      </c>
      <c r="I3327" s="4">
        <v>0.44026968019601531</v>
      </c>
    </row>
    <row r="3328" spans="1:9" x14ac:dyDescent="0.25">
      <c r="A3328" t="s">
        <v>3531</v>
      </c>
      <c r="B3328" s="3">
        <v>49.489814758300781</v>
      </c>
      <c r="C3328" s="3">
        <v>18.489999771118161</v>
      </c>
      <c r="D3328" s="4">
        <v>-8.1632325413113493E-3</v>
      </c>
      <c r="E3328" s="4">
        <v>3.0083508926284971E-2</v>
      </c>
      <c r="F3328" s="2">
        <v>3</v>
      </c>
      <c r="G3328" s="4">
        <v>0.27464263025546792</v>
      </c>
      <c r="H3328" s="4">
        <v>-0.5063893555231761</v>
      </c>
      <c r="I3328" s="4">
        <v>0.44285177431805622</v>
      </c>
    </row>
    <row r="3329" spans="1:9" x14ac:dyDescent="0.25">
      <c r="A3329" t="s">
        <v>3532</v>
      </c>
      <c r="B3329" s="3">
        <v>49.897136688232422</v>
      </c>
      <c r="C3329" s="3">
        <v>17.95000076293945</v>
      </c>
      <c r="D3329" s="4">
        <v>-1.50322356536714E-2</v>
      </c>
      <c r="E3329" s="4">
        <v>-7.7390485609482029E-3</v>
      </c>
      <c r="F3329" s="2">
        <v>3</v>
      </c>
      <c r="G3329" s="4">
        <v>0.26176285747496658</v>
      </c>
      <c r="H3329" s="4">
        <v>-0.50232673291436192</v>
      </c>
      <c r="I3329" s="4">
        <v>0.45472704950732012</v>
      </c>
    </row>
    <row r="3330" spans="1:9" x14ac:dyDescent="0.25">
      <c r="A3330" t="s">
        <v>3533</v>
      </c>
      <c r="B3330" s="3">
        <v>50.658649444580078</v>
      </c>
      <c r="C3330" s="3">
        <v>18.090000152587891</v>
      </c>
      <c r="D3330" s="4">
        <v>2.1019459242623828E-3</v>
      </c>
      <c r="E3330" s="4">
        <v>-1.1475360285664539E-2</v>
      </c>
      <c r="F3330" s="2">
        <v>3</v>
      </c>
      <c r="G3330" s="4">
        <v>0.23712058288366131</v>
      </c>
      <c r="H3330" s="4">
        <v>-0.49473141649877472</v>
      </c>
      <c r="I3330" s="4">
        <v>0.47692858808708949</v>
      </c>
    </row>
    <row r="3331" spans="1:9" x14ac:dyDescent="0.25">
      <c r="A3331" t="s">
        <v>3534</v>
      </c>
      <c r="B3331" s="3">
        <v>50.552391052246087</v>
      </c>
      <c r="C3331" s="3">
        <v>18.29999923706055</v>
      </c>
      <c r="D3331" s="4">
        <v>-2.1761659408006669E-2</v>
      </c>
      <c r="E3331" s="4">
        <v>0.18446598465886771</v>
      </c>
      <c r="F3331" s="2">
        <v>3</v>
      </c>
      <c r="G3331" s="4">
        <v>0.24626984419565029</v>
      </c>
      <c r="H3331" s="4">
        <v>-0.49579123605512598</v>
      </c>
      <c r="I3331" s="4">
        <v>0.47383067570523801</v>
      </c>
    </row>
    <row r="3332" spans="1:9" x14ac:dyDescent="0.25">
      <c r="A3332" t="s">
        <v>3535</v>
      </c>
      <c r="B3332" s="3">
        <v>51.676967620849609</v>
      </c>
      <c r="C3332" s="3">
        <v>15.44999980926514</v>
      </c>
      <c r="D3332" s="4">
        <v>1.619361768506633E-2</v>
      </c>
      <c r="E3332" s="4">
        <v>-3.3166442312489552E-2</v>
      </c>
      <c r="F3332" s="2">
        <v>2</v>
      </c>
      <c r="G3332" s="4">
        <v>0.30416642197754368</v>
      </c>
      <c r="H3332" s="4">
        <v>-0.4845747268096795</v>
      </c>
      <c r="I3332" s="4">
        <v>0.50661716531508127</v>
      </c>
    </row>
    <row r="3333" spans="1:9" x14ac:dyDescent="0.25">
      <c r="A3333" t="s">
        <v>3536</v>
      </c>
      <c r="B3333" s="3">
        <v>50.853466033935547</v>
      </c>
      <c r="C3333" s="3">
        <v>15.97999954223633</v>
      </c>
      <c r="D3333" s="4">
        <v>5.0754651146309726E-3</v>
      </c>
      <c r="E3333" s="4">
        <v>-6.83658230630102E-3</v>
      </c>
      <c r="F3333" s="2">
        <v>2</v>
      </c>
      <c r="G3333" s="4">
        <v>0.27156256876617529</v>
      </c>
      <c r="H3333" s="4">
        <v>-0.49278831885946911</v>
      </c>
      <c r="I3333" s="4">
        <v>0.48260837215964919</v>
      </c>
    </row>
    <row r="3334" spans="1:9" x14ac:dyDescent="0.25">
      <c r="A3334" t="s">
        <v>3537</v>
      </c>
      <c r="B3334" s="3">
        <v>50.596664428710938</v>
      </c>
      <c r="C3334" s="3">
        <v>16.090000152587891</v>
      </c>
      <c r="D3334" s="4">
        <v>6.1627755611812773E-3</v>
      </c>
      <c r="E3334" s="4">
        <v>-5.7410636189611293E-2</v>
      </c>
      <c r="F3334" s="2">
        <v>3</v>
      </c>
      <c r="G3334" s="4">
        <v>0.25769483508866431</v>
      </c>
      <c r="H3334" s="4">
        <v>-0.49534965408524578</v>
      </c>
      <c r="I3334" s="4">
        <v>0.47512144472709278</v>
      </c>
    </row>
    <row r="3335" spans="1:9" x14ac:dyDescent="0.25">
      <c r="A3335" t="s">
        <v>3538</v>
      </c>
      <c r="B3335" s="3">
        <v>50.286758422851563</v>
      </c>
      <c r="C3335" s="3">
        <v>17.069999694824219</v>
      </c>
      <c r="D3335" s="4">
        <v>3.8894095702184379E-3</v>
      </c>
      <c r="E3335" s="4">
        <v>-4.208754280831084E-2</v>
      </c>
      <c r="F3335" s="2">
        <v>3</v>
      </c>
      <c r="G3335" s="4">
        <v>0.29721977492858448</v>
      </c>
      <c r="H3335" s="4">
        <v>-0.49844065177894448</v>
      </c>
      <c r="I3335" s="4">
        <v>0.46994328467187468</v>
      </c>
    </row>
    <row r="3336" spans="1:9" x14ac:dyDescent="0.25">
      <c r="A3336" t="s">
        <v>3539</v>
      </c>
      <c r="B3336" s="3">
        <v>50.091930389404297</v>
      </c>
      <c r="C3336" s="3">
        <v>17.819999694824219</v>
      </c>
      <c r="D3336" s="4">
        <v>-6.1490807523516544E-3</v>
      </c>
      <c r="E3336" s="4">
        <v>-2.4630583013928179E-2</v>
      </c>
      <c r="F3336" s="2">
        <v>3</v>
      </c>
      <c r="G3336" s="4">
        <v>0.27773995319438921</v>
      </c>
      <c r="H3336" s="4">
        <v>-0.50038386356144415</v>
      </c>
      <c r="I3336" s="4">
        <v>0.4642482236177603</v>
      </c>
    </row>
    <row r="3337" spans="1:9" x14ac:dyDescent="0.25">
      <c r="A3337" t="s">
        <v>3540</v>
      </c>
      <c r="B3337" s="3">
        <v>50.40185546875</v>
      </c>
      <c r="C3337" s="3">
        <v>18.270000457763668</v>
      </c>
      <c r="D3337" s="4">
        <v>-1.4713806727500559E-2</v>
      </c>
      <c r="E3337" s="4">
        <v>4.8192778994872183E-2</v>
      </c>
      <c r="F3337" s="2">
        <v>3</v>
      </c>
      <c r="G3337" s="4">
        <v>0.28679706296670271</v>
      </c>
      <c r="H3337" s="4">
        <v>-0.49729267562908891</v>
      </c>
      <c r="I3337" s="4">
        <v>0.51904324910110877</v>
      </c>
    </row>
    <row r="3338" spans="1:9" x14ac:dyDescent="0.25">
      <c r="A3338" t="s">
        <v>3541</v>
      </c>
      <c r="B3338" s="3">
        <v>51.154533386230469</v>
      </c>
      <c r="C3338" s="3">
        <v>17.430000305175781</v>
      </c>
      <c r="D3338" s="4">
        <v>-7.5586958454001429E-3</v>
      </c>
      <c r="E3338" s="4">
        <v>0.1230669968477132</v>
      </c>
      <c r="F3338" s="2">
        <v>3</v>
      </c>
      <c r="G3338" s="4">
        <v>0.30077077084844928</v>
      </c>
      <c r="H3338" s="4">
        <v>-0.48978547775927472</v>
      </c>
      <c r="I3338" s="4">
        <v>0.5417279359774696</v>
      </c>
    </row>
    <row r="3339" spans="1:9" x14ac:dyDescent="0.25">
      <c r="A3339" t="s">
        <v>3542</v>
      </c>
      <c r="B3339" s="3">
        <v>51.544139862060547</v>
      </c>
      <c r="C3339" s="3">
        <v>15.52000045776367</v>
      </c>
      <c r="D3339" s="4">
        <v>2.92884898810386E-3</v>
      </c>
      <c r="E3339" s="4">
        <v>-4.3746093930870589E-2</v>
      </c>
      <c r="F3339" s="2">
        <v>2</v>
      </c>
      <c r="G3339" s="4">
        <v>0.32515892948788427</v>
      </c>
      <c r="H3339" s="4">
        <v>-0.4858995488147827</v>
      </c>
      <c r="I3339" s="4">
        <v>0.5534701443031671</v>
      </c>
    </row>
    <row r="3340" spans="1:9" x14ac:dyDescent="0.25">
      <c r="A3340" t="s">
        <v>3543</v>
      </c>
      <c r="B3340" s="3">
        <v>51.39361572265625</v>
      </c>
      <c r="C3340" s="3">
        <v>16.229999542236332</v>
      </c>
      <c r="D3340" s="4">
        <v>8.3394306338757662E-3</v>
      </c>
      <c r="E3340" s="4">
        <v>-7.5213661094455153E-2</v>
      </c>
      <c r="F3340" s="2">
        <v>3</v>
      </c>
      <c r="G3340" s="4">
        <v>0.27223471659513782</v>
      </c>
      <c r="H3340" s="4">
        <v>-0.48740087424555162</v>
      </c>
      <c r="I3340" s="4">
        <v>0.54893355183722847</v>
      </c>
    </row>
    <row r="3341" spans="1:9" x14ac:dyDescent="0.25">
      <c r="A3341" t="s">
        <v>3544</v>
      </c>
      <c r="B3341" s="3">
        <v>50.96856689453125</v>
      </c>
      <c r="C3341" s="3">
        <v>17.54999923706055</v>
      </c>
      <c r="D3341" s="4">
        <v>2.7872329614746501E-3</v>
      </c>
      <c r="E3341" s="4">
        <v>-3.7828977122586822E-2</v>
      </c>
      <c r="F3341" s="2">
        <v>3</v>
      </c>
      <c r="G3341" s="4">
        <v>0.25165861508860332</v>
      </c>
      <c r="H3341" s="4">
        <v>-0.49164030466188202</v>
      </c>
      <c r="I3341" s="4">
        <v>0.53612315930511345</v>
      </c>
    </row>
    <row r="3342" spans="1:9" x14ac:dyDescent="0.25">
      <c r="A3342" t="s">
        <v>3545</v>
      </c>
      <c r="B3342" s="3">
        <v>50.826900482177727</v>
      </c>
      <c r="C3342" s="3">
        <v>18.239999771118161</v>
      </c>
      <c r="D3342" s="4">
        <v>-1.7291479267631079E-2</v>
      </c>
      <c r="E3342" s="4">
        <v>6.8541306222090981E-2</v>
      </c>
      <c r="F3342" s="2">
        <v>3</v>
      </c>
      <c r="G3342" s="4">
        <v>0.23094686045412671</v>
      </c>
      <c r="H3342" s="4">
        <v>-0.49305328326048969</v>
      </c>
      <c r="I3342" s="4">
        <v>0.53185352666344587</v>
      </c>
    </row>
    <row r="3343" spans="1:9" x14ac:dyDescent="0.25">
      <c r="A3343" t="s">
        <v>3546</v>
      </c>
      <c r="B3343" s="3">
        <v>51.721237182617188</v>
      </c>
      <c r="C3343" s="3">
        <v>17.069999694824219</v>
      </c>
      <c r="D3343" s="4">
        <v>-1.1842371856073621E-2</v>
      </c>
      <c r="E3343" s="4">
        <v>6.487828843607768E-2</v>
      </c>
      <c r="F3343" s="2">
        <v>3</v>
      </c>
      <c r="G3343" s="4">
        <v>0.25661021020842889</v>
      </c>
      <c r="H3343" s="4">
        <v>-0.4841331828875306</v>
      </c>
      <c r="I3343" s="4">
        <v>0.55880761624191844</v>
      </c>
    </row>
    <row r="3344" spans="1:9" x14ac:dyDescent="0.25">
      <c r="A3344" t="s">
        <v>3547</v>
      </c>
      <c r="B3344" s="3">
        <v>52.341079711914063</v>
      </c>
      <c r="C3344" s="3">
        <v>16.030000686645511</v>
      </c>
      <c r="D3344" s="4">
        <v>5.9565289591267936E-3</v>
      </c>
      <c r="E3344" s="4">
        <v>-5.4277288193726347E-2</v>
      </c>
      <c r="F3344" s="2">
        <v>2</v>
      </c>
      <c r="G3344" s="4">
        <v>0.2472199590825972</v>
      </c>
      <c r="H3344" s="4">
        <v>-0.47795088311828249</v>
      </c>
      <c r="I3344" s="4">
        <v>0.58225746114613419</v>
      </c>
    </row>
    <row r="3345" spans="1:9" x14ac:dyDescent="0.25">
      <c r="A3345" t="s">
        <v>3548</v>
      </c>
      <c r="B3345" s="3">
        <v>52.031154632568359</v>
      </c>
      <c r="C3345" s="3">
        <v>16.95000076293945</v>
      </c>
      <c r="D3345" s="4">
        <v>-7.2647640167170513E-3</v>
      </c>
      <c r="E3345" s="4">
        <v>6.5367751445736699E-2</v>
      </c>
      <c r="F3345" s="2">
        <v>3</v>
      </c>
      <c r="G3345" s="4">
        <v>0.2201991909266412</v>
      </c>
      <c r="H3345" s="4">
        <v>-0.4810420710506379</v>
      </c>
      <c r="I3345" s="4">
        <v>0.57861517226437242</v>
      </c>
    </row>
    <row r="3346" spans="1:9" x14ac:dyDescent="0.25">
      <c r="A3346" t="s">
        <v>3549</v>
      </c>
      <c r="B3346" s="3">
        <v>52.411914825439453</v>
      </c>
      <c r="C3346" s="3">
        <v>15.909999847412109</v>
      </c>
      <c r="D3346" s="4">
        <v>8.5194560390740026E-3</v>
      </c>
      <c r="E3346" s="4">
        <v>-7.2843823491555049E-2</v>
      </c>
      <c r="F3346" s="2">
        <v>2</v>
      </c>
      <c r="G3346" s="4">
        <v>0.25231002707062983</v>
      </c>
      <c r="H3346" s="4">
        <v>-0.47724437479511289</v>
      </c>
      <c r="I3346" s="4">
        <v>0.59016736290294758</v>
      </c>
    </row>
    <row r="3347" spans="1:9" x14ac:dyDescent="0.25">
      <c r="A3347" t="s">
        <v>3550</v>
      </c>
      <c r="B3347" s="3">
        <v>51.969165802001953</v>
      </c>
      <c r="C3347" s="3">
        <v>17.159999847412109</v>
      </c>
      <c r="D3347" s="4">
        <v>3.762505490026546E-3</v>
      </c>
      <c r="E3347" s="4">
        <v>-6.7391293305755551E-2</v>
      </c>
      <c r="F3347" s="2">
        <v>3</v>
      </c>
      <c r="G3347" s="4">
        <v>0.24043162422968131</v>
      </c>
      <c r="H3347" s="4">
        <v>-0.48166034668484031</v>
      </c>
      <c r="I3347" s="4">
        <v>0.57673444312941302</v>
      </c>
    </row>
    <row r="3348" spans="1:9" x14ac:dyDescent="0.25">
      <c r="A3348" t="s">
        <v>3551</v>
      </c>
      <c r="B3348" s="3">
        <v>51.774364471435547</v>
      </c>
      <c r="C3348" s="3">
        <v>18.39999961853027</v>
      </c>
      <c r="D3348" s="4">
        <v>3.2601444312581052E-3</v>
      </c>
      <c r="E3348" s="4">
        <v>1.098894764873171E-2</v>
      </c>
      <c r="F3348" s="2">
        <v>3</v>
      </c>
      <c r="G3348" s="4">
        <v>0.3000059481545061</v>
      </c>
      <c r="H3348" s="4">
        <v>-0.48360329213322062</v>
      </c>
      <c r="I3348" s="4">
        <v>0.57082420842136106</v>
      </c>
    </row>
    <row r="3349" spans="1:9" x14ac:dyDescent="0.25">
      <c r="A3349" t="s">
        <v>3552</v>
      </c>
      <c r="B3349" s="3">
        <v>51.606121063232422</v>
      </c>
      <c r="C3349" s="3">
        <v>18.20000076293945</v>
      </c>
      <c r="D3349" s="4">
        <v>-5.4608279821174444E-3</v>
      </c>
      <c r="E3349" s="4">
        <v>6.5573819920157206E-2</v>
      </c>
      <c r="F3349" s="2">
        <v>3</v>
      </c>
      <c r="G3349" s="4">
        <v>0.26350600762013138</v>
      </c>
      <c r="H3349" s="4">
        <v>-0.48528134927604288</v>
      </c>
      <c r="I3349" s="4">
        <v>0.56571973594331482</v>
      </c>
    </row>
    <row r="3350" spans="1:9" x14ac:dyDescent="0.25">
      <c r="A3350" t="s">
        <v>3553</v>
      </c>
      <c r="B3350" s="3">
        <v>51.889480590820313</v>
      </c>
      <c r="C3350" s="3">
        <v>17.079999923706051</v>
      </c>
      <c r="D3350" s="4">
        <v>-1.5333171112508199E-3</v>
      </c>
      <c r="E3350" s="4">
        <v>2.2754439724930631E-2</v>
      </c>
      <c r="F3350" s="2">
        <v>3</v>
      </c>
      <c r="G3350" s="4">
        <v>0.22798962649027571</v>
      </c>
      <c r="H3350" s="4">
        <v>-0.48245512574470828</v>
      </c>
      <c r="I3350" s="4">
        <v>0.5743168092278641</v>
      </c>
    </row>
    <row r="3351" spans="1:9" x14ac:dyDescent="0.25">
      <c r="A3351" t="s">
        <v>3554</v>
      </c>
      <c r="B3351" s="3">
        <v>51.969165802001953</v>
      </c>
      <c r="C3351" s="3">
        <v>16.70000076293945</v>
      </c>
      <c r="D3351" s="4">
        <v>-4.7483263568676159E-3</v>
      </c>
      <c r="E3351" s="4">
        <v>4.4402814383007312E-2</v>
      </c>
      <c r="F3351" s="2">
        <v>3</v>
      </c>
      <c r="G3351" s="4">
        <v>0.22352674174716539</v>
      </c>
      <c r="H3351" s="4">
        <v>-0.48166034668484031</v>
      </c>
      <c r="I3351" s="4">
        <v>0.57673444312941302</v>
      </c>
    </row>
    <row r="3352" spans="1:9" x14ac:dyDescent="0.25">
      <c r="A3352" t="s">
        <v>3555</v>
      </c>
      <c r="B3352" s="3">
        <v>52.217109680175781</v>
      </c>
      <c r="C3352" s="3">
        <v>15.989999771118161</v>
      </c>
      <c r="D3352" s="4">
        <v>-1.8615377312311001E-3</v>
      </c>
      <c r="E3352" s="4">
        <v>8.406778109275681E-2</v>
      </c>
      <c r="F3352" s="2">
        <v>2</v>
      </c>
      <c r="G3352" s="4">
        <v>0.192431418913386</v>
      </c>
      <c r="H3352" s="4">
        <v>-0.47918735829122461</v>
      </c>
      <c r="I3352" s="4">
        <v>0.58425701245771822</v>
      </c>
    </row>
    <row r="3353" spans="1:9" x14ac:dyDescent="0.25">
      <c r="A3353" t="s">
        <v>3556</v>
      </c>
      <c r="B3353" s="3">
        <v>52.314495086669922</v>
      </c>
      <c r="C3353" s="3">
        <v>14.75</v>
      </c>
      <c r="D3353" s="4">
        <v>-8.4586829765032068E-4</v>
      </c>
      <c r="E3353" s="4">
        <v>8.8919367618687239E-3</v>
      </c>
      <c r="F3353" s="2">
        <v>2</v>
      </c>
      <c r="G3353" s="4">
        <v>0.21139603097528911</v>
      </c>
      <c r="H3353" s="4">
        <v>-0.47821603775795979</v>
      </c>
      <c r="I3353" s="4">
        <v>0.58721166686303405</v>
      </c>
    </row>
    <row r="3354" spans="1:9" x14ac:dyDescent="0.25">
      <c r="A3354" t="s">
        <v>3557</v>
      </c>
      <c r="B3354" s="3">
        <v>52.358783721923828</v>
      </c>
      <c r="C3354" s="3">
        <v>14.61999988555908</v>
      </c>
      <c r="D3354" s="4">
        <v>-1.519812448800395E-3</v>
      </c>
      <c r="E3354" s="4">
        <v>-4.755703438235015E-2</v>
      </c>
      <c r="F3354" s="2">
        <v>2</v>
      </c>
      <c r="G3354" s="4">
        <v>0.1885258478812688</v>
      </c>
      <c r="H3354" s="4">
        <v>-0.47777430359715423</v>
      </c>
      <c r="I3354" s="4">
        <v>0.58855537549422676</v>
      </c>
    </row>
    <row r="3355" spans="1:9" x14ac:dyDescent="0.25">
      <c r="A3355" t="s">
        <v>3558</v>
      </c>
      <c r="B3355" s="3">
        <v>52.438480377197273</v>
      </c>
      <c r="C3355" s="3">
        <v>15.35000038146973</v>
      </c>
      <c r="D3355" s="4">
        <v>6.8004127561240857E-3</v>
      </c>
      <c r="E3355" s="4">
        <v>-1.728549974824101E-2</v>
      </c>
      <c r="F3355" s="2">
        <v>2</v>
      </c>
      <c r="G3355" s="4">
        <v>0.2110699015351718</v>
      </c>
      <c r="H3355" s="4">
        <v>-0.47697941039409231</v>
      </c>
      <c r="I3355" s="4">
        <v>0.5909733566073081</v>
      </c>
    </row>
    <row r="3356" spans="1:9" x14ac:dyDescent="0.25">
      <c r="A3356" t="s">
        <v>3559</v>
      </c>
      <c r="B3356" s="3">
        <v>52.084285736083977</v>
      </c>
      <c r="C3356" s="3">
        <v>15.61999988555908</v>
      </c>
      <c r="D3356" s="4">
        <v>5.6421977230722842E-3</v>
      </c>
      <c r="E3356" s="4">
        <v>-9.5117671433385675E-3</v>
      </c>
      <c r="F3356" s="2">
        <v>2</v>
      </c>
      <c r="G3356" s="4">
        <v>0.2036206869345514</v>
      </c>
      <c r="H3356" s="4">
        <v>-0.48051214224859662</v>
      </c>
      <c r="I3356" s="4">
        <v>0.58022715967309346</v>
      </c>
    </row>
    <row r="3357" spans="1:9" x14ac:dyDescent="0.25">
      <c r="A3357" t="s">
        <v>3560</v>
      </c>
      <c r="B3357" s="3">
        <v>51.792064666748047</v>
      </c>
      <c r="C3357" s="3">
        <v>15.77000045776367</v>
      </c>
      <c r="D3357" s="4">
        <v>2.5709334616634831E-3</v>
      </c>
      <c r="E3357" s="4">
        <v>7.3519462779466638E-2</v>
      </c>
      <c r="F3357" s="2">
        <v>2</v>
      </c>
      <c r="G3357" s="4">
        <v>0.1714628381162171</v>
      </c>
      <c r="H3357" s="4">
        <v>-0.48342675065982382</v>
      </c>
      <c r="I3357" s="4">
        <v>0.57136122892512797</v>
      </c>
    </row>
    <row r="3358" spans="1:9" x14ac:dyDescent="0.25">
      <c r="A3358" t="s">
        <v>3561</v>
      </c>
      <c r="B3358" s="3">
        <v>51.659252166748047</v>
      </c>
      <c r="C3358" s="3">
        <v>14.689999580383301</v>
      </c>
      <c r="D3358" s="4">
        <v>7.9473706265402733E-3</v>
      </c>
      <c r="E3358" s="4">
        <v>-2.5215668356743829E-2</v>
      </c>
      <c r="F3358" s="2">
        <v>2</v>
      </c>
      <c r="G3358" s="4">
        <v>0.16591496964456121</v>
      </c>
      <c r="H3358" s="4">
        <v>-0.48475142047400172</v>
      </c>
      <c r="I3358" s="4">
        <v>0.56733172335203563</v>
      </c>
    </row>
    <row r="3359" spans="1:9" x14ac:dyDescent="0.25">
      <c r="A3359" t="s">
        <v>3562</v>
      </c>
      <c r="B3359" s="3">
        <v>51.251934051513672</v>
      </c>
      <c r="C3359" s="3">
        <v>15.069999694824221</v>
      </c>
      <c r="D3359" s="4">
        <v>2.261508826432479E-2</v>
      </c>
      <c r="E3359" s="4">
        <v>-4.801012208115718E-2</v>
      </c>
      <c r="F3359" s="2">
        <v>2</v>
      </c>
      <c r="G3359" s="4">
        <v>0.16155045877111759</v>
      </c>
      <c r="H3359" s="4">
        <v>-0.48881400503508449</v>
      </c>
      <c r="I3359" s="4">
        <v>0.57746787946402622</v>
      </c>
    </row>
    <row r="3360" spans="1:9" x14ac:dyDescent="0.25">
      <c r="A3360" t="s">
        <v>3563</v>
      </c>
      <c r="B3360" s="3">
        <v>50.118499755859382</v>
      </c>
      <c r="C3360" s="3">
        <v>15.829999923706049</v>
      </c>
      <c r="D3360" s="4">
        <v>6.2220155390704246E-3</v>
      </c>
      <c r="E3360" s="4">
        <v>-6.6627312604111366E-2</v>
      </c>
      <c r="F3360" s="2">
        <v>2</v>
      </c>
      <c r="G3360" s="4">
        <v>0.1422196608237396</v>
      </c>
      <c r="H3360" s="4">
        <v>-0.50011886111269221</v>
      </c>
      <c r="I3360" s="4">
        <v>0.54734488114491331</v>
      </c>
    </row>
    <row r="3361" spans="1:9" x14ac:dyDescent="0.25">
      <c r="A3361" t="s">
        <v>3564</v>
      </c>
      <c r="B3361" s="3">
        <v>49.808589935302727</v>
      </c>
      <c r="C3361" s="3">
        <v>16.95999908447266</v>
      </c>
      <c r="D3361" s="4">
        <v>-7.0606781664001028E-3</v>
      </c>
      <c r="E3361" s="4">
        <v>0.1070495706473482</v>
      </c>
      <c r="F3361" s="2">
        <v>3</v>
      </c>
      <c r="G3361" s="4">
        <v>0.14154593916533439</v>
      </c>
      <c r="H3361" s="4">
        <v>-0.50320989685412232</v>
      </c>
      <c r="I3361" s="4">
        <v>0.55263675474875074</v>
      </c>
    </row>
    <row r="3362" spans="1:9" x14ac:dyDescent="0.25">
      <c r="A3362" t="s">
        <v>3565</v>
      </c>
      <c r="B3362" s="3">
        <v>50.162773132324219</v>
      </c>
      <c r="C3362" s="3">
        <v>15.319999694824221</v>
      </c>
      <c r="D3362" s="4">
        <v>-1.762229710218222E-3</v>
      </c>
      <c r="E3362" s="4">
        <v>-5.838971949666627E-2</v>
      </c>
      <c r="F3362" s="2">
        <v>2</v>
      </c>
      <c r="G3362" s="4">
        <v>0.15546947100854491</v>
      </c>
      <c r="H3362" s="4">
        <v>-0.49967727914281201</v>
      </c>
      <c r="I3362" s="4">
        <v>0.56465286910793799</v>
      </c>
    </row>
    <row r="3363" spans="1:9" x14ac:dyDescent="0.25">
      <c r="A3363" t="s">
        <v>3566</v>
      </c>
      <c r="B3363" s="3">
        <v>50.251327514648438</v>
      </c>
      <c r="C3363" s="3">
        <v>16.270000457763668</v>
      </c>
      <c r="D3363" s="4">
        <v>-1.7589784284923751E-3</v>
      </c>
      <c r="E3363" s="4">
        <v>-3.8416052931404383E-2</v>
      </c>
      <c r="F3363" s="2">
        <v>3</v>
      </c>
      <c r="G3363" s="4">
        <v>0.156808507480656</v>
      </c>
      <c r="H3363" s="4">
        <v>-0.4987940391075889</v>
      </c>
      <c r="I3363" s="4">
        <v>0.56741501441458153</v>
      </c>
    </row>
    <row r="3364" spans="1:9" x14ac:dyDescent="0.25">
      <c r="A3364" t="s">
        <v>3567</v>
      </c>
      <c r="B3364" s="3">
        <v>50.339874267578118</v>
      </c>
      <c r="C3364" s="3">
        <v>16.920000076293949</v>
      </c>
      <c r="D3364" s="4">
        <v>8.51540553737129E-3</v>
      </c>
      <c r="E3364" s="4">
        <v>-9.9473419997718748E-3</v>
      </c>
      <c r="F3364" s="2">
        <v>3</v>
      </c>
      <c r="G3364" s="4">
        <v>0.1449766879784655</v>
      </c>
      <c r="H3364" s="4">
        <v>-0.4979108751678285</v>
      </c>
      <c r="I3364" s="4">
        <v>0.57017692174885415</v>
      </c>
    </row>
    <row r="3365" spans="1:9" x14ac:dyDescent="0.25">
      <c r="A3365" t="s">
        <v>3568</v>
      </c>
      <c r="B3365" s="3">
        <v>49.914829254150391</v>
      </c>
      <c r="C3365" s="3">
        <v>17.090000152587891</v>
      </c>
      <c r="D3365" s="4">
        <v>-6.8713632050503293E-3</v>
      </c>
      <c r="E3365" s="4">
        <v>3.0138637456371908E-2</v>
      </c>
      <c r="F3365" s="2">
        <v>3</v>
      </c>
      <c r="G3365" s="4">
        <v>0.14031332122855261</v>
      </c>
      <c r="H3365" s="4">
        <v>-0.50215026753642766</v>
      </c>
      <c r="I3365" s="4">
        <v>0.56718457319676352</v>
      </c>
    </row>
    <row r="3366" spans="1:9" x14ac:dyDescent="0.25">
      <c r="A3366" t="s">
        <v>3569</v>
      </c>
      <c r="B3366" s="3">
        <v>50.260185241699219</v>
      </c>
      <c r="C3366" s="3">
        <v>16.590000152587891</v>
      </c>
      <c r="D3366" s="4">
        <v>-3.3362809967993901E-3</v>
      </c>
      <c r="E3366" s="4">
        <v>-7.1628462592753794E-2</v>
      </c>
      <c r="F3366" s="2">
        <v>3</v>
      </c>
      <c r="G3366" s="4">
        <v>0.16193845046723029</v>
      </c>
      <c r="H3366" s="4">
        <v>-0.49870569227542783</v>
      </c>
      <c r="I3366" s="4">
        <v>0.57802777518773607</v>
      </c>
    </row>
    <row r="3367" spans="1:9" x14ac:dyDescent="0.25">
      <c r="A3367" t="s">
        <v>3570</v>
      </c>
      <c r="B3367" s="3">
        <v>50.428428649902337</v>
      </c>
      <c r="C3367" s="3">
        <v>17.870000839233398</v>
      </c>
      <c r="D3367" s="4">
        <v>-4.7185018244743082E-3</v>
      </c>
      <c r="E3367" s="4">
        <v>4.4418480524310189E-2</v>
      </c>
      <c r="F3367" s="2">
        <v>3</v>
      </c>
      <c r="G3367" s="4">
        <v>0.17176775340483391</v>
      </c>
      <c r="H3367" s="4">
        <v>-0.49702763513260551</v>
      </c>
      <c r="I3367" s="4">
        <v>0.58331014272896242</v>
      </c>
    </row>
    <row r="3368" spans="1:9" x14ac:dyDescent="0.25">
      <c r="A3368" t="s">
        <v>3571</v>
      </c>
      <c r="B3368" s="3">
        <v>50.667503356933587</v>
      </c>
      <c r="C3368" s="3">
        <v>17.110000610351559</v>
      </c>
      <c r="D3368" s="4">
        <v>-6.9856848758675927E-4</v>
      </c>
      <c r="E3368" s="4">
        <v>1.2426094471092769E-2</v>
      </c>
      <c r="F3368" s="2">
        <v>3</v>
      </c>
      <c r="G3368" s="4">
        <v>0.1782839268732346</v>
      </c>
      <c r="H3368" s="4">
        <v>-0.49464310771434489</v>
      </c>
      <c r="I3368" s="4">
        <v>0.59081641287551934</v>
      </c>
    </row>
    <row r="3369" spans="1:9" x14ac:dyDescent="0.25">
      <c r="A3369" t="s">
        <v>3572</v>
      </c>
      <c r="B3369" s="3">
        <v>50.702922821044922</v>
      </c>
      <c r="C3369" s="3">
        <v>16.89999961853027</v>
      </c>
      <c r="D3369" s="4">
        <v>2.4510201358793888E-3</v>
      </c>
      <c r="E3369" s="4">
        <v>-2.0289877186650759E-2</v>
      </c>
      <c r="F3369" s="2">
        <v>3</v>
      </c>
      <c r="G3369" s="4">
        <v>0.18612271793625659</v>
      </c>
      <c r="H3369" s="4">
        <v>-0.49428983452889452</v>
      </c>
      <c r="I3369" s="4">
        <v>0.61012776086293807</v>
      </c>
    </row>
    <row r="3370" spans="1:9" x14ac:dyDescent="0.25">
      <c r="A3370" t="s">
        <v>3573</v>
      </c>
      <c r="B3370" s="3">
        <v>50.578952789306641</v>
      </c>
      <c r="C3370" s="3">
        <v>17.25</v>
      </c>
      <c r="D3370" s="4">
        <v>-2.6193433174437342E-3</v>
      </c>
      <c r="E3370" s="4">
        <v>-1.428571428571423E-2</v>
      </c>
      <c r="F3370" s="2">
        <v>3</v>
      </c>
      <c r="G3370" s="4">
        <v>0.18589892314509121</v>
      </c>
      <c r="H3370" s="4">
        <v>-0.49552630970183659</v>
      </c>
      <c r="I3370" s="4">
        <v>0.62060090589590144</v>
      </c>
    </row>
    <row r="3371" spans="1:9" x14ac:dyDescent="0.25">
      <c r="A3371" t="s">
        <v>3574</v>
      </c>
      <c r="B3371" s="3">
        <v>50.711784362792969</v>
      </c>
      <c r="C3371" s="3">
        <v>17.5</v>
      </c>
      <c r="D3371" s="4">
        <v>-3.3062953215460271E-3</v>
      </c>
      <c r="E3371" s="4">
        <v>5.7471484863269584E-3</v>
      </c>
      <c r="F3371" s="2">
        <v>3</v>
      </c>
      <c r="G3371" s="4">
        <v>0.18608699934788259</v>
      </c>
      <c r="H3371" s="4">
        <v>-0.49420144964900198</v>
      </c>
      <c r="I3371" s="4">
        <v>0.62485696412668856</v>
      </c>
    </row>
    <row r="3372" spans="1:9" x14ac:dyDescent="0.25">
      <c r="A3372" t="s">
        <v>3575</v>
      </c>
      <c r="B3372" s="3">
        <v>50.880008697509773</v>
      </c>
      <c r="C3372" s="3">
        <v>17.39999961853027</v>
      </c>
      <c r="D3372" s="4">
        <v>5.2194404126759686E-4</v>
      </c>
      <c r="E3372" s="4">
        <v>-1.916573601886018E-2</v>
      </c>
      <c r="F3372" s="2">
        <v>3</v>
      </c>
      <c r="G3372" s="4">
        <v>0.19344843433079889</v>
      </c>
      <c r="H3372" s="4">
        <v>-0.49252358274483637</v>
      </c>
      <c r="I3372" s="4">
        <v>0.63024704229559458</v>
      </c>
    </row>
    <row r="3373" spans="1:9" x14ac:dyDescent="0.25">
      <c r="A3373" t="s">
        <v>3576</v>
      </c>
      <c r="B3373" s="3">
        <v>50.853466033935547</v>
      </c>
      <c r="C3373" s="3">
        <v>17.739999771118161</v>
      </c>
      <c r="D3373" s="4">
        <v>1.3950193654619361E-3</v>
      </c>
      <c r="E3373" s="4">
        <v>1.693997074895925E-3</v>
      </c>
      <c r="F3373" s="2">
        <v>3</v>
      </c>
      <c r="G3373" s="4">
        <v>0.2039714918016442</v>
      </c>
      <c r="H3373" s="4">
        <v>-0.49278831885946911</v>
      </c>
      <c r="I3373" s="4">
        <v>0.62939658845538848</v>
      </c>
    </row>
    <row r="3374" spans="1:9" x14ac:dyDescent="0.25">
      <c r="A3374" t="s">
        <v>3577</v>
      </c>
      <c r="B3374" s="3">
        <v>50.782623291015618</v>
      </c>
      <c r="C3374" s="3">
        <v>17.70999908447266</v>
      </c>
      <c r="D3374" s="4">
        <v>4.7303011354609126E-3</v>
      </c>
      <c r="E3374" s="4">
        <v>-2.4779777903113809E-2</v>
      </c>
      <c r="F3374" s="2">
        <v>3</v>
      </c>
      <c r="G3374" s="4">
        <v>0.2022942680147797</v>
      </c>
      <c r="H3374" s="4">
        <v>-0.49349490327810119</v>
      </c>
      <c r="I3374" s="4">
        <v>0.70468686573777073</v>
      </c>
    </row>
    <row r="3375" spans="1:9" x14ac:dyDescent="0.25">
      <c r="A3375" t="s">
        <v>3578</v>
      </c>
      <c r="B3375" s="3">
        <v>50.543537139892578</v>
      </c>
      <c r="C3375" s="3">
        <v>18.159999847412109</v>
      </c>
      <c r="D3375" s="4">
        <v>9.7294508503458221E-3</v>
      </c>
      <c r="E3375" s="4">
        <v>-6.5843654911584504E-2</v>
      </c>
      <c r="F3375" s="2">
        <v>3</v>
      </c>
      <c r="G3375" s="4">
        <v>0.1909462027372999</v>
      </c>
      <c r="H3375" s="4">
        <v>-0.49587954483955582</v>
      </c>
      <c r="I3375" s="4">
        <v>0.69666114758485742</v>
      </c>
    </row>
    <row r="3376" spans="1:9" x14ac:dyDescent="0.25">
      <c r="A3376" t="s">
        <v>3579</v>
      </c>
      <c r="B3376" s="3">
        <v>50.056514739990227</v>
      </c>
      <c r="C3376" s="3">
        <v>19.440000534057621</v>
      </c>
      <c r="D3376" s="4">
        <v>-5.454004574057425E-3</v>
      </c>
      <c r="E3376" s="4">
        <v>8.5427174744872048E-2</v>
      </c>
      <c r="F3376" s="2">
        <v>3</v>
      </c>
      <c r="G3376" s="4">
        <v>0.18338325115102869</v>
      </c>
      <c r="H3376" s="4">
        <v>-0.50073709869916327</v>
      </c>
      <c r="I3376" s="4">
        <v>0.68995656049028509</v>
      </c>
    </row>
    <row r="3377" spans="1:9" x14ac:dyDescent="0.25">
      <c r="A3377" t="s">
        <v>3580</v>
      </c>
      <c r="B3377" s="3">
        <v>50.331020355224609</v>
      </c>
      <c r="C3377" s="3">
        <v>17.909999847412109</v>
      </c>
      <c r="D3377" s="4">
        <v>2.469023428142147E-3</v>
      </c>
      <c r="E3377" s="4">
        <v>-5.0000084771050224E-3</v>
      </c>
      <c r="F3377" s="2">
        <v>3</v>
      </c>
      <c r="G3377" s="4">
        <v>0.19557415623014121</v>
      </c>
      <c r="H3377" s="4">
        <v>-0.49799918395225828</v>
      </c>
      <c r="I3377" s="4">
        <v>0.6992241367042189</v>
      </c>
    </row>
    <row r="3378" spans="1:9" x14ac:dyDescent="0.25">
      <c r="A3378" t="s">
        <v>3581</v>
      </c>
      <c r="B3378" s="3">
        <v>50.207057952880859</v>
      </c>
      <c r="C3378" s="3">
        <v>18</v>
      </c>
      <c r="D3378" s="4">
        <v>1.777062909483873E-2</v>
      </c>
      <c r="E3378" s="4">
        <v>-6.1032867586724437E-2</v>
      </c>
      <c r="F3378" s="2">
        <v>3</v>
      </c>
      <c r="G3378" s="4">
        <v>0.19387298129104669</v>
      </c>
      <c r="H3378" s="4">
        <v>-0.49923558302973781</v>
      </c>
      <c r="I3378" s="4">
        <v>0.69503904558904384</v>
      </c>
    </row>
    <row r="3379" spans="1:9" x14ac:dyDescent="0.25">
      <c r="A3379" t="s">
        <v>3582</v>
      </c>
      <c r="B3379" s="3">
        <v>49.330425262451172</v>
      </c>
      <c r="C3379" s="3">
        <v>19.170000076293949</v>
      </c>
      <c r="D3379" s="4">
        <v>5.5959258188733596E-3</v>
      </c>
      <c r="E3379" s="4">
        <v>-5.1459626684384308E-2</v>
      </c>
      <c r="F3379" s="2">
        <v>3</v>
      </c>
      <c r="G3379" s="4">
        <v>0.1713184085212385</v>
      </c>
      <c r="H3379" s="4">
        <v>-0.50797910388156864</v>
      </c>
      <c r="I3379" s="4">
        <v>0.66544307443469686</v>
      </c>
    </row>
    <row r="3380" spans="1:9" x14ac:dyDescent="0.25">
      <c r="A3380" t="s">
        <v>3583</v>
      </c>
      <c r="B3380" s="3">
        <v>49.055912017822273</v>
      </c>
      <c r="C3380" s="3">
        <v>20.20999908447266</v>
      </c>
      <c r="D3380" s="4">
        <v>-1.8020746679578981E-3</v>
      </c>
      <c r="E3380" s="4">
        <v>-1.9408127803645089E-2</v>
      </c>
      <c r="F3380" s="2">
        <v>4</v>
      </c>
      <c r="G3380" s="4">
        <v>0.1592476765399633</v>
      </c>
      <c r="H3380" s="4">
        <v>-0.51071709472393634</v>
      </c>
      <c r="I3380" s="4">
        <v>0.656175240644993</v>
      </c>
    </row>
    <row r="3381" spans="1:9" x14ac:dyDescent="0.25">
      <c r="A3381" t="s">
        <v>3584</v>
      </c>
      <c r="B3381" s="3">
        <v>49.144474029541023</v>
      </c>
      <c r="C3381" s="3">
        <v>20.610000610351559</v>
      </c>
      <c r="D3381" s="4">
        <v>1.928373936384253E-2</v>
      </c>
      <c r="E3381" s="4">
        <v>-0.15671030441954681</v>
      </c>
      <c r="F3381" s="2">
        <v>4</v>
      </c>
      <c r="G3381" s="4">
        <v>0.1693382269783055</v>
      </c>
      <c r="H3381" s="4">
        <v>-0.50983377859325052</v>
      </c>
      <c r="I3381" s="4">
        <v>0.68302988854421609</v>
      </c>
    </row>
    <row r="3382" spans="1:9" x14ac:dyDescent="0.25">
      <c r="A3382" t="s">
        <v>3585</v>
      </c>
      <c r="B3382" s="3">
        <v>48.214714050292969</v>
      </c>
      <c r="C3382" s="3">
        <v>24.440000534057621</v>
      </c>
      <c r="D3382" s="4">
        <v>-2.2537549689178871E-3</v>
      </c>
      <c r="E3382" s="4">
        <v>-7.318923942938671E-2</v>
      </c>
      <c r="F3382" s="2">
        <v>5</v>
      </c>
      <c r="G3382" s="4">
        <v>0.15760257018731449</v>
      </c>
      <c r="H3382" s="4">
        <v>-0.51910719019939144</v>
      </c>
      <c r="I3382" s="4">
        <v>0.66372376852606174</v>
      </c>
    </row>
    <row r="3383" spans="1:9" x14ac:dyDescent="0.25">
      <c r="A3383" t="s">
        <v>3586</v>
      </c>
      <c r="B3383" s="3">
        <v>48.323623657226563</v>
      </c>
      <c r="C3383" s="3">
        <v>26.370000839233398</v>
      </c>
      <c r="D3383" s="4">
        <v>9.2337000894211485E-3</v>
      </c>
      <c r="E3383" s="4">
        <v>-0.1030611843065169</v>
      </c>
      <c r="F3383" s="2">
        <v>5</v>
      </c>
      <c r="G3383" s="4">
        <v>0.15319973319663621</v>
      </c>
      <c r="H3383" s="4">
        <v>-0.51802092746976203</v>
      </c>
      <c r="I3383" s="4">
        <v>0.66748186406277377</v>
      </c>
    </row>
    <row r="3384" spans="1:9" x14ac:dyDescent="0.25">
      <c r="A3384" t="s">
        <v>3587</v>
      </c>
      <c r="B3384" s="3">
        <v>47.881500244140618</v>
      </c>
      <c r="C3384" s="3">
        <v>29.39999961853027</v>
      </c>
      <c r="D3384" s="4">
        <v>-2.4148572535669269E-2</v>
      </c>
      <c r="E3384" s="4">
        <v>0.20888157843140021</v>
      </c>
      <c r="F3384" s="2">
        <v>5</v>
      </c>
      <c r="G3384" s="4">
        <v>0.1464840137437258</v>
      </c>
      <c r="H3384" s="4">
        <v>-0.52243065953155021</v>
      </c>
      <c r="I3384" s="4">
        <v>0.65222570740060504</v>
      </c>
    </row>
    <row r="3385" spans="1:9" x14ac:dyDescent="0.25">
      <c r="A3385" t="s">
        <v>3588</v>
      </c>
      <c r="B3385" s="3">
        <v>49.066383361816413</v>
      </c>
      <c r="C3385" s="3">
        <v>24.319999694824219</v>
      </c>
      <c r="D3385" s="4">
        <v>-1.421194868689157E-2</v>
      </c>
      <c r="E3385" s="4">
        <v>0.1509702158427291</v>
      </c>
      <c r="F3385" s="2">
        <v>4</v>
      </c>
      <c r="G3385" s="4">
        <v>0.17806826764186459</v>
      </c>
      <c r="H3385" s="4">
        <v>-0.51061265370142028</v>
      </c>
      <c r="I3385" s="4">
        <v>0.73379451182320299</v>
      </c>
    </row>
    <row r="3386" spans="1:9" x14ac:dyDescent="0.25">
      <c r="A3386" t="s">
        <v>3589</v>
      </c>
      <c r="B3386" s="3">
        <v>49.773765563964837</v>
      </c>
      <c r="C3386" s="3">
        <v>21.129999160766602</v>
      </c>
      <c r="D3386" s="4">
        <v>-3.540408146993967E-3</v>
      </c>
      <c r="E3386" s="4">
        <v>5.2290798857072662E-2</v>
      </c>
      <c r="F3386" s="2">
        <v>4</v>
      </c>
      <c r="G3386" s="4">
        <v>0.20264148226951201</v>
      </c>
      <c r="H3386" s="4">
        <v>-0.50355723459348434</v>
      </c>
      <c r="I3386" s="4">
        <v>0.76565323238752336</v>
      </c>
    </row>
    <row r="3387" spans="1:9" x14ac:dyDescent="0.25">
      <c r="A3387" t="s">
        <v>3590</v>
      </c>
      <c r="B3387" s="3">
        <v>49.950611114501953</v>
      </c>
      <c r="C3387" s="3">
        <v>20.079999923706051</v>
      </c>
      <c r="D3387" s="4">
        <v>6.2342437935358763E-3</v>
      </c>
      <c r="E3387" s="4">
        <v>-8.2266878706657165E-2</v>
      </c>
      <c r="F3387" s="2">
        <v>4</v>
      </c>
      <c r="G3387" s="4">
        <v>0.2038560343244038</v>
      </c>
      <c r="H3387" s="4">
        <v>-0.50179337981650041</v>
      </c>
      <c r="I3387" s="4">
        <v>0.77192657567190737</v>
      </c>
    </row>
    <row r="3388" spans="1:9" x14ac:dyDescent="0.25">
      <c r="A3388" t="s">
        <v>3591</v>
      </c>
      <c r="B3388" s="3">
        <v>49.641136169433587</v>
      </c>
      <c r="C3388" s="3">
        <v>21.879999160766602</v>
      </c>
      <c r="D3388" s="4">
        <v>-1.560574684602389E-2</v>
      </c>
      <c r="E3388" s="4">
        <v>8.2096928970504246E-2</v>
      </c>
      <c r="F3388" s="2">
        <v>4</v>
      </c>
      <c r="G3388" s="4">
        <v>0.19664989092503471</v>
      </c>
      <c r="H3388" s="4">
        <v>-0.50488007811655811</v>
      </c>
      <c r="I3388" s="4">
        <v>0.80907927125659729</v>
      </c>
    </row>
    <row r="3389" spans="1:9" x14ac:dyDescent="0.25">
      <c r="A3389" t="s">
        <v>3592</v>
      </c>
      <c r="B3389" s="3">
        <v>50.428104400634773</v>
      </c>
      <c r="C3389" s="3">
        <v>20.219999313354489</v>
      </c>
      <c r="D3389" s="4">
        <v>-6.7919751011000784E-3</v>
      </c>
      <c r="E3389" s="4">
        <v>2.0181615776448721E-2</v>
      </c>
      <c r="F3389" s="2">
        <v>4</v>
      </c>
      <c r="G3389" s="4">
        <v>0.22025949642260101</v>
      </c>
      <c r="H3389" s="4">
        <v>-0.49703086918976902</v>
      </c>
      <c r="I3389" s="4">
        <v>0.84989376292104502</v>
      </c>
    </row>
    <row r="3390" spans="1:9" x14ac:dyDescent="0.25">
      <c r="A3390" t="s">
        <v>3593</v>
      </c>
      <c r="B3390" s="3">
        <v>50.772953033447273</v>
      </c>
      <c r="C3390" s="3">
        <v>19.819999694824219</v>
      </c>
      <c r="D3390" s="4">
        <v>4.021418902328433E-3</v>
      </c>
      <c r="E3390" s="4">
        <v>-4.0658284549460411E-2</v>
      </c>
      <c r="F3390" s="2">
        <v>4</v>
      </c>
      <c r="G3390" s="4">
        <v>0.23858228016783151</v>
      </c>
      <c r="H3390" s="4">
        <v>-0.49359135427703682</v>
      </c>
      <c r="I3390" s="4">
        <v>0.94086213033636557</v>
      </c>
    </row>
    <row r="3391" spans="1:9" x14ac:dyDescent="0.25">
      <c r="A3391" t="s">
        <v>3594</v>
      </c>
      <c r="B3391" s="3">
        <v>50.569591522216797</v>
      </c>
      <c r="C3391" s="3">
        <v>20.659999847412109</v>
      </c>
      <c r="D3391" s="4">
        <v>-1.345492212617205E-2</v>
      </c>
      <c r="E3391" s="4">
        <v>8.3945457833233927E-2</v>
      </c>
      <c r="F3391" s="2">
        <v>4</v>
      </c>
      <c r="G3391" s="4">
        <v>0.2405144940664237</v>
      </c>
      <c r="H3391" s="4">
        <v>-0.49561967883453412</v>
      </c>
      <c r="I3391" s="4">
        <v>0.97306255084185667</v>
      </c>
    </row>
    <row r="3392" spans="1:9" x14ac:dyDescent="0.25">
      <c r="A3392" t="s">
        <v>3595</v>
      </c>
      <c r="B3392" s="3">
        <v>51.259281158447273</v>
      </c>
      <c r="C3392" s="3">
        <v>19.059999465942379</v>
      </c>
      <c r="D3392" s="4">
        <v>-5.1487185470845409E-3</v>
      </c>
      <c r="E3392" s="4">
        <v>2.473113306658492E-2</v>
      </c>
      <c r="F3392" s="2">
        <v>3</v>
      </c>
      <c r="G3392" s="4">
        <v>0.25986994679641667</v>
      </c>
      <c r="H3392" s="4">
        <v>-0.48874072510453243</v>
      </c>
      <c r="I3392" s="4">
        <v>0.99997201860673357</v>
      </c>
    </row>
    <row r="3393" spans="1:9" x14ac:dyDescent="0.25">
      <c r="A3393" t="s">
        <v>3596</v>
      </c>
      <c r="B3393" s="3">
        <v>51.524566650390618</v>
      </c>
      <c r="C3393" s="3">
        <v>18.60000038146973</v>
      </c>
      <c r="D3393" s="4">
        <v>1.977602891492625E-2</v>
      </c>
      <c r="E3393" s="4">
        <v>-0.1014492900516938</v>
      </c>
      <c r="F3393" s="2">
        <v>3</v>
      </c>
      <c r="G3393" s="4">
        <v>0.28549004417461799</v>
      </c>
      <c r="H3393" s="4">
        <v>-0.48609477172426541</v>
      </c>
      <c r="I3393" s="4">
        <v>1.0103226038829689</v>
      </c>
    </row>
    <row r="3394" spans="1:9" x14ac:dyDescent="0.25">
      <c r="A3394" t="s">
        <v>3597</v>
      </c>
      <c r="B3394" s="3">
        <v>50.525375366210938</v>
      </c>
      <c r="C3394" s="3">
        <v>20.70000076293945</v>
      </c>
      <c r="D3394" s="4">
        <v>5.2779482345297613E-3</v>
      </c>
      <c r="E3394" s="4">
        <v>-1.475485304927482E-2</v>
      </c>
      <c r="F3394" s="2">
        <v>4</v>
      </c>
      <c r="G3394" s="4">
        <v>0.26470764603948022</v>
      </c>
      <c r="H3394" s="4">
        <v>-0.49606069008844422</v>
      </c>
      <c r="I3394" s="4">
        <v>0.97133737887721838</v>
      </c>
    </row>
    <row r="3395" spans="1:9" x14ac:dyDescent="0.25">
      <c r="A3395" t="s">
        <v>3598</v>
      </c>
      <c r="B3395" s="3">
        <v>50.260105133056641</v>
      </c>
      <c r="C3395" s="3">
        <v>21.010000228881839</v>
      </c>
      <c r="D3395" s="4">
        <v>-1.6098400129400781E-2</v>
      </c>
      <c r="E3395" s="4">
        <v>0.14495911673649009</v>
      </c>
      <c r="F3395" s="2">
        <v>4</v>
      </c>
      <c r="G3395" s="4">
        <v>0.25944869590885672</v>
      </c>
      <c r="H3395" s="4">
        <v>-0.49870649127778588</v>
      </c>
      <c r="I3395" s="4">
        <v>0.96098738894977576</v>
      </c>
    </row>
    <row r="3396" spans="1:9" x14ac:dyDescent="0.25">
      <c r="A3396" t="s">
        <v>3599</v>
      </c>
      <c r="B3396" s="3">
        <v>51.082450866699219</v>
      </c>
      <c r="C3396" s="3">
        <v>18.35000038146973</v>
      </c>
      <c r="D3396" s="4">
        <v>2.0817713562659712E-3</v>
      </c>
      <c r="E3396" s="4">
        <v>-4.5265294639228792E-2</v>
      </c>
      <c r="F3396" s="2">
        <v>3</v>
      </c>
      <c r="G3396" s="4">
        <v>0.28400234114700101</v>
      </c>
      <c r="H3396" s="4">
        <v>-0.49050442769059099</v>
      </c>
      <c r="I3396" s="4">
        <v>0.99307267028296398</v>
      </c>
    </row>
    <row r="3397" spans="1:9" x14ac:dyDescent="0.25">
      <c r="A3397" t="s">
        <v>3600</v>
      </c>
      <c r="B3397" s="3">
        <v>50.976329803466797</v>
      </c>
      <c r="C3397" s="3">
        <v>19.219999313354489</v>
      </c>
      <c r="D3397" s="4">
        <v>1.389368149668968E-2</v>
      </c>
      <c r="E3397" s="4">
        <v>-9.8499081216194218E-2</v>
      </c>
      <c r="F3397" s="2">
        <v>3</v>
      </c>
      <c r="G3397" s="4">
        <v>0.29994204165141031</v>
      </c>
      <c r="H3397" s="4">
        <v>-0.49156287752861422</v>
      </c>
      <c r="I3397" s="4">
        <v>0.988932168265513</v>
      </c>
    </row>
    <row r="3398" spans="1:9" x14ac:dyDescent="0.25">
      <c r="A3398" t="s">
        <v>3601</v>
      </c>
      <c r="B3398" s="3">
        <v>50.277786254882813</v>
      </c>
      <c r="C3398" s="3">
        <v>21.319999694824219</v>
      </c>
      <c r="D3398" s="4">
        <v>5.3042303031034521E-3</v>
      </c>
      <c r="E3398" s="4">
        <v>-3.6601875131491157E-2</v>
      </c>
      <c r="F3398" s="2">
        <v>4</v>
      </c>
      <c r="G3398" s="4">
        <v>0.28672832539689352</v>
      </c>
      <c r="H3398" s="4">
        <v>-0.49853014004304558</v>
      </c>
      <c r="I3398" s="4">
        <v>0.96167724936355348</v>
      </c>
    </row>
    <row r="3399" spans="1:9" x14ac:dyDescent="0.25">
      <c r="A3399" t="s">
        <v>3602</v>
      </c>
      <c r="B3399" s="3">
        <v>50.012508392333977</v>
      </c>
      <c r="C3399" s="3">
        <v>22.129999160766602</v>
      </c>
      <c r="D3399" s="4">
        <v>-8.2413569425296984E-3</v>
      </c>
      <c r="E3399" s="4">
        <v>6.3942306369719315E-2</v>
      </c>
      <c r="F3399" s="2">
        <v>4</v>
      </c>
      <c r="G3399" s="4">
        <v>0.27965152194395282</v>
      </c>
      <c r="H3399" s="4">
        <v>-0.50117601732785</v>
      </c>
      <c r="I3399" s="4">
        <v>0.95132696176171438</v>
      </c>
    </row>
    <row r="3400" spans="1:9" x14ac:dyDescent="0.25">
      <c r="A3400" t="s">
        <v>3603</v>
      </c>
      <c r="B3400" s="3">
        <v>50.428104400634773</v>
      </c>
      <c r="C3400" s="3">
        <v>20.79999923706055</v>
      </c>
      <c r="D3400" s="4">
        <v>-2.8946298468026321E-2</v>
      </c>
      <c r="E3400" s="4">
        <v>0.26597680162599452</v>
      </c>
      <c r="F3400" s="2">
        <v>4</v>
      </c>
      <c r="G3400" s="4">
        <v>0.30343399791638692</v>
      </c>
      <c r="H3400" s="4">
        <v>-0.49703086918976902</v>
      </c>
      <c r="I3400" s="4">
        <v>0.96754217915965168</v>
      </c>
    </row>
    <row r="3401" spans="1:9" x14ac:dyDescent="0.25">
      <c r="A3401" t="s">
        <v>3604</v>
      </c>
      <c r="B3401" s="3">
        <v>51.931324005126953</v>
      </c>
      <c r="C3401" s="3">
        <v>16.430000305175781</v>
      </c>
      <c r="D3401" s="4">
        <v>-2.2083590016281911E-3</v>
      </c>
      <c r="E3401" s="4">
        <v>-9.6443547884567105E-3</v>
      </c>
      <c r="F3401" s="2">
        <v>3</v>
      </c>
      <c r="G3401" s="4">
        <v>0.32488733554824512</v>
      </c>
      <c r="H3401" s="4">
        <v>-0.48203778017968879</v>
      </c>
      <c r="I3401" s="4">
        <v>1.026192965492617</v>
      </c>
    </row>
    <row r="3402" spans="1:9" x14ac:dyDescent="0.25">
      <c r="A3402" t="s">
        <v>3605</v>
      </c>
      <c r="B3402" s="3">
        <v>52.046260833740227</v>
      </c>
      <c r="C3402" s="3">
        <v>16.590000152587891</v>
      </c>
      <c r="D3402" s="4">
        <v>-3.3997020131881772E-4</v>
      </c>
      <c r="E3402" s="4">
        <v>-7.7750697431410174E-3</v>
      </c>
      <c r="F3402" s="2">
        <v>3</v>
      </c>
      <c r="G3402" s="4">
        <v>0.32515416375692402</v>
      </c>
      <c r="H3402" s="4">
        <v>-0.48089140203454922</v>
      </c>
      <c r="I3402" s="4">
        <v>1.030677430275168</v>
      </c>
    </row>
    <row r="3403" spans="1:9" x14ac:dyDescent="0.25">
      <c r="A3403" t="s">
        <v>3606</v>
      </c>
      <c r="B3403" s="3">
        <v>52.063961029052727</v>
      </c>
      <c r="C3403" s="3">
        <v>16.719999313354489</v>
      </c>
      <c r="D3403" s="4">
        <v>6.4960109638758654E-3</v>
      </c>
      <c r="E3403" s="4">
        <v>2.138047991312653E-2</v>
      </c>
      <c r="F3403" s="2">
        <v>3</v>
      </c>
      <c r="G3403" s="4">
        <v>0.32501335376477147</v>
      </c>
      <c r="H3403" s="4">
        <v>-0.48071486056115231</v>
      </c>
      <c r="I3403" s="4">
        <v>1.031368034874937</v>
      </c>
    </row>
    <row r="3404" spans="1:9" x14ac:dyDescent="0.25">
      <c r="A3404" t="s">
        <v>3607</v>
      </c>
      <c r="B3404" s="3">
        <v>51.727935791015618</v>
      </c>
      <c r="C3404" s="3">
        <v>16.370000839233398</v>
      </c>
      <c r="D3404" s="4">
        <v>-1.3655935382967941E-3</v>
      </c>
      <c r="E3404" s="4">
        <v>2.633235329095673E-2</v>
      </c>
      <c r="F3404" s="2">
        <v>3</v>
      </c>
      <c r="G3404" s="4">
        <v>0.32473180130715029</v>
      </c>
      <c r="H3404" s="4">
        <v>-0.48406637107130551</v>
      </c>
      <c r="I3404" s="4">
        <v>1.018257412594797</v>
      </c>
    </row>
    <row r="3405" spans="1:9" x14ac:dyDescent="0.25">
      <c r="A3405" t="s">
        <v>3608</v>
      </c>
      <c r="B3405" s="3">
        <v>51.798671722412109</v>
      </c>
      <c r="C3405" s="3">
        <v>15.94999980926514</v>
      </c>
      <c r="D3405" s="4">
        <v>2.395494963517875E-3</v>
      </c>
      <c r="E3405" s="4">
        <v>1.6571079403144621E-2</v>
      </c>
      <c r="F3405" s="2">
        <v>2</v>
      </c>
      <c r="G3405" s="4">
        <v>0.33402605134522978</v>
      </c>
      <c r="H3405" s="4">
        <v>-0.48336085198915058</v>
      </c>
      <c r="I3405" s="4">
        <v>1.0210173007615031</v>
      </c>
    </row>
    <row r="3406" spans="1:9" x14ac:dyDescent="0.25">
      <c r="A3406" t="s">
        <v>3609</v>
      </c>
      <c r="B3406" s="3">
        <v>51.674884796142578</v>
      </c>
      <c r="C3406" s="3">
        <v>15.689999580383301</v>
      </c>
      <c r="D3406" s="4">
        <v>7.2389536545911506E-3</v>
      </c>
      <c r="E3406" s="4">
        <v>-2.4860196918037539E-2</v>
      </c>
      <c r="F3406" s="2">
        <v>2</v>
      </c>
      <c r="G3406" s="4">
        <v>0.34786909742768518</v>
      </c>
      <c r="H3406" s="4">
        <v>-0.48459550087098868</v>
      </c>
      <c r="I3406" s="4">
        <v>1.0161875336790669</v>
      </c>
    </row>
    <row r="3407" spans="1:9" x14ac:dyDescent="0.25">
      <c r="A3407" t="s">
        <v>3610</v>
      </c>
      <c r="B3407" s="3">
        <v>51.303501129150391</v>
      </c>
      <c r="C3407" s="3">
        <v>16.090000152587891</v>
      </c>
      <c r="D3407" s="4">
        <v>1.553614327866049E-3</v>
      </c>
      <c r="E3407" s="4">
        <v>1.386265082641858E-2</v>
      </c>
      <c r="F3407" s="2">
        <v>3</v>
      </c>
      <c r="G3407" s="4">
        <v>0.34094022419354819</v>
      </c>
      <c r="H3407" s="4">
        <v>-0.4882996758028908</v>
      </c>
      <c r="I3407" s="4">
        <v>1.00169733940857</v>
      </c>
    </row>
    <row r="3408" spans="1:9" x14ac:dyDescent="0.25">
      <c r="A3408" t="s">
        <v>3611</v>
      </c>
      <c r="B3408" s="3">
        <v>51.223918914794922</v>
      </c>
      <c r="C3408" s="3">
        <v>15.86999988555908</v>
      </c>
      <c r="D3408" s="4">
        <v>-1.72318916452352E-3</v>
      </c>
      <c r="E3408" s="4">
        <v>3.795032533201903E-3</v>
      </c>
      <c r="F3408" s="2">
        <v>2</v>
      </c>
      <c r="G3408" s="4">
        <v>0.35908849056743192</v>
      </c>
      <c r="H3408" s="4">
        <v>-0.48909342757401281</v>
      </c>
      <c r="I3408" s="4">
        <v>0.99859229777917791</v>
      </c>
    </row>
    <row r="3409" spans="1:9" x14ac:dyDescent="0.25">
      <c r="A3409" t="s">
        <v>3612</v>
      </c>
      <c r="B3409" s="3">
        <v>51.312339782714837</v>
      </c>
      <c r="C3409" s="3">
        <v>15.810000419616699</v>
      </c>
      <c r="D3409" s="4">
        <v>6.5914902179795556E-3</v>
      </c>
      <c r="E3409" s="4">
        <v>-2.8869794054391499E-2</v>
      </c>
      <c r="F3409" s="2">
        <v>2</v>
      </c>
      <c r="G3409" s="4">
        <v>0.35859237164639968</v>
      </c>
      <c r="H3409" s="4">
        <v>-0.48821151920938638</v>
      </c>
      <c r="I3409" s="4">
        <v>1.0020421951968601</v>
      </c>
    </row>
    <row r="3410" spans="1:9" x14ac:dyDescent="0.25">
      <c r="A3410" t="s">
        <v>3613</v>
      </c>
      <c r="B3410" s="3">
        <v>50.976329803466797</v>
      </c>
      <c r="C3410" s="3">
        <v>16.280000686645511</v>
      </c>
      <c r="D3410" s="4">
        <v>4.7052920193713099E-3</v>
      </c>
      <c r="E3410" s="4">
        <v>2.197114719175541E-2</v>
      </c>
      <c r="F3410" s="2">
        <v>3</v>
      </c>
      <c r="G3410" s="4">
        <v>0.36361399767913533</v>
      </c>
      <c r="H3410" s="4">
        <v>-0.49156287752861422</v>
      </c>
      <c r="I3410" s="4">
        <v>0.988932168265513</v>
      </c>
    </row>
    <row r="3411" spans="1:9" x14ac:dyDescent="0.25">
      <c r="A3411" t="s">
        <v>3614</v>
      </c>
      <c r="B3411" s="3">
        <v>50.737594604492188</v>
      </c>
      <c r="C3411" s="3">
        <v>15.930000305175779</v>
      </c>
      <c r="D3411" s="4">
        <v>5.6082620950148598E-3</v>
      </c>
      <c r="E3411" s="4">
        <v>-4.5536261507660207E-2</v>
      </c>
      <c r="F3411" s="2">
        <v>2</v>
      </c>
      <c r="G3411" s="4">
        <v>0.34743849985508041</v>
      </c>
      <c r="H3411" s="4">
        <v>-0.4939440186987859</v>
      </c>
      <c r="I3411" s="4">
        <v>0.97961748988893094</v>
      </c>
    </row>
    <row r="3412" spans="1:9" x14ac:dyDescent="0.25">
      <c r="A3412" t="s">
        <v>3615</v>
      </c>
      <c r="B3412" s="3">
        <v>50.454631805419922</v>
      </c>
      <c r="C3412" s="3">
        <v>16.690000534057621</v>
      </c>
      <c r="D3412" s="4">
        <v>1.7554833861879171E-3</v>
      </c>
      <c r="E3412" s="4">
        <v>-3.5260042190994663E-2</v>
      </c>
      <c r="F3412" s="2">
        <v>3</v>
      </c>
      <c r="G3412" s="4">
        <v>0.35124179710622272</v>
      </c>
      <c r="H3412" s="4">
        <v>-0.4967662852660617</v>
      </c>
      <c r="I3412" s="4">
        <v>0.96857719303611578</v>
      </c>
    </row>
    <row r="3413" spans="1:9" x14ac:dyDescent="0.25">
      <c r="A3413" t="s">
        <v>3616</v>
      </c>
      <c r="B3413" s="3">
        <v>50.366214752197273</v>
      </c>
      <c r="C3413" s="3">
        <v>17.29999923706055</v>
      </c>
      <c r="D3413" s="4">
        <v>-1.5772766894037731E-3</v>
      </c>
      <c r="E3413" s="4">
        <v>-1.8718090721208221E-2</v>
      </c>
      <c r="F3413" s="2">
        <v>3</v>
      </c>
      <c r="G3413" s="4">
        <v>0.30984279843956181</v>
      </c>
      <c r="H3413" s="4">
        <v>-0.49764815558295672</v>
      </c>
      <c r="I3413" s="4">
        <v>0.96512744445563214</v>
      </c>
    </row>
    <row r="3414" spans="1:9" x14ac:dyDescent="0.25">
      <c r="A3414" t="s">
        <v>3617</v>
      </c>
      <c r="B3414" s="3">
        <v>50.445781707763672</v>
      </c>
      <c r="C3414" s="3">
        <v>17.629999160766602</v>
      </c>
      <c r="D3414" s="4">
        <v>1.874963984926525E-2</v>
      </c>
      <c r="E3414" s="4">
        <v>-9.7286301028044253E-2</v>
      </c>
      <c r="F3414" s="2">
        <v>3</v>
      </c>
      <c r="G3414" s="4">
        <v>0.31912549870980839</v>
      </c>
      <c r="H3414" s="4">
        <v>-0.49685455600276018</v>
      </c>
      <c r="I3414" s="4">
        <v>0.96823189073623128</v>
      </c>
    </row>
    <row r="3415" spans="1:9" x14ac:dyDescent="0.25">
      <c r="A3415" t="s">
        <v>3618</v>
      </c>
      <c r="B3415" s="3">
        <v>49.517349243164063</v>
      </c>
      <c r="C3415" s="3">
        <v>19.530000686645511</v>
      </c>
      <c r="D3415" s="4">
        <v>4.8449894442583741E-3</v>
      </c>
      <c r="E3415" s="4">
        <v>-2.5449112055013878E-2</v>
      </c>
      <c r="F3415" s="2">
        <v>3</v>
      </c>
      <c r="G3415" s="4">
        <v>0.30652065800522799</v>
      </c>
      <c r="H3415" s="4">
        <v>-0.50611472699839621</v>
      </c>
      <c r="I3415" s="4">
        <v>0.93200744692037607</v>
      </c>
    </row>
    <row r="3416" spans="1:9" x14ac:dyDescent="0.25">
      <c r="A3416" t="s">
        <v>3619</v>
      </c>
      <c r="B3416" s="3">
        <v>49.278594970703118</v>
      </c>
      <c r="C3416" s="3">
        <v>20.04000091552734</v>
      </c>
      <c r="D3416" s="4">
        <v>-2.5358243290744761E-2</v>
      </c>
      <c r="E3416" s="4">
        <v>0.2408669590638095</v>
      </c>
      <c r="F3416" s="2">
        <v>4</v>
      </c>
      <c r="G3416" s="4">
        <v>0.31450303769427279</v>
      </c>
      <c r="H3416" s="4">
        <v>-0.50849605840722456</v>
      </c>
      <c r="I3416" s="4">
        <v>0.92269202435780273</v>
      </c>
    </row>
    <row r="3417" spans="1:9" x14ac:dyDescent="0.25">
      <c r="A3417" t="s">
        <v>3620</v>
      </c>
      <c r="B3417" s="3">
        <v>50.560726165771477</v>
      </c>
      <c r="C3417" s="3">
        <v>16.14999961853027</v>
      </c>
      <c r="D3417" s="4">
        <v>6.1581701272497291E-3</v>
      </c>
      <c r="E3417" s="4">
        <v>-2.9447102709810661E-2</v>
      </c>
      <c r="F3417" s="2">
        <v>3</v>
      </c>
      <c r="G3417" s="4">
        <v>0.32516705322647632</v>
      </c>
      <c r="H3417" s="4">
        <v>-0.49570810176215779</v>
      </c>
      <c r="I3417" s="4">
        <v>0.97271665319317924</v>
      </c>
    </row>
    <row r="3418" spans="1:9" x14ac:dyDescent="0.25">
      <c r="A3418" t="s">
        <v>3621</v>
      </c>
      <c r="B3418" s="3">
        <v>50.251270294189453</v>
      </c>
      <c r="C3418" s="3">
        <v>16.639999389648441</v>
      </c>
      <c r="D3418" s="4">
        <v>5.3070440266163033E-3</v>
      </c>
      <c r="E3418" s="4">
        <v>-5.4008001972625667E-2</v>
      </c>
      <c r="F3418" s="2">
        <v>3</v>
      </c>
      <c r="G3418" s="4">
        <v>0.28317233450908952</v>
      </c>
      <c r="H3418" s="4">
        <v>-0.49879460982355889</v>
      </c>
      <c r="I3418" s="4">
        <v>0.96064268199868419</v>
      </c>
    </row>
    <row r="3419" spans="1:9" x14ac:dyDescent="0.25">
      <c r="A3419" t="s">
        <v>3622</v>
      </c>
      <c r="B3419" s="3">
        <v>49.985992431640618</v>
      </c>
      <c r="C3419" s="3">
        <v>17.590000152587891</v>
      </c>
      <c r="D3419" s="4">
        <v>1.4171969946619181E-3</v>
      </c>
      <c r="E3419" s="4">
        <v>-3.3994032430114669E-3</v>
      </c>
      <c r="F3419" s="2">
        <v>3</v>
      </c>
      <c r="G3419" s="4">
        <v>0.28647151468430931</v>
      </c>
      <c r="H3419" s="4">
        <v>-0.50144048710836331</v>
      </c>
      <c r="I3419" s="4">
        <v>0.9502923943968451</v>
      </c>
    </row>
    <row r="3420" spans="1:9" x14ac:dyDescent="0.25">
      <c r="A3420" t="s">
        <v>3623</v>
      </c>
      <c r="B3420" s="3">
        <v>49.915252685546882</v>
      </c>
      <c r="C3420" s="3">
        <v>17.64999961853027</v>
      </c>
      <c r="D3420" s="4">
        <v>1.3829157994678321E-2</v>
      </c>
      <c r="E3420" s="4">
        <v>-4.4396303481794352E-2</v>
      </c>
      <c r="F3420" s="2">
        <v>3</v>
      </c>
      <c r="G3420" s="4">
        <v>0.28581065670562622</v>
      </c>
      <c r="H3420" s="4">
        <v>-0.50214604423824949</v>
      </c>
      <c r="I3420" s="4">
        <v>0.94753235739294084</v>
      </c>
    </row>
    <row r="3421" spans="1:9" x14ac:dyDescent="0.25">
      <c r="A3421" t="s">
        <v>3624</v>
      </c>
      <c r="B3421" s="3">
        <v>49.234382629394531</v>
      </c>
      <c r="C3421" s="3">
        <v>18.469999313354489</v>
      </c>
      <c r="D3421" s="4">
        <v>-7.6639738179788974E-3</v>
      </c>
      <c r="E3421" s="4">
        <v>2.6681464610518679E-2</v>
      </c>
      <c r="F3421" s="2">
        <v>3</v>
      </c>
      <c r="G3421" s="4">
        <v>0.27257942665735091</v>
      </c>
      <c r="H3421" s="4">
        <v>-0.50893703161340342</v>
      </c>
      <c r="I3421" s="4">
        <v>0.92096700123036279</v>
      </c>
    </row>
    <row r="3422" spans="1:9" x14ac:dyDescent="0.25">
      <c r="A3422" t="s">
        <v>3625</v>
      </c>
      <c r="B3422" s="3">
        <v>49.614627838134773</v>
      </c>
      <c r="C3422" s="3">
        <v>17.989999771118161</v>
      </c>
      <c r="D3422" s="4">
        <v>-7.0780795810820862E-3</v>
      </c>
      <c r="E3422" s="4">
        <v>3.9283669910775483E-2</v>
      </c>
      <c r="F3422" s="2">
        <v>3</v>
      </c>
      <c r="G3422" s="4">
        <v>0.2449139029223493</v>
      </c>
      <c r="H3422" s="4">
        <v>-0.50514447180160871</v>
      </c>
      <c r="I3422" s="4">
        <v>0.93580294431233901</v>
      </c>
    </row>
    <row r="3423" spans="1:9" x14ac:dyDescent="0.25">
      <c r="A3423" t="s">
        <v>3626</v>
      </c>
      <c r="B3423" s="3">
        <v>49.968307495117188</v>
      </c>
      <c r="C3423" s="3">
        <v>17.309999465942379</v>
      </c>
      <c r="D3423" s="4">
        <v>-1.1371771280305641E-2</v>
      </c>
      <c r="E3423" s="4">
        <v>9.0737214289058121E-2</v>
      </c>
      <c r="F3423" s="2">
        <v>3</v>
      </c>
      <c r="G3423" s="4">
        <v>0.24204768595951129</v>
      </c>
      <c r="H3423" s="4">
        <v>-0.50161687639083485</v>
      </c>
      <c r="I3423" s="4">
        <v>0.94960238514586903</v>
      </c>
    </row>
    <row r="3424" spans="1:9" x14ac:dyDescent="0.25">
      <c r="A3424" t="s">
        <v>3627</v>
      </c>
      <c r="B3424" s="3">
        <v>50.543071746826172</v>
      </c>
      <c r="C3424" s="3">
        <v>15.86999988555908</v>
      </c>
      <c r="D3424" s="4">
        <v>2.806968201872317E-3</v>
      </c>
      <c r="E3424" s="4">
        <v>2.6520041811154641E-2</v>
      </c>
      <c r="F3424" s="2">
        <v>2</v>
      </c>
      <c r="G3424" s="4">
        <v>0.23826731063674919</v>
      </c>
      <c r="H3424" s="4">
        <v>-0.49588418666277873</v>
      </c>
      <c r="I3424" s="4">
        <v>0.97202783463978903</v>
      </c>
    </row>
    <row r="3425" spans="1:9" x14ac:dyDescent="0.25">
      <c r="A3425" t="s">
        <v>3628</v>
      </c>
      <c r="B3425" s="3">
        <v>50.401596069335938</v>
      </c>
      <c r="C3425" s="3">
        <v>15.460000038146971</v>
      </c>
      <c r="D3425" s="4">
        <v>7.4234183347354774E-3</v>
      </c>
      <c r="E3425" s="4">
        <v>-5.6741878348624653E-2</v>
      </c>
      <c r="F3425" s="2">
        <v>2</v>
      </c>
      <c r="G3425" s="4">
        <v>0.25473080669104881</v>
      </c>
      <c r="H3425" s="4">
        <v>-0.49729526287481962</v>
      </c>
      <c r="I3425" s="4">
        <v>0.96650790946917886</v>
      </c>
    </row>
    <row r="3426" spans="1:9" x14ac:dyDescent="0.25">
      <c r="A3426" t="s">
        <v>3629</v>
      </c>
      <c r="B3426" s="3">
        <v>50.030200958251953</v>
      </c>
      <c r="C3426" s="3">
        <v>16.389999389648441</v>
      </c>
      <c r="D3426" s="4">
        <v>3.5376281827681488E-4</v>
      </c>
      <c r="E3426" s="4">
        <v>9.2364298426308444E-3</v>
      </c>
      <c r="F3426" s="2">
        <v>3</v>
      </c>
      <c r="G3426" s="4">
        <v>0.23098647363018651</v>
      </c>
      <c r="H3426" s="4">
        <v>-0.50099955194991574</v>
      </c>
      <c r="I3426" s="4">
        <v>0.95201726868708691</v>
      </c>
    </row>
    <row r="3427" spans="1:9" x14ac:dyDescent="0.25">
      <c r="A3427" t="s">
        <v>3630</v>
      </c>
      <c r="B3427" s="3">
        <v>50.012508392333977</v>
      </c>
      <c r="C3427" s="3">
        <v>16.239999771118161</v>
      </c>
      <c r="D3427" s="4">
        <v>7.1221908770200404E-3</v>
      </c>
      <c r="E3427" s="4">
        <v>-3.8484289047911117E-2</v>
      </c>
      <c r="F3427" s="2">
        <v>3</v>
      </c>
      <c r="G3427" s="4">
        <v>0.23161327741455959</v>
      </c>
      <c r="H3427" s="4">
        <v>-0.50117601732785</v>
      </c>
      <c r="I3427" s="4">
        <v>0.95132696176171438</v>
      </c>
    </row>
    <row r="3428" spans="1:9" x14ac:dyDescent="0.25">
      <c r="A3428" t="s">
        <v>3631</v>
      </c>
      <c r="B3428" s="3">
        <v>49.658828735351563</v>
      </c>
      <c r="C3428" s="3">
        <v>16.889999389648441</v>
      </c>
      <c r="D3428" s="4">
        <v>1.4267012061801589E-3</v>
      </c>
      <c r="E3428" s="4">
        <v>-3.7058237853539122E-2</v>
      </c>
      <c r="F3428" s="2">
        <v>3</v>
      </c>
      <c r="G3428" s="4">
        <v>0.23812960478810449</v>
      </c>
      <c r="H3428" s="4">
        <v>-0.50470361273862396</v>
      </c>
      <c r="I3428" s="4">
        <v>0.93752752092818459</v>
      </c>
    </row>
    <row r="3429" spans="1:9" x14ac:dyDescent="0.25">
      <c r="A3429" t="s">
        <v>3632</v>
      </c>
      <c r="B3429" s="3">
        <v>49.588081359863281</v>
      </c>
      <c r="C3429" s="3">
        <v>17.54000091552734</v>
      </c>
      <c r="D3429" s="4">
        <v>3.7589171971079689E-3</v>
      </c>
      <c r="E3429" s="4">
        <v>2.3337312725955069E-2</v>
      </c>
      <c r="F3429" s="2">
        <v>3</v>
      </c>
      <c r="G3429" s="4">
        <v>0.22089795872365281</v>
      </c>
      <c r="H3429" s="4">
        <v>-0.50540924596397274</v>
      </c>
      <c r="I3429" s="4">
        <v>0.93476718624988386</v>
      </c>
    </row>
    <row r="3430" spans="1:9" x14ac:dyDescent="0.25">
      <c r="A3430" t="s">
        <v>3633</v>
      </c>
      <c r="B3430" s="3">
        <v>49.402381896972663</v>
      </c>
      <c r="C3430" s="3">
        <v>17.139999389648441</v>
      </c>
      <c r="D3430" s="4">
        <v>-8.944516226189192E-4</v>
      </c>
      <c r="E3430" s="4">
        <v>-1.4942542217354251E-2</v>
      </c>
      <c r="F3430" s="2">
        <v>3</v>
      </c>
      <c r="G3430" s="4">
        <v>0.21136099031522049</v>
      </c>
      <c r="H3430" s="4">
        <v>-0.50726140952538645</v>
      </c>
      <c r="I3430" s="4">
        <v>0.92752179144023872</v>
      </c>
    </row>
    <row r="3431" spans="1:9" x14ac:dyDescent="0.25">
      <c r="A3431" t="s">
        <v>3634</v>
      </c>
      <c r="B3431" s="3">
        <v>49.446609497070313</v>
      </c>
      <c r="C3431" s="3">
        <v>17.39999961853027</v>
      </c>
      <c r="D3431" s="4">
        <v>3.2292321396327761E-3</v>
      </c>
      <c r="E3431" s="4">
        <v>2.2326624591438641E-2</v>
      </c>
      <c r="F3431" s="2">
        <v>3</v>
      </c>
      <c r="G3431" s="4">
        <v>0.22242471064609609</v>
      </c>
      <c r="H3431" s="4">
        <v>-0.50682028412828228</v>
      </c>
      <c r="I3431" s="4">
        <v>0.92924740991647181</v>
      </c>
    </row>
    <row r="3432" spans="1:9" x14ac:dyDescent="0.25">
      <c r="A3432" t="s">
        <v>3635</v>
      </c>
      <c r="B3432" s="3">
        <v>49.287448883056641</v>
      </c>
      <c r="C3432" s="3">
        <v>17.020000457763668</v>
      </c>
      <c r="D3432" s="4">
        <v>8.5039481445559062E-3</v>
      </c>
      <c r="E3432" s="4">
        <v>-2.071339012579387E-2</v>
      </c>
      <c r="F3432" s="2">
        <v>3</v>
      </c>
      <c r="G3432" s="4">
        <v>0.2192821863793126</v>
      </c>
      <c r="H3432" s="4">
        <v>-0.50840774962279478</v>
      </c>
      <c r="I3432" s="4">
        <v>0.92303747549488557</v>
      </c>
    </row>
    <row r="3433" spans="1:9" x14ac:dyDescent="0.25">
      <c r="A3433" t="s">
        <v>3636</v>
      </c>
      <c r="B3433" s="3">
        <v>48.871845245361328</v>
      </c>
      <c r="C3433" s="3">
        <v>17.379999160766602</v>
      </c>
      <c r="D3433" s="4">
        <v>-7.2359329080740054E-4</v>
      </c>
      <c r="E3433" s="4">
        <v>-1.306084279461983E-2</v>
      </c>
      <c r="F3433" s="2">
        <v>3</v>
      </c>
      <c r="G3433" s="4">
        <v>0.2017083699151303</v>
      </c>
      <c r="H3433" s="4">
        <v>-0.51255297385633847</v>
      </c>
      <c r="I3433" s="4">
        <v>0.90682196042255181</v>
      </c>
    </row>
    <row r="3434" spans="1:9" x14ac:dyDescent="0.25">
      <c r="A3434" t="s">
        <v>3637</v>
      </c>
      <c r="B3434" s="3">
        <v>48.907234191894531</v>
      </c>
      <c r="C3434" s="3">
        <v>17.610000610351559</v>
      </c>
      <c r="D3434" s="4">
        <v>1.5608255706882851E-2</v>
      </c>
      <c r="E3434" s="4">
        <v>-7.8872895576584945E-3</v>
      </c>
      <c r="F3434" s="2">
        <v>3</v>
      </c>
      <c r="G3434" s="4">
        <v>0.20257854768390329</v>
      </c>
      <c r="H3434" s="4">
        <v>-0.51220000505273866</v>
      </c>
      <c r="I3434" s="4">
        <v>0.90820272311049499</v>
      </c>
    </row>
    <row r="3435" spans="1:9" x14ac:dyDescent="0.25">
      <c r="A3435" t="s">
        <v>3638</v>
      </c>
      <c r="B3435" s="3">
        <v>48.155609130859382</v>
      </c>
      <c r="C3435" s="3">
        <v>17.75</v>
      </c>
      <c r="D3435" s="4">
        <v>-3.659254524857714E-3</v>
      </c>
      <c r="E3435" s="4">
        <v>1.3127827410210459E-2</v>
      </c>
      <c r="F3435" s="2">
        <v>3</v>
      </c>
      <c r="G3435" s="4">
        <v>0.20143768561738579</v>
      </c>
      <c r="H3435" s="4">
        <v>-0.51969670174870419</v>
      </c>
      <c r="I3435" s="4">
        <v>0.87887673459521976</v>
      </c>
    </row>
    <row r="3436" spans="1:9" x14ac:dyDescent="0.25">
      <c r="A3436" t="s">
        <v>3639</v>
      </c>
      <c r="B3436" s="3">
        <v>48.332469940185547</v>
      </c>
      <c r="C3436" s="3">
        <v>17.520000457763668</v>
      </c>
      <c r="D3436" s="4">
        <v>-2.372325592455371E-3</v>
      </c>
      <c r="E3436" s="4">
        <v>1.388887509151804E-2</v>
      </c>
      <c r="F3436" s="2">
        <v>3</v>
      </c>
      <c r="G3436" s="4">
        <v>0.1948808256497967</v>
      </c>
      <c r="H3436" s="4">
        <v>-0.51793269478079484</v>
      </c>
      <c r="I3436" s="4">
        <v>0.88577727361657499</v>
      </c>
    </row>
    <row r="3437" spans="1:9" x14ac:dyDescent="0.25">
      <c r="A3437" t="s">
        <v>3640</v>
      </c>
      <c r="B3437" s="3">
        <v>48.447402954101563</v>
      </c>
      <c r="C3437" s="3">
        <v>17.280000686645511</v>
      </c>
      <c r="D3437" s="4">
        <v>2.1946935951435709E-3</v>
      </c>
      <c r="E3437" s="4">
        <v>-1.3698616715036249E-2</v>
      </c>
      <c r="F3437" s="2">
        <v>3</v>
      </c>
      <c r="G3437" s="4">
        <v>0.20136541112360179</v>
      </c>
      <c r="H3437" s="4">
        <v>-0.51678635468338663</v>
      </c>
      <c r="I3437" s="4">
        <v>0.89026158956192813</v>
      </c>
    </row>
    <row r="3438" spans="1:9" x14ac:dyDescent="0.25">
      <c r="A3438" t="s">
        <v>3641</v>
      </c>
      <c r="B3438" s="3">
        <v>48.34130859375</v>
      </c>
      <c r="C3438" s="3">
        <v>17.520000457763668</v>
      </c>
      <c r="D3438" s="4">
        <v>-1.8257559747448799E-3</v>
      </c>
      <c r="E3438" s="4">
        <v>-8.4889427211441992E-3</v>
      </c>
      <c r="F3438" s="2">
        <v>3</v>
      </c>
      <c r="G3438" s="4">
        <v>0.19380641252072039</v>
      </c>
      <c r="H3438" s="4">
        <v>-0.51784453818729048</v>
      </c>
      <c r="I3438" s="4">
        <v>0.88612212940486468</v>
      </c>
    </row>
    <row r="3439" spans="1:9" x14ac:dyDescent="0.25">
      <c r="A3439" t="s">
        <v>3642</v>
      </c>
      <c r="B3439" s="3">
        <v>48.429729461669922</v>
      </c>
      <c r="C3439" s="3">
        <v>17.670000076293949</v>
      </c>
      <c r="D3439" s="4">
        <v>5.4805061768403718E-4</v>
      </c>
      <c r="E3439" s="4">
        <v>7.2859794351445295E-2</v>
      </c>
      <c r="F3439" s="2">
        <v>3</v>
      </c>
      <c r="G3439" s="4">
        <v>0.20223282471843951</v>
      </c>
      <c r="H3439" s="4">
        <v>-0.51696262982266417</v>
      </c>
      <c r="I3439" s="4">
        <v>0.88957202682254688</v>
      </c>
    </row>
    <row r="3440" spans="1:9" x14ac:dyDescent="0.25">
      <c r="A3440" t="s">
        <v>3643</v>
      </c>
      <c r="B3440" s="3">
        <v>48.403202056884773</v>
      </c>
      <c r="C3440" s="3">
        <v>16.469999313354489</v>
      </c>
      <c r="D3440" s="4">
        <v>-2.5512018924833679E-3</v>
      </c>
      <c r="E3440" s="4">
        <v>6.6019386192980756E-2</v>
      </c>
      <c r="F3440" s="2">
        <v>3</v>
      </c>
      <c r="G3440" s="4">
        <v>0.2126508931498261</v>
      </c>
      <c r="H3440" s="4">
        <v>-0.51722721374637137</v>
      </c>
      <c r="I3440" s="4">
        <v>0.88853701294608278</v>
      </c>
    </row>
    <row r="3441" spans="1:9" x14ac:dyDescent="0.25">
      <c r="A3441" t="s">
        <v>3644</v>
      </c>
      <c r="B3441" s="3">
        <v>48.527004241943359</v>
      </c>
      <c r="C3441" s="3">
        <v>15.44999980926514</v>
      </c>
      <c r="D3441" s="4">
        <v>-1.8186995480840021E-4</v>
      </c>
      <c r="E3441" s="4">
        <v>-6.3068524941677806E-2</v>
      </c>
      <c r="F3441" s="2">
        <v>2</v>
      </c>
      <c r="G3441" s="4">
        <v>0.22462277646533321</v>
      </c>
      <c r="H3441" s="4">
        <v>-0.51599241267360796</v>
      </c>
      <c r="I3441" s="4">
        <v>0.8933673753773117</v>
      </c>
    </row>
    <row r="3442" spans="1:9" x14ac:dyDescent="0.25">
      <c r="A3442" t="s">
        <v>3645</v>
      </c>
      <c r="B3442" s="3">
        <v>48.535831451416023</v>
      </c>
      <c r="C3442" s="3">
        <v>16.489999771118161</v>
      </c>
      <c r="D3442" s="4">
        <v>6.0478900346250253E-3</v>
      </c>
      <c r="E3442" s="4">
        <v>4.8750715691610047E-3</v>
      </c>
      <c r="F3442" s="2">
        <v>3</v>
      </c>
      <c r="G3442" s="4">
        <v>0.23220180665280149</v>
      </c>
      <c r="H3442" s="4">
        <v>-0.51590437022329749</v>
      </c>
      <c r="I3442" s="4">
        <v>0.8937117846540068</v>
      </c>
    </row>
    <row r="3443" spans="1:9" x14ac:dyDescent="0.25">
      <c r="A3443" t="s">
        <v>3646</v>
      </c>
      <c r="B3443" s="3">
        <v>48.244056701660163</v>
      </c>
      <c r="C3443" s="3">
        <v>16.409999847412109</v>
      </c>
      <c r="D3443" s="4">
        <v>7.3392012654283079E-4</v>
      </c>
      <c r="E3443" s="4">
        <v>1.8621925865588199E-2</v>
      </c>
      <c r="F3443" s="2">
        <v>3</v>
      </c>
      <c r="G3443" s="4">
        <v>0.23856773042216939</v>
      </c>
      <c r="H3443" s="4">
        <v>-0.51881452704995845</v>
      </c>
      <c r="I3443" s="4">
        <v>0.88232767387328948</v>
      </c>
    </row>
    <row r="3444" spans="1:9" x14ac:dyDescent="0.25">
      <c r="A3444" t="s">
        <v>3647</v>
      </c>
      <c r="B3444" s="3">
        <v>48.208675384521477</v>
      </c>
      <c r="C3444" s="3">
        <v>16.110000610351559</v>
      </c>
      <c r="D3444" s="4">
        <v>8.8108413343701564E-4</v>
      </c>
      <c r="E3444" s="4">
        <v>-7.3605452801729587E-2</v>
      </c>
      <c r="F3444" s="2">
        <v>3</v>
      </c>
      <c r="G3444" s="4">
        <v>0.25783120322614961</v>
      </c>
      <c r="H3444" s="4">
        <v>-0.51916741975809555</v>
      </c>
      <c r="I3444" s="4">
        <v>0.88094720885974254</v>
      </c>
    </row>
    <row r="3445" spans="1:9" x14ac:dyDescent="0.25">
      <c r="A3445" t="s">
        <v>3648</v>
      </c>
      <c r="B3445" s="3">
        <v>48.166236877441413</v>
      </c>
      <c r="C3445" s="3">
        <v>17.389999389648441</v>
      </c>
      <c r="D3445" s="4">
        <v>7.7551676175959816E-3</v>
      </c>
      <c r="E3445" s="4">
        <v>-3.0657810927321231E-2</v>
      </c>
      <c r="F3445" s="2">
        <v>3</v>
      </c>
      <c r="G3445" s="4">
        <v>0.24142619842482829</v>
      </c>
      <c r="H3445" s="4">
        <v>-0.51959070076920333</v>
      </c>
      <c r="I3445" s="4">
        <v>0.87929139502947762</v>
      </c>
    </row>
    <row r="3446" spans="1:9" x14ac:dyDescent="0.25">
      <c r="A3446" t="s">
        <v>3649</v>
      </c>
      <c r="B3446" s="3">
        <v>47.795574188232422</v>
      </c>
      <c r="C3446" s="3">
        <v>17.940000534057621</v>
      </c>
      <c r="D3446" s="4">
        <v>-4.4118934788713871E-3</v>
      </c>
      <c r="E3446" s="4">
        <v>1.8739347658629502E-2</v>
      </c>
      <c r="F3446" s="2">
        <v>3</v>
      </c>
      <c r="G3446" s="4">
        <v>0.2335406705960292</v>
      </c>
      <c r="H3446" s="4">
        <v>-0.52328768467988307</v>
      </c>
      <c r="I3446" s="4">
        <v>0.86482933098944503</v>
      </c>
    </row>
    <row r="3447" spans="1:9" x14ac:dyDescent="0.25">
      <c r="A3447" t="s">
        <v>3650</v>
      </c>
      <c r="B3447" s="3">
        <v>48.007377624511719</v>
      </c>
      <c r="C3447" s="3">
        <v>17.610000610351559</v>
      </c>
      <c r="D3447" s="4">
        <v>1.8413089421858151E-3</v>
      </c>
      <c r="E3447" s="4">
        <v>3.418881817630615E-3</v>
      </c>
      <c r="F3447" s="2">
        <v>3</v>
      </c>
      <c r="G3447" s="4">
        <v>0.23205432422584241</v>
      </c>
      <c r="H3447" s="4">
        <v>-0.52117516049294033</v>
      </c>
      <c r="I3447" s="4">
        <v>0.87309321874655121</v>
      </c>
    </row>
    <row r="3448" spans="1:9" x14ac:dyDescent="0.25">
      <c r="A3448" t="s">
        <v>3651</v>
      </c>
      <c r="B3448" s="3">
        <v>47.919143676757813</v>
      </c>
      <c r="C3448" s="3">
        <v>17.54999923706055</v>
      </c>
      <c r="D3448" s="4">
        <v>-3.486606460411767E-3</v>
      </c>
      <c r="E3448" s="4">
        <v>-3.4072328910508261E-3</v>
      </c>
      <c r="F3448" s="2">
        <v>3</v>
      </c>
      <c r="G3448" s="4">
        <v>0.24149403675051689</v>
      </c>
      <c r="H3448" s="4">
        <v>-0.52205520451873122</v>
      </c>
      <c r="I3448" s="4">
        <v>0.86965061435158209</v>
      </c>
    </row>
    <row r="3449" spans="1:9" x14ac:dyDescent="0.25">
      <c r="A3449" t="s">
        <v>3652</v>
      </c>
      <c r="B3449" s="3">
        <v>48.086803436279297</v>
      </c>
      <c r="C3449" s="3">
        <v>17.610000610351559</v>
      </c>
      <c r="D3449" s="4">
        <v>6.6508911802882764E-3</v>
      </c>
      <c r="E3449" s="4">
        <v>2.086960060009058E-2</v>
      </c>
      <c r="F3449" s="2">
        <v>3</v>
      </c>
      <c r="G3449" s="4">
        <v>0.24105691301040261</v>
      </c>
      <c r="H3449" s="4">
        <v>-0.52038296867880318</v>
      </c>
      <c r="I3449" s="4">
        <v>0.87619215805081607</v>
      </c>
    </row>
    <row r="3450" spans="1:9" x14ac:dyDescent="0.25">
      <c r="A3450" t="s">
        <v>3653</v>
      </c>
      <c r="B3450" s="3">
        <v>47.769096374511719</v>
      </c>
      <c r="C3450" s="3">
        <v>17.25</v>
      </c>
      <c r="D3450" s="4">
        <v>9.2408004238886399E-4</v>
      </c>
      <c r="E3450" s="4">
        <v>-2.762118249380785E-2</v>
      </c>
      <c r="F3450" s="2">
        <v>3</v>
      </c>
      <c r="G3450" s="4">
        <v>0.2390116269808171</v>
      </c>
      <c r="H3450" s="4">
        <v>-0.52355177398308306</v>
      </c>
      <c r="I3450" s="4">
        <v>0.86379625199655807</v>
      </c>
    </row>
    <row r="3451" spans="1:9" x14ac:dyDescent="0.25">
      <c r="A3451" t="s">
        <v>3654</v>
      </c>
      <c r="B3451" s="3">
        <v>47.724994659423828</v>
      </c>
      <c r="C3451" s="3">
        <v>17.739999771118161</v>
      </c>
      <c r="D3451" s="4">
        <v>3.7120467707143501E-3</v>
      </c>
      <c r="E3451" s="4">
        <v>-1.389660940415127E-2</v>
      </c>
      <c r="F3451" s="2">
        <v>3</v>
      </c>
      <c r="G3451" s="4">
        <v>0.25034714594761209</v>
      </c>
      <c r="H3451" s="4">
        <v>-0.52399164380505314</v>
      </c>
      <c r="I3451" s="4">
        <v>0.86207554514786633</v>
      </c>
    </row>
    <row r="3452" spans="1:9" x14ac:dyDescent="0.25">
      <c r="A3452" t="s">
        <v>3655</v>
      </c>
      <c r="B3452" s="3">
        <v>47.548492431640618</v>
      </c>
      <c r="C3452" s="3">
        <v>17.989999771118161</v>
      </c>
      <c r="D3452" s="4">
        <v>5.5700879454190222E-4</v>
      </c>
      <c r="E3452" s="4">
        <v>-1.664854932486026E-3</v>
      </c>
      <c r="F3452" s="2">
        <v>3</v>
      </c>
      <c r="G3452" s="4">
        <v>0.23806385083183201</v>
      </c>
      <c r="H3452" s="4">
        <v>-0.52575207428621695</v>
      </c>
      <c r="I3452" s="4">
        <v>0.85518899682314453</v>
      </c>
    </row>
    <row r="3453" spans="1:9" x14ac:dyDescent="0.25">
      <c r="A3453" t="s">
        <v>3656</v>
      </c>
      <c r="B3453" s="3">
        <v>47.522022247314453</v>
      </c>
      <c r="C3453" s="3">
        <v>18.020000457763668</v>
      </c>
      <c r="D3453" s="4">
        <v>-3.7080029150471372E-4</v>
      </c>
      <c r="E3453" s="4">
        <v>5.552597864935116E-4</v>
      </c>
      <c r="F3453" s="2">
        <v>3</v>
      </c>
      <c r="G3453" s="4">
        <v>0.23148494137166661</v>
      </c>
      <c r="H3453" s="4">
        <v>-0.52601608749395423</v>
      </c>
      <c r="I3453" s="4">
        <v>0.85415621550465382</v>
      </c>
    </row>
    <row r="3454" spans="1:9" x14ac:dyDescent="0.25">
      <c r="A3454" t="s">
        <v>3657</v>
      </c>
      <c r="B3454" s="3">
        <v>47.539649963378913</v>
      </c>
      <c r="C3454" s="3">
        <v>18.010000228881839</v>
      </c>
      <c r="D3454" s="4">
        <v>2.605663819165605E-3</v>
      </c>
      <c r="E3454" s="4">
        <v>-7.117066550828921E-2</v>
      </c>
      <c r="F3454" s="2">
        <v>3</v>
      </c>
      <c r="G3454" s="4">
        <v>0.23839710183553001</v>
      </c>
      <c r="H3454" s="4">
        <v>-0.52584026892745273</v>
      </c>
      <c r="I3454" s="4">
        <v>0.8548439921976565</v>
      </c>
    </row>
    <row r="3455" spans="1:9" x14ac:dyDescent="0.25">
      <c r="A3455" t="s">
        <v>3658</v>
      </c>
      <c r="B3455" s="3">
        <v>47.416099548339837</v>
      </c>
      <c r="C3455" s="3">
        <v>19.389999389648441</v>
      </c>
      <c r="D3455" s="4">
        <v>1.0152195982681359E-2</v>
      </c>
      <c r="E3455" s="4">
        <v>-9.2228518933113457E-2</v>
      </c>
      <c r="F3455" s="2">
        <v>3</v>
      </c>
      <c r="G3455" s="4">
        <v>0.2301337616323553</v>
      </c>
      <c r="H3455" s="4">
        <v>-0.52707255884994797</v>
      </c>
      <c r="I3455" s="4">
        <v>0.8500234530215105</v>
      </c>
    </row>
    <row r="3456" spans="1:9" x14ac:dyDescent="0.25">
      <c r="A3456" t="s">
        <v>3659</v>
      </c>
      <c r="B3456" s="3">
        <v>46.939559936523438</v>
      </c>
      <c r="C3456" s="3">
        <v>21.360000610351559</v>
      </c>
      <c r="D3456" s="4">
        <v>2.111696197363511E-2</v>
      </c>
      <c r="E3456" s="4">
        <v>-9.2608335615561477E-2</v>
      </c>
      <c r="F3456" s="2">
        <v>4</v>
      </c>
      <c r="G3456" s="4">
        <v>0.2194308210789111</v>
      </c>
      <c r="H3456" s="4">
        <v>-0.53182555754384542</v>
      </c>
      <c r="I3456" s="4">
        <v>0.83143041254471339</v>
      </c>
    </row>
    <row r="3457" spans="1:9" x14ac:dyDescent="0.25">
      <c r="A3457" t="s">
        <v>3660</v>
      </c>
      <c r="B3457" s="3">
        <v>45.968837738037109</v>
      </c>
      <c r="C3457" s="3">
        <v>23.54000091552734</v>
      </c>
      <c r="D3457" s="4">
        <v>-1.213713806030403E-2</v>
      </c>
      <c r="E3457" s="4">
        <v>9.3358112623219025E-2</v>
      </c>
      <c r="F3457" s="2">
        <v>4</v>
      </c>
      <c r="G3457" s="4">
        <v>0.20654958471230239</v>
      </c>
      <c r="H3457" s="4">
        <v>-0.54150752568906724</v>
      </c>
      <c r="I3457" s="4">
        <v>0.79355595954932401</v>
      </c>
    </row>
    <row r="3458" spans="1:9" x14ac:dyDescent="0.25">
      <c r="A3458" t="s">
        <v>3661</v>
      </c>
      <c r="B3458" s="3">
        <v>46.533622741699219</v>
      </c>
      <c r="C3458" s="3">
        <v>21.530000686645511</v>
      </c>
      <c r="D3458" s="4">
        <v>-7.5787847109076711E-4</v>
      </c>
      <c r="E3458" s="4">
        <v>-3.1053044465860439E-2</v>
      </c>
      <c r="F3458" s="2">
        <v>4</v>
      </c>
      <c r="G3458" s="4">
        <v>0.22277759589802229</v>
      </c>
      <c r="H3458" s="4">
        <v>-0.53587436882618489</v>
      </c>
      <c r="I3458" s="4">
        <v>0.81559205093268461</v>
      </c>
    </row>
    <row r="3459" spans="1:9" x14ac:dyDescent="0.25">
      <c r="A3459" t="s">
        <v>3662</v>
      </c>
      <c r="B3459" s="3">
        <v>46.568916320800781</v>
      </c>
      <c r="C3459" s="3">
        <v>22.219999313354489</v>
      </c>
      <c r="D3459" s="4">
        <v>-6.589124640504096E-3</v>
      </c>
      <c r="E3459" s="4">
        <v>0.13599181595294341</v>
      </c>
      <c r="F3459" s="2">
        <v>4</v>
      </c>
      <c r="G3459" s="4">
        <v>0.20514677202824291</v>
      </c>
      <c r="H3459" s="4">
        <v>-0.53552235121586844</v>
      </c>
      <c r="I3459" s="4">
        <v>0.81696909269067208</v>
      </c>
    </row>
    <row r="3460" spans="1:9" x14ac:dyDescent="0.25">
      <c r="A3460" t="s">
        <v>3663</v>
      </c>
      <c r="B3460" s="3">
        <v>46.877799987792969</v>
      </c>
      <c r="C3460" s="3">
        <v>19.559999465942379</v>
      </c>
      <c r="D3460" s="4">
        <v>2.0165240626484279E-2</v>
      </c>
      <c r="E3460" s="4">
        <v>-5.1866201568204873E-2</v>
      </c>
      <c r="F3460" s="2">
        <v>3</v>
      </c>
      <c r="G3460" s="4">
        <v>0.21838046376992071</v>
      </c>
      <c r="H3460" s="4">
        <v>-0.53244155031416773</v>
      </c>
      <c r="I3460" s="4">
        <v>0.82902073830543332</v>
      </c>
    </row>
    <row r="3461" spans="1:9" x14ac:dyDescent="0.25">
      <c r="A3461" t="s">
        <v>3664</v>
      </c>
      <c r="B3461" s="3">
        <v>45.951183319091797</v>
      </c>
      <c r="C3461" s="3">
        <v>20.629999160766602</v>
      </c>
      <c r="D3461" s="4">
        <v>-1.587594793560965E-2</v>
      </c>
      <c r="E3461" s="4">
        <v>0.12302657693441429</v>
      </c>
      <c r="F3461" s="2">
        <v>4</v>
      </c>
      <c r="G3461" s="4">
        <v>0.19023818741293691</v>
      </c>
      <c r="H3461" s="4">
        <v>-0.54168361058968806</v>
      </c>
      <c r="I3461" s="4">
        <v>0.79286714099593358</v>
      </c>
    </row>
    <row r="3462" spans="1:9" x14ac:dyDescent="0.25">
      <c r="A3462" t="s">
        <v>3665</v>
      </c>
      <c r="B3462" s="3">
        <v>46.692470550537109</v>
      </c>
      <c r="C3462" s="3">
        <v>18.370000839233398</v>
      </c>
      <c r="D3462" s="4">
        <v>8.3855616786578935E-3</v>
      </c>
      <c r="E3462" s="4">
        <v>1.8292677769324191E-2</v>
      </c>
      <c r="F3462" s="2">
        <v>3</v>
      </c>
      <c r="G3462" s="4">
        <v>0.22892835556555099</v>
      </c>
      <c r="H3462" s="4">
        <v>-0.53429002324564201</v>
      </c>
      <c r="I3462" s="4">
        <v>0.86397093703130046</v>
      </c>
    </row>
    <row r="3463" spans="1:9" x14ac:dyDescent="0.25">
      <c r="A3463" t="s">
        <v>3666</v>
      </c>
      <c r="B3463" s="3">
        <v>46.304183959960938</v>
      </c>
      <c r="C3463" s="3">
        <v>18.04000091552734</v>
      </c>
      <c r="D3463" s="4">
        <v>7.6328791256341511E-4</v>
      </c>
      <c r="E3463" s="4">
        <v>-3.7866617838541623E-2</v>
      </c>
      <c r="F3463" s="2">
        <v>3</v>
      </c>
      <c r="G3463" s="4">
        <v>0.21256756929548909</v>
      </c>
      <c r="H3463" s="4">
        <v>-0.53816278767509185</v>
      </c>
      <c r="I3463" s="4">
        <v>0.8484704738615565</v>
      </c>
    </row>
    <row r="3464" spans="1:9" x14ac:dyDescent="0.25">
      <c r="A3464" t="s">
        <v>3667</v>
      </c>
      <c r="B3464" s="3">
        <v>46.268867492675781</v>
      </c>
      <c r="C3464" s="3">
        <v>18.75</v>
      </c>
      <c r="D3464" s="4">
        <v>1.6085236818505599E-2</v>
      </c>
      <c r="E3464" s="4">
        <v>-0.13832721494582939</v>
      </c>
      <c r="F3464" s="2">
        <v>3</v>
      </c>
      <c r="G3464" s="4">
        <v>0.19279236753300449</v>
      </c>
      <c r="H3464" s="4">
        <v>-0.5385150335717962</v>
      </c>
      <c r="I3464" s="4">
        <v>0.84706063480523808</v>
      </c>
    </row>
    <row r="3465" spans="1:9" x14ac:dyDescent="0.25">
      <c r="A3465" t="s">
        <v>3668</v>
      </c>
      <c r="B3465" s="3">
        <v>45.536403656005859</v>
      </c>
      <c r="C3465" s="3">
        <v>21.760000228881839</v>
      </c>
      <c r="D3465" s="4">
        <v>2.915295374141369E-3</v>
      </c>
      <c r="E3465" s="4">
        <v>-3.6315309902340893E-2</v>
      </c>
      <c r="F3465" s="2">
        <v>4</v>
      </c>
      <c r="G3465" s="4">
        <v>0.16732960198944169</v>
      </c>
      <c r="H3465" s="4">
        <v>-0.5458206165132633</v>
      </c>
      <c r="I3465" s="4">
        <v>0.81782056059452635</v>
      </c>
    </row>
    <row r="3466" spans="1:9" x14ac:dyDescent="0.25">
      <c r="A3466" t="s">
        <v>3669</v>
      </c>
      <c r="B3466" s="3">
        <v>45.404037475585938</v>
      </c>
      <c r="C3466" s="3">
        <v>22.579999923706051</v>
      </c>
      <c r="D3466" s="4">
        <v>-1.6440482498313421E-2</v>
      </c>
      <c r="E3466" s="4">
        <v>0.1178217361819678</v>
      </c>
      <c r="F3466" s="2">
        <v>4</v>
      </c>
      <c r="G3466" s="4">
        <v>0.1676010990506174</v>
      </c>
      <c r="H3466" s="4">
        <v>-0.547140834742875</v>
      </c>
      <c r="I3466" s="4">
        <v>0.81253648137491141</v>
      </c>
    </row>
    <row r="3467" spans="1:9" x14ac:dyDescent="0.25">
      <c r="A3467" t="s">
        <v>3670</v>
      </c>
      <c r="B3467" s="3">
        <v>46.162979125976563</v>
      </c>
      <c r="C3467" s="3">
        <v>20.20000076293945</v>
      </c>
      <c r="D3467" s="4">
        <v>-3.8087311789186669E-3</v>
      </c>
      <c r="E3467" s="4">
        <v>-1.9893247708405389E-2</v>
      </c>
      <c r="F3467" s="2">
        <v>4</v>
      </c>
      <c r="G3467" s="4">
        <v>0.19925622684070521</v>
      </c>
      <c r="H3467" s="4">
        <v>-0.53957116249820802</v>
      </c>
      <c r="I3467" s="4">
        <v>0.84283355416954042</v>
      </c>
    </row>
    <row r="3468" spans="1:9" x14ac:dyDescent="0.25">
      <c r="A3468" t="s">
        <v>3671</v>
      </c>
      <c r="B3468" s="3">
        <v>46.339473724365227</v>
      </c>
      <c r="C3468" s="3">
        <v>20.610000610351559</v>
      </c>
      <c r="D3468" s="4">
        <v>-1.629815953334712E-2</v>
      </c>
      <c r="E3468" s="4">
        <v>0.10568676422796169</v>
      </c>
      <c r="F3468" s="2">
        <v>4</v>
      </c>
      <c r="G3468" s="4">
        <v>0.2137700925883739</v>
      </c>
      <c r="H3468" s="4">
        <v>-0.53781080811250681</v>
      </c>
      <c r="I3468" s="4">
        <v>0.84987924693457462</v>
      </c>
    </row>
    <row r="3469" spans="1:9" x14ac:dyDescent="0.25">
      <c r="A3469" t="s">
        <v>3672</v>
      </c>
      <c r="B3469" s="3">
        <v>47.107234954833977</v>
      </c>
      <c r="C3469" s="3">
        <v>18.639999389648441</v>
      </c>
      <c r="D3469" s="4">
        <v>-6.3293313872250234E-3</v>
      </c>
      <c r="E3469" s="4">
        <v>9.2041192535956551E-3</v>
      </c>
      <c r="F3469" s="2">
        <v>3</v>
      </c>
      <c r="G3469" s="4">
        <v>0.22685287248225211</v>
      </c>
      <c r="H3469" s="4">
        <v>-0.53015316951299207</v>
      </c>
      <c r="I3469" s="4">
        <v>0.8805283987849617</v>
      </c>
    </row>
    <row r="3470" spans="1:9" x14ac:dyDescent="0.25">
      <c r="A3470" t="s">
        <v>3673</v>
      </c>
      <c r="B3470" s="3">
        <v>47.407291412353523</v>
      </c>
      <c r="C3470" s="3">
        <v>18.469999313354489</v>
      </c>
      <c r="D3470" s="4">
        <v>5.0516483000140333E-3</v>
      </c>
      <c r="E3470" s="4">
        <v>-3.1970682012092848E-2</v>
      </c>
      <c r="F3470" s="2">
        <v>3</v>
      </c>
      <c r="G3470" s="4">
        <v>0.24259390242414841</v>
      </c>
      <c r="H3470" s="4">
        <v>-0.52716041106160172</v>
      </c>
      <c r="I3470" s="4">
        <v>0.89250670084716743</v>
      </c>
    </row>
    <row r="3471" spans="1:9" x14ac:dyDescent="0.25">
      <c r="A3471" t="s">
        <v>3674</v>
      </c>
      <c r="B3471" s="3">
        <v>47.169010162353523</v>
      </c>
      <c r="C3471" s="3">
        <v>19.079999923706051</v>
      </c>
      <c r="D3471" s="4">
        <v>-5.3964865164654041E-3</v>
      </c>
      <c r="E3471" s="4">
        <v>4.3192945250650087E-2</v>
      </c>
      <c r="F3471" s="2">
        <v>3</v>
      </c>
      <c r="G3471" s="4">
        <v>0.23947385672869451</v>
      </c>
      <c r="H3471" s="4">
        <v>-0.52953702455174445</v>
      </c>
      <c r="I3471" s="4">
        <v>0.88299447500855455</v>
      </c>
    </row>
    <row r="3472" spans="1:9" x14ac:dyDescent="0.25">
      <c r="A3472" t="s">
        <v>3675</v>
      </c>
      <c r="B3472" s="3">
        <v>47.424938201904297</v>
      </c>
      <c r="C3472" s="3">
        <v>18.29000091552734</v>
      </c>
      <c r="D3472" s="4">
        <v>1.304449343333403E-3</v>
      </c>
      <c r="E3472" s="4">
        <v>1.6429729610876189E-3</v>
      </c>
      <c r="F3472" s="2">
        <v>3</v>
      </c>
      <c r="G3472" s="4">
        <v>0.27281953678658238</v>
      </c>
      <c r="H3472" s="4">
        <v>-0.52698440225644361</v>
      </c>
      <c r="I3472" s="4">
        <v>0.8932111635253408</v>
      </c>
    </row>
    <row r="3473" spans="1:9" x14ac:dyDescent="0.25">
      <c r="A3473" t="s">
        <v>3676</v>
      </c>
      <c r="B3473" s="3">
        <v>47.363155364990227</v>
      </c>
      <c r="C3473" s="3">
        <v>18.260000228881839</v>
      </c>
      <c r="D3473" s="4">
        <v>0</v>
      </c>
      <c r="E3473" s="4">
        <v>-1.4038888901476421E-2</v>
      </c>
      <c r="F3473" s="2">
        <v>3</v>
      </c>
      <c r="G3473" s="4">
        <v>0.27866520427184072</v>
      </c>
      <c r="H3473" s="4">
        <v>-0.52760062331315383</v>
      </c>
      <c r="I3473" s="4">
        <v>0.89074478273509072</v>
      </c>
    </row>
    <row r="3474" spans="1:9" x14ac:dyDescent="0.25">
      <c r="A3474" t="s">
        <v>3677</v>
      </c>
      <c r="B3474" s="3">
        <v>47.363155364990227</v>
      </c>
      <c r="C3474" s="3">
        <v>18.520000457763668</v>
      </c>
      <c r="D3474" s="4">
        <v>1.2259162840858821E-2</v>
      </c>
      <c r="E3474" s="4">
        <v>-5.3169684896441027E-2</v>
      </c>
      <c r="F3474" s="2">
        <v>3</v>
      </c>
      <c r="G3474" s="4">
        <v>0.31022220862093902</v>
      </c>
      <c r="H3474" s="4">
        <v>-0.52760062331315383</v>
      </c>
      <c r="I3474" s="4">
        <v>0.89074478273509072</v>
      </c>
    </row>
    <row r="3475" spans="1:9" x14ac:dyDescent="0.25">
      <c r="A3475" t="s">
        <v>3678</v>
      </c>
      <c r="B3475" s="3">
        <v>46.789554595947273</v>
      </c>
      <c r="C3475" s="3">
        <v>19.559999465942379</v>
      </c>
      <c r="D3475" s="4">
        <v>4.5475560141932103E-3</v>
      </c>
      <c r="E3475" s="4">
        <v>-9.3184991067206235E-2</v>
      </c>
      <c r="F3475" s="2">
        <v>3</v>
      </c>
      <c r="G3475" s="4">
        <v>0.29655021436162649</v>
      </c>
      <c r="H3475" s="4">
        <v>-0.53332170848315263</v>
      </c>
      <c r="I3475" s="4">
        <v>0.8678465477445545</v>
      </c>
    </row>
    <row r="3476" spans="1:9" x14ac:dyDescent="0.25">
      <c r="A3476" t="s">
        <v>3679</v>
      </c>
      <c r="B3476" s="3">
        <v>46.577739715576172</v>
      </c>
      <c r="C3476" s="3">
        <v>21.569999694824219</v>
      </c>
      <c r="D3476" s="4">
        <v>1.0723537023916711E-2</v>
      </c>
      <c r="E3476" s="4">
        <v>-1.1910225826409221E-2</v>
      </c>
      <c r="F3476" s="2">
        <v>4</v>
      </c>
      <c r="G3476" s="4">
        <v>0.29476014530067518</v>
      </c>
      <c r="H3476" s="4">
        <v>-0.53543434681328939</v>
      </c>
      <c r="I3476" s="4">
        <v>0.85939086363987305</v>
      </c>
    </row>
    <row r="3477" spans="1:9" x14ac:dyDescent="0.25">
      <c r="A3477" t="s">
        <v>3680</v>
      </c>
      <c r="B3477" s="3">
        <v>46.083560943603523</v>
      </c>
      <c r="C3477" s="3">
        <v>21.829999923706051</v>
      </c>
      <c r="D3477" s="4">
        <v>7.6694492236972778E-4</v>
      </c>
      <c r="E3477" s="4">
        <v>2.97169404761497E-2</v>
      </c>
      <c r="F3477" s="2">
        <v>4</v>
      </c>
      <c r="G3477" s="4">
        <v>0.28633966036370101</v>
      </c>
      <c r="H3477" s="4">
        <v>-0.54036327821688235</v>
      </c>
      <c r="I3477" s="4">
        <v>0.83966316755110282</v>
      </c>
    </row>
    <row r="3478" spans="1:9" x14ac:dyDescent="0.25">
      <c r="A3478" t="s">
        <v>3681</v>
      </c>
      <c r="B3478" s="3">
        <v>46.048244476318359</v>
      </c>
      <c r="C3478" s="3">
        <v>21.20000076293945</v>
      </c>
      <c r="D3478" s="4">
        <v>-2.2947284638816789E-3</v>
      </c>
      <c r="E3478" s="4">
        <v>1.5325747846490991E-2</v>
      </c>
      <c r="F3478" s="2">
        <v>4</v>
      </c>
      <c r="G3478" s="4">
        <v>0.25084565671704889</v>
      </c>
      <c r="H3478" s="4">
        <v>-0.54071552411358681</v>
      </c>
      <c r="I3478" s="4">
        <v>0.8382533284947844</v>
      </c>
    </row>
    <row r="3479" spans="1:9" x14ac:dyDescent="0.25">
      <c r="A3479" t="s">
        <v>3682</v>
      </c>
      <c r="B3479" s="3">
        <v>46.154155731201172</v>
      </c>
      <c r="C3479" s="3">
        <v>20.879999160766602</v>
      </c>
      <c r="D3479" s="4">
        <v>2.1075754690671471E-3</v>
      </c>
      <c r="E3479" s="4">
        <v>8.2085989284954586E-3</v>
      </c>
      <c r="F3479" s="2">
        <v>4</v>
      </c>
      <c r="G3479" s="4">
        <v>0.27492586663148583</v>
      </c>
      <c r="H3479" s="4">
        <v>-0.53965916690078708</v>
      </c>
      <c r="I3479" s="4">
        <v>0.84248132283045374</v>
      </c>
    </row>
    <row r="3480" spans="1:9" x14ac:dyDescent="0.25">
      <c r="A3480" t="s">
        <v>3683</v>
      </c>
      <c r="B3480" s="3">
        <v>46.057086944580078</v>
      </c>
      <c r="C3480" s="3">
        <v>20.70999908447266</v>
      </c>
      <c r="D3480" s="4">
        <v>3.0754606108334141E-3</v>
      </c>
      <c r="E3480" s="4">
        <v>2.4233421748661499E-2</v>
      </c>
      <c r="F3480" s="2">
        <v>4</v>
      </c>
      <c r="G3480" s="4">
        <v>0.243698527268251</v>
      </c>
      <c r="H3480" s="4">
        <v>-0.54062732947235104</v>
      </c>
      <c r="I3480" s="4">
        <v>0.83860632125051415</v>
      </c>
    </row>
    <row r="3481" spans="1:9" x14ac:dyDescent="0.25">
      <c r="A3481" t="s">
        <v>3684</v>
      </c>
      <c r="B3481" s="3">
        <v>45.915874481201172</v>
      </c>
      <c r="C3481" s="3">
        <v>20.219999313354489</v>
      </c>
      <c r="D3481" s="4">
        <v>2.6978924433436191E-3</v>
      </c>
      <c r="E3481" s="4">
        <v>1.8639744321121698E-2</v>
      </c>
      <c r="F3481" s="2">
        <v>4</v>
      </c>
      <c r="G3481" s="4">
        <v>0.2211385531858425</v>
      </c>
      <c r="H3481" s="4">
        <v>-0.54203578039092981</v>
      </c>
      <c r="I3481" s="4">
        <v>0.83296909699184085</v>
      </c>
    </row>
    <row r="3482" spans="1:9" x14ac:dyDescent="0.25">
      <c r="A3482" t="s">
        <v>3685</v>
      </c>
      <c r="B3482" s="3">
        <v>45.792331695556641</v>
      </c>
      <c r="C3482" s="3">
        <v>19.85000038146973</v>
      </c>
      <c r="D3482" s="4">
        <v>4.8408912041280061E-3</v>
      </c>
      <c r="E3482" s="4">
        <v>5.6975487524081769E-2</v>
      </c>
      <c r="F3482" s="2">
        <v>4</v>
      </c>
      <c r="G3482" s="4">
        <v>0.21390007422433549</v>
      </c>
      <c r="H3482" s="4">
        <v>-0.54326799421796235</v>
      </c>
      <c r="I3482" s="4">
        <v>0.8280372491113126</v>
      </c>
    </row>
    <row r="3483" spans="1:9" x14ac:dyDescent="0.25">
      <c r="A3483" t="s">
        <v>3686</v>
      </c>
      <c r="B3483" s="3">
        <v>45.571723937988281</v>
      </c>
      <c r="C3483" s="3">
        <v>18.780000686645511</v>
      </c>
      <c r="D3483" s="4">
        <v>6.824137071681502E-3</v>
      </c>
      <c r="E3483" s="4">
        <v>-2.5428114140015449E-2</v>
      </c>
      <c r="F3483" s="2">
        <v>3</v>
      </c>
      <c r="G3483" s="4">
        <v>0.20303123468373441</v>
      </c>
      <c r="H3483" s="4">
        <v>-0.54546833256882765</v>
      </c>
      <c r="I3483" s="4">
        <v>0.81923055193417338</v>
      </c>
    </row>
    <row r="3484" spans="1:9" x14ac:dyDescent="0.25">
      <c r="A3484" t="s">
        <v>3687</v>
      </c>
      <c r="B3484" s="3">
        <v>45.262844085693359</v>
      </c>
      <c r="C3484" s="3">
        <v>19.270000457763668</v>
      </c>
      <c r="D3484" s="4">
        <v>1.95368328324852E-3</v>
      </c>
      <c r="E3484" s="4">
        <v>-2.6275918833115201E-2</v>
      </c>
      <c r="F3484" s="2">
        <v>3</v>
      </c>
      <c r="G3484" s="4">
        <v>0.1995853501437688</v>
      </c>
      <c r="H3484" s="4">
        <v>-0.54854909542279706</v>
      </c>
      <c r="I3484" s="4">
        <v>0.80690001853288118</v>
      </c>
    </row>
    <row r="3485" spans="1:9" x14ac:dyDescent="0.25">
      <c r="A3485" t="s">
        <v>3688</v>
      </c>
      <c r="B3485" s="3">
        <v>45.174587249755859</v>
      </c>
      <c r="C3485" s="3">
        <v>19.79000091552734</v>
      </c>
      <c r="D3485" s="4">
        <v>7.2804734476725752E-3</v>
      </c>
      <c r="E3485" s="4">
        <v>-4.0717318439679628E-2</v>
      </c>
      <c r="F3485" s="2">
        <v>4</v>
      </c>
      <c r="G3485" s="4">
        <v>0.19503028332485159</v>
      </c>
      <c r="H3485" s="4">
        <v>-0.54942936773497597</v>
      </c>
      <c r="I3485" s="4">
        <v>0.80337679144204244</v>
      </c>
    </row>
    <row r="3486" spans="1:9" x14ac:dyDescent="0.25">
      <c r="A3486" t="s">
        <v>3689</v>
      </c>
      <c r="B3486" s="3">
        <v>44.848072052001953</v>
      </c>
      <c r="C3486" s="3">
        <v>20.629999160766602</v>
      </c>
      <c r="D3486" s="4">
        <v>-9.356661087093987E-3</v>
      </c>
      <c r="E3486" s="4">
        <v>8.0670455519611162E-2</v>
      </c>
      <c r="F3486" s="2">
        <v>4</v>
      </c>
      <c r="G3486" s="4">
        <v>0.18666796672063701</v>
      </c>
      <c r="H3486" s="4">
        <v>-0.5526860252509096</v>
      </c>
      <c r="I3486" s="4">
        <v>0.79034225221256249</v>
      </c>
    </row>
    <row r="3487" spans="1:9" x14ac:dyDescent="0.25">
      <c r="A3487" t="s">
        <v>3690</v>
      </c>
      <c r="B3487" s="3">
        <v>45.271663665771477</v>
      </c>
      <c r="C3487" s="3">
        <v>19.090000152587891</v>
      </c>
      <c r="D3487" s="4">
        <v>-3.6901685584979078E-3</v>
      </c>
      <c r="E3487" s="4">
        <v>3.152888269966736E-3</v>
      </c>
      <c r="F3487" s="2">
        <v>3</v>
      </c>
      <c r="G3487" s="4">
        <v>0.2099160408017664</v>
      </c>
      <c r="H3487" s="4">
        <v>-0.5484611290679493</v>
      </c>
      <c r="I3487" s="4">
        <v>0.80725209758863925</v>
      </c>
    </row>
    <row r="3488" spans="1:9" x14ac:dyDescent="0.25">
      <c r="A3488" t="s">
        <v>3691</v>
      </c>
      <c r="B3488" s="3">
        <v>45.439342498779297</v>
      </c>
      <c r="C3488" s="3">
        <v>19.030000686645511</v>
      </c>
      <c r="D3488" s="4">
        <v>2.122201298598303E-2</v>
      </c>
      <c r="E3488" s="4">
        <v>-4.275646428590274E-2</v>
      </c>
      <c r="F3488" s="2">
        <v>3</v>
      </c>
      <c r="G3488" s="4">
        <v>0.2065006889571972</v>
      </c>
      <c r="H3488" s="4">
        <v>-0.54678870298936455</v>
      </c>
      <c r="I3488" s="4">
        <v>0.81394586358124399</v>
      </c>
    </row>
    <row r="3489" spans="1:9" x14ac:dyDescent="0.25">
      <c r="A3489" t="s">
        <v>3692</v>
      </c>
      <c r="B3489" s="3">
        <v>44.495067596435547</v>
      </c>
      <c r="C3489" s="3">
        <v>19.879999160766602</v>
      </c>
      <c r="D3489" s="4">
        <v>-1.9795929769969019E-3</v>
      </c>
      <c r="E3489" s="4">
        <v>4.2475064441779953E-2</v>
      </c>
      <c r="F3489" s="2">
        <v>4</v>
      </c>
      <c r="G3489" s="4">
        <v>0.1786915803608313</v>
      </c>
      <c r="H3489" s="4">
        <v>-0.55620688621323722</v>
      </c>
      <c r="I3489" s="4">
        <v>0.77625025754917942</v>
      </c>
    </row>
    <row r="3490" spans="1:9" x14ac:dyDescent="0.25">
      <c r="A3490" t="s">
        <v>3693</v>
      </c>
      <c r="B3490" s="3">
        <v>44.583324432373047</v>
      </c>
      <c r="C3490" s="3">
        <v>19.069999694824219</v>
      </c>
      <c r="D3490" s="4">
        <v>8.181736231610337E-3</v>
      </c>
      <c r="E3490" s="4">
        <v>7.3956358896707366E-3</v>
      </c>
      <c r="F3490" s="2">
        <v>3</v>
      </c>
      <c r="G3490" s="4">
        <v>0.197116391179776</v>
      </c>
      <c r="H3490" s="4">
        <v>-0.5553266139010582</v>
      </c>
      <c r="I3490" s="4">
        <v>0.77977348464001817</v>
      </c>
    </row>
    <row r="3491" spans="1:9" x14ac:dyDescent="0.25">
      <c r="A3491" t="s">
        <v>3694</v>
      </c>
      <c r="B3491" s="3">
        <v>44.221515655517578</v>
      </c>
      <c r="C3491" s="3">
        <v>18.930000305175781</v>
      </c>
      <c r="D3491" s="4">
        <v>6.8313972424274283E-3</v>
      </c>
      <c r="E3491" s="4">
        <v>-1.582214174337349E-3</v>
      </c>
      <c r="F3491" s="2">
        <v>3</v>
      </c>
      <c r="G3491" s="4">
        <v>0.1876799720015663</v>
      </c>
      <c r="H3491" s="4">
        <v>-0.55893528902730827</v>
      </c>
      <c r="I3491" s="4">
        <v>0.76533002005419148</v>
      </c>
    </row>
    <row r="3492" spans="1:9" x14ac:dyDescent="0.25">
      <c r="A3492" t="s">
        <v>3695</v>
      </c>
      <c r="B3492" s="3">
        <v>43.921470642089837</v>
      </c>
      <c r="C3492" s="3">
        <v>18.95999908447266</v>
      </c>
      <c r="D3492" s="4">
        <v>4.0246350762940247E-4</v>
      </c>
      <c r="E3492" s="4">
        <v>-8.4500245164765064E-2</v>
      </c>
      <c r="F3492" s="2">
        <v>3</v>
      </c>
      <c r="G3492" s="4">
        <v>0.18212114345650329</v>
      </c>
      <c r="H3492" s="4">
        <v>-0.56192793333550461</v>
      </c>
      <c r="I3492" s="4">
        <v>0.75335217484197181</v>
      </c>
    </row>
    <row r="3493" spans="1:9" x14ac:dyDescent="0.25">
      <c r="A3493" t="s">
        <v>3696</v>
      </c>
      <c r="B3493" s="3">
        <v>43.903800964355469</v>
      </c>
      <c r="C3493" s="3">
        <v>20.70999908447266</v>
      </c>
      <c r="D3493" s="4">
        <v>6.880821229788836E-3</v>
      </c>
      <c r="E3493" s="4">
        <v>-3.9424879523417673E-2</v>
      </c>
      <c r="F3493" s="2">
        <v>4</v>
      </c>
      <c r="G3493" s="4">
        <v>0.1883592581054945</v>
      </c>
      <c r="H3493" s="4">
        <v>-0.56210417042705085</v>
      </c>
      <c r="I3493" s="4">
        <v>0.75264679846382676</v>
      </c>
    </row>
    <row r="3494" spans="1:9" x14ac:dyDescent="0.25">
      <c r="A3494" t="s">
        <v>3697</v>
      </c>
      <c r="B3494" s="3">
        <v>43.603771209716797</v>
      </c>
      <c r="C3494" s="3">
        <v>21.559999465942379</v>
      </c>
      <c r="D3494" s="4">
        <v>3.6563031167566869E-3</v>
      </c>
      <c r="E3494" s="4">
        <v>3.2573148240930831E-3</v>
      </c>
      <c r="F3494" s="2">
        <v>4</v>
      </c>
      <c r="G3494" s="4">
        <v>0.18528885387665389</v>
      </c>
      <c r="H3494" s="4">
        <v>-0.56509666254432178</v>
      </c>
      <c r="I3494" s="4">
        <v>0.74066956238492132</v>
      </c>
    </row>
    <row r="3495" spans="1:9" x14ac:dyDescent="0.25">
      <c r="A3495" t="s">
        <v>3698</v>
      </c>
      <c r="B3495" s="3">
        <v>43.444923400878913</v>
      </c>
      <c r="C3495" s="3">
        <v>21.489999771118161</v>
      </c>
      <c r="D3495" s="4">
        <v>-8.6585497695133018E-3</v>
      </c>
      <c r="E3495" s="4">
        <v>-1.240810914171331E-2</v>
      </c>
      <c r="F3495" s="2">
        <v>4</v>
      </c>
      <c r="G3495" s="4">
        <v>0.1843505273554937</v>
      </c>
      <c r="H3495" s="4">
        <v>-0.56668100812486477</v>
      </c>
      <c r="I3495" s="4">
        <v>0.73432833229806049</v>
      </c>
    </row>
    <row r="3496" spans="1:9" x14ac:dyDescent="0.25">
      <c r="A3496" t="s">
        <v>3699</v>
      </c>
      <c r="B3496" s="3">
        <v>43.824378967285163</v>
      </c>
      <c r="C3496" s="3">
        <v>21.760000228881839</v>
      </c>
      <c r="D3496" s="4">
        <v>2.4339833757738068E-2</v>
      </c>
      <c r="E3496" s="4">
        <v>-7.5223136681344838E-2</v>
      </c>
      <c r="F3496" s="2">
        <v>4</v>
      </c>
      <c r="G3496" s="4">
        <v>0.2158578550021284</v>
      </c>
      <c r="H3496" s="4">
        <v>-0.56289632419345659</v>
      </c>
      <c r="I3496" s="4">
        <v>0.74947625956206054</v>
      </c>
    </row>
    <row r="3497" spans="1:9" x14ac:dyDescent="0.25">
      <c r="A3497" t="s">
        <v>3700</v>
      </c>
      <c r="B3497" s="3">
        <v>42.783046722412109</v>
      </c>
      <c r="C3497" s="3">
        <v>23.530000686645511</v>
      </c>
      <c r="D3497" s="4">
        <v>-1.081396978477633E-2</v>
      </c>
      <c r="E3497" s="4">
        <v>4.5777808295355937E-2</v>
      </c>
      <c r="F3497" s="2">
        <v>4</v>
      </c>
      <c r="G3497" s="4">
        <v>0.19654855437787749</v>
      </c>
      <c r="H3497" s="4">
        <v>-0.57328255584569909</v>
      </c>
      <c r="I3497" s="4">
        <v>0.70790610880004246</v>
      </c>
    </row>
    <row r="3498" spans="1:9" x14ac:dyDescent="0.25">
      <c r="A3498" t="s">
        <v>3701</v>
      </c>
      <c r="B3498" s="3">
        <v>43.250759124755859</v>
      </c>
      <c r="C3498" s="3">
        <v>22.5</v>
      </c>
      <c r="D3498" s="4">
        <v>-1.2230647603276299E-3</v>
      </c>
      <c r="E3498" s="4">
        <v>-5.0632941953990929E-2</v>
      </c>
      <c r="F3498" s="2">
        <v>4</v>
      </c>
      <c r="G3498" s="4">
        <v>0.20608943990518019</v>
      </c>
      <c r="H3498" s="4">
        <v>-0.56861759960211211</v>
      </c>
      <c r="I3498" s="4">
        <v>0.72657726315488103</v>
      </c>
    </row>
    <row r="3499" spans="1:9" x14ac:dyDescent="0.25">
      <c r="A3499" t="s">
        <v>3702</v>
      </c>
      <c r="B3499" s="3">
        <v>43.303722381591797</v>
      </c>
      <c r="C3499" s="3">
        <v>23.70000076293945</v>
      </c>
      <c r="D3499" s="4">
        <v>-4.463850745669129E-3</v>
      </c>
      <c r="E3499" s="4">
        <v>1.9354871524277509E-2</v>
      </c>
      <c r="F3499" s="2">
        <v>4</v>
      </c>
      <c r="G3499" s="4">
        <v>0.17183964234759561</v>
      </c>
      <c r="H3499" s="4">
        <v>-0.56808934490024954</v>
      </c>
      <c r="I3499" s="4">
        <v>0.72869156488937303</v>
      </c>
    </row>
    <row r="3500" spans="1:9" x14ac:dyDescent="0.25">
      <c r="A3500" t="s">
        <v>3703</v>
      </c>
      <c r="B3500" s="3">
        <v>43.497890472412109</v>
      </c>
      <c r="C3500" s="3">
        <v>23.25</v>
      </c>
      <c r="D3500" s="4">
        <v>-1.6196183784046301E-3</v>
      </c>
      <c r="E3500" s="4">
        <v>2.876104458224793E-2</v>
      </c>
      <c r="F3500" s="2">
        <v>4</v>
      </c>
      <c r="G3500" s="4">
        <v>0.1779301147330736</v>
      </c>
      <c r="H3500" s="4">
        <v>-0.56615271537527079</v>
      </c>
      <c r="I3500" s="4">
        <v>0.73644278631588111</v>
      </c>
    </row>
    <row r="3501" spans="1:9" x14ac:dyDescent="0.25">
      <c r="A3501" t="s">
        <v>3704</v>
      </c>
      <c r="B3501" s="3">
        <v>43.568454742431641</v>
      </c>
      <c r="C3501" s="3">
        <v>22.60000038146973</v>
      </c>
      <c r="D3501" s="4">
        <v>-4.0513439801959089E-4</v>
      </c>
      <c r="E3501" s="4">
        <v>2.6619105370599971E-3</v>
      </c>
      <c r="F3501" s="2">
        <v>4</v>
      </c>
      <c r="G3501" s="4">
        <v>0.1745554258973574</v>
      </c>
      <c r="H3501" s="4">
        <v>-0.56544890844102613</v>
      </c>
      <c r="I3501" s="4">
        <v>0.7392597233286029</v>
      </c>
    </row>
    <row r="3502" spans="1:9" x14ac:dyDescent="0.25">
      <c r="A3502" t="s">
        <v>3705</v>
      </c>
      <c r="B3502" s="3">
        <v>43.586112976074219</v>
      </c>
      <c r="C3502" s="3">
        <v>22.54000091552734</v>
      </c>
      <c r="D3502" s="4">
        <v>-5.4368366837280746E-3</v>
      </c>
      <c r="E3502" s="4">
        <v>3.8231315801773517E-2</v>
      </c>
      <c r="F3502" s="2">
        <v>4</v>
      </c>
      <c r="G3502" s="4">
        <v>0.1950375847054775</v>
      </c>
      <c r="H3502" s="4">
        <v>-0.56527278549267401</v>
      </c>
      <c r="I3502" s="4">
        <v>0.73996464285676211</v>
      </c>
    </row>
    <row r="3503" spans="1:9" x14ac:dyDescent="0.25">
      <c r="A3503" t="s">
        <v>3706</v>
      </c>
      <c r="B3503" s="3">
        <v>43.824378967285163</v>
      </c>
      <c r="C3503" s="3">
        <v>21.70999908447266</v>
      </c>
      <c r="D3503" s="4">
        <v>2.0341283227065299E-2</v>
      </c>
      <c r="E3503" s="4">
        <v>-9.0490225338010988E-2</v>
      </c>
      <c r="F3503" s="2">
        <v>4</v>
      </c>
      <c r="G3503" s="4">
        <v>0.19100310069531079</v>
      </c>
      <c r="H3503" s="4">
        <v>-0.56289632419345659</v>
      </c>
      <c r="I3503" s="4">
        <v>0.74947625956206054</v>
      </c>
    </row>
    <row r="3504" spans="1:9" x14ac:dyDescent="0.25">
      <c r="A3504" t="s">
        <v>3707</v>
      </c>
      <c r="B3504" s="3">
        <v>42.950706481933587</v>
      </c>
      <c r="C3504" s="3">
        <v>23.870000839233398</v>
      </c>
      <c r="D3504" s="4">
        <v>-4.1140265399985942E-4</v>
      </c>
      <c r="E3504" s="4">
        <v>6.0417618681611218E-2</v>
      </c>
      <c r="F3504" s="2">
        <v>4</v>
      </c>
      <c r="G3504" s="4">
        <v>0.1568101286423389</v>
      </c>
      <c r="H3504" s="4">
        <v>-0.57161032000577106</v>
      </c>
      <c r="I3504" s="4">
        <v>0.71459911337600412</v>
      </c>
    </row>
    <row r="3505" spans="1:9" x14ac:dyDescent="0.25">
      <c r="A3505" t="s">
        <v>3708</v>
      </c>
      <c r="B3505" s="3">
        <v>42.9683837890625</v>
      </c>
      <c r="C3505" s="3">
        <v>22.510000228881839</v>
      </c>
      <c r="D3505" s="4">
        <v>-2.6623051659769859E-3</v>
      </c>
      <c r="E3505" s="4">
        <v>7.1588297396525391E-3</v>
      </c>
      <c r="F3505" s="2">
        <v>4</v>
      </c>
      <c r="G3505" s="4">
        <v>0.15185951121022259</v>
      </c>
      <c r="H3505" s="4">
        <v>-0.57143400681876222</v>
      </c>
      <c r="I3505" s="4">
        <v>0.7153047943208064</v>
      </c>
    </row>
    <row r="3506" spans="1:9" x14ac:dyDescent="0.25">
      <c r="A3506" t="s">
        <v>3709</v>
      </c>
      <c r="B3506" s="3">
        <v>43.083084106445313</v>
      </c>
      <c r="C3506" s="3">
        <v>22.35000038146973</v>
      </c>
      <c r="D3506" s="4">
        <v>-2.0484608835147361E-4</v>
      </c>
      <c r="E3506" s="4">
        <v>3.9534901463708312E-2</v>
      </c>
      <c r="F3506" s="2">
        <v>4</v>
      </c>
      <c r="G3506" s="4">
        <v>0.1571045308325989</v>
      </c>
      <c r="H3506" s="4">
        <v>-0.57028998763296546</v>
      </c>
      <c r="I3506" s="4">
        <v>0.7198836494456049</v>
      </c>
    </row>
    <row r="3507" spans="1:9" x14ac:dyDescent="0.25">
      <c r="A3507" t="s">
        <v>3710</v>
      </c>
      <c r="B3507" s="3">
        <v>43.091911315917969</v>
      </c>
      <c r="C3507" s="3">
        <v>21.5</v>
      </c>
      <c r="D3507" s="4">
        <v>1.750375609351873E-2</v>
      </c>
      <c r="E3507" s="4">
        <v>-2.3171295937226111E-2</v>
      </c>
      <c r="F3507" s="2">
        <v>4</v>
      </c>
      <c r="G3507" s="4">
        <v>0.16088663349344451</v>
      </c>
      <c r="H3507" s="4">
        <v>-0.57020194518265499</v>
      </c>
      <c r="I3507" s="4">
        <v>0.7202360330680202</v>
      </c>
    </row>
    <row r="3508" spans="1:9" x14ac:dyDescent="0.25">
      <c r="A3508" t="s">
        <v>3711</v>
      </c>
      <c r="B3508" s="3">
        <v>42.350616455078118</v>
      </c>
      <c r="C3508" s="3">
        <v>22.010000228881839</v>
      </c>
      <c r="D3508" s="4">
        <v>3.3866908256396928E-3</v>
      </c>
      <c r="E3508" s="4">
        <v>1.335179211304283E-2</v>
      </c>
      <c r="F3508" s="2">
        <v>4</v>
      </c>
      <c r="G3508" s="4">
        <v>0.14282879041296809</v>
      </c>
      <c r="H3508" s="4">
        <v>-0.57759560862216386</v>
      </c>
      <c r="I3508" s="4">
        <v>0.69064342295156456</v>
      </c>
    </row>
    <row r="3509" spans="1:9" x14ac:dyDescent="0.25">
      <c r="A3509" t="s">
        <v>3712</v>
      </c>
      <c r="B3509" s="3">
        <v>42.207672119140618</v>
      </c>
      <c r="C3509" s="3">
        <v>21.719999313354489</v>
      </c>
      <c r="D3509" s="4">
        <v>3.9790806991537586E-3</v>
      </c>
      <c r="E3509" s="4">
        <v>-1.7194618169955159E-2</v>
      </c>
      <c r="F3509" s="2">
        <v>4</v>
      </c>
      <c r="G3509" s="4">
        <v>0.1387026669105067</v>
      </c>
      <c r="H3509" s="4">
        <v>-0.57902133321076898</v>
      </c>
      <c r="I3509" s="4">
        <v>0.68493706206170013</v>
      </c>
    </row>
    <row r="3510" spans="1:9" x14ac:dyDescent="0.25">
      <c r="A3510" t="s">
        <v>3713</v>
      </c>
      <c r="B3510" s="3">
        <v>42.040390014648438</v>
      </c>
      <c r="C3510" s="3">
        <v>22.10000038146973</v>
      </c>
      <c r="D3510" s="4">
        <v>6.3225735168899178E-3</v>
      </c>
      <c r="E3510" s="4">
        <v>2.5046425273820949E-2</v>
      </c>
      <c r="F3510" s="2">
        <v>4</v>
      </c>
      <c r="G3510" s="4">
        <v>0.15073725423205661</v>
      </c>
      <c r="H3510" s="4">
        <v>-0.58068980232529466</v>
      </c>
      <c r="I3510" s="4">
        <v>0.67825913353527123</v>
      </c>
    </row>
    <row r="3511" spans="1:9" x14ac:dyDescent="0.25">
      <c r="A3511" t="s">
        <v>3714</v>
      </c>
      <c r="B3511" s="3">
        <v>41.776256561279297</v>
      </c>
      <c r="C3511" s="3">
        <v>21.559999465942379</v>
      </c>
      <c r="D3511" s="4">
        <v>4.2329215494139039E-3</v>
      </c>
      <c r="E3511" s="4">
        <v>1.6501668862680671E-2</v>
      </c>
      <c r="F3511" s="2">
        <v>4</v>
      </c>
      <c r="G3511" s="4">
        <v>0.14707396186794841</v>
      </c>
      <c r="H3511" s="4">
        <v>-0.58332426529069836</v>
      </c>
      <c r="I3511" s="4">
        <v>0.66771488357863396</v>
      </c>
    </row>
    <row r="3512" spans="1:9" x14ac:dyDescent="0.25">
      <c r="A3512" t="s">
        <v>3715</v>
      </c>
      <c r="B3512" s="3">
        <v>41.600166320800781</v>
      </c>
      <c r="C3512" s="3">
        <v>21.20999908447266</v>
      </c>
      <c r="D3512" s="4">
        <v>1.39484891747863E-2</v>
      </c>
      <c r="E3512" s="4">
        <v>-3.5470700080223128E-2</v>
      </c>
      <c r="F3512" s="2">
        <v>4</v>
      </c>
      <c r="G3512" s="4">
        <v>0.14664068301096661</v>
      </c>
      <c r="H3512" s="4">
        <v>-0.5850805866168779</v>
      </c>
      <c r="I3512" s="4">
        <v>0.66068533284643283</v>
      </c>
    </row>
    <row r="3513" spans="1:9" x14ac:dyDescent="0.25">
      <c r="A3513" t="s">
        <v>3716</v>
      </c>
      <c r="B3513" s="3">
        <v>41.027889251708977</v>
      </c>
      <c r="C3513" s="3">
        <v>21.989999771118161</v>
      </c>
      <c r="D3513" s="4">
        <v>3.6614480114229848E-3</v>
      </c>
      <c r="E3513" s="4">
        <v>-3.5949132574446541E-2</v>
      </c>
      <c r="F3513" s="2">
        <v>4</v>
      </c>
      <c r="G3513" s="4">
        <v>0.13195702880217869</v>
      </c>
      <c r="H3513" s="4">
        <v>-0.59078846922410322</v>
      </c>
      <c r="I3513" s="4">
        <v>0.63783994017092582</v>
      </c>
    </row>
    <row r="3514" spans="1:9" x14ac:dyDescent="0.25">
      <c r="A3514" t="s">
        <v>3717</v>
      </c>
      <c r="B3514" s="3">
        <v>40.878215789794922</v>
      </c>
      <c r="C3514" s="3">
        <v>22.809999465942379</v>
      </c>
      <c r="D3514" s="4">
        <v>3.892009637232352E-3</v>
      </c>
      <c r="E3514" s="4">
        <v>-1.8924754153015751E-2</v>
      </c>
      <c r="F3514" s="2">
        <v>4</v>
      </c>
      <c r="G3514" s="4">
        <v>0.1385324504695977</v>
      </c>
      <c r="H3514" s="4">
        <v>-0.59228131001078421</v>
      </c>
      <c r="I3514" s="4">
        <v>0.63186495148938415</v>
      </c>
    </row>
    <row r="3515" spans="1:9" x14ac:dyDescent="0.25">
      <c r="A3515" t="s">
        <v>3718</v>
      </c>
      <c r="B3515" s="3">
        <v>40.719734191894531</v>
      </c>
      <c r="C3515" s="3">
        <v>23.25</v>
      </c>
      <c r="D3515" s="4">
        <v>1.2035086248923131E-2</v>
      </c>
      <c r="E3515" s="4">
        <v>-2.3109212381994811E-2</v>
      </c>
      <c r="F3515" s="2">
        <v>4</v>
      </c>
      <c r="G3515" s="4">
        <v>0.14386183516671691</v>
      </c>
      <c r="H3515" s="4">
        <v>-0.59386200300911895</v>
      </c>
      <c r="I3515" s="4">
        <v>0.62553834060207048</v>
      </c>
    </row>
    <row r="3516" spans="1:9" x14ac:dyDescent="0.25">
      <c r="A3516" t="s">
        <v>3719</v>
      </c>
      <c r="B3516" s="3">
        <v>40.235496520996087</v>
      </c>
      <c r="C3516" s="3">
        <v>23.79999923706055</v>
      </c>
      <c r="D3516" s="4">
        <v>-6.7379882089209087E-3</v>
      </c>
      <c r="E3516" s="4">
        <v>0.1168465431028132</v>
      </c>
      <c r="F3516" s="2">
        <v>4</v>
      </c>
      <c r="G3516" s="4">
        <v>0.1409005087678212</v>
      </c>
      <c r="H3516" s="4">
        <v>-0.59869178202485163</v>
      </c>
      <c r="I3516" s="4">
        <v>0.60620749486767123</v>
      </c>
    </row>
    <row r="3517" spans="1:9" x14ac:dyDescent="0.25">
      <c r="A3517" t="s">
        <v>3720</v>
      </c>
      <c r="B3517" s="3">
        <v>40.508441925048828</v>
      </c>
      <c r="C3517" s="3">
        <v>21.309999465942379</v>
      </c>
      <c r="D3517" s="4">
        <v>1.6570828858312181E-2</v>
      </c>
      <c r="E3517" s="4">
        <v>-8.1069470669230981E-2</v>
      </c>
      <c r="F3517" s="2">
        <v>4</v>
      </c>
      <c r="G3517" s="4">
        <v>0.1733515414386142</v>
      </c>
      <c r="H3517" s="4">
        <v>-0.59596942880006276</v>
      </c>
      <c r="I3517" s="4">
        <v>0.61710351931340934</v>
      </c>
    </row>
    <row r="3518" spans="1:9" x14ac:dyDescent="0.25">
      <c r="A3518" t="s">
        <v>3721</v>
      </c>
      <c r="B3518" s="3">
        <v>39.848125457763672</v>
      </c>
      <c r="C3518" s="3">
        <v>23.190000534057621</v>
      </c>
      <c r="D3518" s="4">
        <v>1.1171047720236251E-2</v>
      </c>
      <c r="E3518" s="4">
        <v>-2.9300915591238149E-2</v>
      </c>
      <c r="F3518" s="2">
        <v>4</v>
      </c>
      <c r="G3518" s="4">
        <v>0.1618704139754388</v>
      </c>
      <c r="H3518" s="4">
        <v>-0.60255541499878096</v>
      </c>
      <c r="I3518" s="4">
        <v>0.59074357969679481</v>
      </c>
    </row>
    <row r="3519" spans="1:9" x14ac:dyDescent="0.25">
      <c r="A3519" t="s">
        <v>3722</v>
      </c>
      <c r="B3519" s="3">
        <v>39.40789794921875</v>
      </c>
      <c r="C3519" s="3">
        <v>23.889999389648441</v>
      </c>
      <c r="D3519" s="4">
        <v>2.9912651456731169E-2</v>
      </c>
      <c r="E3519" s="4">
        <v>-8.2917462981693446E-2</v>
      </c>
      <c r="F3519" s="2">
        <v>4</v>
      </c>
      <c r="G3519" s="4">
        <v>0.14815804802515539</v>
      </c>
      <c r="H3519" s="4">
        <v>-0.6069462373380955</v>
      </c>
      <c r="I3519" s="4">
        <v>0.57316962672462779</v>
      </c>
    </row>
    <row r="3520" spans="1:9" x14ac:dyDescent="0.25">
      <c r="A3520" t="s">
        <v>3723</v>
      </c>
      <c r="B3520" s="3">
        <v>38.263339996337891</v>
      </c>
      <c r="C3520" s="3">
        <v>26.04999923706055</v>
      </c>
      <c r="D3520" s="4">
        <v>-3.440193674578151E-3</v>
      </c>
      <c r="E3520" s="4">
        <v>-4.2631381346648463E-2</v>
      </c>
      <c r="F3520" s="2">
        <v>5</v>
      </c>
      <c r="G3520" s="4">
        <v>9.3923370763332459E-2</v>
      </c>
      <c r="H3520" s="4">
        <v>-0.61836204060027755</v>
      </c>
      <c r="I3520" s="4">
        <v>0.52747868909028539</v>
      </c>
    </row>
    <row r="3521" spans="1:9" x14ac:dyDescent="0.25">
      <c r="A3521" t="s">
        <v>3724</v>
      </c>
      <c r="B3521" s="3">
        <v>38.395427703857422</v>
      </c>
      <c r="C3521" s="3">
        <v>27.20999908447266</v>
      </c>
      <c r="D3521" s="4">
        <v>-1.043780355641954E-2</v>
      </c>
      <c r="E3521" s="4">
        <v>0.11288336341145321</v>
      </c>
      <c r="F3521" s="2">
        <v>5</v>
      </c>
      <c r="G3521" s="4">
        <v>8.6570764685409252E-2</v>
      </c>
      <c r="H3521" s="4">
        <v>-0.61704459985505333</v>
      </c>
      <c r="I3521" s="4">
        <v>0.53275165162691129</v>
      </c>
    </row>
    <row r="3522" spans="1:9" x14ac:dyDescent="0.25">
      <c r="A3522" t="s">
        <v>3725</v>
      </c>
      <c r="B3522" s="3">
        <v>38.800418853759773</v>
      </c>
      <c r="C3522" s="3">
        <v>24.45000076293945</v>
      </c>
      <c r="D3522" s="4">
        <v>1.217298766211994E-2</v>
      </c>
      <c r="E3522" s="4">
        <v>-0.1066861522381938</v>
      </c>
      <c r="F3522" s="2">
        <v>5</v>
      </c>
      <c r="G3522" s="4">
        <v>9.9119033892746344E-2</v>
      </c>
      <c r="H3522" s="4">
        <v>-0.6130052244100852</v>
      </c>
      <c r="I3522" s="4">
        <v>0.54891896349266078</v>
      </c>
    </row>
    <row r="3523" spans="1:9" x14ac:dyDescent="0.25">
      <c r="A3523" t="s">
        <v>3726</v>
      </c>
      <c r="B3523" s="3">
        <v>38.333782196044922</v>
      </c>
      <c r="C3523" s="3">
        <v>27.370000839233398</v>
      </c>
      <c r="D3523" s="4">
        <v>-1.2026588152917021E-2</v>
      </c>
      <c r="E3523" s="4">
        <v>2.5093635099214359E-2</v>
      </c>
      <c r="F3523" s="2">
        <v>5</v>
      </c>
      <c r="G3523" s="4">
        <v>8.8594563922860248E-2</v>
      </c>
      <c r="H3523" s="4">
        <v>-0.61765945119343557</v>
      </c>
      <c r="I3523" s="4">
        <v>0.53029075303649154</v>
      </c>
    </row>
    <row r="3524" spans="1:9" x14ac:dyDescent="0.25">
      <c r="A3524" t="s">
        <v>3727</v>
      </c>
      <c r="B3524" s="3">
        <v>38.800418853759773</v>
      </c>
      <c r="C3524" s="3">
        <v>26.70000076293945</v>
      </c>
      <c r="D3524" s="4">
        <v>9.6222499118803206E-3</v>
      </c>
      <c r="E3524" s="4">
        <v>-2.7676560337649311E-2</v>
      </c>
      <c r="F3524" s="2">
        <v>5</v>
      </c>
      <c r="G3524" s="4">
        <v>9.993595879907935E-2</v>
      </c>
      <c r="H3524" s="4">
        <v>-0.6130052244100852</v>
      </c>
      <c r="I3524" s="4">
        <v>0.54891896349266078</v>
      </c>
    </row>
    <row r="3525" spans="1:9" x14ac:dyDescent="0.25">
      <c r="A3525" t="s">
        <v>3728</v>
      </c>
      <c r="B3525" s="3">
        <v>38.430629730224609</v>
      </c>
      <c r="C3525" s="3">
        <v>27.45999908447266</v>
      </c>
      <c r="D3525" s="4">
        <v>-1.865999163640553E-2</v>
      </c>
      <c r="E3525" s="4">
        <v>7.0148061097595082E-2</v>
      </c>
      <c r="F3525" s="2">
        <v>5</v>
      </c>
      <c r="G3525" s="4">
        <v>9.2700997919126227E-2</v>
      </c>
      <c r="H3525" s="4">
        <v>-0.61669349539028906</v>
      </c>
      <c r="I3525" s="4">
        <v>0.5341569221833713</v>
      </c>
    </row>
    <row r="3526" spans="1:9" x14ac:dyDescent="0.25">
      <c r="A3526" t="s">
        <v>3729</v>
      </c>
      <c r="B3526" s="3">
        <v>39.161380767822273</v>
      </c>
      <c r="C3526" s="3">
        <v>25.659999847412109</v>
      </c>
      <c r="D3526" s="4">
        <v>-9.794773420086722E-3</v>
      </c>
      <c r="E3526" s="4">
        <v>6.6692851243790319E-3</v>
      </c>
      <c r="F3526" s="2">
        <v>5</v>
      </c>
      <c r="G3526" s="4">
        <v>0.1123724814310598</v>
      </c>
      <c r="H3526" s="4">
        <v>-0.6094049958801917</v>
      </c>
      <c r="I3526" s="4">
        <v>0.56332862117953497</v>
      </c>
    </row>
    <row r="3527" spans="1:9" x14ac:dyDescent="0.25">
      <c r="A3527" t="s">
        <v>3730</v>
      </c>
      <c r="B3527" s="3">
        <v>39.548751831054688</v>
      </c>
      <c r="C3527" s="3">
        <v>25.489999771118161</v>
      </c>
      <c r="D3527" s="4">
        <v>1.3371163565529811E-3</v>
      </c>
      <c r="E3527" s="4">
        <v>-3.5930436601759867E-2</v>
      </c>
      <c r="F3527" s="2">
        <v>5</v>
      </c>
      <c r="G3527" s="4">
        <v>0.13835062669044351</v>
      </c>
      <c r="H3527" s="4">
        <v>-0.60554136290626226</v>
      </c>
      <c r="I3527" s="4">
        <v>0.57879253635041117</v>
      </c>
    </row>
    <row r="3528" spans="1:9" x14ac:dyDescent="0.25">
      <c r="A3528" t="s">
        <v>3731</v>
      </c>
      <c r="B3528" s="3">
        <v>39.495941162109382</v>
      </c>
      <c r="C3528" s="3">
        <v>26.440000534057621</v>
      </c>
      <c r="D3528" s="4">
        <v>-1.5147999980595239E-2</v>
      </c>
      <c r="E3528" s="4">
        <v>7.5233849938590946E-2</v>
      </c>
      <c r="F3528" s="2">
        <v>5</v>
      </c>
      <c r="G3528" s="4">
        <v>0.15013634620605629</v>
      </c>
      <c r="H3528" s="4">
        <v>-0.60606809569887132</v>
      </c>
      <c r="I3528" s="4">
        <v>0.57668432594906394</v>
      </c>
    </row>
    <row r="3529" spans="1:9" x14ac:dyDescent="0.25">
      <c r="A3529" t="s">
        <v>3732</v>
      </c>
      <c r="B3529" s="3">
        <v>40.103427886962891</v>
      </c>
      <c r="C3529" s="3">
        <v>24.590000152587891</v>
      </c>
      <c r="D3529" s="4">
        <v>3.9667335667579176E-3</v>
      </c>
      <c r="E3529" s="4">
        <v>1.068640483753169E-2</v>
      </c>
      <c r="F3529" s="2">
        <v>5</v>
      </c>
      <c r="G3529" s="4">
        <v>0.1759056669092032</v>
      </c>
      <c r="H3529" s="4">
        <v>-0.60000903253141913</v>
      </c>
      <c r="I3529" s="4">
        <v>0.60093529374768817</v>
      </c>
    </row>
    <row r="3530" spans="1:9" x14ac:dyDescent="0.25">
      <c r="A3530" t="s">
        <v>3733</v>
      </c>
      <c r="B3530" s="3">
        <v>39.944976806640618</v>
      </c>
      <c r="C3530" s="3">
        <v>24.329999923706051</v>
      </c>
      <c r="D3530" s="4">
        <v>1.272367989403245E-2</v>
      </c>
      <c r="E3530" s="4">
        <v>-6.7816108501681183E-2</v>
      </c>
      <c r="F3530" s="2">
        <v>4</v>
      </c>
      <c r="G3530" s="4">
        <v>0.18800065938671359</v>
      </c>
      <c r="H3530" s="4">
        <v>-0.60158942114790315</v>
      </c>
      <c r="I3530" s="4">
        <v>0.59460990112700318</v>
      </c>
    </row>
    <row r="3531" spans="1:9" x14ac:dyDescent="0.25">
      <c r="A3531" t="s">
        <v>3734</v>
      </c>
      <c r="B3531" s="3">
        <v>39.443115234375</v>
      </c>
      <c r="C3531" s="3">
        <v>26.10000038146973</v>
      </c>
      <c r="D3531" s="4">
        <v>1.7888227980296101E-3</v>
      </c>
      <c r="E3531" s="4">
        <v>-5.3353426398475854E-3</v>
      </c>
      <c r="F3531" s="2">
        <v>5</v>
      </c>
      <c r="G3531" s="4">
        <v>0.1390341354113995</v>
      </c>
      <c r="H3531" s="4">
        <v>-0.6065949806824058</v>
      </c>
      <c r="I3531" s="4">
        <v>0.57457550641440225</v>
      </c>
    </row>
    <row r="3532" spans="1:9" x14ac:dyDescent="0.25">
      <c r="A3532" t="s">
        <v>3735</v>
      </c>
      <c r="B3532" s="3">
        <v>39.372684478759773</v>
      </c>
      <c r="C3532" s="3">
        <v>26.239999771118161</v>
      </c>
      <c r="D3532" s="4">
        <v>-7.1053163708466593E-3</v>
      </c>
      <c r="E3532" s="4">
        <v>1.9821229613496971E-2</v>
      </c>
      <c r="F3532" s="2">
        <v>5</v>
      </c>
      <c r="G3532" s="4">
        <v>0.1239535874931206</v>
      </c>
      <c r="H3532" s="4">
        <v>-0.60729745594605378</v>
      </c>
      <c r="I3532" s="4">
        <v>0.57176389931818195</v>
      </c>
    </row>
    <row r="3533" spans="1:9" x14ac:dyDescent="0.25">
      <c r="A3533" t="s">
        <v>3736</v>
      </c>
      <c r="B3533" s="3">
        <v>39.654441833496087</v>
      </c>
      <c r="C3533" s="3">
        <v>25.729999542236332</v>
      </c>
      <c r="D3533" s="4">
        <v>-7.9290859157205018E-3</v>
      </c>
      <c r="E3533" s="4">
        <v>1.339110518949083E-2</v>
      </c>
      <c r="F3533" s="2">
        <v>5</v>
      </c>
      <c r="G3533" s="4">
        <v>0.13824339627310639</v>
      </c>
      <c r="H3533" s="4">
        <v>-0.60448721246187997</v>
      </c>
      <c r="I3533" s="4">
        <v>0.5830116982530209</v>
      </c>
    </row>
    <row r="3534" spans="1:9" x14ac:dyDescent="0.25">
      <c r="A3534" t="s">
        <v>3737</v>
      </c>
      <c r="B3534" s="3">
        <v>39.971378326416023</v>
      </c>
      <c r="C3534" s="3">
        <v>25.389999389648441</v>
      </c>
      <c r="D3534" s="4">
        <v>-2.7212501136113291E-2</v>
      </c>
      <c r="E3534" s="4">
        <v>0.1350021652711986</v>
      </c>
      <c r="F3534" s="2">
        <v>5</v>
      </c>
      <c r="G3534" s="4">
        <v>0.16516802393884511</v>
      </c>
      <c r="H3534" s="4">
        <v>-0.6013260927993298</v>
      </c>
      <c r="I3534" s="4">
        <v>0.59566385404434818</v>
      </c>
    </row>
    <row r="3535" spans="1:9" x14ac:dyDescent="0.25">
      <c r="A3535" t="s">
        <v>3738</v>
      </c>
      <c r="B3535" s="3">
        <v>41.089527130126953</v>
      </c>
      <c r="C3535" s="3">
        <v>22.370000839233398</v>
      </c>
      <c r="D3535" s="4">
        <v>-8.7086316299804789E-3</v>
      </c>
      <c r="E3535" s="4">
        <v>1.038850297766936E-2</v>
      </c>
      <c r="F3535" s="2">
        <v>4</v>
      </c>
      <c r="G3535" s="4">
        <v>0.1874783853013986</v>
      </c>
      <c r="H3535" s="4">
        <v>-0.59017369398118369</v>
      </c>
      <c r="I3535" s="4">
        <v>0.64030053419468835</v>
      </c>
    </row>
    <row r="3536" spans="1:9" x14ac:dyDescent="0.25">
      <c r="A3536" t="s">
        <v>3739</v>
      </c>
      <c r="B3536" s="3">
        <v>41.450504302978523</v>
      </c>
      <c r="C3536" s="3">
        <v>22.139999389648441</v>
      </c>
      <c r="D3536" s="4">
        <v>6.8437757768569094E-3</v>
      </c>
      <c r="E3536" s="4">
        <v>1.839924667624326E-2</v>
      </c>
      <c r="F3536" s="2">
        <v>4</v>
      </c>
      <c r="G3536" s="4">
        <v>0.189499542142336</v>
      </c>
      <c r="H3536" s="4">
        <v>-0.58657331326036488</v>
      </c>
      <c r="I3536" s="4">
        <v>0.654710801014877</v>
      </c>
    </row>
    <row r="3537" spans="1:9" x14ac:dyDescent="0.25">
      <c r="A3537" t="s">
        <v>3740</v>
      </c>
      <c r="B3537" s="3">
        <v>41.168754577636719</v>
      </c>
      <c r="C3537" s="3">
        <v>21.739999771118161</v>
      </c>
      <c r="D3537" s="4">
        <v>-1.495054588135591E-3</v>
      </c>
      <c r="E3537" s="4">
        <v>-1.6289620096722409E-2</v>
      </c>
      <c r="F3537" s="2">
        <v>4</v>
      </c>
      <c r="G3537" s="4">
        <v>0.19641448431799741</v>
      </c>
      <c r="H3537" s="4">
        <v>-0.58938348064907609</v>
      </c>
      <c r="I3537" s="4">
        <v>0.64346330664669527</v>
      </c>
    </row>
    <row r="3538" spans="1:9" x14ac:dyDescent="0.25">
      <c r="A3538" t="s">
        <v>3741</v>
      </c>
      <c r="B3538" s="3">
        <v>41.230396270751953</v>
      </c>
      <c r="C3538" s="3">
        <v>22.10000038146973</v>
      </c>
      <c r="D3538" s="4">
        <v>-2.3426940483109999E-3</v>
      </c>
      <c r="E3538" s="4">
        <v>-4.9526658053683503E-3</v>
      </c>
      <c r="F3538" s="2">
        <v>4</v>
      </c>
      <c r="G3538" s="4">
        <v>0.18765034077517079</v>
      </c>
      <c r="H3538" s="4">
        <v>-0.58876866735842515</v>
      </c>
      <c r="I3538" s="4">
        <v>0.64592405295378641</v>
      </c>
    </row>
    <row r="3539" spans="1:9" x14ac:dyDescent="0.25">
      <c r="A3539" t="s">
        <v>3742</v>
      </c>
      <c r="B3539" s="3">
        <v>41.327213287353523</v>
      </c>
      <c r="C3539" s="3">
        <v>22.20999908447266</v>
      </c>
      <c r="D3539" s="4">
        <v>1.011345976191436E-2</v>
      </c>
      <c r="E3539" s="4">
        <v>-1.855943843878238E-2</v>
      </c>
      <c r="F3539" s="2">
        <v>4</v>
      </c>
      <c r="G3539" s="4">
        <v>0.18122245841067361</v>
      </c>
      <c r="H3539" s="4">
        <v>-0.58780301593712925</v>
      </c>
      <c r="I3539" s="4">
        <v>0.64978900383403726</v>
      </c>
    </row>
    <row r="3540" spans="1:9" x14ac:dyDescent="0.25">
      <c r="A3540" t="s">
        <v>3743</v>
      </c>
      <c r="B3540" s="3">
        <v>40.913436889648438</v>
      </c>
      <c r="C3540" s="3">
        <v>22.629999160766602</v>
      </c>
      <c r="D3540" s="4">
        <v>-4.2855260884568924E-3</v>
      </c>
      <c r="E3540" s="4">
        <v>2.8168965262944209E-2</v>
      </c>
      <c r="F3540" s="2">
        <v>4</v>
      </c>
      <c r="G3540" s="4">
        <v>0.1693958208309492</v>
      </c>
      <c r="H3540" s="4">
        <v>-0.59193001530736322</v>
      </c>
      <c r="I3540" s="4">
        <v>0.63327098346248745</v>
      </c>
    </row>
    <row r="3541" spans="1:9" x14ac:dyDescent="0.25">
      <c r="A3541" t="s">
        <v>3744</v>
      </c>
      <c r="B3541" s="3">
        <v>41.089527130126953</v>
      </c>
      <c r="C3541" s="3">
        <v>22.010000228881839</v>
      </c>
      <c r="D3541" s="4">
        <v>1.8773401845702638E-2</v>
      </c>
      <c r="E3541" s="4">
        <v>-6.340424557949631E-2</v>
      </c>
      <c r="F3541" s="2">
        <v>4</v>
      </c>
      <c r="G3541" s="4">
        <v>0.19199271129057219</v>
      </c>
      <c r="H3541" s="4">
        <v>-0.59017369398118369</v>
      </c>
      <c r="I3541" s="4">
        <v>0.64030053419468835</v>
      </c>
    </row>
    <row r="3542" spans="1:9" x14ac:dyDescent="0.25">
      <c r="A3542" t="s">
        <v>3745</v>
      </c>
      <c r="B3542" s="3">
        <v>40.332351684570313</v>
      </c>
      <c r="C3542" s="3">
        <v>23.5</v>
      </c>
      <c r="D3542" s="4">
        <v>2.1878133648562952E-3</v>
      </c>
      <c r="E3542" s="4">
        <v>-2.6108544661324621E-2</v>
      </c>
      <c r="F3542" s="2">
        <v>4</v>
      </c>
      <c r="G3542" s="4">
        <v>0.16647951450618639</v>
      </c>
      <c r="H3542" s="4">
        <v>-0.59772575012624229</v>
      </c>
      <c r="I3542" s="4">
        <v>0.61007396858120821</v>
      </c>
    </row>
    <row r="3543" spans="1:9" x14ac:dyDescent="0.25">
      <c r="A3543" t="s">
        <v>3746</v>
      </c>
      <c r="B3543" s="3">
        <v>40.244304656982422</v>
      </c>
      <c r="C3543" s="3">
        <v>24.129999160766602</v>
      </c>
      <c r="D3543" s="4">
        <v>-7.3835109867761428E-3</v>
      </c>
      <c r="E3543" s="4">
        <v>-4.9484882158102872E-3</v>
      </c>
      <c r="F3543" s="2">
        <v>4</v>
      </c>
      <c r="G3543" s="4">
        <v>0.17073795154985311</v>
      </c>
      <c r="H3543" s="4">
        <v>-0.59860392981319777</v>
      </c>
      <c r="I3543" s="4">
        <v>0.60655911707344345</v>
      </c>
    </row>
    <row r="3544" spans="1:9" x14ac:dyDescent="0.25">
      <c r="A3544" t="s">
        <v>3747</v>
      </c>
      <c r="B3544" s="3">
        <v>40.543659210205078</v>
      </c>
      <c r="C3544" s="3">
        <v>24.25</v>
      </c>
      <c r="D3544" s="4">
        <v>-7.9706565592077006E-3</v>
      </c>
      <c r="E3544" s="4">
        <v>4.5709333399351681E-2</v>
      </c>
      <c r="F3544" s="2">
        <v>4</v>
      </c>
      <c r="G3544" s="4">
        <v>0.18729279052335371</v>
      </c>
      <c r="H3544" s="4">
        <v>-0.59561817214437318</v>
      </c>
      <c r="I3544" s="4">
        <v>0.6185093990031838</v>
      </c>
    </row>
    <row r="3545" spans="1:9" x14ac:dyDescent="0.25">
      <c r="A3545" t="s">
        <v>3748</v>
      </c>
      <c r="B3545" s="3">
        <v>40.869415283203118</v>
      </c>
      <c r="C3545" s="3">
        <v>23.190000534057621</v>
      </c>
      <c r="D3545" s="4">
        <v>-4.3057253458500527E-4</v>
      </c>
      <c r="E3545" s="4">
        <v>2.0237615533890582E-2</v>
      </c>
      <c r="F3545" s="2">
        <v>4</v>
      </c>
      <c r="G3545" s="4">
        <v>0.1886201831755947</v>
      </c>
      <c r="H3545" s="4">
        <v>-0.59236908612697525</v>
      </c>
      <c r="I3545" s="4">
        <v>0.63151363385026915</v>
      </c>
    </row>
    <row r="3546" spans="1:9" x14ac:dyDescent="0.25">
      <c r="A3546" t="s">
        <v>3749</v>
      </c>
      <c r="B3546" s="3">
        <v>40.887020111083977</v>
      </c>
      <c r="C3546" s="3">
        <v>22.729999542236332</v>
      </c>
      <c r="D3546" s="4">
        <v>8.2499693102495719E-3</v>
      </c>
      <c r="E3546" s="4">
        <v>-3.152960344132183E-2</v>
      </c>
      <c r="F3546" s="2">
        <v>4</v>
      </c>
      <c r="G3546" s="4">
        <v>0.1982678907796549</v>
      </c>
      <c r="H3546" s="4">
        <v>-0.59219349584686176</v>
      </c>
      <c r="I3546" s="4">
        <v>0.63221642141182777</v>
      </c>
    </row>
    <row r="3547" spans="1:9" x14ac:dyDescent="0.25">
      <c r="A3547" t="s">
        <v>3750</v>
      </c>
      <c r="B3547" s="3">
        <v>40.552463531494141</v>
      </c>
      <c r="C3547" s="3">
        <v>23.469999313354489</v>
      </c>
      <c r="D3547" s="4">
        <v>6.3362562810906908E-3</v>
      </c>
      <c r="E3547" s="4">
        <v>-4.709703154435696E-2</v>
      </c>
      <c r="F3547" s="2">
        <v>4</v>
      </c>
      <c r="G3547" s="4">
        <v>0.17940215921896141</v>
      </c>
      <c r="H3547" s="4">
        <v>-0.59553035798045073</v>
      </c>
      <c r="I3547" s="4">
        <v>0.61886086892562742</v>
      </c>
    </row>
    <row r="3548" spans="1:9" x14ac:dyDescent="0.25">
      <c r="A3548" t="s">
        <v>3751</v>
      </c>
      <c r="B3548" s="3">
        <v>40.297130584716797</v>
      </c>
      <c r="C3548" s="3">
        <v>24.629999160766602</v>
      </c>
      <c r="D3548" s="4">
        <v>2.5313481221215461E-2</v>
      </c>
      <c r="E3548" s="4">
        <v>-3.9391585527478568E-2</v>
      </c>
      <c r="F3548" s="2">
        <v>5</v>
      </c>
      <c r="G3548" s="4">
        <v>0.19785162001630391</v>
      </c>
      <c r="H3548" s="4">
        <v>-0.59807704482966328</v>
      </c>
      <c r="I3548" s="4">
        <v>0.60866793660810514</v>
      </c>
    </row>
    <row r="3549" spans="1:9" x14ac:dyDescent="0.25">
      <c r="A3549" t="s">
        <v>3752</v>
      </c>
      <c r="B3549" s="3">
        <v>39.302253723144531</v>
      </c>
      <c r="C3549" s="3">
        <v>25.639999389648441</v>
      </c>
      <c r="D3549" s="4">
        <v>-1.3698805862216281E-2</v>
      </c>
      <c r="E3549" s="4">
        <v>7.1458381222953893E-2</v>
      </c>
      <c r="F3549" s="2">
        <v>5</v>
      </c>
      <c r="G3549" s="4">
        <v>0.1780703971057214</v>
      </c>
      <c r="H3549" s="4">
        <v>-0.60799993120970175</v>
      </c>
      <c r="I3549" s="4">
        <v>0.56895229222196142</v>
      </c>
    </row>
    <row r="3550" spans="1:9" x14ac:dyDescent="0.25">
      <c r="A3550" t="s">
        <v>3753</v>
      </c>
      <c r="B3550" s="3">
        <v>39.848125457763672</v>
      </c>
      <c r="C3550" s="3">
        <v>23.930000305175781</v>
      </c>
      <c r="D3550" s="4">
        <v>1.2075401647057889E-2</v>
      </c>
      <c r="E3550" s="4">
        <v>-7.8552139473091476E-2</v>
      </c>
      <c r="F3550" s="2">
        <v>4</v>
      </c>
      <c r="G3550" s="4">
        <v>0.20262255017371111</v>
      </c>
      <c r="H3550" s="4">
        <v>-0.60255541499878096</v>
      </c>
      <c r="I3550" s="4">
        <v>0.59074357969679481</v>
      </c>
    </row>
    <row r="3551" spans="1:9" x14ac:dyDescent="0.25">
      <c r="A3551" t="s">
        <v>3754</v>
      </c>
      <c r="B3551" s="3">
        <v>39.372684478759773</v>
      </c>
      <c r="C3551" s="3">
        <v>25.969999313354489</v>
      </c>
      <c r="D3551" s="4">
        <v>8.5700940332884556E-3</v>
      </c>
      <c r="E3551" s="4">
        <v>-1.066669282459076E-2</v>
      </c>
      <c r="F3551" s="2">
        <v>5</v>
      </c>
      <c r="G3551" s="4">
        <v>0.1996620684308521</v>
      </c>
      <c r="H3551" s="4">
        <v>-0.60729745594605378</v>
      </c>
      <c r="I3551" s="4">
        <v>0.57176389931818195</v>
      </c>
    </row>
    <row r="3552" spans="1:9" x14ac:dyDescent="0.25">
      <c r="A3552" t="s">
        <v>3755</v>
      </c>
      <c r="B3552" s="3">
        <v>39.038124084472663</v>
      </c>
      <c r="C3552" s="3">
        <v>26.25</v>
      </c>
      <c r="D3552" s="4">
        <v>-2.7631372160008109E-2</v>
      </c>
      <c r="E3552" s="4">
        <v>4.4152769980122297E-2</v>
      </c>
      <c r="F3552" s="2">
        <v>5</v>
      </c>
      <c r="G3552" s="4">
        <v>0.1958360789104272</v>
      </c>
      <c r="H3552" s="4">
        <v>-0.61063435612737405</v>
      </c>
      <c r="I3552" s="4">
        <v>0.55840819454865276</v>
      </c>
    </row>
    <row r="3553" spans="1:9" x14ac:dyDescent="0.25">
      <c r="A3553" t="s">
        <v>3756</v>
      </c>
      <c r="B3553" s="3">
        <v>40.147453308105469</v>
      </c>
      <c r="C3553" s="3">
        <v>25.139999389648441</v>
      </c>
      <c r="D3553" s="4">
        <v>8.7777826807400317E-4</v>
      </c>
      <c r="E3553" s="4">
        <v>1.004419470190809E-2</v>
      </c>
      <c r="F3553" s="2">
        <v>5</v>
      </c>
      <c r="G3553" s="4">
        <v>0.24447452108416859</v>
      </c>
      <c r="H3553" s="4">
        <v>-0.59956992366407569</v>
      </c>
      <c r="I3553" s="4">
        <v>0.60269279564323486</v>
      </c>
    </row>
    <row r="3554" spans="1:9" x14ac:dyDescent="0.25">
      <c r="A3554" t="s">
        <v>3757</v>
      </c>
      <c r="B3554" s="3">
        <v>40.11224365234375</v>
      </c>
      <c r="C3554" s="3">
        <v>24.889999389648441</v>
      </c>
      <c r="D3554" s="4">
        <v>5.0733571233172459E-3</v>
      </c>
      <c r="E3554" s="4">
        <v>1.343647927043601E-2</v>
      </c>
      <c r="F3554" s="2">
        <v>5</v>
      </c>
      <c r="G3554" s="4">
        <v>0.28515321410400118</v>
      </c>
      <c r="H3554" s="4">
        <v>-0.59992110422430267</v>
      </c>
      <c r="I3554" s="4">
        <v>0.60128722052011763</v>
      </c>
    </row>
    <row r="3555" spans="1:9" x14ac:dyDescent="0.25">
      <c r="A3555" t="s">
        <v>3758</v>
      </c>
      <c r="B3555" s="3">
        <v>39.909767150878913</v>
      </c>
      <c r="C3555" s="3">
        <v>24.559999465942379</v>
      </c>
      <c r="D3555" s="4">
        <v>1.296155510001906E-2</v>
      </c>
      <c r="E3555" s="4">
        <v>5.3212918191842817E-3</v>
      </c>
      <c r="F3555" s="2">
        <v>5</v>
      </c>
      <c r="G3555" s="4">
        <v>0.28333780244059859</v>
      </c>
      <c r="H3555" s="4">
        <v>-0.60194060170813013</v>
      </c>
      <c r="I3555" s="4">
        <v>0.59320432600388595</v>
      </c>
    </row>
    <row r="3556" spans="1:9" x14ac:dyDescent="0.25">
      <c r="A3556" t="s">
        <v>3759</v>
      </c>
      <c r="B3556" s="3">
        <v>39.399093627929688</v>
      </c>
      <c r="C3556" s="3">
        <v>24.430000305175781</v>
      </c>
      <c r="D3556" s="4">
        <v>2.9131202664223199E-3</v>
      </c>
      <c r="E3556" s="4">
        <v>-2.2017583952738121E-2</v>
      </c>
      <c r="F3556" s="2">
        <v>5</v>
      </c>
      <c r="G3556" s="4">
        <v>0.29122399061358628</v>
      </c>
      <c r="H3556" s="4">
        <v>-0.60703405150201784</v>
      </c>
      <c r="I3556" s="4">
        <v>0.57281815680218418</v>
      </c>
    </row>
    <row r="3557" spans="1:9" x14ac:dyDescent="0.25">
      <c r="A3557" t="s">
        <v>3760</v>
      </c>
      <c r="B3557" s="3">
        <v>39.284652709960938</v>
      </c>
      <c r="C3557" s="3">
        <v>24.979999542236332</v>
      </c>
      <c r="D3557" s="4">
        <v>9.5022193737837046E-3</v>
      </c>
      <c r="E3557" s="4">
        <v>-2.8393604365283931E-2</v>
      </c>
      <c r="F3557" s="2">
        <v>5</v>
      </c>
      <c r="G3557" s="4">
        <v>0.29302789796312601</v>
      </c>
      <c r="H3557" s="4">
        <v>-0.60817548344208383</v>
      </c>
      <c r="I3557" s="4">
        <v>0.56824965694373142</v>
      </c>
    </row>
    <row r="3558" spans="1:9" x14ac:dyDescent="0.25">
      <c r="A3558" t="s">
        <v>3761</v>
      </c>
      <c r="B3558" s="3">
        <v>38.914875030517578</v>
      </c>
      <c r="C3558" s="3">
        <v>25.70999908447266</v>
      </c>
      <c r="D3558" s="4">
        <v>5.4596394920987112E-3</v>
      </c>
      <c r="E3558" s="4">
        <v>-4.2101380837968438E-2</v>
      </c>
      <c r="F3558" s="2">
        <v>5</v>
      </c>
      <c r="G3558" s="4">
        <v>0.28307075138423482</v>
      </c>
      <c r="H3558" s="4">
        <v>-0.61186364027909379</v>
      </c>
      <c r="I3558" s="4">
        <v>0.553488072484428</v>
      </c>
    </row>
    <row r="3559" spans="1:9" x14ac:dyDescent="0.25">
      <c r="A3559" t="s">
        <v>3762</v>
      </c>
      <c r="B3559" s="3">
        <v>38.703567504882813</v>
      </c>
      <c r="C3559" s="3">
        <v>26.840000152587891</v>
      </c>
      <c r="D3559" s="4">
        <v>3.192486753996282E-2</v>
      </c>
      <c r="E3559" s="4">
        <v>-9.4772327220747243E-2</v>
      </c>
      <c r="F3559" s="2">
        <v>5</v>
      </c>
      <c r="G3559" s="4">
        <v>0.28275568662219452</v>
      </c>
      <c r="H3559" s="4">
        <v>-0.61397121826096301</v>
      </c>
      <c r="I3559" s="4">
        <v>0.54505264206245241</v>
      </c>
    </row>
    <row r="3560" spans="1:9" x14ac:dyDescent="0.25">
      <c r="A3560" t="s">
        <v>3763</v>
      </c>
      <c r="B3560" s="3">
        <v>37.506187438964837</v>
      </c>
      <c r="C3560" s="3">
        <v>29.64999961853027</v>
      </c>
      <c r="D3560" s="4">
        <v>3.0611046685595782E-3</v>
      </c>
      <c r="E3560" s="4">
        <v>-1.560428976120465E-2</v>
      </c>
      <c r="F3560" s="2">
        <v>5</v>
      </c>
      <c r="G3560" s="4">
        <v>0.2121786946139477</v>
      </c>
      <c r="H3560" s="4">
        <v>-0.62591386845894825</v>
      </c>
      <c r="I3560" s="4">
        <v>0.49725303717677671</v>
      </c>
    </row>
    <row r="3561" spans="1:9" x14ac:dyDescent="0.25">
      <c r="A3561" t="s">
        <v>3764</v>
      </c>
      <c r="B3561" s="3">
        <v>37.391727447509773</v>
      </c>
      <c r="C3561" s="3">
        <v>30.120000839233398</v>
      </c>
      <c r="D3561" s="4">
        <v>-2.8173768282709899E-3</v>
      </c>
      <c r="E3561" s="4">
        <v>-8.3384045046396293E-2</v>
      </c>
      <c r="F3561" s="2">
        <v>5</v>
      </c>
      <c r="G3561" s="4">
        <v>0.20202973687894299</v>
      </c>
      <c r="H3561" s="4">
        <v>-0.62705549063767085</v>
      </c>
      <c r="I3561" s="4">
        <v>0.49268377590168111</v>
      </c>
    </row>
    <row r="3562" spans="1:9" x14ac:dyDescent="0.25">
      <c r="A3562" t="s">
        <v>3765</v>
      </c>
      <c r="B3562" s="3">
        <v>37.497371673583977</v>
      </c>
      <c r="C3562" s="3">
        <v>32.860000610351563</v>
      </c>
      <c r="D3562" s="4">
        <v>-2.8097650011037478E-3</v>
      </c>
      <c r="E3562" s="4">
        <v>-4.8639266376525818E-2</v>
      </c>
      <c r="F3562" s="2">
        <v>5</v>
      </c>
      <c r="G3562" s="4">
        <v>0.17893256331461771</v>
      </c>
      <c r="H3562" s="4">
        <v>-0.6260017967660646</v>
      </c>
      <c r="I3562" s="4">
        <v>0.49690111040434731</v>
      </c>
    </row>
    <row r="3563" spans="1:9" x14ac:dyDescent="0.25">
      <c r="A3563" t="s">
        <v>3766</v>
      </c>
      <c r="B3563" s="3">
        <v>37.60302734375</v>
      </c>
      <c r="C3563" s="3">
        <v>34.540000915527337</v>
      </c>
      <c r="D3563" s="4">
        <v>-1.521808215340725E-2</v>
      </c>
      <c r="E3563" s="4">
        <v>1.201288703723891E-2</v>
      </c>
      <c r="F3563" s="2">
        <v>5</v>
      </c>
      <c r="G3563" s="4">
        <v>0.18290490555812691</v>
      </c>
      <c r="H3563" s="4">
        <v>-0.62494798875126434</v>
      </c>
      <c r="I3563" s="4">
        <v>0.50111890175699947</v>
      </c>
    </row>
    <row r="3564" spans="1:9" x14ac:dyDescent="0.25">
      <c r="A3564" t="s">
        <v>3767</v>
      </c>
      <c r="B3564" s="3">
        <v>38.184116363525391</v>
      </c>
      <c r="C3564" s="3">
        <v>34.130001068115227</v>
      </c>
      <c r="D3564" s="4">
        <v>-3.8572781904638309E-2</v>
      </c>
      <c r="E3564" s="4">
        <v>0.1768965885556977</v>
      </c>
      <c r="F3564" s="2">
        <v>5</v>
      </c>
      <c r="G3564" s="4">
        <v>0.19887750497574189</v>
      </c>
      <c r="H3564" s="4">
        <v>-0.61915221588465386</v>
      </c>
      <c r="I3564" s="4">
        <v>0.52431606892160709</v>
      </c>
    </row>
    <row r="3565" spans="1:9" x14ac:dyDescent="0.25">
      <c r="A3565" t="s">
        <v>3768</v>
      </c>
      <c r="B3565" s="3">
        <v>39.716075897216797</v>
      </c>
      <c r="C3565" s="3">
        <v>29</v>
      </c>
      <c r="D3565" s="4">
        <v>-3.5336057680850348E-3</v>
      </c>
      <c r="E3565" s="4">
        <v>1.6473862672372611E-2</v>
      </c>
      <c r="F3565" s="2">
        <v>5</v>
      </c>
      <c r="G3565" s="4">
        <v>0.24972006428333551</v>
      </c>
      <c r="H3565" s="4">
        <v>-0.60387247526669174</v>
      </c>
      <c r="I3565" s="4">
        <v>0.58547213999345482</v>
      </c>
    </row>
    <row r="3566" spans="1:9" x14ac:dyDescent="0.25">
      <c r="A3566" t="s">
        <v>3769</v>
      </c>
      <c r="B3566" s="3">
        <v>39.856914520263672</v>
      </c>
      <c r="C3566" s="3">
        <v>28.530000686645511</v>
      </c>
      <c r="D3566" s="4">
        <v>1.9873302907513771E-4</v>
      </c>
      <c r="E3566" s="4">
        <v>-4.0685914384160138E-2</v>
      </c>
      <c r="F3566" s="2">
        <v>5</v>
      </c>
      <c r="G3566" s="4">
        <v>0.25691627187475602</v>
      </c>
      <c r="H3566" s="4">
        <v>-0.60246775302578381</v>
      </c>
      <c r="I3566" s="4">
        <v>0.59109444048592397</v>
      </c>
    </row>
    <row r="3567" spans="1:9" x14ac:dyDescent="0.25">
      <c r="A3567" t="s">
        <v>3770</v>
      </c>
      <c r="B3567" s="3">
        <v>39.848995208740227</v>
      </c>
      <c r="C3567" s="3">
        <v>29.739999771118161</v>
      </c>
      <c r="D3567" s="4">
        <v>-1.5200687443642001E-2</v>
      </c>
      <c r="E3567" s="4">
        <v>0.1051653637960988</v>
      </c>
      <c r="F3567" s="2">
        <v>5</v>
      </c>
      <c r="G3567" s="4">
        <v>0.28138362088951507</v>
      </c>
      <c r="H3567" s="4">
        <v>-0.60254674011603648</v>
      </c>
      <c r="I3567" s="4">
        <v>0.59077830029571898</v>
      </c>
    </row>
    <row r="3568" spans="1:9" x14ac:dyDescent="0.25">
      <c r="A3568" t="s">
        <v>3771</v>
      </c>
      <c r="B3568" s="3">
        <v>40.464076995849609</v>
      </c>
      <c r="C3568" s="3">
        <v>26.909999847412109</v>
      </c>
      <c r="D3568" s="4">
        <v>-4.1090279096750448E-3</v>
      </c>
      <c r="E3568" s="4">
        <v>-5.1755783215190476E-3</v>
      </c>
      <c r="F3568" s="2">
        <v>5</v>
      </c>
      <c r="G3568" s="4">
        <v>0.32309545073542623</v>
      </c>
      <c r="H3568" s="4">
        <v>-0.59641192391549502</v>
      </c>
      <c r="I3568" s="4">
        <v>0.6153324642016158</v>
      </c>
    </row>
    <row r="3569" spans="1:9" x14ac:dyDescent="0.25">
      <c r="A3569" t="s">
        <v>3772</v>
      </c>
      <c r="B3569" s="3">
        <v>40.631031036376953</v>
      </c>
      <c r="C3569" s="3">
        <v>27.04999923706055</v>
      </c>
      <c r="D3569" s="4">
        <v>-7.7254679872298393E-3</v>
      </c>
      <c r="E3569" s="4">
        <v>8.7218655526155597E-2</v>
      </c>
      <c r="F3569" s="2">
        <v>5</v>
      </c>
      <c r="G3569" s="4">
        <v>0.3255243096293019</v>
      </c>
      <c r="H3569" s="4">
        <v>-0.59474672690586416</v>
      </c>
      <c r="I3569" s="4">
        <v>0.62199729636178369</v>
      </c>
    </row>
    <row r="3570" spans="1:9" x14ac:dyDescent="0.25">
      <c r="A3570" t="s">
        <v>3773</v>
      </c>
      <c r="B3570" s="3">
        <v>40.947368621826172</v>
      </c>
      <c r="C3570" s="3">
        <v>24.879999160766602</v>
      </c>
      <c r="D3570" s="4">
        <v>-8.5107062965316116E-3</v>
      </c>
      <c r="E3570" s="4">
        <v>3.8830829570003278E-2</v>
      </c>
      <c r="F3570" s="2">
        <v>5</v>
      </c>
      <c r="G3570" s="4">
        <v>0.29594703065504729</v>
      </c>
      <c r="H3570" s="4">
        <v>-0.59159158073713369</v>
      </c>
      <c r="I3570" s="4">
        <v>0.6346255436705186</v>
      </c>
    </row>
    <row r="3571" spans="1:9" x14ac:dyDescent="0.25">
      <c r="A3571" t="s">
        <v>3774</v>
      </c>
      <c r="B3571" s="3">
        <v>41.298851013183587</v>
      </c>
      <c r="C3571" s="3">
        <v>23.95000076293945</v>
      </c>
      <c r="D3571" s="4">
        <v>8.305243970239129E-4</v>
      </c>
      <c r="E3571" s="4">
        <v>-4.3912116072789553E-2</v>
      </c>
      <c r="F3571" s="2">
        <v>4</v>
      </c>
      <c r="G3571" s="4">
        <v>0.32110031513005599</v>
      </c>
      <c r="H3571" s="4">
        <v>-0.58808590081960899</v>
      </c>
      <c r="I3571" s="4">
        <v>0.64865677728578408</v>
      </c>
    </row>
    <row r="3572" spans="1:9" x14ac:dyDescent="0.25">
      <c r="A3572" t="s">
        <v>3775</v>
      </c>
      <c r="B3572" s="3">
        <v>41.264579772949219</v>
      </c>
      <c r="C3572" s="3">
        <v>25.04999923706055</v>
      </c>
      <c r="D3572" s="4">
        <v>3.1978766143796471E-3</v>
      </c>
      <c r="E3572" s="4">
        <v>-3.3564847093850443E-2</v>
      </c>
      <c r="F3572" s="2">
        <v>5</v>
      </c>
      <c r="G3572" s="4">
        <v>0.31742972604592418</v>
      </c>
      <c r="H3572" s="4">
        <v>-0.58842772163792745</v>
      </c>
      <c r="I3572" s="4">
        <v>0.6472886638615063</v>
      </c>
    </row>
    <row r="3573" spans="1:9" x14ac:dyDescent="0.25">
      <c r="A3573" t="s">
        <v>3776</v>
      </c>
      <c r="B3573" s="3">
        <v>41.133041381835938</v>
      </c>
      <c r="C3573" s="3">
        <v>25.920000076293949</v>
      </c>
      <c r="D3573" s="4">
        <v>4.0682214165053132E-3</v>
      </c>
      <c r="E3573" s="4">
        <v>1.932711072228477E-3</v>
      </c>
      <c r="F3573" s="2">
        <v>5</v>
      </c>
      <c r="G3573" s="4">
        <v>0.32578975579974162</v>
      </c>
      <c r="H3573" s="4">
        <v>-0.5897396835098393</v>
      </c>
      <c r="I3573" s="4">
        <v>0.64203763012420079</v>
      </c>
    </row>
    <row r="3574" spans="1:9" x14ac:dyDescent="0.25">
      <c r="A3574" t="s">
        <v>3777</v>
      </c>
      <c r="B3574" s="3">
        <v>40.966381072998047</v>
      </c>
      <c r="C3574" s="3">
        <v>25.870000839233398</v>
      </c>
      <c r="D3574" s="4">
        <v>2.6818780020736899E-2</v>
      </c>
      <c r="E3574" s="4">
        <v>-9.4821521753217786E-2</v>
      </c>
      <c r="F3574" s="2">
        <v>5</v>
      </c>
      <c r="G3574" s="4">
        <v>0.30754511914734989</v>
      </c>
      <c r="H3574" s="4">
        <v>-0.59140195084415748</v>
      </c>
      <c r="I3574" s="4">
        <v>0.63538452378033616</v>
      </c>
    </row>
    <row r="3575" spans="1:9" x14ac:dyDescent="0.25">
      <c r="A3575" t="s">
        <v>3778</v>
      </c>
      <c r="B3575" s="3">
        <v>39.896408081054688</v>
      </c>
      <c r="C3575" s="3">
        <v>28.579999923706051</v>
      </c>
      <c r="D3575" s="4">
        <v>-2.1977070239542759E-4</v>
      </c>
      <c r="E3575" s="4">
        <v>-7.294233593026056E-3</v>
      </c>
      <c r="F3575" s="2">
        <v>5</v>
      </c>
      <c r="G3575" s="4">
        <v>0.24733544736808999</v>
      </c>
      <c r="H3575" s="4">
        <v>-0.60207384486326709</v>
      </c>
      <c r="I3575" s="4">
        <v>0.59267102978707586</v>
      </c>
    </row>
    <row r="3576" spans="1:9" x14ac:dyDescent="0.25">
      <c r="A3576" t="s">
        <v>3779</v>
      </c>
      <c r="B3576" s="3">
        <v>39.905178070068359</v>
      </c>
      <c r="C3576" s="3">
        <v>28.79000091552734</v>
      </c>
      <c r="D3576" s="4">
        <v>9.5407844844466183E-3</v>
      </c>
      <c r="E3576" s="4">
        <v>-5.8226980604067391E-2</v>
      </c>
      <c r="F3576" s="2">
        <v>5</v>
      </c>
      <c r="G3576" s="4">
        <v>0.24184964066039341</v>
      </c>
      <c r="H3576" s="4">
        <v>-0.60198637312892678</v>
      </c>
      <c r="I3576" s="4">
        <v>0.59302112915956195</v>
      </c>
    </row>
    <row r="3577" spans="1:9" x14ac:dyDescent="0.25">
      <c r="A3577" t="s">
        <v>3780</v>
      </c>
      <c r="B3577" s="3">
        <v>39.528049468994141</v>
      </c>
      <c r="C3577" s="3">
        <v>30.569999694824219</v>
      </c>
      <c r="D3577" s="4">
        <v>2.8525437640209539E-2</v>
      </c>
      <c r="E3577" s="4">
        <v>-9.3685143501267887E-2</v>
      </c>
      <c r="F3577" s="2">
        <v>5</v>
      </c>
      <c r="G3577" s="4">
        <v>0.23011339387797219</v>
      </c>
      <c r="H3577" s="4">
        <v>-0.60574784794422021</v>
      </c>
      <c r="I3577" s="4">
        <v>0.57796609472601723</v>
      </c>
    </row>
    <row r="3578" spans="1:9" x14ac:dyDescent="0.25">
      <c r="A3578" t="s">
        <v>3781</v>
      </c>
      <c r="B3578" s="3">
        <v>38.431766510009773</v>
      </c>
      <c r="C3578" s="3">
        <v>33.729999542236328</v>
      </c>
      <c r="D3578" s="4">
        <v>-8.3724756560688007E-3</v>
      </c>
      <c r="E3578" s="4">
        <v>8.9017147233616534E-4</v>
      </c>
      <c r="F3578" s="2">
        <v>5</v>
      </c>
      <c r="G3578" s="4">
        <v>0.1917882696833639</v>
      </c>
      <c r="H3578" s="4">
        <v>-0.616682157166351</v>
      </c>
      <c r="I3578" s="4">
        <v>0.53420230261529866</v>
      </c>
    </row>
    <row r="3579" spans="1:9" x14ac:dyDescent="0.25">
      <c r="A3579" t="s">
        <v>3782</v>
      </c>
      <c r="B3579" s="3">
        <v>38.756252288818359</v>
      </c>
      <c r="C3579" s="3">
        <v>33.700000762939453</v>
      </c>
      <c r="D3579" s="4">
        <v>-1.8073092912891391E-3</v>
      </c>
      <c r="E3579" s="4">
        <v>-7.8479599557966573E-2</v>
      </c>
      <c r="F3579" s="2">
        <v>5</v>
      </c>
      <c r="G3579" s="4">
        <v>0.21102850751746469</v>
      </c>
      <c r="H3579" s="4">
        <v>-0.61344574104348792</v>
      </c>
      <c r="I3579" s="4">
        <v>0.54715582711395538</v>
      </c>
    </row>
    <row r="3580" spans="1:9" x14ac:dyDescent="0.25">
      <c r="A3580" t="s">
        <v>3783</v>
      </c>
      <c r="B3580" s="3">
        <v>38.826423645019531</v>
      </c>
      <c r="C3580" s="3">
        <v>36.569999694824219</v>
      </c>
      <c r="D3580" s="4">
        <v>-1.818536101637613E-2</v>
      </c>
      <c r="E3580" s="4">
        <v>3.0721537955216819E-2</v>
      </c>
      <c r="F3580" s="2">
        <v>5</v>
      </c>
      <c r="G3580" s="4">
        <v>0.20959225147067559</v>
      </c>
      <c r="H3580" s="4">
        <v>-0.61274585302557083</v>
      </c>
      <c r="I3580" s="4">
        <v>0.54995707894382995</v>
      </c>
    </row>
    <row r="3581" spans="1:9" x14ac:dyDescent="0.25">
      <c r="A3581" t="s">
        <v>3784</v>
      </c>
      <c r="B3581" s="3">
        <v>39.545574188232422</v>
      </c>
      <c r="C3581" s="3">
        <v>35.479999542236328</v>
      </c>
      <c r="D3581" s="4">
        <v>-3.4268691988405209E-2</v>
      </c>
      <c r="E3581" s="4">
        <v>0.20434489629487479</v>
      </c>
      <c r="F3581" s="2">
        <v>5</v>
      </c>
      <c r="G3581" s="4">
        <v>0.23333828256445369</v>
      </c>
      <c r="H3581" s="4">
        <v>-0.60557305666646477</v>
      </c>
      <c r="I3581" s="4">
        <v>0.57866568433767496</v>
      </c>
    </row>
    <row r="3582" spans="1:9" x14ac:dyDescent="0.25">
      <c r="A3582" t="s">
        <v>3785</v>
      </c>
      <c r="B3582" s="3">
        <v>40.948837280273438</v>
      </c>
      <c r="C3582" s="3">
        <v>29.45999908447266</v>
      </c>
      <c r="D3582" s="4">
        <v>9.513101062545104E-3</v>
      </c>
      <c r="E3582" s="4">
        <v>-2.3533344051237529E-2</v>
      </c>
      <c r="F3582" s="2">
        <v>5</v>
      </c>
      <c r="G3582" s="4">
        <v>0.29151552653194401</v>
      </c>
      <c r="H3582" s="4">
        <v>-0.59157693236056952</v>
      </c>
      <c r="I3582" s="4">
        <v>0.63468417275203537</v>
      </c>
    </row>
    <row r="3583" spans="1:9" x14ac:dyDescent="0.25">
      <c r="A3583" t="s">
        <v>3786</v>
      </c>
      <c r="B3583" s="3">
        <v>40.562957763671882</v>
      </c>
      <c r="C3583" s="3">
        <v>30.170000076293949</v>
      </c>
      <c r="D3583" s="4">
        <v>2.3683275682971461E-2</v>
      </c>
      <c r="E3583" s="4">
        <v>-0.15109737481428309</v>
      </c>
      <c r="F3583" s="2">
        <v>5</v>
      </c>
      <c r="G3583" s="4">
        <v>0.27548257611270438</v>
      </c>
      <c r="H3583" s="4">
        <v>-0.59542568867154677</v>
      </c>
      <c r="I3583" s="4">
        <v>0.61927980036264763</v>
      </c>
    </row>
    <row r="3584" spans="1:9" x14ac:dyDescent="0.25">
      <c r="A3584" t="s">
        <v>3787</v>
      </c>
      <c r="B3584" s="3">
        <v>39.624519348144531</v>
      </c>
      <c r="C3584" s="3">
        <v>35.540000915527337</v>
      </c>
      <c r="D3584" s="4">
        <v>-9.2109832822661053E-3</v>
      </c>
      <c r="E3584" s="4">
        <v>0.10820084981987541</v>
      </c>
      <c r="F3584" s="2">
        <v>5</v>
      </c>
      <c r="G3584" s="4">
        <v>0.24768648713900959</v>
      </c>
      <c r="H3584" s="4">
        <v>-0.60478565886647595</v>
      </c>
      <c r="I3584" s="4">
        <v>0.58181718782336422</v>
      </c>
    </row>
    <row r="3585" spans="1:9" x14ac:dyDescent="0.25">
      <c r="A3585" t="s">
        <v>3788</v>
      </c>
      <c r="B3585" s="3">
        <v>39.992893218994141</v>
      </c>
      <c r="C3585" s="3">
        <v>32.069999694824219</v>
      </c>
      <c r="D3585" s="4">
        <v>-5.8859450576855821E-3</v>
      </c>
      <c r="E3585" s="4">
        <v>8.0525585076616446E-2</v>
      </c>
      <c r="F3585" s="2">
        <v>5</v>
      </c>
      <c r="G3585" s="4">
        <v>0.295234284165383</v>
      </c>
      <c r="H3585" s="4">
        <v>-0.60111150359459753</v>
      </c>
      <c r="I3585" s="4">
        <v>0.59652273201773731</v>
      </c>
    </row>
    <row r="3586" spans="1:9" x14ac:dyDescent="0.25">
      <c r="A3586" t="s">
        <v>3789</v>
      </c>
      <c r="B3586" s="3">
        <v>40.229682922363281</v>
      </c>
      <c r="C3586" s="3">
        <v>29.680000305175781</v>
      </c>
      <c r="D3586" s="4">
        <v>3.7782944511322032E-2</v>
      </c>
      <c r="E3586" s="4">
        <v>-0.15248429705271621</v>
      </c>
      <c r="F3586" s="2">
        <v>5</v>
      </c>
      <c r="G3586" s="4">
        <v>0.31893324935625839</v>
      </c>
      <c r="H3586" s="4">
        <v>-0.59874976676740688</v>
      </c>
      <c r="I3586" s="4">
        <v>0.60597541507486175</v>
      </c>
    </row>
    <row r="3587" spans="1:9" x14ac:dyDescent="0.25">
      <c r="A3587" t="s">
        <v>3790</v>
      </c>
      <c r="B3587" s="3">
        <v>38.765026092529297</v>
      </c>
      <c r="C3587" s="3">
        <v>35.020000457763672</v>
      </c>
      <c r="D3587" s="4">
        <v>-1.118558937539293E-2</v>
      </c>
      <c r="E3587" s="4">
        <v>1.1846282582540059E-2</v>
      </c>
      <c r="F3587" s="2">
        <v>5</v>
      </c>
      <c r="G3587" s="4">
        <v>0.28562841043705139</v>
      </c>
      <c r="H3587" s="4">
        <v>-0.6133582312614162</v>
      </c>
      <c r="I3587" s="4">
        <v>0.54750607876977009</v>
      </c>
    </row>
    <row r="3588" spans="1:9" x14ac:dyDescent="0.25">
      <c r="A3588" t="s">
        <v>3791</v>
      </c>
      <c r="B3588" s="3">
        <v>39.203540802001953</v>
      </c>
      <c r="C3588" s="3">
        <v>34.610000610351563</v>
      </c>
      <c r="D3588" s="4">
        <v>8.9571490457140968E-4</v>
      </c>
      <c r="E3588" s="4">
        <v>-9.6816260804244103E-2</v>
      </c>
      <c r="F3588" s="2">
        <v>5</v>
      </c>
      <c r="G3588" s="4">
        <v>0.29120223720189942</v>
      </c>
      <c r="H3588" s="4">
        <v>-0.6089844923534713</v>
      </c>
      <c r="I3588" s="4">
        <v>0.56501165652738883</v>
      </c>
    </row>
    <row r="3589" spans="1:9" x14ac:dyDescent="0.25">
      <c r="A3589" t="s">
        <v>3792</v>
      </c>
      <c r="B3589" s="3">
        <v>39.16845703125</v>
      </c>
      <c r="C3589" s="3">
        <v>38.319999694824219</v>
      </c>
      <c r="D3589" s="4">
        <v>-4.0142940840960373E-3</v>
      </c>
      <c r="E3589" s="4">
        <v>-4.4388998679030227E-2</v>
      </c>
      <c r="F3589" s="2">
        <v>5</v>
      </c>
      <c r="G3589" s="4">
        <v>0.33812512824576219</v>
      </c>
      <c r="H3589" s="4">
        <v>-0.60933441733856419</v>
      </c>
      <c r="I3589" s="4">
        <v>0.56361110675411585</v>
      </c>
    </row>
    <row r="3590" spans="1:9" x14ac:dyDescent="0.25">
      <c r="A3590" t="s">
        <v>3793</v>
      </c>
      <c r="B3590" s="3">
        <v>39.326324462890618</v>
      </c>
      <c r="C3590" s="3">
        <v>40.099998474121087</v>
      </c>
      <c r="D3590" s="4">
        <v>1.104859185546259E-2</v>
      </c>
      <c r="E3590" s="4">
        <v>-0.12426299033937729</v>
      </c>
      <c r="F3590" s="2">
        <v>5</v>
      </c>
      <c r="G3590" s="4">
        <v>0.33912681687455448</v>
      </c>
      <c r="H3590" s="4">
        <v>-0.60775985002497457</v>
      </c>
      <c r="I3590" s="4">
        <v>0.5699132000255227</v>
      </c>
    </row>
    <row r="3591" spans="1:9" x14ac:dyDescent="0.25">
      <c r="A3591" t="s">
        <v>3794</v>
      </c>
      <c r="B3591" s="3">
        <v>38.896572113037109</v>
      </c>
      <c r="C3591" s="3">
        <v>45.790000915527337</v>
      </c>
      <c r="D3591" s="4">
        <v>-3.7126135164352807E-2</v>
      </c>
      <c r="E3591" s="4">
        <v>0.29643265320405421</v>
      </c>
      <c r="F3591" s="2">
        <v>5</v>
      </c>
      <c r="G3591" s="4">
        <v>0.30015131556045982</v>
      </c>
      <c r="H3591" s="4">
        <v>-0.61204619329404175</v>
      </c>
      <c r="I3591" s="4">
        <v>0.5527574170737326</v>
      </c>
    </row>
    <row r="3592" spans="1:9" x14ac:dyDescent="0.25">
      <c r="A3592" t="s">
        <v>3795</v>
      </c>
      <c r="B3592" s="3">
        <v>40.396331787109382</v>
      </c>
      <c r="C3592" s="3">
        <v>35.319999694824219</v>
      </c>
      <c r="D3592" s="4">
        <v>-7.968640673351679E-3</v>
      </c>
      <c r="E3592" s="4">
        <v>5.2757093830525743E-2</v>
      </c>
      <c r="F3592" s="2">
        <v>5</v>
      </c>
      <c r="G3592" s="4">
        <v>0.34557195559061687</v>
      </c>
      <c r="H3592" s="4">
        <v>-0.59708761357628282</v>
      </c>
      <c r="I3592" s="4">
        <v>0.61262806456874053</v>
      </c>
    </row>
    <row r="3593" spans="1:9" x14ac:dyDescent="0.25">
      <c r="A3593" t="s">
        <v>3796</v>
      </c>
      <c r="B3593" s="3">
        <v>40.720821380615227</v>
      </c>
      <c r="C3593" s="3">
        <v>33.549999237060547</v>
      </c>
      <c r="D3593" s="4">
        <v>-1.38063356596414E-2</v>
      </c>
      <c r="E3593" s="4">
        <v>8.7872862226469506E-2</v>
      </c>
      <c r="F3593" s="2">
        <v>5</v>
      </c>
      <c r="G3593" s="4">
        <v>0.36271840052094872</v>
      </c>
      <c r="H3593" s="4">
        <v>-0.59385115940568833</v>
      </c>
      <c r="I3593" s="4">
        <v>0.62558174135072564</v>
      </c>
    </row>
    <row r="3594" spans="1:9" x14ac:dyDescent="0.25">
      <c r="A3594" t="s">
        <v>3797</v>
      </c>
      <c r="B3594" s="3">
        <v>41.290897369384773</v>
      </c>
      <c r="C3594" s="3">
        <v>30.840000152587891</v>
      </c>
      <c r="D3594" s="4">
        <v>3.1964827105031009E-3</v>
      </c>
      <c r="E3594" s="4">
        <v>-1.2804085194010771E-2</v>
      </c>
      <c r="F3594" s="2">
        <v>5</v>
      </c>
      <c r="G3594" s="4">
        <v>0.41782166416045352</v>
      </c>
      <c r="H3594" s="4">
        <v>-0.58816523033944357</v>
      </c>
      <c r="I3594" s="4">
        <v>0.6483392665456218</v>
      </c>
    </row>
    <row r="3595" spans="1:9" x14ac:dyDescent="0.25">
      <c r="A3595" t="s">
        <v>3798</v>
      </c>
      <c r="B3595" s="3">
        <v>41.159332275390618</v>
      </c>
      <c r="C3595" s="3">
        <v>31.239999771118161</v>
      </c>
      <c r="D3595" s="4">
        <v>-1.9226561642848191E-2</v>
      </c>
      <c r="E3595" s="4">
        <v>0.17091452075649971</v>
      </c>
      <c r="F3595" s="2">
        <v>5</v>
      </c>
      <c r="G3595" s="4">
        <v>0.41245753416820968</v>
      </c>
      <c r="H3595" s="4">
        <v>-0.58947745854547473</v>
      </c>
      <c r="I3595" s="4">
        <v>0.64308716682501599</v>
      </c>
    </row>
    <row r="3596" spans="1:9" x14ac:dyDescent="0.25">
      <c r="A3596" t="s">
        <v>3799</v>
      </c>
      <c r="B3596" s="3">
        <v>41.966197967529297</v>
      </c>
      <c r="C3596" s="3">
        <v>26.680000305175781</v>
      </c>
      <c r="D3596" s="4">
        <v>-1.5837315780151021E-2</v>
      </c>
      <c r="E3596" s="4">
        <v>4.5454538660057768E-2</v>
      </c>
      <c r="F3596" s="2">
        <v>5</v>
      </c>
      <c r="G3596" s="4">
        <v>0.45628347973690969</v>
      </c>
      <c r="H3596" s="4">
        <v>-0.58142979265203953</v>
      </c>
      <c r="I3596" s="4">
        <v>0.67529737507703635</v>
      </c>
    </row>
    <row r="3597" spans="1:9" x14ac:dyDescent="0.25">
      <c r="A3597" t="s">
        <v>3800</v>
      </c>
      <c r="B3597" s="3">
        <v>42.641525268554688</v>
      </c>
      <c r="C3597" s="3">
        <v>25.520000457763668</v>
      </c>
      <c r="D3597" s="4">
        <v>1.8860116850327732E-2</v>
      </c>
      <c r="E3597" s="4">
        <v>-9.8870030622644323E-2</v>
      </c>
      <c r="F3597" s="2">
        <v>5</v>
      </c>
      <c r="G3597" s="4">
        <v>0.44003232988020508</v>
      </c>
      <c r="H3597" s="4">
        <v>-0.57469408863051608</v>
      </c>
      <c r="I3597" s="4">
        <v>0.70225654959175121</v>
      </c>
    </row>
    <row r="3598" spans="1:9" x14ac:dyDescent="0.25">
      <c r="A3598" t="s">
        <v>3801</v>
      </c>
      <c r="B3598" s="3">
        <v>41.852188110351563</v>
      </c>
      <c r="C3598" s="3">
        <v>28.319999694824219</v>
      </c>
      <c r="D3598" s="4">
        <v>-1.0465460792581369E-3</v>
      </c>
      <c r="E3598" s="4">
        <v>-1.8030528953274279E-2</v>
      </c>
      <c r="F3598" s="2">
        <v>5</v>
      </c>
      <c r="G3598" s="4">
        <v>0.39609484608732881</v>
      </c>
      <c r="H3598" s="4">
        <v>-0.58256692519846465</v>
      </c>
      <c r="I3598" s="4">
        <v>0.67074608323471718</v>
      </c>
    </row>
    <row r="3599" spans="1:9" x14ac:dyDescent="0.25">
      <c r="A3599" t="s">
        <v>3802</v>
      </c>
      <c r="B3599" s="3">
        <v>41.896034240722663</v>
      </c>
      <c r="C3599" s="3">
        <v>28.840000152587891</v>
      </c>
      <c r="D3599" s="4">
        <v>5.1970299839668048E-2</v>
      </c>
      <c r="E3599" s="4">
        <v>-0.29572650512161519</v>
      </c>
      <c r="F3599" s="2">
        <v>5</v>
      </c>
      <c r="G3599" s="4">
        <v>0.40245641982540792</v>
      </c>
      <c r="H3599" s="4">
        <v>-0.58212960457449392</v>
      </c>
      <c r="I3599" s="4">
        <v>0.67249642781381902</v>
      </c>
    </row>
    <row r="3600" spans="1:9" x14ac:dyDescent="0.25">
      <c r="A3600" t="s">
        <v>3803</v>
      </c>
      <c r="B3600" s="3">
        <v>39.826251983642578</v>
      </c>
      <c r="C3600" s="3">
        <v>40.950000762939453</v>
      </c>
      <c r="D3600" s="4">
        <v>-2.490813869408726E-2</v>
      </c>
      <c r="E3600" s="4">
        <v>0.2484756620564266</v>
      </c>
      <c r="F3600" s="2">
        <v>5</v>
      </c>
      <c r="G3600" s="4">
        <v>0.33395050710167218</v>
      </c>
      <c r="H3600" s="4">
        <v>-0.60277358069025888</v>
      </c>
      <c r="I3600" s="4">
        <v>0.58987038709051576</v>
      </c>
    </row>
    <row r="3601" spans="1:9" x14ac:dyDescent="0.25">
      <c r="A3601" t="s">
        <v>3804</v>
      </c>
      <c r="B3601" s="3">
        <v>40.843589782714837</v>
      </c>
      <c r="C3601" s="3">
        <v>32.799999237060547</v>
      </c>
      <c r="D3601" s="4">
        <v>-3.3416715859919899E-2</v>
      </c>
      <c r="E3601" s="4">
        <v>0.31674024239177689</v>
      </c>
      <c r="F3601" s="2">
        <v>5</v>
      </c>
      <c r="G3601" s="4">
        <v>0.336001450935562</v>
      </c>
      <c r="H3601" s="4">
        <v>-0.5926266692681168</v>
      </c>
      <c r="I3601" s="4">
        <v>0.63048267571554506</v>
      </c>
    </row>
    <row r="3602" spans="1:9" x14ac:dyDescent="0.25">
      <c r="A3602" t="s">
        <v>3805</v>
      </c>
      <c r="B3602" s="3">
        <v>42.255634307861328</v>
      </c>
      <c r="C3602" s="3">
        <v>24.909999847412109</v>
      </c>
      <c r="D3602" s="4">
        <v>-5.1620462384698307E-3</v>
      </c>
      <c r="E3602" s="4">
        <v>4.488253724730229E-2</v>
      </c>
      <c r="F3602" s="2">
        <v>5</v>
      </c>
      <c r="G3602" s="4">
        <v>0.38258510287421221</v>
      </c>
      <c r="H3602" s="4">
        <v>-0.57854295908468722</v>
      </c>
      <c r="I3602" s="4">
        <v>0.68685172035237763</v>
      </c>
    </row>
    <row r="3603" spans="1:9" x14ac:dyDescent="0.25">
      <c r="A3603" t="s">
        <v>3806</v>
      </c>
      <c r="B3603" s="3">
        <v>42.474891662597663</v>
      </c>
      <c r="C3603" s="3">
        <v>23.840000152587891</v>
      </c>
      <c r="D3603" s="4">
        <v>-3.0042152014163829E-2</v>
      </c>
      <c r="E3603" s="4">
        <v>0.18078254195056859</v>
      </c>
      <c r="F3603" s="2">
        <v>4</v>
      </c>
      <c r="G3603" s="4">
        <v>0.38856955937182408</v>
      </c>
      <c r="H3603" s="4">
        <v>-0.57635608963071483</v>
      </c>
      <c r="I3603" s="4">
        <v>0.69560450923118688</v>
      </c>
    </row>
    <row r="3604" spans="1:9" x14ac:dyDescent="0.25">
      <c r="A3604" t="s">
        <v>3807</v>
      </c>
      <c r="B3604" s="3">
        <v>43.790451049804688</v>
      </c>
      <c r="C3604" s="3">
        <v>20.190000534057621</v>
      </c>
      <c r="D3604" s="4">
        <v>1.4013009367034091E-2</v>
      </c>
      <c r="E3604" s="4">
        <v>-8.4353685594543482E-2</v>
      </c>
      <c r="F3604" s="2">
        <v>4</v>
      </c>
      <c r="G3604" s="4">
        <v>0.45989963813466012</v>
      </c>
      <c r="H3604" s="4">
        <v>-0.56323472071595482</v>
      </c>
      <c r="I3604" s="4">
        <v>0.748121851637358</v>
      </c>
    </row>
    <row r="3605" spans="1:9" x14ac:dyDescent="0.25">
      <c r="A3605" t="s">
        <v>3808</v>
      </c>
      <c r="B3605" s="3">
        <v>43.185295104980469</v>
      </c>
      <c r="C3605" s="3">
        <v>22.04999923706055</v>
      </c>
      <c r="D3605" s="4">
        <v>-1.9709094977353511E-2</v>
      </c>
      <c r="E3605" s="4">
        <v>0.19576998906998239</v>
      </c>
      <c r="F3605" s="2">
        <v>4</v>
      </c>
      <c r="G3605" s="4">
        <v>0.44350556343210262</v>
      </c>
      <c r="H3605" s="4">
        <v>-0.56927053671956118</v>
      </c>
      <c r="I3605" s="4">
        <v>0.72396392895251771</v>
      </c>
    </row>
    <row r="3606" spans="1:9" x14ac:dyDescent="0.25">
      <c r="A3606" t="s">
        <v>3809</v>
      </c>
      <c r="B3606" s="3">
        <v>44.053550720214837</v>
      </c>
      <c r="C3606" s="3">
        <v>18.440000534057621</v>
      </c>
      <c r="D3606" s="4">
        <v>1.7419439870062E-2</v>
      </c>
      <c r="E3606" s="4">
        <v>-0.1252371631500605</v>
      </c>
      <c r="F3606" s="2">
        <v>3</v>
      </c>
      <c r="G3606" s="4">
        <v>0.48727955461875938</v>
      </c>
      <c r="H3606" s="4">
        <v>-0.5606105686857431</v>
      </c>
      <c r="I3606" s="4">
        <v>0.75862483281194049</v>
      </c>
    </row>
    <row r="3607" spans="1:9" x14ac:dyDescent="0.25">
      <c r="A3607" t="s">
        <v>3810</v>
      </c>
      <c r="B3607" s="3">
        <v>43.299301147460938</v>
      </c>
      <c r="C3607" s="3">
        <v>21.079999923706051</v>
      </c>
      <c r="D3607" s="4">
        <v>6.0764690082004691E-4</v>
      </c>
      <c r="E3607" s="4">
        <v>-7.5843909808914756E-2</v>
      </c>
      <c r="F3607" s="2">
        <v>4</v>
      </c>
      <c r="G3607" s="4">
        <v>0.4818998614405301</v>
      </c>
      <c r="H3607" s="4">
        <v>-0.56813344222086737</v>
      </c>
      <c r="I3607" s="4">
        <v>0.72851506851150805</v>
      </c>
    </row>
    <row r="3608" spans="1:9" x14ac:dyDescent="0.25">
      <c r="A3608" t="s">
        <v>3811</v>
      </c>
      <c r="B3608" s="3">
        <v>43.273006439208977</v>
      </c>
      <c r="C3608" s="3">
        <v>22.809999465942379</v>
      </c>
      <c r="D3608" s="4">
        <v>-2.1226142203918719E-2</v>
      </c>
      <c r="E3608" s="4">
        <v>0.30566687821824151</v>
      </c>
      <c r="F3608" s="2">
        <v>4</v>
      </c>
      <c r="G3608" s="4">
        <v>0.47002330847670343</v>
      </c>
      <c r="H3608" s="4">
        <v>-0.56839570523296323</v>
      </c>
      <c r="I3608" s="4">
        <v>0.72746537952736423</v>
      </c>
    </row>
    <row r="3609" spans="1:9" x14ac:dyDescent="0.25">
      <c r="A3609" t="s">
        <v>3812</v>
      </c>
      <c r="B3609" s="3">
        <v>44.211444854736328</v>
      </c>
      <c r="C3609" s="3">
        <v>17.469999313354489</v>
      </c>
      <c r="D3609" s="4">
        <v>-2.1770888326629878E-3</v>
      </c>
      <c r="E3609" s="4">
        <v>5.1143106570402663E-2</v>
      </c>
      <c r="F3609" s="2">
        <v>3</v>
      </c>
      <c r="G3609" s="4">
        <v>0.50368598663391961</v>
      </c>
      <c r="H3609" s="4">
        <v>-0.55903573503803405</v>
      </c>
      <c r="I3609" s="4">
        <v>0.76492799206664763</v>
      </c>
    </row>
    <row r="3610" spans="1:9" x14ac:dyDescent="0.25">
      <c r="A3610" t="s">
        <v>3813</v>
      </c>
      <c r="B3610" s="3">
        <v>44.307907104492188</v>
      </c>
      <c r="C3610" s="3">
        <v>16.620000839233398</v>
      </c>
      <c r="D3610" s="4">
        <v>4.1741990201240586E-3</v>
      </c>
      <c r="E3610" s="4">
        <v>9.107561149518606E-3</v>
      </c>
      <c r="F3610" s="2">
        <v>3</v>
      </c>
      <c r="G3610" s="4">
        <v>0.53336489379762941</v>
      </c>
      <c r="H3610" s="4">
        <v>-0.55807362205575239</v>
      </c>
      <c r="I3610" s="4">
        <v>0.7687787805973374</v>
      </c>
    </row>
    <row r="3611" spans="1:9" x14ac:dyDescent="0.25">
      <c r="A3611" t="s">
        <v>3814</v>
      </c>
      <c r="B3611" s="3">
        <v>44.123725891113281</v>
      </c>
      <c r="C3611" s="3">
        <v>16.469999313354489</v>
      </c>
      <c r="D3611" s="4">
        <v>5.596485671638618E-3</v>
      </c>
      <c r="E3611" s="4">
        <v>9.1911532680877261E-3</v>
      </c>
      <c r="F3611" s="2">
        <v>3</v>
      </c>
      <c r="G3611" s="4">
        <v>0.54189287743834069</v>
      </c>
      <c r="H3611" s="4">
        <v>-0.5599106426200946</v>
      </c>
      <c r="I3611" s="4">
        <v>0.76142623692514366</v>
      </c>
    </row>
    <row r="3612" spans="1:9" x14ac:dyDescent="0.25">
      <c r="A3612" t="s">
        <v>3815</v>
      </c>
      <c r="B3612" s="3">
        <v>43.878162384033203</v>
      </c>
      <c r="C3612" s="3">
        <v>16.319999694824219</v>
      </c>
      <c r="D3612" s="4">
        <v>5.6285101142523608E-3</v>
      </c>
      <c r="E3612" s="4">
        <v>3.7507957390824583E-2</v>
      </c>
      <c r="F3612" s="2">
        <v>3</v>
      </c>
      <c r="G3612" s="4">
        <v>0.53800219848368536</v>
      </c>
      <c r="H3612" s="4">
        <v>-0.56235988922935687</v>
      </c>
      <c r="I3612" s="4">
        <v>0.75162330221220475</v>
      </c>
    </row>
    <row r="3613" spans="1:9" x14ac:dyDescent="0.25">
      <c r="A3613" t="s">
        <v>3816</v>
      </c>
      <c r="B3613" s="3">
        <v>43.632575988769531</v>
      </c>
      <c r="C3613" s="3">
        <v>15.72999954223633</v>
      </c>
      <c r="D3613" s="4">
        <v>5.0502862648995617E-3</v>
      </c>
      <c r="E3613" s="4">
        <v>-9.284893864959276E-2</v>
      </c>
      <c r="F3613" s="2">
        <v>2</v>
      </c>
      <c r="G3613" s="4">
        <v>0.55074127838202536</v>
      </c>
      <c r="H3613" s="4">
        <v>-0.56480936412500715</v>
      </c>
      <c r="I3613" s="4">
        <v>0.74181945379929393</v>
      </c>
    </row>
    <row r="3614" spans="1:9" x14ac:dyDescent="0.25">
      <c r="A3614" t="s">
        <v>3817</v>
      </c>
      <c r="B3614" s="3">
        <v>43.413326263427727</v>
      </c>
      <c r="C3614" s="3">
        <v>17.340000152587891</v>
      </c>
      <c r="D3614" s="4">
        <v>-6.0540400794317772E-4</v>
      </c>
      <c r="E3614" s="4">
        <v>-5.5555578641352847E-2</v>
      </c>
      <c r="F3614" s="2">
        <v>3</v>
      </c>
      <c r="G3614" s="4">
        <v>0.49338513129155248</v>
      </c>
      <c r="H3614" s="4">
        <v>-0.56699615748351695</v>
      </c>
      <c r="I3614" s="4">
        <v>0.73306696948714167</v>
      </c>
    </row>
    <row r="3615" spans="1:9" x14ac:dyDescent="0.25">
      <c r="A3615" t="s">
        <v>3818</v>
      </c>
      <c r="B3615" s="3">
        <v>43.439624786376953</v>
      </c>
      <c r="C3615" s="3">
        <v>18.360000610351559</v>
      </c>
      <c r="D3615" s="4">
        <v>-1.1968972140103951E-2</v>
      </c>
      <c r="E3615" s="4">
        <v>0.15544368871374781</v>
      </c>
      <c r="F3615" s="2">
        <v>3</v>
      </c>
      <c r="G3615" s="4">
        <v>0.49743639443462118</v>
      </c>
      <c r="H3615" s="4">
        <v>-0.56673385642368979</v>
      </c>
      <c r="I3615" s="4">
        <v>0.7341168107546141</v>
      </c>
    </row>
    <row r="3616" spans="1:9" x14ac:dyDescent="0.25">
      <c r="A3616" t="s">
        <v>3819</v>
      </c>
      <c r="B3616" s="3">
        <v>43.965850830078118</v>
      </c>
      <c r="C3616" s="3">
        <v>15.89000034332275</v>
      </c>
      <c r="D3616" s="4">
        <v>4.4078308956012613E-3</v>
      </c>
      <c r="E3616" s="4">
        <v>1.924311660029487E-2</v>
      </c>
      <c r="F3616" s="2">
        <v>2</v>
      </c>
      <c r="G3616" s="4">
        <v>0.55486962194925193</v>
      </c>
      <c r="H3616" s="4">
        <v>-0.56148528602914705</v>
      </c>
      <c r="I3616" s="4">
        <v>0.75512383908707981</v>
      </c>
    </row>
    <row r="3617" spans="1:9" x14ac:dyDescent="0.25">
      <c r="A3617" t="s">
        <v>3820</v>
      </c>
      <c r="B3617" s="3">
        <v>43.772907257080078</v>
      </c>
      <c r="C3617" s="3">
        <v>15.590000152587891</v>
      </c>
      <c r="D3617" s="4">
        <v>1.1962526324701409E-2</v>
      </c>
      <c r="E3617" s="4">
        <v>-3.7654356890343688E-2</v>
      </c>
      <c r="F3617" s="2">
        <v>2</v>
      </c>
      <c r="G3617" s="4">
        <v>0.54375738636558557</v>
      </c>
      <c r="H3617" s="4">
        <v>-0.56340970223236697</v>
      </c>
      <c r="I3617" s="4">
        <v>0.74742150060905721</v>
      </c>
    </row>
    <row r="3618" spans="1:9" x14ac:dyDescent="0.25">
      <c r="A3618" t="s">
        <v>3821</v>
      </c>
      <c r="B3618" s="3">
        <v>43.255462646484382</v>
      </c>
      <c r="C3618" s="3">
        <v>16.20000076293945</v>
      </c>
      <c r="D3618" s="4">
        <v>5.0948967622821417E-3</v>
      </c>
      <c r="E3618" s="4">
        <v>3.9794662533343413E-2</v>
      </c>
      <c r="F3618" s="2">
        <v>3</v>
      </c>
      <c r="G3618" s="4">
        <v>0.50695583401897815</v>
      </c>
      <c r="H3618" s="4">
        <v>-0.56857068674937539</v>
      </c>
      <c r="I3618" s="4">
        <v>0.72676502849906344</v>
      </c>
    </row>
    <row r="3619" spans="1:9" x14ac:dyDescent="0.25">
      <c r="A3619" t="s">
        <v>3822</v>
      </c>
      <c r="B3619" s="3">
        <v>43.036197662353523</v>
      </c>
      <c r="C3619" s="3">
        <v>15.579999923706049</v>
      </c>
      <c r="D3619" s="4">
        <v>8.1623564645938451E-4</v>
      </c>
      <c r="E3619" s="4">
        <v>-3.4696374666627561E-2</v>
      </c>
      <c r="F3619" s="2">
        <v>2</v>
      </c>
      <c r="G3619" s="4">
        <v>0.49704152768901849</v>
      </c>
      <c r="H3619" s="4">
        <v>-0.57075763229881038</v>
      </c>
      <c r="I3619" s="4">
        <v>0.71801193505359695</v>
      </c>
    </row>
    <row r="3620" spans="1:9" x14ac:dyDescent="0.25">
      <c r="A3620" t="s">
        <v>3823</v>
      </c>
      <c r="B3620" s="3">
        <v>43.0010986328125</v>
      </c>
      <c r="C3620" s="3">
        <v>16.139999389648441</v>
      </c>
      <c r="D3620" s="4">
        <v>5.9495024501126093E-3</v>
      </c>
      <c r="E3620" s="4">
        <v>-2.0631077793206831E-2</v>
      </c>
      <c r="F3620" s="2">
        <v>3</v>
      </c>
      <c r="G3620" s="4">
        <v>0.54216925489801215</v>
      </c>
      <c r="H3620" s="4">
        <v>-0.5711077094748287</v>
      </c>
      <c r="I3620" s="4">
        <v>0.71661077614700952</v>
      </c>
    </row>
    <row r="3621" spans="1:9" x14ac:dyDescent="0.25">
      <c r="A3621" t="s">
        <v>3824</v>
      </c>
      <c r="B3621" s="3">
        <v>42.746776580810547</v>
      </c>
      <c r="C3621" s="3">
        <v>16.479999542236332</v>
      </c>
      <c r="D3621" s="4">
        <v>2.261880080375533E-3</v>
      </c>
      <c r="E3621" s="4">
        <v>-8.4236636538899123E-3</v>
      </c>
      <c r="F3621" s="2">
        <v>3</v>
      </c>
      <c r="G3621" s="4">
        <v>0.55890874825348424</v>
      </c>
      <c r="H3621" s="4">
        <v>-0.57364431367523738</v>
      </c>
      <c r="I3621" s="4">
        <v>0.70645819891157013</v>
      </c>
    </row>
    <row r="3622" spans="1:9" x14ac:dyDescent="0.25">
      <c r="A3622" t="s">
        <v>3825</v>
      </c>
      <c r="B3622" s="3">
        <v>42.650306701660163</v>
      </c>
      <c r="C3622" s="3">
        <v>16.620000839233398</v>
      </c>
      <c r="D3622" s="4">
        <v>-2.4611649406987009E-3</v>
      </c>
      <c r="E3622" s="4">
        <v>2.4029655452678659E-2</v>
      </c>
      <c r="F3622" s="2">
        <v>3</v>
      </c>
      <c r="G3622" s="4">
        <v>0.51442110603520774</v>
      </c>
      <c r="H3622" s="4">
        <v>-0.57460650275298164</v>
      </c>
      <c r="I3622" s="4">
        <v>0.70260710581422314</v>
      </c>
    </row>
    <row r="3623" spans="1:9" x14ac:dyDescent="0.25">
      <c r="A3623" t="s">
        <v>3826</v>
      </c>
      <c r="B3623" s="3">
        <v>42.755535125732422</v>
      </c>
      <c r="C3623" s="3">
        <v>16.229999542236332</v>
      </c>
      <c r="D3623" s="4">
        <v>2.8796724100843551E-3</v>
      </c>
      <c r="E3623" s="4">
        <v>-4.6416033741467078E-2</v>
      </c>
      <c r="F3623" s="2">
        <v>3</v>
      </c>
      <c r="G3623" s="4">
        <v>0.51440348401355518</v>
      </c>
      <c r="H3623" s="4">
        <v>-0.57355695608409096</v>
      </c>
      <c r="I3623" s="4">
        <v>0.70680784143407038</v>
      </c>
    </row>
    <row r="3624" spans="1:9" x14ac:dyDescent="0.25">
      <c r="A3624" t="s">
        <v>3827</v>
      </c>
      <c r="B3624" s="3">
        <v>42.632766723632813</v>
      </c>
      <c r="C3624" s="3">
        <v>17.020000457763668</v>
      </c>
      <c r="D3624" s="4">
        <v>9.3439003278763533E-3</v>
      </c>
      <c r="E3624" s="4">
        <v>-2.5758378550526321E-2</v>
      </c>
      <c r="F3624" s="2">
        <v>3</v>
      </c>
      <c r="G3624" s="4">
        <v>0.53810680005824363</v>
      </c>
      <c r="H3624" s="4">
        <v>-0.5747814462216625</v>
      </c>
      <c r="I3624" s="4">
        <v>0.70190690706925096</v>
      </c>
    </row>
    <row r="3625" spans="1:9" x14ac:dyDescent="0.25">
      <c r="A3625" t="s">
        <v>3828</v>
      </c>
      <c r="B3625" s="3">
        <v>42.23809814453125</v>
      </c>
      <c r="C3625" s="3">
        <v>17.469999313354489</v>
      </c>
      <c r="D3625" s="4">
        <v>0</v>
      </c>
      <c r="E3625" s="4">
        <v>-6.8221056391374324E-3</v>
      </c>
      <c r="F3625" s="2">
        <v>3</v>
      </c>
      <c r="G3625" s="4">
        <v>0.57289673830088095</v>
      </c>
      <c r="H3625" s="4">
        <v>-0.57871786450563667</v>
      </c>
      <c r="I3625" s="4">
        <v>0.68615167389073406</v>
      </c>
    </row>
    <row r="3626" spans="1:9" x14ac:dyDescent="0.25">
      <c r="A3626" t="s">
        <v>3829</v>
      </c>
      <c r="B3626" s="3">
        <v>42.23809814453125</v>
      </c>
      <c r="C3626" s="3">
        <v>17.590000152587891</v>
      </c>
      <c r="D3626" s="4">
        <v>-4.7530219967150122E-3</v>
      </c>
      <c r="E3626" s="4">
        <v>2.6853532653687621E-2</v>
      </c>
      <c r="F3626" s="2">
        <v>3</v>
      </c>
      <c r="G3626" s="4">
        <v>0.59624172332099801</v>
      </c>
      <c r="H3626" s="4">
        <v>-0.57871786450563667</v>
      </c>
      <c r="I3626" s="4">
        <v>0.68615167389073406</v>
      </c>
    </row>
    <row r="3627" spans="1:9" x14ac:dyDescent="0.25">
      <c r="A3627" t="s">
        <v>3830</v>
      </c>
      <c r="B3627" s="3">
        <v>42.439815521240227</v>
      </c>
      <c r="C3627" s="3">
        <v>17.129999160766602</v>
      </c>
      <c r="D3627" s="4">
        <v>3.317293076584571E-3</v>
      </c>
      <c r="E3627" s="4">
        <v>-2.615127844405463E-2</v>
      </c>
      <c r="F3627" s="2">
        <v>3</v>
      </c>
      <c r="G3627" s="4">
        <v>0.6177373285633001</v>
      </c>
      <c r="H3627" s="4">
        <v>-0.57670593852034502</v>
      </c>
      <c r="I3627" s="4">
        <v>0.69420426402457114</v>
      </c>
    </row>
    <row r="3628" spans="1:9" x14ac:dyDescent="0.25">
      <c r="A3628" t="s">
        <v>3831</v>
      </c>
      <c r="B3628" s="3">
        <v>42.299495697021477</v>
      </c>
      <c r="C3628" s="3">
        <v>17.590000152587891</v>
      </c>
      <c r="D3628" s="4">
        <v>4.7915484327609734E-3</v>
      </c>
      <c r="E3628" s="4">
        <v>-1.012944853904829E-2</v>
      </c>
      <c r="F3628" s="2">
        <v>3</v>
      </c>
      <c r="G3628" s="4">
        <v>0.57262798019110561</v>
      </c>
      <c r="H3628" s="4">
        <v>-0.5781054862697913</v>
      </c>
      <c r="I3628" s="4">
        <v>0.68860267406479392</v>
      </c>
    </row>
    <row r="3629" spans="1:9" x14ac:dyDescent="0.25">
      <c r="A3629" t="s">
        <v>3832</v>
      </c>
      <c r="B3629" s="3">
        <v>42.097782135009773</v>
      </c>
      <c r="C3629" s="3">
        <v>17.770000457763668</v>
      </c>
      <c r="D3629" s="4">
        <v>1.042616566645727E-3</v>
      </c>
      <c r="E3629" s="4">
        <v>-3.4239085534118252E-2</v>
      </c>
      <c r="F3629" s="2">
        <v>3</v>
      </c>
      <c r="G3629" s="4">
        <v>0.5357295312306154</v>
      </c>
      <c r="H3629" s="4">
        <v>-0.58011737420735154</v>
      </c>
      <c r="I3629" s="4">
        <v>0.68055023621428523</v>
      </c>
    </row>
    <row r="3630" spans="1:9" x14ac:dyDescent="0.25">
      <c r="A3630" t="s">
        <v>3833</v>
      </c>
      <c r="B3630" s="3">
        <v>42.053936004638672</v>
      </c>
      <c r="C3630" s="3">
        <v>18.39999961853027</v>
      </c>
      <c r="D3630" s="4">
        <v>-1.4570291875934951E-3</v>
      </c>
      <c r="E3630" s="4">
        <v>4.843307227471394E-2</v>
      </c>
      <c r="F3630" s="2">
        <v>3</v>
      </c>
      <c r="G3630" s="4">
        <v>0.58145752422605801</v>
      </c>
      <c r="H3630" s="4">
        <v>-0.58055469483132227</v>
      </c>
      <c r="I3630" s="4">
        <v>0.67879989163518339</v>
      </c>
    </row>
    <row r="3631" spans="1:9" x14ac:dyDescent="0.25">
      <c r="A3631" t="s">
        <v>3834</v>
      </c>
      <c r="B3631" s="3">
        <v>42.115299224853523</v>
      </c>
      <c r="C3631" s="3">
        <v>17.54999923706055</v>
      </c>
      <c r="D3631" s="4">
        <v>-4.7669941298931207E-3</v>
      </c>
      <c r="E3631" s="4">
        <v>7.3394423705998246E-2</v>
      </c>
      <c r="F3631" s="2">
        <v>3</v>
      </c>
      <c r="G3631" s="4">
        <v>0.59107592768133443</v>
      </c>
      <c r="H3631" s="4">
        <v>-0.57994265902505893</v>
      </c>
      <c r="I3631" s="4">
        <v>0.68124952125928573</v>
      </c>
    </row>
    <row r="3632" spans="1:9" x14ac:dyDescent="0.25">
      <c r="A3632" t="s">
        <v>3835</v>
      </c>
      <c r="B3632" s="3">
        <v>42.317024230957031</v>
      </c>
      <c r="C3632" s="3">
        <v>16.35000038146973</v>
      </c>
      <c r="D3632" s="4">
        <v>6.8866350157870126E-3</v>
      </c>
      <c r="E3632" s="4">
        <v>-3.08239734377691E-2</v>
      </c>
      <c r="F3632" s="2">
        <v>3</v>
      </c>
      <c r="G3632" s="4">
        <v>0.56920674326575216</v>
      </c>
      <c r="H3632" s="4">
        <v>-0.57793065694430457</v>
      </c>
      <c r="I3632" s="4">
        <v>0.68930241595978003</v>
      </c>
    </row>
    <row r="3633" spans="1:9" x14ac:dyDescent="0.25">
      <c r="A3633" t="s">
        <v>3836</v>
      </c>
      <c r="B3633" s="3">
        <v>42.027595520019531</v>
      </c>
      <c r="C3633" s="3">
        <v>16.870000839233398</v>
      </c>
      <c r="D3633" s="4">
        <v>9.0540522965489867E-3</v>
      </c>
      <c r="E3633" s="4">
        <v>-5.8926622373166593E-3</v>
      </c>
      <c r="F3633" s="2">
        <v>3</v>
      </c>
      <c r="G3633" s="4">
        <v>0.65033752635461806</v>
      </c>
      <c r="H3633" s="4">
        <v>-0.58081741441619417</v>
      </c>
      <c r="I3633" s="4">
        <v>0.67774837525109621</v>
      </c>
    </row>
    <row r="3634" spans="1:9" x14ac:dyDescent="0.25">
      <c r="A3634" t="s">
        <v>3837</v>
      </c>
      <c r="B3634" s="3">
        <v>41.650489807128913</v>
      </c>
      <c r="C3634" s="3">
        <v>16.969999313354489</v>
      </c>
      <c r="D3634" s="4">
        <v>-6.0485928416624812E-3</v>
      </c>
      <c r="E3634" s="4">
        <v>2.105887222910852E-2</v>
      </c>
      <c r="F3634" s="2">
        <v>3</v>
      </c>
      <c r="G3634" s="4">
        <v>0.61063556256089613</v>
      </c>
      <c r="H3634" s="4">
        <v>-0.58457866094509958</v>
      </c>
      <c r="I3634" s="4">
        <v>0.66269425451752295</v>
      </c>
    </row>
    <row r="3635" spans="1:9" x14ac:dyDescent="0.25">
      <c r="A3635" t="s">
        <v>3838</v>
      </c>
      <c r="B3635" s="3">
        <v>41.903949737548828</v>
      </c>
      <c r="C3635" s="3">
        <v>16.620000839233398</v>
      </c>
      <c r="D3635" s="4">
        <v>3.3563744214419882E-3</v>
      </c>
      <c r="E3635" s="4">
        <v>-1.7149557113869011E-2</v>
      </c>
      <c r="F3635" s="2">
        <v>3</v>
      </c>
      <c r="G3635" s="4">
        <v>0.61934549063289235</v>
      </c>
      <c r="H3635" s="4">
        <v>-0.58205065553197266</v>
      </c>
      <c r="I3635" s="4">
        <v>0.67281241572069539</v>
      </c>
    </row>
    <row r="3636" spans="1:9" x14ac:dyDescent="0.25">
      <c r="A3636" t="s">
        <v>3839</v>
      </c>
      <c r="B3636" s="3">
        <v>41.763774871826172</v>
      </c>
      <c r="C3636" s="3">
        <v>16.909999847412109</v>
      </c>
      <c r="D3636" s="4">
        <v>2.7349590988017258E-3</v>
      </c>
      <c r="E3636" s="4">
        <v>-4.4092745228798247E-2</v>
      </c>
      <c r="F3636" s="2">
        <v>3</v>
      </c>
      <c r="G3636" s="4">
        <v>0.63428835177348075</v>
      </c>
      <c r="H3636" s="4">
        <v>-0.58344875746762825</v>
      </c>
      <c r="I3636" s="4">
        <v>0.66721661252740527</v>
      </c>
    </row>
    <row r="3637" spans="1:9" x14ac:dyDescent="0.25">
      <c r="A3637" t="s">
        <v>3840</v>
      </c>
      <c r="B3637" s="3">
        <v>41.649864196777337</v>
      </c>
      <c r="C3637" s="3">
        <v>17.690000534057621</v>
      </c>
      <c r="D3637" s="4">
        <v>6.350511085305266E-3</v>
      </c>
      <c r="E3637" s="4">
        <v>-1.7222192552354579E-2</v>
      </c>
      <c r="F3637" s="2">
        <v>3</v>
      </c>
      <c r="G3637" s="4">
        <v>0.69154060978901022</v>
      </c>
      <c r="H3637" s="4">
        <v>-0.5845849007730386</v>
      </c>
      <c r="I3637" s="4">
        <v>0.66266928005163006</v>
      </c>
    </row>
    <row r="3638" spans="1:9" x14ac:dyDescent="0.25">
      <c r="A3638" t="s">
        <v>3841</v>
      </c>
      <c r="B3638" s="3">
        <v>41.387035369873047</v>
      </c>
      <c r="C3638" s="3">
        <v>18</v>
      </c>
      <c r="D3638" s="4">
        <v>-2.534079941336365E-3</v>
      </c>
      <c r="E3638" s="4">
        <v>2.3890789426431521E-2</v>
      </c>
      <c r="F3638" s="2">
        <v>3</v>
      </c>
      <c r="G3638" s="4">
        <v>0.65279363279091362</v>
      </c>
      <c r="H3638" s="4">
        <v>-0.58720635141432553</v>
      </c>
      <c r="I3638" s="4">
        <v>0.65217711099337916</v>
      </c>
    </row>
    <row r="3639" spans="1:9" x14ac:dyDescent="0.25">
      <c r="A3639" t="s">
        <v>3842</v>
      </c>
      <c r="B3639" s="3">
        <v>41.492179870605469</v>
      </c>
      <c r="C3639" s="3">
        <v>17.579999923706051</v>
      </c>
      <c r="D3639" s="4">
        <v>2.1104164361984701E-4</v>
      </c>
      <c r="E3639" s="4">
        <v>-2.6578048528822621E-2</v>
      </c>
      <c r="F3639" s="2">
        <v>3</v>
      </c>
      <c r="G3639" s="4">
        <v>0.66103835990854987</v>
      </c>
      <c r="H3639" s="4">
        <v>-0.58615764179552421</v>
      </c>
      <c r="I3639" s="4">
        <v>0.6563744963799969</v>
      </c>
    </row>
    <row r="3640" spans="1:9" x14ac:dyDescent="0.25">
      <c r="A3640" t="s">
        <v>3843</v>
      </c>
      <c r="B3640" s="3">
        <v>41.483425140380859</v>
      </c>
      <c r="C3640" s="3">
        <v>18.059999465942379</v>
      </c>
      <c r="D3640" s="4">
        <v>3.816107572122585E-3</v>
      </c>
      <c r="E3640" s="4">
        <v>-2.7463663826768011E-2</v>
      </c>
      <c r="F3640" s="2">
        <v>3</v>
      </c>
      <c r="G3640" s="4">
        <v>0.71574456926723462</v>
      </c>
      <c r="H3640" s="4">
        <v>-0.58624496133893922</v>
      </c>
      <c r="I3640" s="4">
        <v>0.65602500614082526</v>
      </c>
    </row>
    <row r="3641" spans="1:9" x14ac:dyDescent="0.25">
      <c r="A3641" t="s">
        <v>3844</v>
      </c>
      <c r="B3641" s="3">
        <v>41.325721740722663</v>
      </c>
      <c r="C3641" s="3">
        <v>18.569999694824219</v>
      </c>
      <c r="D3641" s="4">
        <v>8.1215215015499886E-3</v>
      </c>
      <c r="E3641" s="4">
        <v>3.6272299986769951E-2</v>
      </c>
      <c r="F3641" s="2">
        <v>3</v>
      </c>
      <c r="G3641" s="4">
        <v>0.73548909709323373</v>
      </c>
      <c r="H3641" s="4">
        <v>-0.58781789260008144</v>
      </c>
      <c r="I3641" s="4">
        <v>0.64972946105254881</v>
      </c>
    </row>
    <row r="3642" spans="1:9" x14ac:dyDescent="0.25">
      <c r="A3642" t="s">
        <v>3845</v>
      </c>
      <c r="B3642" s="3">
        <v>40.9927978515625</v>
      </c>
      <c r="C3642" s="3">
        <v>17.920000076293949</v>
      </c>
      <c r="D3642" s="4">
        <v>5.5877130203296774E-3</v>
      </c>
      <c r="E3642" s="4">
        <v>7.3074285596654853E-3</v>
      </c>
      <c r="F3642" s="2">
        <v>3</v>
      </c>
      <c r="G3642" s="4">
        <v>0.82784781361082915</v>
      </c>
      <c r="H3642" s="4">
        <v>-0.59113847030465883</v>
      </c>
      <c r="I3642" s="4">
        <v>0.63643908583099562</v>
      </c>
    </row>
    <row r="3643" spans="1:9" x14ac:dyDescent="0.25">
      <c r="A3643" t="s">
        <v>3846</v>
      </c>
      <c r="B3643" s="3">
        <v>40.7650146484375</v>
      </c>
      <c r="C3643" s="3">
        <v>17.79000091552734</v>
      </c>
      <c r="D3643" s="4">
        <v>1.9379061818636249E-3</v>
      </c>
      <c r="E3643" s="4">
        <v>2.1240002159179872E-2</v>
      </c>
      <c r="F3643" s="2">
        <v>3</v>
      </c>
      <c r="G3643" s="4">
        <v>0.77898733785264729</v>
      </c>
      <c r="H3643" s="4">
        <v>-0.59341037643816619</v>
      </c>
      <c r="I3643" s="4">
        <v>0.62734594371273156</v>
      </c>
    </row>
    <row r="3644" spans="1:9" x14ac:dyDescent="0.25">
      <c r="A3644" t="s">
        <v>3847</v>
      </c>
      <c r="B3644" s="3">
        <v>40.686168670654297</v>
      </c>
      <c r="C3644" s="3">
        <v>17.420000076293949</v>
      </c>
      <c r="D3644" s="4">
        <v>1.5082089221973851E-2</v>
      </c>
      <c r="E3644" s="4">
        <v>-6.9444406236337408E-2</v>
      </c>
      <c r="F3644" s="2">
        <v>3</v>
      </c>
      <c r="G3644" s="4">
        <v>0.76148196140940883</v>
      </c>
      <c r="H3644" s="4">
        <v>-0.59419678499714035</v>
      </c>
      <c r="I3644" s="4">
        <v>0.62419839959358625</v>
      </c>
    </row>
    <row r="3645" spans="1:9" x14ac:dyDescent="0.25">
      <c r="A3645" t="s">
        <v>3848</v>
      </c>
      <c r="B3645" s="3">
        <v>40.081653594970703</v>
      </c>
      <c r="C3645" s="3">
        <v>18.719999313354489</v>
      </c>
      <c r="D3645" s="4">
        <v>3.2894045823452789E-3</v>
      </c>
      <c r="E3645" s="4">
        <v>-5.8417743386752763E-3</v>
      </c>
      <c r="F3645" s="2">
        <v>3</v>
      </c>
      <c r="G3645" s="4">
        <v>0.68324399133223856</v>
      </c>
      <c r="H3645" s="4">
        <v>-0.60022620898188228</v>
      </c>
      <c r="I3645" s="4">
        <v>0.6000660605079533</v>
      </c>
    </row>
    <row r="3646" spans="1:9" x14ac:dyDescent="0.25">
      <c r="A3646" t="s">
        <v>3849</v>
      </c>
      <c r="B3646" s="3">
        <v>39.950241088867188</v>
      </c>
      <c r="C3646" s="3">
        <v>18.829999923706051</v>
      </c>
      <c r="D3646" s="4">
        <v>1.097767452246545E-3</v>
      </c>
      <c r="E3646" s="4">
        <v>-1.206713266951065E-2</v>
      </c>
      <c r="F3646" s="2">
        <v>3</v>
      </c>
      <c r="G3646" s="4">
        <v>0.72247258574274409</v>
      </c>
      <c r="H3646" s="4">
        <v>-0.60153691527866004</v>
      </c>
      <c r="I3646" s="4">
        <v>0.59482005212049205</v>
      </c>
    </row>
    <row r="3647" spans="1:9" x14ac:dyDescent="0.25">
      <c r="A3647" t="s">
        <v>3850</v>
      </c>
      <c r="B3647" s="3">
        <v>39.90643310546875</v>
      </c>
      <c r="C3647" s="3">
        <v>19.059999465942379</v>
      </c>
      <c r="D3647" s="4">
        <v>3.0833028736199091E-3</v>
      </c>
      <c r="E3647" s="4">
        <v>-1.0384255480928689E-2</v>
      </c>
      <c r="F3647" s="2">
        <v>3</v>
      </c>
      <c r="G3647" s="4">
        <v>0.71929248763417952</v>
      </c>
      <c r="H3647" s="4">
        <v>-0.60197385542531734</v>
      </c>
      <c r="I3647" s="4">
        <v>0.59307123037467635</v>
      </c>
    </row>
    <row r="3648" spans="1:9" x14ac:dyDescent="0.25">
      <c r="A3648" t="s">
        <v>3851</v>
      </c>
      <c r="B3648" s="3">
        <v>39.783767700195313</v>
      </c>
      <c r="C3648" s="3">
        <v>19.260000228881839</v>
      </c>
      <c r="D3648" s="4">
        <v>1.4521688951804061E-2</v>
      </c>
      <c r="E3648" s="4">
        <v>-1.230768057016229E-2</v>
      </c>
      <c r="F3648" s="2">
        <v>3</v>
      </c>
      <c r="G3648" s="4">
        <v>0.6585962897269404</v>
      </c>
      <c r="H3648" s="4">
        <v>-0.6031973182741428</v>
      </c>
      <c r="I3648" s="4">
        <v>0.5881744076597295</v>
      </c>
    </row>
    <row r="3649" spans="1:9" x14ac:dyDescent="0.25">
      <c r="A3649" t="s">
        <v>3852</v>
      </c>
      <c r="B3649" s="3">
        <v>39.214309692382813</v>
      </c>
      <c r="C3649" s="3">
        <v>19.5</v>
      </c>
      <c r="D3649" s="4">
        <v>3.5876040022462248E-3</v>
      </c>
      <c r="E3649" s="4">
        <v>-2.9850764680724558E-2</v>
      </c>
      <c r="F3649" s="2">
        <v>3</v>
      </c>
      <c r="G3649" s="4">
        <v>0.61956039248650852</v>
      </c>
      <c r="H3649" s="4">
        <v>-0.60887708360791115</v>
      </c>
      <c r="I3649" s="4">
        <v>0.56544155236406923</v>
      </c>
    </row>
    <row r="3650" spans="1:9" x14ac:dyDescent="0.25">
      <c r="A3650" t="s">
        <v>3853</v>
      </c>
      <c r="B3650" s="3">
        <v>39.074127197265618</v>
      </c>
      <c r="C3650" s="3">
        <v>20.10000038146973</v>
      </c>
      <c r="D3650" s="4">
        <v>-2.247848804789454E-4</v>
      </c>
      <c r="E3650" s="4">
        <v>-8.3867820648634295E-3</v>
      </c>
      <c r="F3650" s="2">
        <v>4</v>
      </c>
      <c r="G3650" s="4">
        <v>0.56861426297527196</v>
      </c>
      <c r="H3650" s="4">
        <v>-0.61027526163902923</v>
      </c>
      <c r="I3650" s="4">
        <v>0.55984544460412189</v>
      </c>
    </row>
    <row r="3651" spans="1:9" x14ac:dyDescent="0.25">
      <c r="A3651" t="s">
        <v>3854</v>
      </c>
      <c r="B3651" s="3">
        <v>39.082912445068359</v>
      </c>
      <c r="C3651" s="3">
        <v>20.270000457763668</v>
      </c>
      <c r="D3651" s="4">
        <v>1.019059558087076E-2</v>
      </c>
      <c r="E3651" s="4">
        <v>-5.1474044841880673E-2</v>
      </c>
      <c r="F3651" s="2">
        <v>4</v>
      </c>
      <c r="G3651" s="4">
        <v>0.5586089925539226</v>
      </c>
      <c r="H3651" s="4">
        <v>-0.61018763771376361</v>
      </c>
      <c r="I3651" s="4">
        <v>0.56019615310992243</v>
      </c>
    </row>
    <row r="3652" spans="1:9" x14ac:dyDescent="0.25">
      <c r="A3652" t="s">
        <v>3855</v>
      </c>
      <c r="B3652" s="3">
        <v>38.688652038574219</v>
      </c>
      <c r="C3652" s="3">
        <v>21.370000839233398</v>
      </c>
      <c r="D3652" s="4">
        <v>-1.296363808711498E-2</v>
      </c>
      <c r="E3652" s="4">
        <v>7.1715158820248481E-2</v>
      </c>
      <c r="F3652" s="2">
        <v>4</v>
      </c>
      <c r="G3652" s="4">
        <v>0.59383555454629033</v>
      </c>
      <c r="H3652" s="4">
        <v>-0.61411998489048492</v>
      </c>
      <c r="I3652" s="4">
        <v>0.54445721424756721</v>
      </c>
    </row>
    <row r="3653" spans="1:9" x14ac:dyDescent="0.25">
      <c r="A3653" t="s">
        <v>3856</v>
      </c>
      <c r="B3653" s="3">
        <v>39.196784973144531</v>
      </c>
      <c r="C3653" s="3">
        <v>19.940000534057621</v>
      </c>
      <c r="D3653" s="4">
        <v>-2.0074068534275962E-3</v>
      </c>
      <c r="E3653" s="4">
        <v>-3.9960000937477869E-3</v>
      </c>
      <c r="F3653" s="2">
        <v>4</v>
      </c>
      <c r="G3653" s="4">
        <v>0.55827685417461748</v>
      </c>
      <c r="H3653" s="4">
        <v>-0.60905187488566659</v>
      </c>
      <c r="I3653" s="4">
        <v>0.56474196275241151</v>
      </c>
    </row>
    <row r="3654" spans="1:9" x14ac:dyDescent="0.25">
      <c r="A3654" t="s">
        <v>3857</v>
      </c>
      <c r="B3654" s="3">
        <v>39.275627136230469</v>
      </c>
      <c r="C3654" s="3">
        <v>20.020000457763668</v>
      </c>
      <c r="D3654" s="4">
        <v>-4.4619340523044387E-4</v>
      </c>
      <c r="E3654" s="4">
        <v>-2.956852776625429E-2</v>
      </c>
      <c r="F3654" s="2">
        <v>4</v>
      </c>
      <c r="G3654" s="4">
        <v>0.56575056834452186</v>
      </c>
      <c r="H3654" s="4">
        <v>-0.60826550437442384</v>
      </c>
      <c r="I3654" s="4">
        <v>0.5678893545882282</v>
      </c>
    </row>
    <row r="3655" spans="1:9" x14ac:dyDescent="0.25">
      <c r="A3655" t="s">
        <v>3858</v>
      </c>
      <c r="B3655" s="3">
        <v>39.293159484863281</v>
      </c>
      <c r="C3655" s="3">
        <v>20.629999160766602</v>
      </c>
      <c r="D3655" s="4">
        <v>6.2821403453892088E-3</v>
      </c>
      <c r="E3655" s="4">
        <v>-5.0184170674338217E-2</v>
      </c>
      <c r="F3655" s="2">
        <v>4</v>
      </c>
      <c r="G3655" s="4">
        <v>0.54234172883295373</v>
      </c>
      <c r="H3655" s="4">
        <v>-0.60809063700120558</v>
      </c>
      <c r="I3655" s="4">
        <v>0.56858924876654315</v>
      </c>
    </row>
    <row r="3656" spans="1:9" x14ac:dyDescent="0.25">
      <c r="A3656" t="s">
        <v>3859</v>
      </c>
      <c r="B3656" s="3">
        <v>39.047855377197273</v>
      </c>
      <c r="C3656" s="3">
        <v>21.719999313354489</v>
      </c>
      <c r="D3656" s="4">
        <v>5.6407739853980843E-3</v>
      </c>
      <c r="E3656" s="4">
        <v>-2.382025557957335E-2</v>
      </c>
      <c r="F3656" s="2">
        <v>4</v>
      </c>
      <c r="G3656" s="4">
        <v>0.5337620887125667</v>
      </c>
      <c r="H3656" s="4">
        <v>-0.61053729636473708</v>
      </c>
      <c r="I3656" s="4">
        <v>0.55879666931994976</v>
      </c>
    </row>
    <row r="3657" spans="1:9" x14ac:dyDescent="0.25">
      <c r="A3657" t="s">
        <v>3860</v>
      </c>
      <c r="B3657" s="3">
        <v>38.828830718994141</v>
      </c>
      <c r="C3657" s="3">
        <v>22.25</v>
      </c>
      <c r="D3657" s="4">
        <v>1.279724612544841E-2</v>
      </c>
      <c r="E3657" s="4">
        <v>-2.1117446190194841E-2</v>
      </c>
      <c r="F3657" s="2">
        <v>4</v>
      </c>
      <c r="G3657" s="4">
        <v>0.46451336515229841</v>
      </c>
      <c r="H3657" s="4">
        <v>-0.61272184490709813</v>
      </c>
      <c r="I3657" s="4">
        <v>0.55005316972418594</v>
      </c>
    </row>
    <row r="3658" spans="1:9" x14ac:dyDescent="0.25">
      <c r="A3658" t="s">
        <v>3861</v>
      </c>
      <c r="B3658" s="3">
        <v>38.338207244873047</v>
      </c>
      <c r="C3658" s="3">
        <v>22.729999542236332</v>
      </c>
      <c r="D3658" s="4">
        <v>2.0611281226634581E-3</v>
      </c>
      <c r="E3658" s="4">
        <v>-5.1335542121678679E-2</v>
      </c>
      <c r="F3658" s="2">
        <v>4</v>
      </c>
      <c r="G3658" s="4">
        <v>0.43938636822918958</v>
      </c>
      <c r="H3658" s="4">
        <v>-0.61761531582508633</v>
      </c>
      <c r="I3658" s="4">
        <v>0.53046740169768491</v>
      </c>
    </row>
    <row r="3659" spans="1:9" x14ac:dyDescent="0.25">
      <c r="A3659" t="s">
        <v>3862</v>
      </c>
      <c r="B3659" s="3">
        <v>38.259349822998047</v>
      </c>
      <c r="C3659" s="3">
        <v>23.95999908447266</v>
      </c>
      <c r="D3659" s="4">
        <v>1.5108627036563901E-2</v>
      </c>
      <c r="E3659" s="4">
        <v>-5.6692935263159661E-2</v>
      </c>
      <c r="F3659" s="2">
        <v>4</v>
      </c>
      <c r="G3659" s="4">
        <v>0.45402450533136052</v>
      </c>
      <c r="H3659" s="4">
        <v>-0.6184018385272545</v>
      </c>
      <c r="I3659" s="4">
        <v>0.52731940072855399</v>
      </c>
    </row>
    <row r="3660" spans="1:9" x14ac:dyDescent="0.25">
      <c r="A3660" t="s">
        <v>3863</v>
      </c>
      <c r="B3660" s="3">
        <v>37.689907073974609</v>
      </c>
      <c r="C3660" s="3">
        <v>25.39999961853027</v>
      </c>
      <c r="D3660" s="4">
        <v>-2.087598117818557E-3</v>
      </c>
      <c r="E3660" s="4">
        <v>-2.307693774883568E-2</v>
      </c>
      <c r="F3660" s="2">
        <v>5</v>
      </c>
      <c r="G3660" s="4">
        <v>0.42577314291437068</v>
      </c>
      <c r="H3660" s="4">
        <v>-0.62408145167009754</v>
      </c>
      <c r="I3660" s="4">
        <v>0.50458715456620795</v>
      </c>
    </row>
    <row r="3661" spans="1:9" x14ac:dyDescent="0.25">
      <c r="A3661" t="s">
        <v>3864</v>
      </c>
      <c r="B3661" s="3">
        <v>37.768753051757813</v>
      </c>
      <c r="C3661" s="3">
        <v>26</v>
      </c>
      <c r="D3661" s="4">
        <v>1.031205139372293E-2</v>
      </c>
      <c r="E3661" s="4">
        <v>-1.9238031855096201E-2</v>
      </c>
      <c r="F3661" s="2">
        <v>5</v>
      </c>
      <c r="G3661" s="4">
        <v>0.37614174318943161</v>
      </c>
      <c r="H3661" s="4">
        <v>-0.62329504311112349</v>
      </c>
      <c r="I3661" s="4">
        <v>0.50773469868535326</v>
      </c>
    </row>
    <row r="3662" spans="1:9" x14ac:dyDescent="0.25">
      <c r="A3662" t="s">
        <v>3865</v>
      </c>
      <c r="B3662" s="3">
        <v>37.383255004882813</v>
      </c>
      <c r="C3662" s="3">
        <v>26.510000228881839</v>
      </c>
      <c r="D3662" s="4">
        <v>-7.2127495177030099E-3</v>
      </c>
      <c r="E3662" s="4">
        <v>1.5319785874370769E-2</v>
      </c>
      <c r="F3662" s="2">
        <v>5</v>
      </c>
      <c r="G3662" s="4">
        <v>0.3677403489080564</v>
      </c>
      <c r="H3662" s="4">
        <v>-0.62713999464896708</v>
      </c>
      <c r="I3662" s="4">
        <v>0.4923455546288269</v>
      </c>
    </row>
    <row r="3663" spans="1:9" x14ac:dyDescent="0.25">
      <c r="A3663" t="s">
        <v>3866</v>
      </c>
      <c r="B3663" s="3">
        <v>37.654850006103523</v>
      </c>
      <c r="C3663" s="3">
        <v>26.110000610351559</v>
      </c>
      <c r="D3663" s="4">
        <v>8.4467049177212594E-3</v>
      </c>
      <c r="E3663" s="4">
        <v>1.1503330802635769E-3</v>
      </c>
      <c r="F3663" s="2">
        <v>5</v>
      </c>
      <c r="G3663" s="4">
        <v>0.41373010611361721</v>
      </c>
      <c r="H3663" s="4">
        <v>-0.62443111032107113</v>
      </c>
      <c r="I3663" s="4">
        <v>0.50318767077623527</v>
      </c>
    </row>
    <row r="3664" spans="1:9" x14ac:dyDescent="0.25">
      <c r="A3664" t="s">
        <v>3867</v>
      </c>
      <c r="B3664" s="3">
        <v>37.339454650878913</v>
      </c>
      <c r="C3664" s="3">
        <v>26.079999923706051</v>
      </c>
      <c r="D3664" s="4">
        <v>-2.8936043481793461E-2</v>
      </c>
      <c r="E3664" s="4">
        <v>0.20740738255169869</v>
      </c>
      <c r="F3664" s="2">
        <v>5</v>
      </c>
      <c r="G3664" s="4">
        <v>0.43282302239109383</v>
      </c>
      <c r="H3664" s="4">
        <v>-0.62757685870016167</v>
      </c>
      <c r="I3664" s="4">
        <v>0.49059703744966843</v>
      </c>
    </row>
    <row r="3665" spans="1:9" x14ac:dyDescent="0.25">
      <c r="A3665" t="s">
        <v>3868</v>
      </c>
      <c r="B3665" s="3">
        <v>38.452106475830078</v>
      </c>
      <c r="C3665" s="3">
        <v>21.60000038146973</v>
      </c>
      <c r="D3665" s="4">
        <v>5.4984265129476304E-3</v>
      </c>
      <c r="E3665" s="4">
        <v>5.5866313682846336E-3</v>
      </c>
      <c r="F3665" s="2">
        <v>4</v>
      </c>
      <c r="G3665" s="4">
        <v>0.4774948197846447</v>
      </c>
      <c r="H3665" s="4">
        <v>-0.61647928666287</v>
      </c>
      <c r="I3665" s="4">
        <v>0.53501427732347429</v>
      </c>
    </row>
    <row r="3666" spans="1:9" x14ac:dyDescent="0.25">
      <c r="A3666" t="s">
        <v>3869</v>
      </c>
      <c r="B3666" s="3">
        <v>38.241836547851563</v>
      </c>
      <c r="C3666" s="3">
        <v>21.479999542236332</v>
      </c>
      <c r="D3666" s="4">
        <v>9.0150263187798174E-3</v>
      </c>
      <c r="E3666" s="4">
        <v>-4.9136812875337783E-2</v>
      </c>
      <c r="F3666" s="2">
        <v>4</v>
      </c>
      <c r="G3666" s="4">
        <v>0.49239778931665817</v>
      </c>
      <c r="H3666" s="4">
        <v>-0.61857651566181593</v>
      </c>
      <c r="I3666" s="4">
        <v>0.52662026796688211</v>
      </c>
    </row>
    <row r="3667" spans="1:9" x14ac:dyDescent="0.25">
      <c r="A3667" t="s">
        <v>3870</v>
      </c>
      <c r="B3667" s="3">
        <v>37.900165557861328</v>
      </c>
      <c r="C3667" s="3">
        <v>22.590000152587891</v>
      </c>
      <c r="D3667" s="4">
        <v>1.09842373660054E-2</v>
      </c>
      <c r="E3667" s="4">
        <v>-8.2453315087243406E-2</v>
      </c>
      <c r="F3667" s="2">
        <v>4</v>
      </c>
      <c r="G3667" s="4">
        <v>0.49687857164595611</v>
      </c>
      <c r="H3667" s="4">
        <v>-0.62198433681434562</v>
      </c>
      <c r="I3667" s="4">
        <v>0.51298070707281451</v>
      </c>
    </row>
    <row r="3668" spans="1:9" x14ac:dyDescent="0.25">
      <c r="A3668" t="s">
        <v>3871</v>
      </c>
      <c r="B3668" s="3">
        <v>37.488384246826172</v>
      </c>
      <c r="C3668" s="3">
        <v>24.620000839233398</v>
      </c>
      <c r="D3668" s="4">
        <v>-1.7451380747381839E-2</v>
      </c>
      <c r="E3668" s="4">
        <v>3.7505322973689248E-2</v>
      </c>
      <c r="F3668" s="2">
        <v>5</v>
      </c>
      <c r="G3668" s="4">
        <v>0.45458648134519902</v>
      </c>
      <c r="H3668" s="4">
        <v>-0.62609143722109106</v>
      </c>
      <c r="I3668" s="4">
        <v>0.49654233088213018</v>
      </c>
    </row>
    <row r="3669" spans="1:9" x14ac:dyDescent="0.25">
      <c r="A3669" t="s">
        <v>3872</v>
      </c>
      <c r="B3669" s="3">
        <v>38.154228210449219</v>
      </c>
      <c r="C3669" s="3">
        <v>23.729999542236332</v>
      </c>
      <c r="D3669" s="4">
        <v>-2.572711500477742E-2</v>
      </c>
      <c r="E3669" s="4">
        <v>2.5496982201815621E-2</v>
      </c>
      <c r="F3669" s="2">
        <v>4</v>
      </c>
      <c r="G3669" s="4">
        <v>0.44286261438823082</v>
      </c>
      <c r="H3669" s="4">
        <v>-0.61945031985966781</v>
      </c>
      <c r="I3669" s="4">
        <v>0.52312292904190794</v>
      </c>
    </row>
    <row r="3670" spans="1:9" x14ac:dyDescent="0.25">
      <c r="A3670" t="s">
        <v>3873</v>
      </c>
      <c r="B3670" s="3">
        <v>39.161746978759773</v>
      </c>
      <c r="C3670" s="3">
        <v>23.139999389648441</v>
      </c>
      <c r="D3670" s="4">
        <v>7.8918013350961491E-3</v>
      </c>
      <c r="E3670" s="4">
        <v>-5.7433804123447008E-2</v>
      </c>
      <c r="F3670" s="2">
        <v>4</v>
      </c>
      <c r="G3670" s="4">
        <v>0.53298873249174394</v>
      </c>
      <c r="H3670" s="4">
        <v>-0.60940134329798346</v>
      </c>
      <c r="I3670" s="4">
        <v>0.5633432403790819</v>
      </c>
    </row>
    <row r="3671" spans="1:9" x14ac:dyDescent="0.25">
      <c r="A3671" t="s">
        <v>3874</v>
      </c>
      <c r="B3671" s="3">
        <v>38.855110168457031</v>
      </c>
      <c r="C3671" s="3">
        <v>24.54999923706055</v>
      </c>
      <c r="D3671" s="4">
        <v>9.0277087867707273E-4</v>
      </c>
      <c r="E3671" s="4">
        <v>-3.3844967159224471E-2</v>
      </c>
      <c r="F3671" s="2">
        <v>5</v>
      </c>
      <c r="G3671" s="4">
        <v>0.53195775549144853</v>
      </c>
      <c r="H3671" s="4">
        <v>-0.61245973408592769</v>
      </c>
      <c r="I3671" s="4">
        <v>0.5511022495750153</v>
      </c>
    </row>
    <row r="3672" spans="1:9" x14ac:dyDescent="0.25">
      <c r="A3672" t="s">
        <v>3875</v>
      </c>
      <c r="B3672" s="3">
        <v>38.820064544677727</v>
      </c>
      <c r="C3672" s="3">
        <v>25.409999847412109</v>
      </c>
      <c r="D3672" s="4">
        <v>3.3966679938213229E-3</v>
      </c>
      <c r="E3672" s="4">
        <v>-6.9571572892182409E-2</v>
      </c>
      <c r="F3672" s="2">
        <v>5</v>
      </c>
      <c r="G3672" s="4">
        <v>0.54169833579338755</v>
      </c>
      <c r="H3672" s="4">
        <v>-0.61280927859370715</v>
      </c>
      <c r="I3672" s="4">
        <v>0.54970322263502847</v>
      </c>
    </row>
    <row r="3673" spans="1:9" x14ac:dyDescent="0.25">
      <c r="A3673" t="s">
        <v>3876</v>
      </c>
      <c r="B3673" s="3">
        <v>38.688652038574219</v>
      </c>
      <c r="C3673" s="3">
        <v>27.309999465942379</v>
      </c>
      <c r="D3673" s="4">
        <v>-2.9237083763302699E-2</v>
      </c>
      <c r="E3673" s="4">
        <v>0.22631337694569689</v>
      </c>
      <c r="F3673" s="2">
        <v>5</v>
      </c>
      <c r="G3673" s="4">
        <v>0.54395911415214182</v>
      </c>
      <c r="H3673" s="4">
        <v>-0.61411998489048492</v>
      </c>
      <c r="I3673" s="4">
        <v>0.54445721424756721</v>
      </c>
    </row>
    <row r="3674" spans="1:9" x14ac:dyDescent="0.25">
      <c r="A3674" t="s">
        <v>3877</v>
      </c>
      <c r="B3674" s="3">
        <v>39.853862762451172</v>
      </c>
      <c r="C3674" s="3">
        <v>22.270000457763668</v>
      </c>
      <c r="D3674" s="4">
        <v>-9.3641249408437099E-3</v>
      </c>
      <c r="E3674" s="4">
        <v>0.1921841592043865</v>
      </c>
      <c r="F3674" s="2">
        <v>4</v>
      </c>
      <c r="G3674" s="4">
        <v>0.56918053395945645</v>
      </c>
      <c r="H3674" s="4">
        <v>-0.60249819121085224</v>
      </c>
      <c r="I3674" s="4">
        <v>0.59097261382303179</v>
      </c>
    </row>
    <row r="3675" spans="1:9" x14ac:dyDescent="0.25">
      <c r="A3675" t="s">
        <v>3878</v>
      </c>
      <c r="B3675" s="3">
        <v>40.230587005615227</v>
      </c>
      <c r="C3675" s="3">
        <v>18.680000305175781</v>
      </c>
      <c r="D3675" s="4">
        <v>-1.438082302726063E-2</v>
      </c>
      <c r="E3675" s="4">
        <v>6.2571125497356439E-2</v>
      </c>
      <c r="F3675" s="2">
        <v>3</v>
      </c>
      <c r="G3675" s="4">
        <v>0.65143025365226537</v>
      </c>
      <c r="H3675" s="4">
        <v>-0.59874074945508038</v>
      </c>
      <c r="I3675" s="4">
        <v>0.60601150622374345</v>
      </c>
    </row>
    <row r="3676" spans="1:9" x14ac:dyDescent="0.25">
      <c r="A3676" t="s">
        <v>3879</v>
      </c>
      <c r="B3676" s="3">
        <v>40.817577362060547</v>
      </c>
      <c r="C3676" s="3">
        <v>17.579999923706051</v>
      </c>
      <c r="D3676" s="4">
        <v>1.6139879781138511E-2</v>
      </c>
      <c r="E3676" s="4">
        <v>-1.842545653364358E-2</v>
      </c>
      <c r="F3676" s="2">
        <v>3</v>
      </c>
      <c r="G3676" s="4">
        <v>0.59237591209319751</v>
      </c>
      <c r="H3676" s="4">
        <v>-0.59288611674809388</v>
      </c>
      <c r="I3676" s="4">
        <v>0.62944425569771889</v>
      </c>
    </row>
    <row r="3677" spans="1:9" x14ac:dyDescent="0.25">
      <c r="A3677" t="s">
        <v>3880</v>
      </c>
      <c r="B3677" s="3">
        <v>40.16925048828125</v>
      </c>
      <c r="C3677" s="3">
        <v>17.909999847412109</v>
      </c>
      <c r="D3677" s="4">
        <v>-1.164090769495307E-2</v>
      </c>
      <c r="E3677" s="4">
        <v>1.58820589888975E-2</v>
      </c>
      <c r="F3677" s="2">
        <v>3</v>
      </c>
      <c r="G3677" s="4">
        <v>0.58431579528601829</v>
      </c>
      <c r="H3677" s="4">
        <v>-0.59935251892722441</v>
      </c>
      <c r="I3677" s="4">
        <v>0.60356294258294141</v>
      </c>
    </row>
    <row r="3678" spans="1:9" x14ac:dyDescent="0.25">
      <c r="A3678" t="s">
        <v>3881</v>
      </c>
      <c r="B3678" s="3">
        <v>40.642364501953118</v>
      </c>
      <c r="C3678" s="3">
        <v>17.629999160766602</v>
      </c>
      <c r="D3678" s="4">
        <v>8.6313114821234826E-4</v>
      </c>
      <c r="E3678" s="4">
        <v>-1.2324998095322731E-2</v>
      </c>
      <c r="F3678" s="2">
        <v>3</v>
      </c>
      <c r="G3678" s="4">
        <v>0.62929122255198044</v>
      </c>
      <c r="H3678" s="4">
        <v>-0.59463368709606623</v>
      </c>
      <c r="I3678" s="4">
        <v>0.62244973013109917</v>
      </c>
    </row>
    <row r="3679" spans="1:9" x14ac:dyDescent="0.25">
      <c r="A3679" t="s">
        <v>3882</v>
      </c>
      <c r="B3679" s="3">
        <v>40.607315063476563</v>
      </c>
      <c r="C3679" s="3">
        <v>17.85000038146973</v>
      </c>
      <c r="D3679" s="4">
        <v>1.24507611524991E-2</v>
      </c>
      <c r="E3679" s="4">
        <v>-2.1917787316727329E-2</v>
      </c>
      <c r="F3679" s="2">
        <v>3</v>
      </c>
      <c r="G3679" s="4">
        <v>0.57827210867207479</v>
      </c>
      <c r="H3679" s="4">
        <v>-0.59498326965157711</v>
      </c>
      <c r="I3679" s="4">
        <v>0.62105055090778372</v>
      </c>
    </row>
    <row r="3680" spans="1:9" x14ac:dyDescent="0.25">
      <c r="A3680" t="s">
        <v>3883</v>
      </c>
      <c r="B3680" s="3">
        <v>40.107940673828118</v>
      </c>
      <c r="C3680" s="3">
        <v>18.25</v>
      </c>
      <c r="D3680" s="4">
        <v>-1.25106365393538E-2</v>
      </c>
      <c r="E3680" s="4">
        <v>3.9886085092314623E-2</v>
      </c>
      <c r="F3680" s="2">
        <v>3</v>
      </c>
      <c r="G3680" s="4">
        <v>0.55939102797270679</v>
      </c>
      <c r="H3680" s="4">
        <v>-0.59996402206524913</v>
      </c>
      <c r="I3680" s="4">
        <v>0.60111544492543989</v>
      </c>
    </row>
    <row r="3681" spans="1:9" x14ac:dyDescent="0.25">
      <c r="A3681" t="s">
        <v>3884</v>
      </c>
      <c r="B3681" s="3">
        <v>40.616073608398438</v>
      </c>
      <c r="C3681" s="3">
        <v>17.54999923706055</v>
      </c>
      <c r="D3681" s="4">
        <v>-4.0818831044985293E-3</v>
      </c>
      <c r="E3681" s="4">
        <v>-3.1991172121021212E-2</v>
      </c>
      <c r="F3681" s="2">
        <v>3</v>
      </c>
      <c r="G3681" s="4">
        <v>0.55026303376897712</v>
      </c>
      <c r="H3681" s="4">
        <v>-0.59489591206043069</v>
      </c>
      <c r="I3681" s="4">
        <v>0.62140019343028396</v>
      </c>
    </row>
    <row r="3682" spans="1:9" x14ac:dyDescent="0.25">
      <c r="A3682" t="s">
        <v>3885</v>
      </c>
      <c r="B3682" s="3">
        <v>40.782543182373047</v>
      </c>
      <c r="C3682" s="3">
        <v>18.129999160766602</v>
      </c>
      <c r="D3682" s="4">
        <v>8.2306766064130787E-3</v>
      </c>
      <c r="E3682" s="4">
        <v>-4.879330174366292E-2</v>
      </c>
      <c r="F3682" s="2">
        <v>3</v>
      </c>
      <c r="G3682" s="4">
        <v>0.52169979928488974</v>
      </c>
      <c r="H3682" s="4">
        <v>-0.59323554711267934</v>
      </c>
      <c r="I3682" s="4">
        <v>0.6280456856077179</v>
      </c>
    </row>
    <row r="3683" spans="1:9" x14ac:dyDescent="0.25">
      <c r="A3683" t="s">
        <v>3886</v>
      </c>
      <c r="B3683" s="3">
        <v>40.449615478515618</v>
      </c>
      <c r="C3683" s="3">
        <v>19.059999465942379</v>
      </c>
      <c r="D3683" s="4">
        <v>6.5020033531082433E-4</v>
      </c>
      <c r="E3683" s="4">
        <v>-5.2192266318432656E-3</v>
      </c>
      <c r="F3683" s="2">
        <v>3</v>
      </c>
      <c r="G3683" s="4">
        <v>0.52514346551232638</v>
      </c>
      <c r="H3683" s="4">
        <v>-0.59655616286498803</v>
      </c>
      <c r="I3683" s="4">
        <v>0.6147551581028361</v>
      </c>
    </row>
    <row r="3684" spans="1:9" x14ac:dyDescent="0.25">
      <c r="A3684" t="s">
        <v>3887</v>
      </c>
      <c r="B3684" s="3">
        <v>40.423332214355469</v>
      </c>
      <c r="C3684" s="3">
        <v>19.159999847412109</v>
      </c>
      <c r="D3684" s="4">
        <v>-6.0318693110615884E-3</v>
      </c>
      <c r="E3684" s="4">
        <v>-9.8191488533286853E-3</v>
      </c>
      <c r="F3684" s="2">
        <v>3</v>
      </c>
      <c r="G3684" s="4">
        <v>0.4808559246274744</v>
      </c>
      <c r="H3684" s="4">
        <v>-0.59681831173388988</v>
      </c>
      <c r="I3684" s="4">
        <v>0.61370592596867812</v>
      </c>
    </row>
    <row r="3685" spans="1:9" x14ac:dyDescent="0.25">
      <c r="A3685" t="s">
        <v>3888</v>
      </c>
      <c r="B3685" s="3">
        <v>40.66864013671875</v>
      </c>
      <c r="C3685" s="3">
        <v>19.35000038146973</v>
      </c>
      <c r="D3685" s="4">
        <v>0</v>
      </c>
      <c r="E3685" s="4">
        <v>-3.4431162801144999E-2</v>
      </c>
      <c r="F3685" s="2">
        <v>3</v>
      </c>
      <c r="G3685" s="4">
        <v>0.50473086540613288</v>
      </c>
      <c r="H3685" s="4">
        <v>-0.59437161432262708</v>
      </c>
      <c r="I3685" s="4">
        <v>0.62349865769859991</v>
      </c>
    </row>
    <row r="3686" spans="1:9" x14ac:dyDescent="0.25">
      <c r="A3686" t="s">
        <v>3889</v>
      </c>
      <c r="B3686" s="3">
        <v>40.66864013671875</v>
      </c>
      <c r="C3686" s="3">
        <v>20.04000091552734</v>
      </c>
      <c r="D3686" s="4">
        <v>1.4644768593621521E-2</v>
      </c>
      <c r="E3686" s="4">
        <v>-7.5645727239999738E-2</v>
      </c>
      <c r="F3686" s="2">
        <v>4</v>
      </c>
      <c r="G3686" s="4">
        <v>0.5042458346966876</v>
      </c>
      <c r="H3686" s="4">
        <v>-0.59437161432262708</v>
      </c>
      <c r="I3686" s="4">
        <v>0.62349865769859991</v>
      </c>
    </row>
    <row r="3687" spans="1:9" x14ac:dyDescent="0.25">
      <c r="A3687" t="s">
        <v>3890</v>
      </c>
      <c r="B3687" s="3">
        <v>40.081653594970703</v>
      </c>
      <c r="C3687" s="3">
        <v>21.680000305175781</v>
      </c>
      <c r="D3687" s="4">
        <v>-9.0967955861128713E-3</v>
      </c>
      <c r="E3687" s="4">
        <v>8.6172409799414984E-2</v>
      </c>
      <c r="F3687" s="2">
        <v>4</v>
      </c>
      <c r="G3687" s="4">
        <v>0.54684088804379383</v>
      </c>
      <c r="H3687" s="4">
        <v>-0.60022620898188228</v>
      </c>
      <c r="I3687" s="4">
        <v>0.6000660605079533</v>
      </c>
    </row>
    <row r="3688" spans="1:9" x14ac:dyDescent="0.25">
      <c r="A3688" t="s">
        <v>3891</v>
      </c>
      <c r="B3688" s="3">
        <v>40.449615478515618</v>
      </c>
      <c r="C3688" s="3">
        <v>19.95999908447266</v>
      </c>
      <c r="D3688" s="4">
        <v>3.041772438794776E-3</v>
      </c>
      <c r="E3688" s="4">
        <v>-2.498807787968405E-3</v>
      </c>
      <c r="F3688" s="2">
        <v>4</v>
      </c>
      <c r="G3688" s="4">
        <v>0.57427492485591958</v>
      </c>
      <c r="H3688" s="4">
        <v>-0.59655616286498803</v>
      </c>
      <c r="I3688" s="4">
        <v>0.6147551581028361</v>
      </c>
    </row>
    <row r="3689" spans="1:9" x14ac:dyDescent="0.25">
      <c r="A3689" t="s">
        <v>3892</v>
      </c>
      <c r="B3689" s="3">
        <v>40.326950073242188</v>
      </c>
      <c r="C3689" s="3">
        <v>20.010000228881839</v>
      </c>
      <c r="D3689" s="4">
        <v>-4.1111216202416312E-3</v>
      </c>
      <c r="E3689" s="4">
        <v>4.0140452825421216E-3</v>
      </c>
      <c r="F3689" s="2">
        <v>4</v>
      </c>
      <c r="G3689" s="4">
        <v>0.60209731942839295</v>
      </c>
      <c r="H3689" s="4">
        <v>-0.59777962571381349</v>
      </c>
      <c r="I3689" s="4">
        <v>0.60985833538788925</v>
      </c>
    </row>
    <row r="3690" spans="1:9" x14ac:dyDescent="0.25">
      <c r="A3690" t="s">
        <v>3893</v>
      </c>
      <c r="B3690" s="3">
        <v>40.493423461914063</v>
      </c>
      <c r="C3690" s="3">
        <v>19.930000305175781</v>
      </c>
      <c r="D3690" s="4">
        <v>5.2197980925545728E-3</v>
      </c>
      <c r="E3690" s="4">
        <v>2.3626143196922241E-2</v>
      </c>
      <c r="F3690" s="2">
        <v>4</v>
      </c>
      <c r="G3690" s="4">
        <v>0.59545695436303059</v>
      </c>
      <c r="H3690" s="4">
        <v>-0.59611922271833084</v>
      </c>
      <c r="I3690" s="4">
        <v>0.6165039798486518</v>
      </c>
    </row>
    <row r="3691" spans="1:9" x14ac:dyDescent="0.25">
      <c r="A3691" t="s">
        <v>3894</v>
      </c>
      <c r="B3691" s="3">
        <v>40.283153533935547</v>
      </c>
      <c r="C3691" s="3">
        <v>19.469999313354489</v>
      </c>
      <c r="D3691" s="4">
        <v>9.2183995267371976E-3</v>
      </c>
      <c r="E3691" s="4">
        <v>-1.2176549074892301E-2</v>
      </c>
      <c r="F3691" s="2">
        <v>3</v>
      </c>
      <c r="G3691" s="4">
        <v>0.58662732947904628</v>
      </c>
      <c r="H3691" s="4">
        <v>-0.59821645171727678</v>
      </c>
      <c r="I3691" s="4">
        <v>0.60810997049205939</v>
      </c>
    </row>
    <row r="3692" spans="1:9" x14ac:dyDescent="0.25">
      <c r="A3692" t="s">
        <v>3895</v>
      </c>
      <c r="B3692" s="3">
        <v>39.915199279785163</v>
      </c>
      <c r="C3692" s="3">
        <v>19.70999908447266</v>
      </c>
      <c r="D3692" s="4">
        <v>7.2961009805789789E-3</v>
      </c>
      <c r="E3692" s="4">
        <v>8.7000082384962596E-3</v>
      </c>
      <c r="F3692" s="2">
        <v>4</v>
      </c>
      <c r="G3692" s="4">
        <v>0.57646294166373124</v>
      </c>
      <c r="H3692" s="4">
        <v>-0.60188642173870832</v>
      </c>
      <c r="I3692" s="4">
        <v>0.59342117746383383</v>
      </c>
    </row>
    <row r="3693" spans="1:9" x14ac:dyDescent="0.25">
      <c r="A3693" t="s">
        <v>3896</v>
      </c>
      <c r="B3693" s="3">
        <v>39.626083374023438</v>
      </c>
      <c r="C3693" s="3">
        <v>19.54000091552734</v>
      </c>
      <c r="D3693" s="4">
        <v>6.0058736795720602E-3</v>
      </c>
      <c r="E3693" s="4">
        <v>-4.6364024704866003E-2</v>
      </c>
      <c r="F3693" s="2">
        <v>3</v>
      </c>
      <c r="G3693" s="4">
        <v>0.55700729651846226</v>
      </c>
      <c r="H3693" s="4">
        <v>-0.6047700592966283</v>
      </c>
      <c r="I3693" s="4">
        <v>0.58187962398809634</v>
      </c>
    </row>
    <row r="3694" spans="1:9" x14ac:dyDescent="0.25">
      <c r="A3694" t="s">
        <v>3897</v>
      </c>
      <c r="B3694" s="3">
        <v>39.389514923095703</v>
      </c>
      <c r="C3694" s="3">
        <v>20.489999771118161</v>
      </c>
      <c r="D3694" s="4">
        <v>1.124543490245089E-2</v>
      </c>
      <c r="E3694" s="4">
        <v>-5.4889322754000269E-2</v>
      </c>
      <c r="F3694" s="2">
        <v>4</v>
      </c>
      <c r="G3694" s="4">
        <v>0.5140212719349051</v>
      </c>
      <c r="H3694" s="4">
        <v>-0.6071295893554014</v>
      </c>
      <c r="I3694" s="4">
        <v>0.57243577336403173</v>
      </c>
    </row>
    <row r="3695" spans="1:9" x14ac:dyDescent="0.25">
      <c r="A3695" t="s">
        <v>3898</v>
      </c>
      <c r="B3695" s="3">
        <v>38.951488494873047</v>
      </c>
      <c r="C3695" s="3">
        <v>21.680000305175781</v>
      </c>
      <c r="D3695" s="4">
        <v>1.629835813092018E-2</v>
      </c>
      <c r="E3695" s="4">
        <v>-3.6872497346361999E-2</v>
      </c>
      <c r="F3695" s="2">
        <v>4</v>
      </c>
      <c r="G3695" s="4">
        <v>0.50946834508907557</v>
      </c>
      <c r="H3695" s="4">
        <v>-0.61149845815373538</v>
      </c>
      <c r="I3695" s="4">
        <v>0.55494968787247556</v>
      </c>
    </row>
    <row r="3696" spans="1:9" x14ac:dyDescent="0.25">
      <c r="A3696" t="s">
        <v>3899</v>
      </c>
      <c r="B3696" s="3">
        <v>38.326824188232422</v>
      </c>
      <c r="C3696" s="3">
        <v>22.510000228881839</v>
      </c>
      <c r="D3696" s="4">
        <v>-1.2172701580136719E-2</v>
      </c>
      <c r="E3696" s="4">
        <v>9.5910380990550825E-2</v>
      </c>
      <c r="F3696" s="2">
        <v>4</v>
      </c>
      <c r="G3696" s="4">
        <v>0.45918619209171002</v>
      </c>
      <c r="H3696" s="4">
        <v>-0.61772885025539159</v>
      </c>
      <c r="I3696" s="4">
        <v>0.53001298824509768</v>
      </c>
    </row>
    <row r="3697" spans="1:9" x14ac:dyDescent="0.25">
      <c r="A3697" t="s">
        <v>3900</v>
      </c>
      <c r="B3697" s="3">
        <v>38.799114227294922</v>
      </c>
      <c r="C3697" s="3">
        <v>20.54000091552734</v>
      </c>
      <c r="D3697" s="4">
        <v>1.353916033774327E-3</v>
      </c>
      <c r="E3697" s="4">
        <v>-4.4206554942247463E-2</v>
      </c>
      <c r="F3697" s="2">
        <v>4</v>
      </c>
      <c r="G3697" s="4">
        <v>0.45928318619558772</v>
      </c>
      <c r="H3697" s="4">
        <v>-0.61301823673420186</v>
      </c>
      <c r="I3697" s="4">
        <v>0.54886688259427441</v>
      </c>
    </row>
    <row r="3698" spans="1:9" x14ac:dyDescent="0.25">
      <c r="A3698" t="s">
        <v>3901</v>
      </c>
      <c r="B3698" s="3">
        <v>38.746654510498047</v>
      </c>
      <c r="C3698" s="3">
        <v>21.489999771118161</v>
      </c>
      <c r="D3698" s="4">
        <v>-5.6115205390913081E-3</v>
      </c>
      <c r="E3698" s="4">
        <v>1.6075657622707681E-2</v>
      </c>
      <c r="F3698" s="2">
        <v>4</v>
      </c>
      <c r="G3698" s="4">
        <v>0.52727710969824138</v>
      </c>
      <c r="H3698" s="4">
        <v>-0.61354146913552809</v>
      </c>
      <c r="I3698" s="4">
        <v>0.54677268225915965</v>
      </c>
    </row>
    <row r="3699" spans="1:9" x14ac:dyDescent="0.25">
      <c r="A3699" t="s">
        <v>3902</v>
      </c>
      <c r="B3699" s="3">
        <v>38.965309143066413</v>
      </c>
      <c r="C3699" s="3">
        <v>21.14999961853027</v>
      </c>
      <c r="D3699" s="4">
        <v>9.5171831027676124E-3</v>
      </c>
      <c r="E3699" s="4">
        <v>-2.0379830057799971E-2</v>
      </c>
      <c r="F3699" s="2">
        <v>4</v>
      </c>
      <c r="G3699" s="4">
        <v>0.50898627496877924</v>
      </c>
      <c r="H3699" s="4">
        <v>-0.6113606112231067</v>
      </c>
      <c r="I3699" s="4">
        <v>0.55550141037204792</v>
      </c>
    </row>
    <row r="3700" spans="1:9" x14ac:dyDescent="0.25">
      <c r="A3700" t="s">
        <v>3903</v>
      </c>
      <c r="B3700" s="3">
        <v>38.597965240478523</v>
      </c>
      <c r="C3700" s="3">
        <v>21.590000152587891</v>
      </c>
      <c r="D3700" s="4">
        <v>-3.8374737612313359E-3</v>
      </c>
      <c r="E3700" s="4">
        <v>-3.2706073128020978E-2</v>
      </c>
      <c r="F3700" s="2">
        <v>4</v>
      </c>
      <c r="G3700" s="4">
        <v>0.52507703404585659</v>
      </c>
      <c r="H3700" s="4">
        <v>-0.61502449360752454</v>
      </c>
      <c r="I3700" s="4">
        <v>0.54083698267640079</v>
      </c>
    </row>
    <row r="3701" spans="1:9" x14ac:dyDescent="0.25">
      <c r="A3701" t="s">
        <v>3904</v>
      </c>
      <c r="B3701" s="3">
        <v>38.746654510498047</v>
      </c>
      <c r="C3701" s="3">
        <v>22.319999694824219</v>
      </c>
      <c r="D3701" s="4">
        <v>4.9919108524589806E-3</v>
      </c>
      <c r="E3701" s="4">
        <v>-1.500441989750145E-2</v>
      </c>
      <c r="F3701" s="2">
        <v>4</v>
      </c>
      <c r="G3701" s="4">
        <v>0.48898045284946701</v>
      </c>
      <c r="H3701" s="4">
        <v>-0.61354146913552809</v>
      </c>
      <c r="I3701" s="4">
        <v>0.54677268225915965</v>
      </c>
    </row>
    <row r="3702" spans="1:9" x14ac:dyDescent="0.25">
      <c r="A3702" t="s">
        <v>3905</v>
      </c>
      <c r="B3702" s="3">
        <v>38.554195404052727</v>
      </c>
      <c r="C3702" s="3">
        <v>22.659999847412109</v>
      </c>
      <c r="D3702" s="4">
        <v>1.0081374168263929E-2</v>
      </c>
      <c r="E3702" s="4">
        <v>-4.3478288874022608E-2</v>
      </c>
      <c r="F3702" s="2">
        <v>4</v>
      </c>
      <c r="G3702" s="4">
        <v>0.47664712049274199</v>
      </c>
      <c r="H3702" s="4">
        <v>-0.61546105327686851</v>
      </c>
      <c r="I3702" s="4">
        <v>0.53908968376387123</v>
      </c>
    </row>
    <row r="3703" spans="1:9" x14ac:dyDescent="0.25">
      <c r="A3703" t="s">
        <v>3906</v>
      </c>
      <c r="B3703" s="3">
        <v>38.169395446777337</v>
      </c>
      <c r="C3703" s="3">
        <v>23.690000534057621</v>
      </c>
      <c r="D3703" s="4">
        <v>-6.1483278634073546E-3</v>
      </c>
      <c r="E3703" s="4">
        <v>7.1945707020035332E-2</v>
      </c>
      <c r="F3703" s="2">
        <v>4</v>
      </c>
      <c r="G3703" s="4">
        <v>0.45850710954358642</v>
      </c>
      <c r="H3703" s="4">
        <v>-0.61929904207987774</v>
      </c>
      <c r="I3703" s="4">
        <v>0.52372840755648142</v>
      </c>
    </row>
    <row r="3704" spans="1:9" x14ac:dyDescent="0.25">
      <c r="A3704" t="s">
        <v>3907</v>
      </c>
      <c r="B3704" s="3">
        <v>38.405525207519531</v>
      </c>
      <c r="C3704" s="3">
        <v>22.10000038146973</v>
      </c>
      <c r="D3704" s="4">
        <v>-4.7598203545933249E-3</v>
      </c>
      <c r="E3704" s="4">
        <v>4.0000017951516531E-2</v>
      </c>
      <c r="F3704" s="2">
        <v>4</v>
      </c>
      <c r="G3704" s="4">
        <v>0.52533886434896315</v>
      </c>
      <c r="H3704" s="4">
        <v>-0.61694388751020823</v>
      </c>
      <c r="I3704" s="4">
        <v>0.53315474559775544</v>
      </c>
    </row>
    <row r="3705" spans="1:9" x14ac:dyDescent="0.25">
      <c r="A3705" t="s">
        <v>3908</v>
      </c>
      <c r="B3705" s="3">
        <v>38.589202880859382</v>
      </c>
      <c r="C3705" s="3">
        <v>21.25</v>
      </c>
      <c r="D3705" s="4">
        <v>5.2399848676321081E-3</v>
      </c>
      <c r="E3705" s="4">
        <v>-5.3873514416532993E-2</v>
      </c>
      <c r="F3705" s="2">
        <v>4</v>
      </c>
      <c r="G3705" s="4">
        <v>0.59490911980444716</v>
      </c>
      <c r="H3705" s="4">
        <v>-0.61511188924640225</v>
      </c>
      <c r="I3705" s="4">
        <v>0.54048718787057193</v>
      </c>
    </row>
    <row r="3706" spans="1:9" x14ac:dyDescent="0.25">
      <c r="A3706" t="s">
        <v>3909</v>
      </c>
      <c r="B3706" s="3">
        <v>38.388050079345703</v>
      </c>
      <c r="C3706" s="3">
        <v>22.45999908447266</v>
      </c>
      <c r="D3706" s="4">
        <v>-4.0843322067358736E-3</v>
      </c>
      <c r="E3706" s="4">
        <v>6.3446884090554656E-2</v>
      </c>
      <c r="F3706" s="2">
        <v>4</v>
      </c>
      <c r="G3706" s="4">
        <v>0.54169137989554605</v>
      </c>
      <c r="H3706" s="4">
        <v>-0.61711818416745623</v>
      </c>
      <c r="I3706" s="4">
        <v>0.5324571356693697</v>
      </c>
    </row>
    <row r="3707" spans="1:9" x14ac:dyDescent="0.25">
      <c r="A3707" t="s">
        <v>3910</v>
      </c>
      <c r="B3707" s="3">
        <v>38.545482635498047</v>
      </c>
      <c r="C3707" s="3">
        <v>21.120000839233398</v>
      </c>
      <c r="D3707" s="4">
        <v>1.363233968349808E-3</v>
      </c>
      <c r="E3707" s="4">
        <v>-3.6496315432303812E-2</v>
      </c>
      <c r="F3707" s="2">
        <v>4</v>
      </c>
      <c r="G3707" s="4">
        <v>0.59195773944571273</v>
      </c>
      <c r="H3707" s="4">
        <v>-0.6155479542952389</v>
      </c>
      <c r="I3707" s="4">
        <v>0.53874186864131435</v>
      </c>
    </row>
    <row r="3708" spans="1:9" x14ac:dyDescent="0.25">
      <c r="A3708" t="s">
        <v>3911</v>
      </c>
      <c r="B3708" s="3">
        <v>38.493007659912109</v>
      </c>
      <c r="C3708" s="3">
        <v>21.920000076293949</v>
      </c>
      <c r="D3708" s="4">
        <v>1.033057809865778E-2</v>
      </c>
      <c r="E3708" s="4">
        <v>-0.1056711598695097</v>
      </c>
      <c r="F3708" s="2">
        <v>4</v>
      </c>
      <c r="G3708" s="4">
        <v>0.64292118156622524</v>
      </c>
      <c r="H3708" s="4">
        <v>-0.61607133888749044</v>
      </c>
      <c r="I3708" s="4">
        <v>0.53664705917288535</v>
      </c>
    </row>
    <row r="3709" spans="1:9" x14ac:dyDescent="0.25">
      <c r="A3709" t="s">
        <v>3912</v>
      </c>
      <c r="B3709" s="3">
        <v>38.099418640136719</v>
      </c>
      <c r="C3709" s="3">
        <v>24.510000228881839</v>
      </c>
      <c r="D3709" s="4">
        <v>1.1495513361678979E-3</v>
      </c>
      <c r="E3709" s="4">
        <v>-9.2966671125370715E-3</v>
      </c>
      <c r="F3709" s="2">
        <v>5</v>
      </c>
      <c r="G3709" s="4">
        <v>0.50382802921128</v>
      </c>
      <c r="H3709" s="4">
        <v>-0.6199969896634967</v>
      </c>
      <c r="I3709" s="4">
        <v>0.52093492217636639</v>
      </c>
    </row>
    <row r="3710" spans="1:9" x14ac:dyDescent="0.25">
      <c r="A3710" t="s">
        <v>3913</v>
      </c>
      <c r="B3710" s="3">
        <v>38.055671691894531</v>
      </c>
      <c r="C3710" s="3">
        <v>24.739999771118161</v>
      </c>
      <c r="D3710" s="4">
        <v>-1.516561860882404E-2</v>
      </c>
      <c r="E3710" s="4">
        <v>0.20800782832520831</v>
      </c>
      <c r="F3710" s="2">
        <v>5</v>
      </c>
      <c r="G3710" s="4">
        <v>0.49032972729506802</v>
      </c>
      <c r="H3710" s="4">
        <v>-0.62043332104645255</v>
      </c>
      <c r="I3710" s="4">
        <v>0.51918853696380851</v>
      </c>
    </row>
    <row r="3711" spans="1:9" x14ac:dyDescent="0.25">
      <c r="A3711" t="s">
        <v>3914</v>
      </c>
      <c r="B3711" s="3">
        <v>38.641696929931641</v>
      </c>
      <c r="C3711" s="3">
        <v>20.479999542236332</v>
      </c>
      <c r="D3711" s="4">
        <v>4.3194996054976009E-3</v>
      </c>
      <c r="E3711" s="4">
        <v>4.8853098276913087E-4</v>
      </c>
      <c r="F3711" s="2">
        <v>4</v>
      </c>
      <c r="G3711" s="4">
        <v>0.5766684812659808</v>
      </c>
      <c r="H3711" s="4">
        <v>-0.614588314415494</v>
      </c>
      <c r="I3711" s="4">
        <v>0.54258275875564421</v>
      </c>
    </row>
    <row r="3712" spans="1:9" x14ac:dyDescent="0.25">
      <c r="A3712" t="s">
        <v>3915</v>
      </c>
      <c r="B3712" s="3">
        <v>38.475502014160163</v>
      </c>
      <c r="C3712" s="3">
        <v>20.469999313354489</v>
      </c>
      <c r="D3712" s="4">
        <v>-3.3986402672274711E-3</v>
      </c>
      <c r="E3712" s="4">
        <v>-3.2608721126338058E-2</v>
      </c>
      <c r="F3712" s="2">
        <v>4</v>
      </c>
      <c r="G3712" s="4">
        <v>0.56267613495031021</v>
      </c>
      <c r="H3712" s="4">
        <v>-0.61624593992658916</v>
      </c>
      <c r="I3712" s="4">
        <v>0.5359482309778707</v>
      </c>
    </row>
    <row r="3713" spans="1:9" x14ac:dyDescent="0.25">
      <c r="A3713" t="s">
        <v>3916</v>
      </c>
      <c r="B3713" s="3">
        <v>38.606712341308587</v>
      </c>
      <c r="C3713" s="3">
        <v>21.159999847412109</v>
      </c>
      <c r="D3713" s="4">
        <v>1.6114224670231488E-2</v>
      </c>
      <c r="E3713" s="4">
        <v>-4.6417334919151683E-2</v>
      </c>
      <c r="F3713" s="2">
        <v>4</v>
      </c>
      <c r="G3713" s="4">
        <v>0.66383806752140595</v>
      </c>
      <c r="H3713" s="4">
        <v>-0.61493725015957224</v>
      </c>
      <c r="I3713" s="4">
        <v>0.5411861683489152</v>
      </c>
    </row>
    <row r="3714" spans="1:9" x14ac:dyDescent="0.25">
      <c r="A3714" t="s">
        <v>3917</v>
      </c>
      <c r="B3714" s="3">
        <v>37.994461059570313</v>
      </c>
      <c r="C3714" s="3">
        <v>22.190000534057621</v>
      </c>
      <c r="D3714" s="4">
        <v>-5.0391270574471347E-3</v>
      </c>
      <c r="E3714" s="4">
        <v>-1.944315700514054E-2</v>
      </c>
      <c r="F3714" s="2">
        <v>4</v>
      </c>
      <c r="G3714" s="4">
        <v>0.70856150560333275</v>
      </c>
      <c r="H3714" s="4">
        <v>-0.6210438349434626</v>
      </c>
      <c r="I3714" s="4">
        <v>0.51674499867285073</v>
      </c>
    </row>
    <row r="3715" spans="1:9" x14ac:dyDescent="0.25">
      <c r="A3715" t="s">
        <v>3918</v>
      </c>
      <c r="B3715" s="3">
        <v>38.1868896484375</v>
      </c>
      <c r="C3715" s="3">
        <v>22.629999160766602</v>
      </c>
      <c r="D3715" s="4">
        <v>-1.5557696118418731E-2</v>
      </c>
      <c r="E3715" s="4">
        <v>4.6232086860818811E-2</v>
      </c>
      <c r="F3715" s="2">
        <v>4</v>
      </c>
      <c r="G3715" s="4">
        <v>0.63410268088155841</v>
      </c>
      <c r="H3715" s="4">
        <v>-0.61912455518397302</v>
      </c>
      <c r="I3715" s="4">
        <v>0.52442677890151024</v>
      </c>
    </row>
    <row r="3716" spans="1:9" x14ac:dyDescent="0.25">
      <c r="A3716" t="s">
        <v>3919</v>
      </c>
      <c r="B3716" s="3">
        <v>38.790378570556641</v>
      </c>
      <c r="C3716" s="3">
        <v>21.629999160766602</v>
      </c>
      <c r="D3716" s="4">
        <v>-5.605327995298226E-3</v>
      </c>
      <c r="E3716" s="4">
        <v>-3.4805921104706372E-2</v>
      </c>
      <c r="F3716" s="2">
        <v>4</v>
      </c>
      <c r="G3716" s="4">
        <v>0.57324072118653713</v>
      </c>
      <c r="H3716" s="4">
        <v>-0.61310536603896026</v>
      </c>
      <c r="I3716" s="4">
        <v>0.54851815377174584</v>
      </c>
    </row>
    <row r="3717" spans="1:9" x14ac:dyDescent="0.25">
      <c r="A3717" t="s">
        <v>3920</v>
      </c>
      <c r="B3717" s="3">
        <v>39.009037017822273</v>
      </c>
      <c r="C3717" s="3">
        <v>22.409999847412109</v>
      </c>
      <c r="D3717" s="4">
        <v>3.1485530203438921E-3</v>
      </c>
      <c r="E3717" s="4">
        <v>-2.096983639297945E-2</v>
      </c>
      <c r="F3717" s="2">
        <v>4</v>
      </c>
      <c r="G3717" s="4">
        <v>0.58043597903485078</v>
      </c>
      <c r="H3717" s="4">
        <v>-0.61092447007880746</v>
      </c>
      <c r="I3717" s="4">
        <v>0.55724703416796273</v>
      </c>
    </row>
    <row r="3718" spans="1:9" x14ac:dyDescent="0.25">
      <c r="A3718" t="s">
        <v>3921</v>
      </c>
      <c r="B3718" s="3">
        <v>38.886600494384773</v>
      </c>
      <c r="C3718" s="3">
        <v>22.889999389648441</v>
      </c>
      <c r="D3718" s="4">
        <v>1.0225047570978861E-2</v>
      </c>
      <c r="E3718" s="4">
        <v>-2.011991474413111E-2</v>
      </c>
      <c r="F3718" s="2">
        <v>4</v>
      </c>
      <c r="G3718" s="4">
        <v>0.54231389697597132</v>
      </c>
      <c r="H3718" s="4">
        <v>-0.61214565006375277</v>
      </c>
      <c r="I3718" s="4">
        <v>0.55235934845273293</v>
      </c>
    </row>
    <row r="3719" spans="1:9" x14ac:dyDescent="0.25">
      <c r="A3719" t="s">
        <v>3922</v>
      </c>
      <c r="B3719" s="3">
        <v>38.493007659912109</v>
      </c>
      <c r="C3719" s="3">
        <v>23.360000610351559</v>
      </c>
      <c r="D3719" s="4">
        <v>8.2475633902228118E-3</v>
      </c>
      <c r="E3719" s="4">
        <v>-3.6303596083986589E-2</v>
      </c>
      <c r="F3719" s="2">
        <v>4</v>
      </c>
      <c r="G3719" s="4">
        <v>0.45252294022036921</v>
      </c>
      <c r="H3719" s="4">
        <v>-0.61607133888749044</v>
      </c>
      <c r="I3719" s="4">
        <v>0.53664705917288535</v>
      </c>
    </row>
    <row r="3720" spans="1:9" x14ac:dyDescent="0.25">
      <c r="A3720" t="s">
        <v>3923</v>
      </c>
      <c r="B3720" s="3">
        <v>38.178131103515618</v>
      </c>
      <c r="C3720" s="3">
        <v>24.239999771118161</v>
      </c>
      <c r="D3720" s="4">
        <v>-5.6952004238639553E-3</v>
      </c>
      <c r="E3720" s="4">
        <v>5.2083281593192421E-2</v>
      </c>
      <c r="F3720" s="2">
        <v>4</v>
      </c>
      <c r="G3720" s="4">
        <v>0.52845496917827917</v>
      </c>
      <c r="H3720" s="4">
        <v>-0.61921191277511933</v>
      </c>
      <c r="I3720" s="4">
        <v>0.52407713637900999</v>
      </c>
    </row>
    <row r="3721" spans="1:9" x14ac:dyDescent="0.25">
      <c r="A3721" t="s">
        <v>3924</v>
      </c>
      <c r="B3721" s="3">
        <v>38.396808624267578</v>
      </c>
      <c r="C3721" s="3">
        <v>23.04000091552734</v>
      </c>
      <c r="D3721" s="4">
        <v>6.4198744041517042E-3</v>
      </c>
      <c r="E3721" s="4">
        <v>8.7566007707224891E-3</v>
      </c>
      <c r="F3721" s="2">
        <v>4</v>
      </c>
      <c r="G3721" s="4">
        <v>0.46622177670426818</v>
      </c>
      <c r="H3721" s="4">
        <v>-0.61703082657630992</v>
      </c>
      <c r="I3721" s="4">
        <v>0.53280677819186995</v>
      </c>
    </row>
    <row r="3722" spans="1:9" x14ac:dyDescent="0.25">
      <c r="A3722" t="s">
        <v>3925</v>
      </c>
      <c r="B3722" s="3">
        <v>38.151878356933587</v>
      </c>
      <c r="C3722" s="3">
        <v>22.840000152587891</v>
      </c>
      <c r="D3722" s="4">
        <v>2.5280506363931639E-3</v>
      </c>
      <c r="E3722" s="4">
        <v>-1.3390905876916159E-2</v>
      </c>
      <c r="F3722" s="2">
        <v>4</v>
      </c>
      <c r="G3722" s="4">
        <v>0.42514687456315969</v>
      </c>
      <c r="H3722" s="4">
        <v>-0.61947375726217047</v>
      </c>
      <c r="I3722" s="4">
        <v>0.52302912251148093</v>
      </c>
    </row>
    <row r="3723" spans="1:9" x14ac:dyDescent="0.25">
      <c r="A3723" t="s">
        <v>3926</v>
      </c>
      <c r="B3723" s="3">
        <v>38.055671691894531</v>
      </c>
      <c r="C3723" s="3">
        <v>23.14999961853027</v>
      </c>
      <c r="D3723" s="4">
        <v>2.1361423999377571E-2</v>
      </c>
      <c r="E3723" s="4">
        <v>-4.2993009200768872E-2</v>
      </c>
      <c r="F3723" s="2">
        <v>4</v>
      </c>
      <c r="G3723" s="4">
        <v>0.40241029943778139</v>
      </c>
      <c r="H3723" s="4">
        <v>-0.62043332104645255</v>
      </c>
      <c r="I3723" s="4">
        <v>0.51918853696380851</v>
      </c>
    </row>
    <row r="3724" spans="1:9" x14ac:dyDescent="0.25">
      <c r="A3724" t="s">
        <v>3927</v>
      </c>
      <c r="B3724" s="3">
        <v>37.259750366210938</v>
      </c>
      <c r="C3724" s="3">
        <v>24.190000534057621</v>
      </c>
      <c r="D3724" s="4">
        <v>5.9031317906097502E-3</v>
      </c>
      <c r="E3724" s="4">
        <v>-4.8761295959001028E-2</v>
      </c>
      <c r="F3724" s="2">
        <v>4</v>
      </c>
      <c r="G3724" s="4">
        <v>0.40138578712721729</v>
      </c>
      <c r="H3724" s="4">
        <v>-0.62837182799868629</v>
      </c>
      <c r="I3724" s="4">
        <v>0.48741522958158479</v>
      </c>
    </row>
    <row r="3725" spans="1:9" x14ac:dyDescent="0.25">
      <c r="A3725" t="s">
        <v>3928</v>
      </c>
      <c r="B3725" s="3">
        <v>37.041091918945313</v>
      </c>
      <c r="C3725" s="3">
        <v>25.430000305175781</v>
      </c>
      <c r="D3725" s="4">
        <v>2.4679645808512559E-2</v>
      </c>
      <c r="E3725" s="4">
        <v>-8.2611798878201026E-2</v>
      </c>
      <c r="F3725" s="2">
        <v>5</v>
      </c>
      <c r="G3725" s="4">
        <v>0.33088513298057709</v>
      </c>
      <c r="H3725" s="4">
        <v>-0.6305527239588391</v>
      </c>
      <c r="I3725" s="4">
        <v>0.4786863491853679</v>
      </c>
    </row>
    <row r="3726" spans="1:9" x14ac:dyDescent="0.25">
      <c r="A3726" t="s">
        <v>3929</v>
      </c>
      <c r="B3726" s="3">
        <v>36.148948669433587</v>
      </c>
      <c r="C3726" s="3">
        <v>27.719999313354489</v>
      </c>
      <c r="D3726" s="4">
        <v>1.696373283304631E-3</v>
      </c>
      <c r="E3726" s="4">
        <v>-3.7834091384709279E-2</v>
      </c>
      <c r="F3726" s="2">
        <v>5</v>
      </c>
      <c r="G3726" s="4">
        <v>0.23109875365319299</v>
      </c>
      <c r="H3726" s="4">
        <v>-0.63945094688628012</v>
      </c>
      <c r="I3726" s="4">
        <v>0.4430718471221573</v>
      </c>
    </row>
    <row r="3727" spans="1:9" x14ac:dyDescent="0.25">
      <c r="A3727" t="s">
        <v>3930</v>
      </c>
      <c r="B3727" s="3">
        <v>36.087730407714837</v>
      </c>
      <c r="C3727" s="3">
        <v>28.809999465942379</v>
      </c>
      <c r="D3727" s="4">
        <v>3.1606374973807139E-3</v>
      </c>
      <c r="E3727" s="4">
        <v>-3.2572236344444061E-2</v>
      </c>
      <c r="F3727" s="2">
        <v>5</v>
      </c>
      <c r="G3727" s="4">
        <v>0.2638397813305331</v>
      </c>
      <c r="H3727" s="4">
        <v>-0.64006153687875278</v>
      </c>
      <c r="I3727" s="4">
        <v>0.44062800426454229</v>
      </c>
    </row>
    <row r="3728" spans="1:9" x14ac:dyDescent="0.25">
      <c r="A3728" t="s">
        <v>3931</v>
      </c>
      <c r="B3728" s="3">
        <v>35.974029541015618</v>
      </c>
      <c r="C3728" s="3">
        <v>29.780000686645511</v>
      </c>
      <c r="D3728" s="4">
        <v>4.1502868741920551E-3</v>
      </c>
      <c r="E3728" s="4">
        <v>-2.9651346744104971E-2</v>
      </c>
      <c r="F3728" s="2">
        <v>5</v>
      </c>
      <c r="G3728" s="4">
        <v>0.2571768706009312</v>
      </c>
      <c r="H3728" s="4">
        <v>-0.64119558755893968</v>
      </c>
      <c r="I3728" s="4">
        <v>0.43608904737184112</v>
      </c>
    </row>
    <row r="3729" spans="1:9" x14ac:dyDescent="0.25">
      <c r="A3729" t="s">
        <v>3932</v>
      </c>
      <c r="B3729" s="3">
        <v>35.825344085693359</v>
      </c>
      <c r="C3729" s="3">
        <v>30.690000534057621</v>
      </c>
      <c r="D3729" s="4">
        <v>-2.6847243372563171E-2</v>
      </c>
      <c r="E3729" s="4">
        <v>0.2394992023569775</v>
      </c>
      <c r="F3729" s="2">
        <v>5</v>
      </c>
      <c r="G3729" s="4">
        <v>0.25388697125127951</v>
      </c>
      <c r="H3729" s="4">
        <v>-0.64267857398320483</v>
      </c>
      <c r="I3729" s="4">
        <v>0.43015350007241082</v>
      </c>
    </row>
    <row r="3730" spans="1:9" x14ac:dyDescent="0.25">
      <c r="A3730" t="s">
        <v>3933</v>
      </c>
      <c r="B3730" s="3">
        <v>36.813690185546882</v>
      </c>
      <c r="C3730" s="3">
        <v>24.760000228881839</v>
      </c>
      <c r="D3730" s="4">
        <v>1.6912239432049999E-2</v>
      </c>
      <c r="E3730" s="4">
        <v>-0.1128627601487554</v>
      </c>
      <c r="F3730" s="2">
        <v>5</v>
      </c>
      <c r="G3730" s="4">
        <v>0.33145522559747082</v>
      </c>
      <c r="H3730" s="4">
        <v>-0.63282082531921291</v>
      </c>
      <c r="I3730" s="4">
        <v>0.46960843539996522</v>
      </c>
    </row>
    <row r="3731" spans="1:9" x14ac:dyDescent="0.25">
      <c r="A3731" t="s">
        <v>3934</v>
      </c>
      <c r="B3731" s="3">
        <v>36.201442718505859</v>
      </c>
      <c r="C3731" s="3">
        <v>27.909999847412109</v>
      </c>
      <c r="D3731" s="4">
        <v>-2.2437501352004171E-2</v>
      </c>
      <c r="E3731" s="4">
        <v>0.1240434930797352</v>
      </c>
      <c r="F3731" s="2">
        <v>5</v>
      </c>
      <c r="G3731" s="4">
        <v>0.30602401049664468</v>
      </c>
      <c r="H3731" s="4">
        <v>-0.63892737205537187</v>
      </c>
      <c r="I3731" s="4">
        <v>0.44516741800722959</v>
      </c>
    </row>
    <row r="3732" spans="1:9" x14ac:dyDescent="0.25">
      <c r="A3732" t="s">
        <v>3935</v>
      </c>
      <c r="B3732" s="3">
        <v>37.032356262207031</v>
      </c>
      <c r="C3732" s="3">
        <v>24.829999923706051</v>
      </c>
      <c r="D3732" s="4">
        <v>-1.511974980224395E-2</v>
      </c>
      <c r="E3732" s="4">
        <v>2.139039363173079E-2</v>
      </c>
      <c r="F3732" s="2">
        <v>5</v>
      </c>
      <c r="G3732" s="4">
        <v>0.48361715631728691</v>
      </c>
      <c r="H3732" s="4">
        <v>-0.63063985326359751</v>
      </c>
      <c r="I3732" s="4">
        <v>0.47833762036283928</v>
      </c>
    </row>
    <row r="3733" spans="1:9" x14ac:dyDescent="0.25">
      <c r="A3733" t="s">
        <v>3936</v>
      </c>
      <c r="B3733" s="3">
        <v>37.600872039794922</v>
      </c>
      <c r="C3733" s="3">
        <v>24.309999465942379</v>
      </c>
      <c r="D3733" s="4">
        <v>-3.2457472691713729E-3</v>
      </c>
      <c r="E3733" s="4">
        <v>9.1603007015993887E-2</v>
      </c>
      <c r="F3733" s="2">
        <v>4</v>
      </c>
      <c r="G3733" s="4">
        <v>0.46453494220291719</v>
      </c>
      <c r="H3733" s="4">
        <v>-0.62496948571946898</v>
      </c>
      <c r="I3733" s="4">
        <v>0.50103286167633176</v>
      </c>
    </row>
    <row r="3734" spans="1:9" x14ac:dyDescent="0.25">
      <c r="A3734" t="s">
        <v>3937</v>
      </c>
      <c r="B3734" s="3">
        <v>37.723312377929688</v>
      </c>
      <c r="C3734" s="3">
        <v>22.270000457763668</v>
      </c>
      <c r="D3734" s="4">
        <v>-4.1561050414739009E-3</v>
      </c>
      <c r="E3734" s="4">
        <v>7.6365388251451893E-2</v>
      </c>
      <c r="F3734" s="2">
        <v>4</v>
      </c>
      <c r="G3734" s="4">
        <v>0.42207832781326121</v>
      </c>
      <c r="H3734" s="4">
        <v>-0.62374826768679226</v>
      </c>
      <c r="I3734" s="4">
        <v>0.5059206996748904</v>
      </c>
    </row>
    <row r="3735" spans="1:9" x14ac:dyDescent="0.25">
      <c r="A3735" t="s">
        <v>3938</v>
      </c>
      <c r="B3735" s="3">
        <v>37.880748748779297</v>
      </c>
      <c r="C3735" s="3">
        <v>20.690000534057621</v>
      </c>
      <c r="D3735" s="4">
        <v>3.940255399804915E-3</v>
      </c>
      <c r="E3735" s="4">
        <v>-6.8856832879257923E-2</v>
      </c>
      <c r="F3735" s="2">
        <v>4</v>
      </c>
      <c r="G3735" s="4">
        <v>0.4224146587244233</v>
      </c>
      <c r="H3735" s="4">
        <v>-0.62217799976684351</v>
      </c>
      <c r="I3735" s="4">
        <v>0.51220558493016366</v>
      </c>
    </row>
    <row r="3736" spans="1:9" x14ac:dyDescent="0.25">
      <c r="A3736" t="s">
        <v>3939</v>
      </c>
      <c r="B3736" s="3">
        <v>37.732074737548828</v>
      </c>
      <c r="C3736" s="3">
        <v>22.219999313354489</v>
      </c>
      <c r="D3736" s="4">
        <v>-1.85093635158462E-3</v>
      </c>
      <c r="E3736" s="4">
        <v>6.3157881287896567E-2</v>
      </c>
      <c r="F3736" s="2">
        <v>4</v>
      </c>
      <c r="G3736" s="4">
        <v>0.3776759994283847</v>
      </c>
      <c r="H3736" s="4">
        <v>-0.62366087204791465</v>
      </c>
      <c r="I3736" s="4">
        <v>0.50627049448071926</v>
      </c>
    </row>
    <row r="3737" spans="1:9" x14ac:dyDescent="0.25">
      <c r="A3737" t="s">
        <v>3940</v>
      </c>
      <c r="B3737" s="3">
        <v>37.802043914794922</v>
      </c>
      <c r="C3737" s="3">
        <v>20.89999961853027</v>
      </c>
      <c r="D3737" s="4">
        <v>2.31950622981314E-4</v>
      </c>
      <c r="E3737" s="4">
        <v>-2.7454637453315889E-2</v>
      </c>
      <c r="F3737" s="2">
        <v>4</v>
      </c>
      <c r="G3737" s="4">
        <v>0.30872452509341558</v>
      </c>
      <c r="H3737" s="4">
        <v>-0.62296300055975817</v>
      </c>
      <c r="I3737" s="4">
        <v>0.50906367529417706</v>
      </c>
    </row>
    <row r="3738" spans="1:9" x14ac:dyDescent="0.25">
      <c r="A3738" t="s">
        <v>3941</v>
      </c>
      <c r="B3738" s="3">
        <v>37.793277740478523</v>
      </c>
      <c r="C3738" s="3">
        <v>21.489999771118161</v>
      </c>
      <c r="D3738" s="4">
        <v>1.0051084277997059E-2</v>
      </c>
      <c r="E3738" s="4">
        <v>2.7997883848789322E-3</v>
      </c>
      <c r="F3738" s="2">
        <v>4</v>
      </c>
      <c r="G3738" s="4">
        <v>0.34487870880645222</v>
      </c>
      <c r="H3738" s="4">
        <v>-0.6230504342463673</v>
      </c>
      <c r="I3738" s="4">
        <v>0.50871372820501959</v>
      </c>
    </row>
    <row r="3739" spans="1:9" x14ac:dyDescent="0.25">
      <c r="A3739" t="s">
        <v>3942</v>
      </c>
      <c r="B3739" s="3">
        <v>37.417194366455078</v>
      </c>
      <c r="C3739" s="3">
        <v>21.430000305175781</v>
      </c>
      <c r="D3739" s="4">
        <v>-6.5025526461750527E-3</v>
      </c>
      <c r="E3739" s="4">
        <v>-1.335170429772559E-2</v>
      </c>
      <c r="F3739" s="2">
        <v>4</v>
      </c>
      <c r="G3739" s="4">
        <v>0.33314654109407749</v>
      </c>
      <c r="H3739" s="4">
        <v>-0.62680148398327484</v>
      </c>
      <c r="I3739" s="4">
        <v>0.49370041940351528</v>
      </c>
    </row>
    <row r="3740" spans="1:9" x14ac:dyDescent="0.25">
      <c r="A3740" t="s">
        <v>3943</v>
      </c>
      <c r="B3740" s="3">
        <v>37.662094116210938</v>
      </c>
      <c r="C3740" s="3">
        <v>21.719999313354489</v>
      </c>
      <c r="D3740" s="4">
        <v>-2.316534583909013E-3</v>
      </c>
      <c r="E3740" s="4">
        <v>-4.9868821809254449E-2</v>
      </c>
      <c r="F3740" s="2">
        <v>4</v>
      </c>
      <c r="G3740" s="4">
        <v>0.41466684396167208</v>
      </c>
      <c r="H3740" s="4">
        <v>-0.62435885767926491</v>
      </c>
      <c r="I3740" s="4">
        <v>0.50347685681727539</v>
      </c>
    </row>
    <row r="3741" spans="1:9" x14ac:dyDescent="0.25">
      <c r="A3741" t="s">
        <v>3944</v>
      </c>
      <c r="B3741" s="3">
        <v>37.749542236328118</v>
      </c>
      <c r="C3741" s="3">
        <v>22.860000610351559</v>
      </c>
      <c r="D3741" s="4">
        <v>1.3621042082444079E-2</v>
      </c>
      <c r="E3741" s="4">
        <v>-5.6545960009063423E-3</v>
      </c>
      <c r="F3741" s="2">
        <v>4</v>
      </c>
      <c r="G3741" s="4">
        <v>0.29096440526051692</v>
      </c>
      <c r="H3741" s="4">
        <v>-0.62348665148612914</v>
      </c>
      <c r="I3741" s="4">
        <v>0.50696779984244777</v>
      </c>
    </row>
    <row r="3742" spans="1:9" x14ac:dyDescent="0.25">
      <c r="A3742" t="s">
        <v>3945</v>
      </c>
      <c r="B3742" s="3">
        <v>37.242263793945313</v>
      </c>
      <c r="C3742" s="3">
        <v>22.989999771118161</v>
      </c>
      <c r="D3742" s="4">
        <v>2.3461802239332921E-4</v>
      </c>
      <c r="E3742" s="4">
        <v>-8.6920719533789548E-4</v>
      </c>
      <c r="F3742" s="2">
        <v>4</v>
      </c>
      <c r="G3742" s="4">
        <v>0.2185099805169923</v>
      </c>
      <c r="H3742" s="4">
        <v>-0.6285462387991283</v>
      </c>
      <c r="I3742" s="4">
        <v>0.4867171628032132</v>
      </c>
    </row>
    <row r="3743" spans="1:9" x14ac:dyDescent="0.25">
      <c r="A3743" t="s">
        <v>3946</v>
      </c>
      <c r="B3743" s="3">
        <v>37.233528137207031</v>
      </c>
      <c r="C3743" s="3">
        <v>23.010000228881839</v>
      </c>
      <c r="D3743" s="4">
        <v>2.1190140727216371E-3</v>
      </c>
      <c r="E3743" s="4">
        <v>-4.7578116937131432E-3</v>
      </c>
      <c r="F3743" s="2">
        <v>4</v>
      </c>
      <c r="G3743" s="4">
        <v>0.36641764304881952</v>
      </c>
      <c r="H3743" s="4">
        <v>-0.6286333681038867</v>
      </c>
      <c r="I3743" s="4">
        <v>0.48636843398068458</v>
      </c>
    </row>
    <row r="3744" spans="1:9" x14ac:dyDescent="0.25">
      <c r="A3744" t="s">
        <v>3947</v>
      </c>
      <c r="B3744" s="3">
        <v>37.154796600341797</v>
      </c>
      <c r="C3744" s="3">
        <v>23.120000839233398</v>
      </c>
      <c r="D3744" s="4">
        <v>5.681639247813175E-3</v>
      </c>
      <c r="E3744" s="4">
        <v>-4.3837859907532202E-2</v>
      </c>
      <c r="F3744" s="2">
        <v>4</v>
      </c>
      <c r="G3744" s="4">
        <v>0.3548766810490378</v>
      </c>
      <c r="H3744" s="4">
        <v>-0.62941863523092079</v>
      </c>
      <c r="I3744" s="4">
        <v>0.48322545836139802</v>
      </c>
    </row>
    <row r="3745" spans="1:9" x14ac:dyDescent="0.25">
      <c r="A3745" t="s">
        <v>3948</v>
      </c>
      <c r="B3745" s="3">
        <v>36.944889068603523</v>
      </c>
      <c r="C3745" s="3">
        <v>24.180000305175781</v>
      </c>
      <c r="D3745" s="4">
        <v>4.2793090100152753E-3</v>
      </c>
      <c r="E3745" s="4">
        <v>-2.025931903635925E-2</v>
      </c>
      <c r="F3745" s="2">
        <v>4</v>
      </c>
      <c r="G3745" s="4">
        <v>0.31103570589039942</v>
      </c>
      <c r="H3745" s="4">
        <v>-0.63151224969538988</v>
      </c>
      <c r="I3745" s="4">
        <v>0.4748459159210241</v>
      </c>
    </row>
    <row r="3746" spans="1:9" x14ac:dyDescent="0.25">
      <c r="A3746" t="s">
        <v>3949</v>
      </c>
      <c r="B3746" s="3">
        <v>36.787464141845703</v>
      </c>
      <c r="C3746" s="3">
        <v>24.680000305175781</v>
      </c>
      <c r="D3746" s="4">
        <v>2.8617648704349912E-3</v>
      </c>
      <c r="E3746" s="4">
        <v>-3.9688732586909407E-2</v>
      </c>
      <c r="F3746" s="2">
        <v>5</v>
      </c>
      <c r="G3746" s="4">
        <v>0.29505372090082899</v>
      </c>
      <c r="H3746" s="4">
        <v>-0.63308240347214473</v>
      </c>
      <c r="I3746" s="4">
        <v>0.46856148751573667</v>
      </c>
    </row>
    <row r="3747" spans="1:9" x14ac:dyDescent="0.25">
      <c r="A3747" t="s">
        <v>3950</v>
      </c>
      <c r="B3747" s="3">
        <v>36.682487487792969</v>
      </c>
      <c r="C3747" s="3">
        <v>25.70000076293945</v>
      </c>
      <c r="D3747" s="4">
        <v>1.7714149157589398E-2</v>
      </c>
      <c r="E3747" s="4">
        <v>-4.2473896541260658E-2</v>
      </c>
      <c r="F3747" s="2">
        <v>5</v>
      </c>
      <c r="G3747" s="4">
        <v>0.20949071140715561</v>
      </c>
      <c r="H3747" s="4">
        <v>-0.63412943899076724</v>
      </c>
      <c r="I3747" s="4">
        <v>0.46437080259557789</v>
      </c>
    </row>
    <row r="3748" spans="1:9" x14ac:dyDescent="0.25">
      <c r="A3748" t="s">
        <v>3951</v>
      </c>
      <c r="B3748" s="3">
        <v>36.043998718261719</v>
      </c>
      <c r="C3748" s="3">
        <v>26.840000152587891</v>
      </c>
      <c r="D3748" s="4">
        <v>8.0720721028291198E-3</v>
      </c>
      <c r="E3748" s="4">
        <v>-6.4156211053311374E-2</v>
      </c>
      <c r="F3748" s="2">
        <v>5</v>
      </c>
      <c r="G3748" s="4">
        <v>0.14507894936325269</v>
      </c>
      <c r="H3748" s="4">
        <v>-0.64049771607078343</v>
      </c>
      <c r="I3748" s="4">
        <v>0.43888222818529887</v>
      </c>
    </row>
    <row r="3749" spans="1:9" x14ac:dyDescent="0.25">
      <c r="A3749" t="s">
        <v>3952</v>
      </c>
      <c r="B3749" s="3">
        <v>35.755378723144531</v>
      </c>
      <c r="C3749" s="3">
        <v>28.680000305175781</v>
      </c>
      <c r="D3749" s="4">
        <v>-2.9265249794986352E-3</v>
      </c>
      <c r="E3749" s="4">
        <v>1.4503001088544741E-2</v>
      </c>
      <c r="F3749" s="2">
        <v>5</v>
      </c>
      <c r="G3749" s="4">
        <v>0.11829149310915139</v>
      </c>
      <c r="H3749" s="4">
        <v>-0.64337640742362989</v>
      </c>
      <c r="I3749" s="4">
        <v>0.42736047154228141</v>
      </c>
    </row>
    <row r="3750" spans="1:9" x14ac:dyDescent="0.25">
      <c r="A3750" t="s">
        <v>3953</v>
      </c>
      <c r="B3750" s="3">
        <v>35.860324859619141</v>
      </c>
      <c r="C3750" s="3">
        <v>28.270000457763668</v>
      </c>
      <c r="D3750" s="4">
        <v>-2.9585727350121101E-2</v>
      </c>
      <c r="E3750" s="4">
        <v>0.10386566903621761</v>
      </c>
      <c r="F3750" s="2">
        <v>5</v>
      </c>
      <c r="G3750" s="4">
        <v>7.0593997930006536E-2</v>
      </c>
      <c r="H3750" s="4">
        <v>-0.642329676286858</v>
      </c>
      <c r="I3750" s="4">
        <v>0.431549938195811</v>
      </c>
    </row>
    <row r="3751" spans="1:9" x14ac:dyDescent="0.25">
      <c r="A3751" t="s">
        <v>3954</v>
      </c>
      <c r="B3751" s="3">
        <v>36.953624725341797</v>
      </c>
      <c r="C3751" s="3">
        <v>25.610000610351559</v>
      </c>
      <c r="D3751" s="4">
        <v>7.1030893170087595E-4</v>
      </c>
      <c r="E3751" s="4">
        <v>1.6673285724075001E-2</v>
      </c>
      <c r="F3751" s="2">
        <v>5</v>
      </c>
      <c r="G3751" s="4">
        <v>9.1608655908307801E-2</v>
      </c>
      <c r="H3751" s="4">
        <v>-0.63142512039063148</v>
      </c>
      <c r="I3751" s="4">
        <v>0.47519464474355272</v>
      </c>
    </row>
    <row r="3752" spans="1:9" x14ac:dyDescent="0.25">
      <c r="A3752" t="s">
        <v>3955</v>
      </c>
      <c r="B3752" s="3">
        <v>36.927394866943359</v>
      </c>
      <c r="C3752" s="3">
        <v>25.190000534057621</v>
      </c>
      <c r="D3752" s="4">
        <v>-4.4799095667490407E-3</v>
      </c>
      <c r="E3752" s="4">
        <v>1.245986269082588E-2</v>
      </c>
      <c r="F3752" s="2">
        <v>5</v>
      </c>
      <c r="G3752" s="4">
        <v>0.1222718495496673</v>
      </c>
      <c r="H3752" s="4">
        <v>-0.6316867365912946</v>
      </c>
      <c r="I3752" s="4">
        <v>0.47414754457599528</v>
      </c>
    </row>
    <row r="3753" spans="1:9" x14ac:dyDescent="0.25">
      <c r="A3753" t="s">
        <v>3956</v>
      </c>
      <c r="B3753" s="3">
        <v>37.093570709228523</v>
      </c>
      <c r="C3753" s="3">
        <v>24.879999160766602</v>
      </c>
      <c r="D3753" s="4">
        <v>1.7026023237984859E-2</v>
      </c>
      <c r="E3753" s="4">
        <v>-2.850454635639077E-2</v>
      </c>
      <c r="F3753" s="2">
        <v>5</v>
      </c>
      <c r="G3753" s="4">
        <v>3.7861474408290803E-2</v>
      </c>
      <c r="H3753" s="4">
        <v>-0.63002930131885604</v>
      </c>
      <c r="I3753" s="4">
        <v>0.48078131093712573</v>
      </c>
    </row>
    <row r="3754" spans="1:9" x14ac:dyDescent="0.25">
      <c r="A3754" t="s">
        <v>3957</v>
      </c>
      <c r="B3754" s="3">
        <v>36.472587585449219</v>
      </c>
      <c r="C3754" s="3">
        <v>25.610000610351559</v>
      </c>
      <c r="D3754" s="4">
        <v>-8.7945128194867328E-3</v>
      </c>
      <c r="E3754" s="4">
        <v>2.6452898886979881E-2</v>
      </c>
      <c r="F3754" s="2">
        <v>5</v>
      </c>
      <c r="G3754" s="4">
        <v>1.0158244287882701E-2</v>
      </c>
      <c r="H3754" s="4">
        <v>-0.63622297735977362</v>
      </c>
      <c r="I3754" s="4">
        <v>0.45599156472186131</v>
      </c>
    </row>
    <row r="3755" spans="1:9" x14ac:dyDescent="0.25">
      <c r="A3755" t="s">
        <v>3958</v>
      </c>
      <c r="B3755" s="3">
        <v>36.796192169189453</v>
      </c>
      <c r="C3755" s="3">
        <v>24.95000076293945</v>
      </c>
      <c r="D3755" s="4">
        <v>-8.9520922154576743E-3</v>
      </c>
      <c r="E3755" s="4">
        <v>6.2154150959865762E-2</v>
      </c>
      <c r="F3755" s="2">
        <v>5</v>
      </c>
      <c r="G3755" s="4">
        <v>3.5337507283984333E-2</v>
      </c>
      <c r="H3755" s="4">
        <v>-0.63299535026284892</v>
      </c>
      <c r="I3755" s="4">
        <v>0.46890991177160779</v>
      </c>
    </row>
    <row r="3756" spans="1:9" x14ac:dyDescent="0.25">
      <c r="A3756" t="s">
        <v>3959</v>
      </c>
      <c r="B3756" s="3">
        <v>37.128570556640618</v>
      </c>
      <c r="C3756" s="3">
        <v>23.489999771118161</v>
      </c>
      <c r="D3756" s="4">
        <v>-4.6891839531431057E-3</v>
      </c>
      <c r="E3756" s="4">
        <v>1.776429154104919E-2</v>
      </c>
      <c r="F3756" s="2">
        <v>4</v>
      </c>
      <c r="G3756" s="4">
        <v>5.1900125475396131E-2</v>
      </c>
      <c r="H3756" s="4">
        <v>-0.6296802133838526</v>
      </c>
      <c r="I3756" s="4">
        <v>0.4821785104771692</v>
      </c>
    </row>
    <row r="3757" spans="1:9" x14ac:dyDescent="0.25">
      <c r="A3757" t="s">
        <v>3960</v>
      </c>
      <c r="B3757" s="3">
        <v>37.303493499755859</v>
      </c>
      <c r="C3757" s="3">
        <v>23.079999923706051</v>
      </c>
      <c r="D3757" s="4">
        <v>1.8790956981300511E-3</v>
      </c>
      <c r="E3757" s="4">
        <v>-4.0731486450095167E-2</v>
      </c>
      <c r="F3757" s="2">
        <v>4</v>
      </c>
      <c r="G3757" s="4">
        <v>4.8841236379198127E-2</v>
      </c>
      <c r="H3757" s="4">
        <v>-0.62793553466346175</v>
      </c>
      <c r="I3757" s="4">
        <v>0.48916146251081399</v>
      </c>
    </row>
    <row r="3758" spans="1:9" x14ac:dyDescent="0.25">
      <c r="A3758" t="s">
        <v>3961</v>
      </c>
      <c r="B3758" s="3">
        <v>37.233528137207031</v>
      </c>
      <c r="C3758" s="3">
        <v>24.059999465942379</v>
      </c>
      <c r="D3758" s="4">
        <v>3.063076395012132E-3</v>
      </c>
      <c r="E3758" s="4">
        <v>5.8528172743270712E-3</v>
      </c>
      <c r="F3758" s="2">
        <v>4</v>
      </c>
      <c r="G3758" s="4">
        <v>-2.4192025196499989E-3</v>
      </c>
      <c r="H3758" s="4">
        <v>-0.6286333681038867</v>
      </c>
      <c r="I3758" s="4">
        <v>0.48636843398068458</v>
      </c>
    </row>
    <row r="3759" spans="1:9" x14ac:dyDescent="0.25">
      <c r="A3759" t="s">
        <v>3962</v>
      </c>
      <c r="B3759" s="3">
        <v>37.119827270507813</v>
      </c>
      <c r="C3759" s="3">
        <v>23.920000076293949</v>
      </c>
      <c r="D3759" s="4">
        <v>1.676264733712296E-3</v>
      </c>
      <c r="E3759" s="4">
        <v>1.1416510026161619E-2</v>
      </c>
      <c r="F3759" s="2">
        <v>4</v>
      </c>
      <c r="G3759" s="4">
        <v>2.7045118260053961E-2</v>
      </c>
      <c r="H3759" s="4">
        <v>-0.62976741878407361</v>
      </c>
      <c r="I3759" s="4">
        <v>0.4818294770879834</v>
      </c>
    </row>
    <row r="3760" spans="1:9" x14ac:dyDescent="0.25">
      <c r="A3760" t="s">
        <v>3963</v>
      </c>
      <c r="B3760" s="3">
        <v>37.057708740234382</v>
      </c>
      <c r="C3760" s="3">
        <v>23.64999961853027</v>
      </c>
      <c r="D3760" s="4">
        <v>-2.3598427828075419E-4</v>
      </c>
      <c r="E3760" s="4">
        <v>-1.6885147583612929E-3</v>
      </c>
      <c r="F3760" s="2">
        <v>4</v>
      </c>
      <c r="G3760" s="4">
        <v>6.0005682777909408E-2</v>
      </c>
      <c r="H3760" s="4">
        <v>-0.63038698804114146</v>
      </c>
      <c r="I3760" s="4">
        <v>0.47934969536481531</v>
      </c>
    </row>
    <row r="3761" spans="1:9" x14ac:dyDescent="0.25">
      <c r="A3761" t="s">
        <v>3964</v>
      </c>
      <c r="B3761" s="3">
        <v>37.066455841064453</v>
      </c>
      <c r="C3761" s="3">
        <v>23.690000534057621</v>
      </c>
      <c r="D3761" s="4">
        <v>1.458981716863561E-2</v>
      </c>
      <c r="E3761" s="4">
        <v>1.1528627535615231E-2</v>
      </c>
      <c r="F3761" s="2">
        <v>4</v>
      </c>
      <c r="G3761" s="4">
        <v>5.2553545947005009E-3</v>
      </c>
      <c r="H3761" s="4">
        <v>-0.63029974459318905</v>
      </c>
      <c r="I3761" s="4">
        <v>0.47969888103732972</v>
      </c>
    </row>
    <row r="3762" spans="1:9" x14ac:dyDescent="0.25">
      <c r="A3762" t="s">
        <v>3965</v>
      </c>
      <c r="B3762" s="3">
        <v>36.533439636230469</v>
      </c>
      <c r="C3762" s="3">
        <v>23.420000076293949</v>
      </c>
      <c r="D3762" s="4">
        <v>3.11901528860048E-3</v>
      </c>
      <c r="E3762" s="4">
        <v>-1.8440927192043929E-2</v>
      </c>
      <c r="F3762" s="2">
        <v>4</v>
      </c>
      <c r="G3762" s="4">
        <v>-1.4305462497061769E-3</v>
      </c>
      <c r="H3762" s="4">
        <v>-0.63561603994950922</v>
      </c>
      <c r="I3762" s="4">
        <v>0.45842078837992922</v>
      </c>
    </row>
    <row r="3763" spans="1:9" x14ac:dyDescent="0.25">
      <c r="A3763" t="s">
        <v>3966</v>
      </c>
      <c r="B3763" s="3">
        <v>36.419845581054688</v>
      </c>
      <c r="C3763" s="3">
        <v>23.860000610351559</v>
      </c>
      <c r="D3763" s="4">
        <v>3.853597367314832E-3</v>
      </c>
      <c r="E3763" s="4">
        <v>-1.200824069397477E-2</v>
      </c>
      <c r="F3763" s="2">
        <v>4</v>
      </c>
      <c r="G3763" s="4">
        <v>-3.5478375143356167E-2</v>
      </c>
      <c r="H3763" s="4">
        <v>-0.63674902529321864</v>
      </c>
      <c r="I3763" s="4">
        <v>0.45388609542042913</v>
      </c>
    </row>
    <row r="3764" spans="1:9" x14ac:dyDescent="0.25">
      <c r="A3764" t="s">
        <v>3967</v>
      </c>
      <c r="B3764" s="3">
        <v>36.280036926269531</v>
      </c>
      <c r="C3764" s="3">
        <v>24.14999961853027</v>
      </c>
      <c r="D3764" s="4">
        <v>9.640650032405329E-4</v>
      </c>
      <c r="E3764" s="4">
        <v>2.547772403005033E-2</v>
      </c>
      <c r="F3764" s="2">
        <v>4</v>
      </c>
      <c r="G3764" s="4">
        <v>-4.2926927053447583E-2</v>
      </c>
      <c r="H3764" s="4">
        <v>-0.63814347464666588</v>
      </c>
      <c r="I3764" s="4">
        <v>0.44830491142668621</v>
      </c>
    </row>
    <row r="3765" spans="1:9" x14ac:dyDescent="0.25">
      <c r="A3765" t="s">
        <v>3968</v>
      </c>
      <c r="B3765" s="3">
        <v>36.245094299316413</v>
      </c>
      <c r="C3765" s="3">
        <v>23.54999923706055</v>
      </c>
      <c r="D3765" s="4">
        <v>9.4916138782235038E-3</v>
      </c>
      <c r="E3765" s="4">
        <v>-3.1661203430341511E-2</v>
      </c>
      <c r="F3765" s="2">
        <v>4</v>
      </c>
      <c r="G3765" s="4">
        <v>-2.5976964243885181E-2</v>
      </c>
      <c r="H3765" s="4">
        <v>-0.63849199186569949</v>
      </c>
      <c r="I3765" s="4">
        <v>0.4469099961365719</v>
      </c>
    </row>
    <row r="3766" spans="1:9" x14ac:dyDescent="0.25">
      <c r="A3766" t="s">
        <v>3969</v>
      </c>
      <c r="B3766" s="3">
        <v>35.904304504394531</v>
      </c>
      <c r="C3766" s="3">
        <v>24.319999694824219</v>
      </c>
      <c r="D3766" s="4">
        <v>8.5911525659332355E-3</v>
      </c>
      <c r="E3766" s="4">
        <v>-5.0741651125101088E-2</v>
      </c>
      <c r="F3766" s="2">
        <v>4</v>
      </c>
      <c r="G3766" s="4">
        <v>-2.717936632951112E-2</v>
      </c>
      <c r="H3766" s="4">
        <v>-0.64189102399229059</v>
      </c>
      <c r="I3766" s="4">
        <v>0.43330561269141449</v>
      </c>
    </row>
    <row r="3767" spans="1:9" x14ac:dyDescent="0.25">
      <c r="A3767" t="s">
        <v>3970</v>
      </c>
      <c r="B3767" s="3">
        <v>35.598472595214837</v>
      </c>
      <c r="C3767" s="3">
        <v>25.620000839233398</v>
      </c>
      <c r="D3767" s="4">
        <v>9.415044102766057E-3</v>
      </c>
      <c r="E3767" s="4">
        <v>1.4251805506317661E-2</v>
      </c>
      <c r="F3767" s="2">
        <v>5</v>
      </c>
      <c r="G3767" s="4">
        <v>-5.59265761608847E-2</v>
      </c>
      <c r="H3767" s="4">
        <v>-0.64494138670892298</v>
      </c>
      <c r="I3767" s="4">
        <v>0.42109675366968569</v>
      </c>
    </row>
    <row r="3768" spans="1:9" x14ac:dyDescent="0.25">
      <c r="A3768" t="s">
        <v>3971</v>
      </c>
      <c r="B3768" s="3">
        <v>35.266437530517578</v>
      </c>
      <c r="C3768" s="3">
        <v>25.260000228881839</v>
      </c>
      <c r="D3768" s="4">
        <v>2.151371099498323E-2</v>
      </c>
      <c r="E3768" s="4">
        <v>-6.7896683641600064E-2</v>
      </c>
      <c r="F3768" s="2">
        <v>5</v>
      </c>
      <c r="G3768" s="4">
        <v>-6.6454239027040396E-2</v>
      </c>
      <c r="H3768" s="4">
        <v>-0.64825309929209918</v>
      </c>
      <c r="I3768" s="4">
        <v>0.40784186046369969</v>
      </c>
    </row>
    <row r="3769" spans="1:9" x14ac:dyDescent="0.25">
      <c r="A3769" t="s">
        <v>3972</v>
      </c>
      <c r="B3769" s="3">
        <v>34.523704528808587</v>
      </c>
      <c r="C3769" s="3">
        <v>27.10000038146973</v>
      </c>
      <c r="D3769" s="4">
        <v>6.6237849850343533E-3</v>
      </c>
      <c r="E3769" s="4">
        <v>-6.2283711447055252E-2</v>
      </c>
      <c r="F3769" s="2">
        <v>5</v>
      </c>
      <c r="G3769" s="4">
        <v>-9.0511390638404965E-2</v>
      </c>
      <c r="H3769" s="4">
        <v>-0.65566110672632139</v>
      </c>
      <c r="I3769" s="4">
        <v>0.37819183953235619</v>
      </c>
    </row>
    <row r="3770" spans="1:9" x14ac:dyDescent="0.25">
      <c r="A3770" t="s">
        <v>3973</v>
      </c>
      <c r="B3770" s="3">
        <v>34.296531677246087</v>
      </c>
      <c r="C3770" s="3">
        <v>28.89999961853027</v>
      </c>
      <c r="D3770" s="4">
        <v>-7.6276802882757622E-4</v>
      </c>
      <c r="E3770" s="4">
        <v>-8.5763294432799064E-3</v>
      </c>
      <c r="F3770" s="2">
        <v>5</v>
      </c>
      <c r="G3770" s="4">
        <v>-0.1257313464417765</v>
      </c>
      <c r="H3770" s="4">
        <v>-0.65792692522281515</v>
      </c>
      <c r="I3770" s="4">
        <v>0.36912306274667039</v>
      </c>
    </row>
    <row r="3771" spans="1:9" x14ac:dyDescent="0.25">
      <c r="A3771" t="s">
        <v>3974</v>
      </c>
      <c r="B3771" s="3">
        <v>34.322711944580078</v>
      </c>
      <c r="C3771" s="3">
        <v>29.14999961853027</v>
      </c>
      <c r="D3771" s="4">
        <v>-1.873655703481647E-2</v>
      </c>
      <c r="E3771" s="4">
        <v>0.12072277439512449</v>
      </c>
      <c r="F3771" s="2">
        <v>5</v>
      </c>
      <c r="G3771" s="4">
        <v>-0.13332325781704979</v>
      </c>
      <c r="H3771" s="4">
        <v>-0.65766580364265936</v>
      </c>
      <c r="I3771" s="4">
        <v>0.37016818323095579</v>
      </c>
    </row>
    <row r="3772" spans="1:9" x14ac:dyDescent="0.25">
      <c r="A3772" t="s">
        <v>3975</v>
      </c>
      <c r="B3772" s="3">
        <v>34.978080749511719</v>
      </c>
      <c r="C3772" s="3">
        <v>26.010000228881839</v>
      </c>
      <c r="D3772" s="4">
        <v>-1.0138388342353919E-2</v>
      </c>
      <c r="E3772" s="4">
        <v>5.0484652198908631E-2</v>
      </c>
      <c r="F3772" s="2">
        <v>5</v>
      </c>
      <c r="G3772" s="4">
        <v>-0.1276907034446122</v>
      </c>
      <c r="H3772" s="4">
        <v>-0.65112916535148346</v>
      </c>
      <c r="I3772" s="4">
        <v>0.39633061137035658</v>
      </c>
    </row>
    <row r="3773" spans="1:9" x14ac:dyDescent="0.25">
      <c r="A3773" t="s">
        <v>3976</v>
      </c>
      <c r="B3773" s="3">
        <v>35.336334228515618</v>
      </c>
      <c r="C3773" s="3">
        <v>24.760000228881839</v>
      </c>
      <c r="D3773" s="4">
        <v>9.9016159960330086E-4</v>
      </c>
      <c r="E3773" s="4">
        <v>3.241487954490641E-3</v>
      </c>
      <c r="F3773" s="2">
        <v>5</v>
      </c>
      <c r="G3773" s="4">
        <v>-0.13727569834813849</v>
      </c>
      <c r="H3773" s="4">
        <v>-0.64755595071083816</v>
      </c>
      <c r="I3773" s="4">
        <v>0.41063214789391389</v>
      </c>
    </row>
    <row r="3774" spans="1:9" x14ac:dyDescent="0.25">
      <c r="A3774" t="s">
        <v>3977</v>
      </c>
      <c r="B3774" s="3">
        <v>35.301380157470703</v>
      </c>
      <c r="C3774" s="3">
        <v>24.680000305175781</v>
      </c>
      <c r="D3774" s="4">
        <v>2.4810581399354881E-3</v>
      </c>
      <c r="E3774" s="4">
        <v>-1.082166130290174E-2</v>
      </c>
      <c r="F3774" s="2">
        <v>5</v>
      </c>
      <c r="G3774" s="4">
        <v>-0.13112070330995959</v>
      </c>
      <c r="H3774" s="4">
        <v>-0.64790458207306567</v>
      </c>
      <c r="I3774" s="4">
        <v>0.40923677575381401</v>
      </c>
    </row>
    <row r="3775" spans="1:9" x14ac:dyDescent="0.25">
      <c r="A3775" t="s">
        <v>3978</v>
      </c>
      <c r="B3775" s="3">
        <v>35.214012145996087</v>
      </c>
      <c r="C3775" s="3">
        <v>24.95000076293945</v>
      </c>
      <c r="D3775" s="4">
        <v>-1.73350295636332E-3</v>
      </c>
      <c r="E3775" s="4">
        <v>1.2038798777551649E-3</v>
      </c>
      <c r="F3775" s="2">
        <v>5</v>
      </c>
      <c r="G3775" s="4">
        <v>-0.1276703875159089</v>
      </c>
      <c r="H3775" s="4">
        <v>-0.64877598926384339</v>
      </c>
      <c r="I3775" s="4">
        <v>0.40574903067854251</v>
      </c>
    </row>
    <row r="3776" spans="1:9" x14ac:dyDescent="0.25">
      <c r="A3776" t="s">
        <v>3979</v>
      </c>
      <c r="B3776" s="3">
        <v>35.275161743164063</v>
      </c>
      <c r="C3776" s="3">
        <v>24.920000076293949</v>
      </c>
      <c r="D3776" s="4">
        <v>2.9813382995189648E-3</v>
      </c>
      <c r="E3776" s="4">
        <v>-8.7509673307739622E-3</v>
      </c>
      <c r="F3776" s="2">
        <v>5</v>
      </c>
      <c r="G3776" s="4">
        <v>-0.12728352395357839</v>
      </c>
      <c r="H3776" s="4">
        <v>-0.64816608413053478</v>
      </c>
      <c r="I3776" s="4">
        <v>0.40819013243624253</v>
      </c>
    </row>
    <row r="3777" spans="1:9" x14ac:dyDescent="0.25">
      <c r="A3777" t="s">
        <v>3980</v>
      </c>
      <c r="B3777" s="3">
        <v>35.170307159423828</v>
      </c>
      <c r="C3777" s="3">
        <v>25.139999389648441</v>
      </c>
      <c r="D3777" s="4">
        <v>-9.9329797465597114E-4</v>
      </c>
      <c r="E3777" s="4">
        <v>5.1978872281848174E-3</v>
      </c>
      <c r="F3777" s="2">
        <v>5</v>
      </c>
      <c r="G3777" s="4">
        <v>-0.14819997511032901</v>
      </c>
      <c r="H3777" s="4">
        <v>-0.64921190212175461</v>
      </c>
      <c r="I3777" s="4">
        <v>0.40400432058259939</v>
      </c>
    </row>
    <row r="3778" spans="1:9" x14ac:dyDescent="0.25">
      <c r="A3778" t="s">
        <v>3981</v>
      </c>
      <c r="B3778" s="3">
        <v>35.205276489257813</v>
      </c>
      <c r="C3778" s="3">
        <v>25.010000228881839</v>
      </c>
      <c r="D3778" s="4">
        <v>1.3330299918297589E-2</v>
      </c>
      <c r="E3778" s="4">
        <v>-3.188518263034124E-3</v>
      </c>
      <c r="F3778" s="2">
        <v>5</v>
      </c>
      <c r="G3778" s="4">
        <v>-0.13607403240658969</v>
      </c>
      <c r="H3778" s="4">
        <v>-0.64886311856860179</v>
      </c>
      <c r="I3778" s="4">
        <v>0.40540030185601389</v>
      </c>
    </row>
    <row r="3779" spans="1:9" x14ac:dyDescent="0.25">
      <c r="A3779" t="s">
        <v>3982</v>
      </c>
      <c r="B3779" s="3">
        <v>34.742153167724609</v>
      </c>
      <c r="C3779" s="3">
        <v>25.090000152587891</v>
      </c>
      <c r="D3779" s="4">
        <v>1.170428980667149E-2</v>
      </c>
      <c r="E3779" s="4">
        <v>-4.4554457962537652E-2</v>
      </c>
      <c r="F3779" s="2">
        <v>5</v>
      </c>
      <c r="G3779" s="4">
        <v>-0.15142195766579539</v>
      </c>
      <c r="H3779" s="4">
        <v>-0.65348230339139213</v>
      </c>
      <c r="I3779" s="4">
        <v>0.38691234434549909</v>
      </c>
    </row>
    <row r="3780" spans="1:9" x14ac:dyDescent="0.25">
      <c r="A3780" t="s">
        <v>3983</v>
      </c>
      <c r="B3780" s="3">
        <v>34.340225219726563</v>
      </c>
      <c r="C3780" s="3">
        <v>26.260000228881839</v>
      </c>
      <c r="D3780" s="4">
        <v>6.9180508118633632E-3</v>
      </c>
      <c r="E3780" s="4">
        <v>3.0557648118223479E-3</v>
      </c>
      <c r="F3780" s="2">
        <v>5</v>
      </c>
      <c r="G3780" s="4">
        <v>-0.15981171072667399</v>
      </c>
      <c r="H3780" s="4">
        <v>-0.65749112650809793</v>
      </c>
      <c r="I3780" s="4">
        <v>0.37086731599262768</v>
      </c>
    </row>
    <row r="3781" spans="1:9" x14ac:dyDescent="0.25">
      <c r="A3781" t="s">
        <v>3984</v>
      </c>
      <c r="B3781" s="3">
        <v>34.104290008544922</v>
      </c>
      <c r="C3781" s="3">
        <v>26.180000305175781</v>
      </c>
      <c r="D3781" s="4">
        <v>1.429321674638029E-2</v>
      </c>
      <c r="E3781" s="4">
        <v>-6.1312266830214963E-2</v>
      </c>
      <c r="F3781" s="2">
        <v>5</v>
      </c>
      <c r="G3781" s="4">
        <v>-0.17592672392934361</v>
      </c>
      <c r="H3781" s="4">
        <v>-0.65984434064346931</v>
      </c>
      <c r="I3781" s="4">
        <v>0.36144874440111302</v>
      </c>
    </row>
    <row r="3782" spans="1:9" x14ac:dyDescent="0.25">
      <c r="A3782" t="s">
        <v>3985</v>
      </c>
      <c r="B3782" s="3">
        <v>33.623699188232422</v>
      </c>
      <c r="C3782" s="3">
        <v>27.889999389648441</v>
      </c>
      <c r="D3782" s="4">
        <v>-2.9018349422263671E-2</v>
      </c>
      <c r="E3782" s="4">
        <v>0.14915528898256669</v>
      </c>
      <c r="F3782" s="2">
        <v>5</v>
      </c>
      <c r="G3782" s="4">
        <v>-0.19698680933061269</v>
      </c>
      <c r="H3782" s="4">
        <v>-0.66463774602804515</v>
      </c>
      <c r="I3782" s="4">
        <v>0.34226348152886987</v>
      </c>
    </row>
    <row r="3783" spans="1:9" x14ac:dyDescent="0.25">
      <c r="A3783" t="s">
        <v>3986</v>
      </c>
      <c r="B3783" s="3">
        <v>34.628562927246087</v>
      </c>
      <c r="C3783" s="3">
        <v>24.270000457763668</v>
      </c>
      <c r="D3783" s="4">
        <v>-1.1474628995489679E-2</v>
      </c>
      <c r="E3783" s="4">
        <v>-1.7806501133602711E-2</v>
      </c>
      <c r="F3783" s="2">
        <v>4</v>
      </c>
      <c r="G3783" s="4">
        <v>-0.17453064386768</v>
      </c>
      <c r="H3783" s="4">
        <v>-0.65461525068737036</v>
      </c>
      <c r="I3783" s="4">
        <v>0.38237780366932772</v>
      </c>
    </row>
    <row r="3784" spans="1:9" x14ac:dyDescent="0.25">
      <c r="A3784" t="s">
        <v>3987</v>
      </c>
      <c r="B3784" s="3">
        <v>35.030525207519531</v>
      </c>
      <c r="C3784" s="3">
        <v>24.70999908447266</v>
      </c>
      <c r="D3784" s="4">
        <v>5.5182254956558374E-3</v>
      </c>
      <c r="E3784" s="4">
        <v>-2.9076685905031319E-2</v>
      </c>
      <c r="F3784" s="2">
        <v>5</v>
      </c>
      <c r="G3784" s="4">
        <v>-0.15532035821317269</v>
      </c>
      <c r="H3784" s="4">
        <v>-0.65060608514108254</v>
      </c>
      <c r="I3784" s="4">
        <v>0.39842420257215672</v>
      </c>
    </row>
    <row r="3785" spans="1:9" x14ac:dyDescent="0.25">
      <c r="A3785" t="s">
        <v>3988</v>
      </c>
      <c r="B3785" s="3">
        <v>34.838279724121087</v>
      </c>
      <c r="C3785" s="3">
        <v>25.45000076293945</v>
      </c>
      <c r="D3785" s="4">
        <v>1.5537898445609599E-2</v>
      </c>
      <c r="E3785" s="4">
        <v>-2.077718402978956E-2</v>
      </c>
      <c r="F3785" s="2">
        <v>5</v>
      </c>
      <c r="G3785" s="4">
        <v>-0.16171335066147169</v>
      </c>
      <c r="H3785" s="4">
        <v>-0.6525235386094681</v>
      </c>
      <c r="I3785" s="4">
        <v>0.39074973194327089</v>
      </c>
    </row>
    <row r="3786" spans="1:9" x14ac:dyDescent="0.25">
      <c r="A3786" t="s">
        <v>3989</v>
      </c>
      <c r="B3786" s="3">
        <v>34.305248260498047</v>
      </c>
      <c r="C3786" s="3">
        <v>25.989999771118161</v>
      </c>
      <c r="D3786" s="4">
        <v>-8.5857965040549988E-3</v>
      </c>
      <c r="E3786" s="4">
        <v>4.0016006769065138E-2</v>
      </c>
      <c r="F3786" s="2">
        <v>5</v>
      </c>
      <c r="G3786" s="4">
        <v>-0.1736749063196871</v>
      </c>
      <c r="H3786" s="4">
        <v>-0.65783998615671346</v>
      </c>
      <c r="I3786" s="4">
        <v>0.36947103015255589</v>
      </c>
    </row>
    <row r="3787" spans="1:9" x14ac:dyDescent="0.25">
      <c r="A3787" t="s">
        <v>3990</v>
      </c>
      <c r="B3787" s="3">
        <v>34.602336883544922</v>
      </c>
      <c r="C3787" s="3">
        <v>24.989999771118161</v>
      </c>
      <c r="D3787" s="4">
        <v>-7.0213964302975329E-3</v>
      </c>
      <c r="E3787" s="4">
        <v>9.2891575165674478E-3</v>
      </c>
      <c r="F3787" s="2">
        <v>5</v>
      </c>
      <c r="G3787" s="4">
        <v>-0.1589450776220093</v>
      </c>
      <c r="H3787" s="4">
        <v>-0.65487682884030218</v>
      </c>
      <c r="I3787" s="4">
        <v>0.38133085578509901</v>
      </c>
    </row>
    <row r="3788" spans="1:9" x14ac:dyDescent="0.25">
      <c r="A3788" t="s">
        <v>3991</v>
      </c>
      <c r="B3788" s="3">
        <v>34.847011566162109</v>
      </c>
      <c r="C3788" s="3">
        <v>24.760000228881839</v>
      </c>
      <c r="D3788" s="4">
        <v>1.2696881425710019E-2</v>
      </c>
      <c r="E3788" s="4">
        <v>-3.5449935516458697E-2</v>
      </c>
      <c r="F3788" s="2">
        <v>5</v>
      </c>
      <c r="G3788" s="4">
        <v>-0.13377673659560929</v>
      </c>
      <c r="H3788" s="4">
        <v>-0.652436447352441</v>
      </c>
      <c r="I3788" s="4">
        <v>0.39109830848247079</v>
      </c>
    </row>
    <row r="3789" spans="1:9" x14ac:dyDescent="0.25">
      <c r="A3789" t="s">
        <v>3992</v>
      </c>
      <c r="B3789" s="3">
        <v>34.410110473632813</v>
      </c>
      <c r="C3789" s="3">
        <v>25.670000076293949</v>
      </c>
      <c r="D3789" s="4">
        <v>-8.8094433593481902E-3</v>
      </c>
      <c r="E3789" s="4">
        <v>3.0923713636953121E-2</v>
      </c>
      <c r="F3789" s="2">
        <v>5</v>
      </c>
      <c r="G3789" s="4">
        <v>-0.15124103797254679</v>
      </c>
      <c r="H3789" s="4">
        <v>-0.65679409207003103</v>
      </c>
      <c r="I3789" s="4">
        <v>0.37365714657285598</v>
      </c>
    </row>
    <row r="3790" spans="1:9" x14ac:dyDescent="0.25">
      <c r="A3790" t="s">
        <v>3993</v>
      </c>
      <c r="B3790" s="3">
        <v>34.715938568115227</v>
      </c>
      <c r="C3790" s="3">
        <v>24.89999961853027</v>
      </c>
      <c r="D3790" s="4">
        <v>-7.7422831214324361E-3</v>
      </c>
      <c r="E3790" s="4">
        <v>4.01776983811164E-4</v>
      </c>
      <c r="F3790" s="2">
        <v>5</v>
      </c>
      <c r="G3790" s="4">
        <v>-0.1306469984952546</v>
      </c>
      <c r="H3790" s="4">
        <v>-0.65374376740112994</v>
      </c>
      <c r="I3790" s="4">
        <v>0.38586585331125622</v>
      </c>
    </row>
    <row r="3791" spans="1:9" x14ac:dyDescent="0.25">
      <c r="A3791" t="s">
        <v>3994</v>
      </c>
      <c r="B3791" s="3">
        <v>34.98681640625</v>
      </c>
      <c r="C3791" s="3">
        <v>24.889999389648441</v>
      </c>
      <c r="D3791" s="4">
        <v>0</v>
      </c>
      <c r="E3791" s="4">
        <v>-2.6212836083455041E-2</v>
      </c>
      <c r="F3791" s="2">
        <v>5</v>
      </c>
      <c r="G3791" s="4">
        <v>-9.4284410754527315E-2</v>
      </c>
      <c r="H3791" s="4">
        <v>-0.65104203604672506</v>
      </c>
      <c r="I3791" s="4">
        <v>0.3966793401928852</v>
      </c>
    </row>
    <row r="3792" spans="1:9" x14ac:dyDescent="0.25">
      <c r="A3792" t="s">
        <v>3995</v>
      </c>
      <c r="B3792" s="3">
        <v>34.98681640625</v>
      </c>
      <c r="C3792" s="3">
        <v>25.559999465942379</v>
      </c>
      <c r="D3792" s="4">
        <v>1.4955222420505839E-2</v>
      </c>
      <c r="E3792" s="4">
        <v>-1.38889123955217E-2</v>
      </c>
      <c r="F3792" s="2">
        <v>5</v>
      </c>
      <c r="G3792" s="4">
        <v>-0.10336547462243981</v>
      </c>
      <c r="H3792" s="4">
        <v>-0.65104203604672506</v>
      </c>
      <c r="I3792" s="4">
        <v>0.3966793401928852</v>
      </c>
    </row>
    <row r="3793" spans="1:9" x14ac:dyDescent="0.25">
      <c r="A3793" t="s">
        <v>3996</v>
      </c>
      <c r="B3793" s="3">
        <v>34.471290588378913</v>
      </c>
      <c r="C3793" s="3">
        <v>25.920000076293949</v>
      </c>
      <c r="D3793" s="4">
        <v>-3.0322401131694932E-3</v>
      </c>
      <c r="E3793" s="4">
        <v>2.0472459274539109E-2</v>
      </c>
      <c r="F3793" s="2">
        <v>5</v>
      </c>
      <c r="G3793" s="4">
        <v>-0.1278488298921272</v>
      </c>
      <c r="H3793" s="4">
        <v>-0.6561838825548717</v>
      </c>
      <c r="I3793" s="4">
        <v>0.37609946659718491</v>
      </c>
    </row>
    <row r="3794" spans="1:9" x14ac:dyDescent="0.25">
      <c r="A3794" t="s">
        <v>3997</v>
      </c>
      <c r="B3794" s="3">
        <v>34.576133728027337</v>
      </c>
      <c r="C3794" s="3">
        <v>25.39999961853027</v>
      </c>
      <c r="D3794" s="4">
        <v>5.8464748810429512E-3</v>
      </c>
      <c r="E3794" s="4">
        <v>-8.1999604379707769E-3</v>
      </c>
      <c r="F3794" s="2">
        <v>5</v>
      </c>
      <c r="G3794" s="4">
        <v>-0.1273078054019163</v>
      </c>
      <c r="H3794" s="4">
        <v>-0.65513817870684588</v>
      </c>
      <c r="I3794" s="4">
        <v>0.38028482160084193</v>
      </c>
    </row>
    <row r="3795" spans="1:9" x14ac:dyDescent="0.25">
      <c r="A3795" t="s">
        <v>3998</v>
      </c>
      <c r="B3795" s="3">
        <v>34.375160217285163</v>
      </c>
      <c r="C3795" s="3">
        <v>25.610000610351559</v>
      </c>
      <c r="D3795" s="4">
        <v>6.6525985596015413E-3</v>
      </c>
      <c r="E3795" s="4">
        <v>2.3990418871601579E-2</v>
      </c>
      <c r="F3795" s="2">
        <v>5</v>
      </c>
      <c r="G3795" s="4">
        <v>-0.1279792315410857</v>
      </c>
      <c r="H3795" s="4">
        <v>-0.65714268538452714</v>
      </c>
      <c r="I3795" s="4">
        <v>0.37226192671608471</v>
      </c>
    </row>
    <row r="3796" spans="1:9" x14ac:dyDescent="0.25">
      <c r="A3796" t="s">
        <v>3999</v>
      </c>
      <c r="B3796" s="3">
        <v>34.147987365722663</v>
      </c>
      <c r="C3796" s="3">
        <v>25.010000228881839</v>
      </c>
      <c r="D3796" s="4">
        <v>-6.8615683277275519E-3</v>
      </c>
      <c r="E3796" s="4">
        <v>3.0065878154519329E-2</v>
      </c>
      <c r="F3796" s="2">
        <v>5</v>
      </c>
      <c r="G3796" s="4">
        <v>-0.11580046781622511</v>
      </c>
      <c r="H3796" s="4">
        <v>-0.65940850388102079</v>
      </c>
      <c r="I3796" s="4">
        <v>0.36319314993039892</v>
      </c>
    </row>
    <row r="3797" spans="1:9" x14ac:dyDescent="0.25">
      <c r="A3797" t="s">
        <v>4000</v>
      </c>
      <c r="B3797" s="3">
        <v>34.383914947509773</v>
      </c>
      <c r="C3797" s="3">
        <v>24.280000686645511</v>
      </c>
      <c r="D3797" s="4">
        <v>7.6826613669123134E-3</v>
      </c>
      <c r="E3797" s="4">
        <v>5.1537484893617203E-2</v>
      </c>
      <c r="F3797" s="2">
        <v>4</v>
      </c>
      <c r="G3797" s="4">
        <v>-0.1264081746187895</v>
      </c>
      <c r="H3797" s="4">
        <v>-0.65705536584111202</v>
      </c>
      <c r="I3797" s="4">
        <v>0.37261141695525629</v>
      </c>
    </row>
    <row r="3798" spans="1:9" x14ac:dyDescent="0.25">
      <c r="A3798" t="s">
        <v>4001</v>
      </c>
      <c r="B3798" s="3">
        <v>34.121768951416023</v>
      </c>
      <c r="C3798" s="3">
        <v>23.090000152587891</v>
      </c>
      <c r="D3798" s="4">
        <v>-7.6240880799623989E-3</v>
      </c>
      <c r="E3798" s="4">
        <v>-1.451131660944893E-2</v>
      </c>
      <c r="F3798" s="2">
        <v>4</v>
      </c>
      <c r="G3798" s="4">
        <v>-0.1218171971837098</v>
      </c>
      <c r="H3798" s="4">
        <v>-0.6596700059384899</v>
      </c>
      <c r="I3798" s="4">
        <v>0.36214650661282732</v>
      </c>
    </row>
    <row r="3799" spans="1:9" x14ac:dyDescent="0.25">
      <c r="A3799" t="s">
        <v>4002</v>
      </c>
      <c r="B3799" s="3">
        <v>34.383914947509773</v>
      </c>
      <c r="C3799" s="3">
        <v>23.430000305175781</v>
      </c>
      <c r="D3799" s="4">
        <v>2.207843647304264E-2</v>
      </c>
      <c r="E3799" s="4">
        <v>-1.704261156750486E-3</v>
      </c>
      <c r="F3799" s="2">
        <v>4</v>
      </c>
      <c r="G3799" s="4">
        <v>-0.1283336013711415</v>
      </c>
      <c r="H3799" s="4">
        <v>-0.65705536584111202</v>
      </c>
      <c r="I3799" s="4">
        <v>0.37261141695525629</v>
      </c>
    </row>
    <row r="3800" spans="1:9" x14ac:dyDescent="0.25">
      <c r="A3800" t="s">
        <v>4003</v>
      </c>
      <c r="B3800" s="3">
        <v>33.641170501708977</v>
      </c>
      <c r="C3800" s="3">
        <v>23.469999313354489</v>
      </c>
      <c r="D3800" s="4">
        <v>8.3815389118784278E-3</v>
      </c>
      <c r="E3800" s="4">
        <v>-1.6757499447652039E-2</v>
      </c>
      <c r="F3800" s="2">
        <v>4</v>
      </c>
      <c r="G3800" s="4">
        <v>-0.1359264072279833</v>
      </c>
      <c r="H3800" s="4">
        <v>-0.66446348741852845</v>
      </c>
      <c r="I3800" s="4">
        <v>0.342960939173927</v>
      </c>
    </row>
    <row r="3801" spans="1:9" x14ac:dyDescent="0.25">
      <c r="A3801" t="s">
        <v>4004</v>
      </c>
      <c r="B3801" s="3">
        <v>33.361549377441413</v>
      </c>
      <c r="C3801" s="3">
        <v>23.870000839233398</v>
      </c>
      <c r="D3801" s="4">
        <v>6.8566872128199563E-3</v>
      </c>
      <c r="E3801" s="4">
        <v>-2.172126178618361E-2</v>
      </c>
      <c r="F3801" s="2">
        <v>4</v>
      </c>
      <c r="G3801" s="4">
        <v>-0.1431084768723366</v>
      </c>
      <c r="H3801" s="4">
        <v>-0.66725242417315433</v>
      </c>
      <c r="I3801" s="4">
        <v>0.33179841890311218</v>
      </c>
    </row>
    <row r="3802" spans="1:9" x14ac:dyDescent="0.25">
      <c r="A3802" t="s">
        <v>4005</v>
      </c>
      <c r="B3802" s="3">
        <v>33.134357452392578</v>
      </c>
      <c r="C3802" s="3">
        <v>24.39999961853027</v>
      </c>
      <c r="D3802" s="4">
        <v>9.5839875715941769E-3</v>
      </c>
      <c r="E3802" s="4">
        <v>2.465056103789776E-3</v>
      </c>
      <c r="F3802" s="2">
        <v>5</v>
      </c>
      <c r="G3802" s="4">
        <v>-0.1453172766098805</v>
      </c>
      <c r="H3802" s="4">
        <v>-0.66951843290830459</v>
      </c>
      <c r="I3802" s="4">
        <v>0.32272888070078348</v>
      </c>
    </row>
    <row r="3803" spans="1:9" x14ac:dyDescent="0.25">
      <c r="A3803" t="s">
        <v>4006</v>
      </c>
      <c r="B3803" s="3">
        <v>32.819812774658203</v>
      </c>
      <c r="C3803" s="3">
        <v>24.340000152587891</v>
      </c>
      <c r="D3803" s="4">
        <v>5.3535393784991392E-3</v>
      </c>
      <c r="E3803" s="4">
        <v>-4.2486228185075192E-2</v>
      </c>
      <c r="F3803" s="2">
        <v>4</v>
      </c>
      <c r="G3803" s="4">
        <v>-0.17290758819137211</v>
      </c>
      <c r="H3803" s="4">
        <v>-0.67265569664330738</v>
      </c>
      <c r="I3803" s="4">
        <v>0.3101722065564978</v>
      </c>
    </row>
    <row r="3804" spans="1:9" x14ac:dyDescent="0.25">
      <c r="A3804" t="s">
        <v>4007</v>
      </c>
      <c r="B3804" s="3">
        <v>32.645046234130859</v>
      </c>
      <c r="C3804" s="3">
        <v>25.420000076293949</v>
      </c>
      <c r="D3804" s="4">
        <v>1.1917940752383281E-2</v>
      </c>
      <c r="E3804" s="4">
        <v>-1.8153701214161159E-2</v>
      </c>
      <c r="F3804" s="2">
        <v>5</v>
      </c>
      <c r="G3804" s="4">
        <v>-0.17186834552849031</v>
      </c>
      <c r="H3804" s="4">
        <v>-0.67439881540671354</v>
      </c>
      <c r="I3804" s="4">
        <v>0.30319549813932611</v>
      </c>
    </row>
    <row r="3805" spans="1:9" x14ac:dyDescent="0.25">
      <c r="A3805" t="s">
        <v>4008</v>
      </c>
      <c r="B3805" s="3">
        <v>32.260566711425781</v>
      </c>
      <c r="C3805" s="3">
        <v>25.889999389648441</v>
      </c>
      <c r="D3805" s="4">
        <v>3.3593916045703498E-2</v>
      </c>
      <c r="E3805" s="4">
        <v>3.477213892755171E-2</v>
      </c>
      <c r="F3805" s="2">
        <v>5</v>
      </c>
      <c r="G3805" s="4">
        <v>-0.1612728035304456</v>
      </c>
      <c r="H3805" s="4">
        <v>-0.67823360820029055</v>
      </c>
      <c r="I3805" s="4">
        <v>0.28784701373154009</v>
      </c>
    </row>
    <row r="3806" spans="1:9" x14ac:dyDescent="0.25">
      <c r="A3806" t="s">
        <v>4009</v>
      </c>
      <c r="B3806" s="3">
        <v>31.212032318115231</v>
      </c>
      <c r="C3806" s="3">
        <v>25.020000457763668</v>
      </c>
      <c r="D3806" s="4">
        <v>3.653587188439333E-3</v>
      </c>
      <c r="E3806" s="4">
        <v>-4.9030750070845897E-2</v>
      </c>
      <c r="F3806" s="2">
        <v>5</v>
      </c>
      <c r="G3806" s="4">
        <v>-0.18835010339995231</v>
      </c>
      <c r="H3806" s="4">
        <v>-0.68869167396929454</v>
      </c>
      <c r="I3806" s="4">
        <v>0.24598935204509659</v>
      </c>
    </row>
    <row r="3807" spans="1:9" x14ac:dyDescent="0.25">
      <c r="A3807" t="s">
        <v>4010</v>
      </c>
      <c r="B3807" s="3">
        <v>31.09841156005859</v>
      </c>
      <c r="C3807" s="3">
        <v>26.309999465942379</v>
      </c>
      <c r="D3807" s="4">
        <v>1.9186264931155161E-2</v>
      </c>
      <c r="E3807" s="4">
        <v>-9.3383905895021657E-2</v>
      </c>
      <c r="F3807" s="2">
        <v>5</v>
      </c>
      <c r="G3807" s="4">
        <v>-0.19729361154079819</v>
      </c>
      <c r="H3807" s="4">
        <v>-0.68982492564712339</v>
      </c>
      <c r="I3807" s="4">
        <v>0.24145359310229611</v>
      </c>
    </row>
    <row r="3808" spans="1:9" x14ac:dyDescent="0.25">
      <c r="A3808" t="s">
        <v>4011</v>
      </c>
      <c r="B3808" s="3">
        <v>30.512981414794918</v>
      </c>
      <c r="C3808" s="3">
        <v>29.020000457763668</v>
      </c>
      <c r="D3808" s="4">
        <v>4.314242272944746E-3</v>
      </c>
      <c r="E3808" s="4">
        <v>-2.552049064332795E-2</v>
      </c>
      <c r="F3808" s="2">
        <v>5</v>
      </c>
      <c r="G3808" s="4">
        <v>-0.22492822238608839</v>
      </c>
      <c r="H3808" s="4">
        <v>-0.69566399683199376</v>
      </c>
      <c r="I3808" s="4">
        <v>0.21808312750972439</v>
      </c>
    </row>
    <row r="3809" spans="1:9" x14ac:dyDescent="0.25">
      <c r="A3809" t="s">
        <v>4012</v>
      </c>
      <c r="B3809" s="3">
        <v>30.381906509399411</v>
      </c>
      <c r="C3809" s="3">
        <v>29.780000686645511</v>
      </c>
      <c r="D3809" s="4">
        <v>1.7284029032691439E-3</v>
      </c>
      <c r="E3809" s="4">
        <v>-4.8562255190578218E-2</v>
      </c>
      <c r="F3809" s="2">
        <v>5</v>
      </c>
      <c r="G3809" s="4">
        <v>-0.21911743121298941</v>
      </c>
      <c r="H3809" s="4">
        <v>-0.69697133590454829</v>
      </c>
      <c r="I3809" s="4">
        <v>0.21285059619684571</v>
      </c>
    </row>
    <row r="3810" spans="1:9" x14ac:dyDescent="0.25">
      <c r="A3810" t="s">
        <v>4013</v>
      </c>
      <c r="B3810" s="3">
        <v>30.329484939575199</v>
      </c>
      <c r="C3810" s="3">
        <v>31.29999923706055</v>
      </c>
      <c r="D3810" s="4">
        <v>5.2127435966728966E-3</v>
      </c>
      <c r="E3810" s="4">
        <v>1.458667261025748E-2</v>
      </c>
      <c r="F3810" s="2">
        <v>5</v>
      </c>
      <c r="G3810" s="4">
        <v>-0.24115258596014039</v>
      </c>
      <c r="H3810" s="4">
        <v>-0.69749418782856121</v>
      </c>
      <c r="I3810" s="4">
        <v>0.21075791869501731</v>
      </c>
    </row>
    <row r="3811" spans="1:9" x14ac:dyDescent="0.25">
      <c r="A3811" t="s">
        <v>4014</v>
      </c>
      <c r="B3811" s="3">
        <v>30.17220497131348</v>
      </c>
      <c r="C3811" s="3">
        <v>30.85000038146973</v>
      </c>
      <c r="D3811" s="4">
        <v>-2.4851456969077979E-2</v>
      </c>
      <c r="E3811" s="4">
        <v>6.3793116602404387E-2</v>
      </c>
      <c r="F3811" s="2">
        <v>5</v>
      </c>
      <c r="G3811" s="4">
        <v>-0.22709807296885451</v>
      </c>
      <c r="H3811" s="4">
        <v>-0.69906289579152525</v>
      </c>
      <c r="I3811" s="4">
        <v>0.20447927705621721</v>
      </c>
    </row>
    <row r="3812" spans="1:9" x14ac:dyDescent="0.25">
      <c r="A3812" t="s">
        <v>4015</v>
      </c>
      <c r="B3812" s="3">
        <v>30.94113731384277</v>
      </c>
      <c r="C3812" s="3">
        <v>29</v>
      </c>
      <c r="D3812" s="4">
        <v>-5.3370174912682478E-3</v>
      </c>
      <c r="E3812" s="4">
        <v>3.7567055756678291E-2</v>
      </c>
      <c r="F3812" s="2">
        <v>5</v>
      </c>
      <c r="G3812" s="4">
        <v>-0.20260561376699501</v>
      </c>
      <c r="H3812" s="4">
        <v>-0.69139357653849043</v>
      </c>
      <c r="I3812" s="4">
        <v>0.23517517988848891</v>
      </c>
    </row>
    <row r="3813" spans="1:9" x14ac:dyDescent="0.25">
      <c r="A3813" t="s">
        <v>4016</v>
      </c>
      <c r="B3813" s="3">
        <v>31.107156753540039</v>
      </c>
      <c r="C3813" s="3">
        <v>27.95000076293945</v>
      </c>
      <c r="D3813" s="4">
        <v>-2.1978383761867341E-2</v>
      </c>
      <c r="E3813" s="4">
        <v>6.5980224824179423E-2</v>
      </c>
      <c r="F3813" s="2">
        <v>5</v>
      </c>
      <c r="G3813" s="4">
        <v>-0.199761642534065</v>
      </c>
      <c r="H3813" s="4">
        <v>-0.68973770122303679</v>
      </c>
      <c r="I3813" s="4">
        <v>0.24180270263314621</v>
      </c>
    </row>
    <row r="3814" spans="1:9" x14ac:dyDescent="0.25">
      <c r="A3814" t="s">
        <v>4017</v>
      </c>
      <c r="B3814" s="3">
        <v>31.806205749511719</v>
      </c>
      <c r="C3814" s="3">
        <v>26.219999313354489</v>
      </c>
      <c r="D3814" s="4">
        <v>5.5020741679601137E-4</v>
      </c>
      <c r="E3814" s="4">
        <v>-4.9336268020191421E-3</v>
      </c>
      <c r="F3814" s="2">
        <v>5</v>
      </c>
      <c r="G3814" s="4">
        <v>-0.20142604988148019</v>
      </c>
      <c r="H3814" s="4">
        <v>-0.68276539738420328</v>
      </c>
      <c r="I3814" s="4">
        <v>0.26970885102685421</v>
      </c>
    </row>
    <row r="3815" spans="1:9" x14ac:dyDescent="0.25">
      <c r="A3815" t="s">
        <v>4018</v>
      </c>
      <c r="B3815" s="3">
        <v>31.788715362548832</v>
      </c>
      <c r="C3815" s="3">
        <v>26.35000038146973</v>
      </c>
      <c r="D3815" s="4">
        <v>-1.920709715804048E-3</v>
      </c>
      <c r="E3815" s="4">
        <v>3.9447731161810003E-2</v>
      </c>
      <c r="F3815" s="2">
        <v>5</v>
      </c>
      <c r="G3815" s="4">
        <v>-0.19055616923017751</v>
      </c>
      <c r="H3815" s="4">
        <v>-0.68293984623237669</v>
      </c>
      <c r="I3815" s="4">
        <v>0.26901063196515401</v>
      </c>
    </row>
    <row r="3816" spans="1:9" x14ac:dyDescent="0.25">
      <c r="A3816" t="s">
        <v>4019</v>
      </c>
      <c r="B3816" s="3">
        <v>31.84988975524902</v>
      </c>
      <c r="C3816" s="3">
        <v>25.35000038146973</v>
      </c>
      <c r="D3816" s="4">
        <v>2.199874311759054E-3</v>
      </c>
      <c r="E3816" s="4">
        <v>-2.236791040801811E-2</v>
      </c>
      <c r="F3816" s="2">
        <v>5</v>
      </c>
      <c r="G3816" s="4">
        <v>-0.1975260555705439</v>
      </c>
      <c r="H3816" s="4">
        <v>-0.68232969378881436</v>
      </c>
      <c r="I3816" s="4">
        <v>0.27145272356448968</v>
      </c>
    </row>
    <row r="3817" spans="1:9" x14ac:dyDescent="0.25">
      <c r="A3817" t="s">
        <v>4020</v>
      </c>
      <c r="B3817" s="3">
        <v>31.779977798461911</v>
      </c>
      <c r="C3817" s="3">
        <v>25.930000305175781</v>
      </c>
      <c r="D3817" s="4">
        <v>2.2043024528888289E-3</v>
      </c>
      <c r="E3817" s="4">
        <v>-1.631260604018803E-2</v>
      </c>
      <c r="F3817" s="2">
        <v>5</v>
      </c>
      <c r="G3817" s="4">
        <v>-0.19928752238116251</v>
      </c>
      <c r="H3817" s="4">
        <v>-0.68302699456100069</v>
      </c>
      <c r="I3817" s="4">
        <v>0.26866182700096108</v>
      </c>
    </row>
    <row r="3818" spans="1:9" x14ac:dyDescent="0.25">
      <c r="A3818" t="s">
        <v>4021</v>
      </c>
      <c r="B3818" s="3">
        <v>31.710079193115231</v>
      </c>
      <c r="C3818" s="3">
        <v>26.360000610351559</v>
      </c>
      <c r="D3818" s="4">
        <v>1.966877413900581E-2</v>
      </c>
      <c r="E3818" s="4">
        <v>-9.2598922456328947E-2</v>
      </c>
      <c r="F3818" s="2">
        <v>5</v>
      </c>
      <c r="G3818" s="4">
        <v>-0.23329579413392371</v>
      </c>
      <c r="H3818" s="4">
        <v>-0.68372416216612741</v>
      </c>
      <c r="I3818" s="4">
        <v>0.26587146342908241</v>
      </c>
    </row>
    <row r="3819" spans="1:9" x14ac:dyDescent="0.25">
      <c r="A3819" t="s">
        <v>4022</v>
      </c>
      <c r="B3819" s="3">
        <v>31.09841156005859</v>
      </c>
      <c r="C3819" s="3">
        <v>29.04999923706055</v>
      </c>
      <c r="D3819" s="4">
        <v>1.6856676711836771E-2</v>
      </c>
      <c r="E3819" s="4">
        <v>-5.0032723690735859E-2</v>
      </c>
      <c r="F3819" s="2">
        <v>5</v>
      </c>
      <c r="G3819" s="4">
        <v>-0.23587711589249541</v>
      </c>
      <c r="H3819" s="4">
        <v>-0.68982492564712339</v>
      </c>
      <c r="I3819" s="4">
        <v>0.24145359310229611</v>
      </c>
    </row>
    <row r="3820" spans="1:9" x14ac:dyDescent="0.25">
      <c r="A3820" t="s">
        <v>4023</v>
      </c>
      <c r="B3820" s="3">
        <v>30.5828857421875</v>
      </c>
      <c r="C3820" s="3">
        <v>30.579999923706051</v>
      </c>
      <c r="D3820" s="4">
        <v>-2.280831279154016E-3</v>
      </c>
      <c r="E3820" s="4">
        <v>-1.8928461698548671E-2</v>
      </c>
      <c r="F3820" s="2">
        <v>5</v>
      </c>
      <c r="G3820" s="4">
        <v>-0.2523768874240242</v>
      </c>
      <c r="H3820" s="4">
        <v>-0.69496677215527003</v>
      </c>
      <c r="I3820" s="4">
        <v>0.22087371950659601</v>
      </c>
    </row>
    <row r="3821" spans="1:9" x14ac:dyDescent="0.25">
      <c r="A3821" t="s">
        <v>4024</v>
      </c>
      <c r="B3821" s="3">
        <v>30.652799606323239</v>
      </c>
      <c r="C3821" s="3">
        <v>31.170000076293949</v>
      </c>
      <c r="D3821" s="4">
        <v>-2.986672970471382E-2</v>
      </c>
      <c r="E3821" s="4">
        <v>0.11361201611931079</v>
      </c>
      <c r="F3821" s="2">
        <v>5</v>
      </c>
      <c r="G3821" s="4">
        <v>-0.25651480211857891</v>
      </c>
      <c r="H3821" s="4">
        <v>-0.69426945235921811</v>
      </c>
      <c r="I3821" s="4">
        <v>0.22366469221178889</v>
      </c>
    </row>
    <row r="3822" spans="1:9" x14ac:dyDescent="0.25">
      <c r="A3822" t="s">
        <v>4025</v>
      </c>
      <c r="B3822" s="3">
        <v>31.59648323059082</v>
      </c>
      <c r="C3822" s="3">
        <v>27.989999771118161</v>
      </c>
      <c r="D3822" s="4">
        <v>1.073329956830915E-2</v>
      </c>
      <c r="E3822" s="4">
        <v>-6.7932096865869984E-2</v>
      </c>
      <c r="F3822" s="2">
        <v>5</v>
      </c>
      <c r="G3822" s="4">
        <v>-0.25432006815419828</v>
      </c>
      <c r="H3822" s="4">
        <v>-0.68485716653370254</v>
      </c>
      <c r="I3822" s="4">
        <v>0.26133669432791812</v>
      </c>
    </row>
    <row r="3823" spans="1:9" x14ac:dyDescent="0.25">
      <c r="A3823" t="s">
        <v>4026</v>
      </c>
      <c r="B3823" s="3">
        <v>31.26095008850098</v>
      </c>
      <c r="C3823" s="3">
        <v>30.030000686645511</v>
      </c>
      <c r="D3823" s="4">
        <v>-1.9502164413853771E-3</v>
      </c>
      <c r="E3823" s="4">
        <v>-4.7875719246997628E-2</v>
      </c>
      <c r="F3823" s="2">
        <v>5</v>
      </c>
      <c r="G3823" s="4">
        <v>-0.25071585425274162</v>
      </c>
      <c r="H3823" s="4">
        <v>-0.68820376888651336</v>
      </c>
      <c r="I3823" s="4">
        <v>0.2479421573095921</v>
      </c>
    </row>
    <row r="3824" spans="1:9" x14ac:dyDescent="0.25">
      <c r="A3824" t="s">
        <v>4027</v>
      </c>
      <c r="B3824" s="3">
        <v>31.32203483581543</v>
      </c>
      <c r="C3824" s="3">
        <v>31.54000091552734</v>
      </c>
      <c r="D3824" s="4">
        <v>9.563881518970696E-3</v>
      </c>
      <c r="E3824" s="4">
        <v>-3.4883701927869493E-2</v>
      </c>
      <c r="F3824" s="2">
        <v>5</v>
      </c>
      <c r="G3824" s="4">
        <v>-0.25729428586986619</v>
      </c>
      <c r="H3824" s="4">
        <v>-0.6875945105646375</v>
      </c>
      <c r="I3824" s="4">
        <v>0.25038067025070571</v>
      </c>
    </row>
    <row r="3825" spans="1:9" x14ac:dyDescent="0.25">
      <c r="A3825" t="s">
        <v>4028</v>
      </c>
      <c r="B3825" s="3">
        <v>31.025312423706051</v>
      </c>
      <c r="C3825" s="3">
        <v>32.680000305175781</v>
      </c>
      <c r="D3825" s="4">
        <v>-9.7490975013850845E-3</v>
      </c>
      <c r="E3825" s="4">
        <v>6.0694607972989763E-2</v>
      </c>
      <c r="F3825" s="2">
        <v>5</v>
      </c>
      <c r="G3825" s="4">
        <v>-0.26824969501779777</v>
      </c>
      <c r="H3825" s="4">
        <v>-0.69055401529884053</v>
      </c>
      <c r="I3825" s="4">
        <v>0.23853546381770949</v>
      </c>
    </row>
    <row r="3826" spans="1:9" x14ac:dyDescent="0.25">
      <c r="A3826" t="s">
        <v>4029</v>
      </c>
      <c r="B3826" s="3">
        <v>31.330759048461911</v>
      </c>
      <c r="C3826" s="3">
        <v>30.809999465942379</v>
      </c>
      <c r="D3826" s="4">
        <v>-2.0464040905660119E-2</v>
      </c>
      <c r="E3826" s="4">
        <v>9.4493779163716818E-2</v>
      </c>
      <c r="F3826" s="2">
        <v>5</v>
      </c>
      <c r="G3826" s="4">
        <v>-0.25447618167565372</v>
      </c>
      <c r="H3826" s="4">
        <v>-0.6875074954030731</v>
      </c>
      <c r="I3826" s="4">
        <v>0.25072894222324837</v>
      </c>
    </row>
    <row r="3827" spans="1:9" x14ac:dyDescent="0.25">
      <c r="A3827" t="s">
        <v>4030</v>
      </c>
      <c r="B3827" s="3">
        <v>31.985307693481449</v>
      </c>
      <c r="C3827" s="3">
        <v>28.14999961853027</v>
      </c>
      <c r="D3827" s="4">
        <v>-4.6168245179314393E-3</v>
      </c>
      <c r="E3827" s="4">
        <v>1.422945831028644E-3</v>
      </c>
      <c r="F3827" s="2">
        <v>5</v>
      </c>
      <c r="G3827" s="4">
        <v>-0.2236532817272304</v>
      </c>
      <c r="H3827" s="4">
        <v>-0.68097903737413423</v>
      </c>
      <c r="I3827" s="4">
        <v>0.2768586294469968</v>
      </c>
    </row>
    <row r="3828" spans="1:9" x14ac:dyDescent="0.25">
      <c r="A3828" t="s">
        <v>4031</v>
      </c>
      <c r="B3828" s="3">
        <v>32.133663177490227</v>
      </c>
      <c r="C3828" s="3">
        <v>28.110000610351559</v>
      </c>
      <c r="D3828" s="4">
        <v>0</v>
      </c>
      <c r="E3828" s="4">
        <v>-1.22979088327535E-2</v>
      </c>
      <c r="F3828" s="2">
        <v>5</v>
      </c>
      <c r="G3828" s="4">
        <v>-0.21922943131586581</v>
      </c>
      <c r="H3828" s="4">
        <v>-0.67949934207862972</v>
      </c>
      <c r="I3828" s="4">
        <v>0.28278100423850189</v>
      </c>
    </row>
    <row r="3829" spans="1:9" x14ac:dyDescent="0.25">
      <c r="A3829" t="s">
        <v>4032</v>
      </c>
      <c r="B3829" s="3">
        <v>32.133663177490227</v>
      </c>
      <c r="C3829" s="3">
        <v>28.45999908447266</v>
      </c>
      <c r="D3829" s="4">
        <v>-3.519059502129052E-3</v>
      </c>
      <c r="E3829" s="4">
        <v>6.7208568670824587E-3</v>
      </c>
      <c r="F3829" s="2">
        <v>5</v>
      </c>
      <c r="G3829" s="4">
        <v>-0.23804901619720231</v>
      </c>
      <c r="H3829" s="4">
        <v>-0.67949934207862972</v>
      </c>
      <c r="I3829" s="4">
        <v>0.28278100423850189</v>
      </c>
    </row>
    <row r="3830" spans="1:9" x14ac:dyDescent="0.25">
      <c r="A3830" t="s">
        <v>4033</v>
      </c>
      <c r="B3830" s="3">
        <v>32.247142791748047</v>
      </c>
      <c r="C3830" s="3">
        <v>28.270000457763668</v>
      </c>
      <c r="D3830" s="4">
        <v>7.6363657602733781E-3</v>
      </c>
      <c r="E3830" s="4">
        <v>-5.0386294153005877E-2</v>
      </c>
      <c r="F3830" s="2">
        <v>5</v>
      </c>
      <c r="G3830" s="4">
        <v>-0.23896444222337321</v>
      </c>
      <c r="H3830" s="4">
        <v>-0.67836749816686037</v>
      </c>
      <c r="I3830" s="4">
        <v>0.28731112869814363</v>
      </c>
    </row>
    <row r="3831" spans="1:9" x14ac:dyDescent="0.25">
      <c r="A3831" t="s">
        <v>4034</v>
      </c>
      <c r="B3831" s="3">
        <v>32.002758026123047</v>
      </c>
      <c r="C3831" s="3">
        <v>29.770000457763668</v>
      </c>
      <c r="D3831" s="4">
        <v>-2.991146235664655E-3</v>
      </c>
      <c r="E3831" s="4">
        <v>5.0641328251277429E-3</v>
      </c>
      <c r="F3831" s="2">
        <v>5</v>
      </c>
      <c r="G3831" s="4">
        <v>-0.24873696703196721</v>
      </c>
      <c r="H3831" s="4">
        <v>-0.68080498802713985</v>
      </c>
      <c r="I3831" s="4">
        <v>0.27755524953374661</v>
      </c>
    </row>
    <row r="3832" spans="1:9" x14ac:dyDescent="0.25">
      <c r="A3832" t="s">
        <v>4035</v>
      </c>
      <c r="B3832" s="3">
        <v>32.098770141601563</v>
      </c>
      <c r="C3832" s="3">
        <v>29.620000839233398</v>
      </c>
      <c r="D3832" s="4">
        <v>1.0890687902676E-3</v>
      </c>
      <c r="E3832" s="4">
        <v>-1.8555316775339611E-2</v>
      </c>
      <c r="F3832" s="2">
        <v>5</v>
      </c>
      <c r="G3832" s="4">
        <v>-0.26914057811071468</v>
      </c>
      <c r="H3832" s="4">
        <v>-0.6798473646771559</v>
      </c>
      <c r="I3832" s="4">
        <v>0.28138806863165972</v>
      </c>
    </row>
    <row r="3833" spans="1:9" x14ac:dyDescent="0.25">
      <c r="A3833" t="s">
        <v>4036</v>
      </c>
      <c r="B3833" s="3">
        <v>32.063850402832031</v>
      </c>
      <c r="C3833" s="3">
        <v>30.180000305175781</v>
      </c>
      <c r="D3833" s="4">
        <v>1.128538405666246E-2</v>
      </c>
      <c r="E3833" s="4">
        <v>-2.707930819445414E-2</v>
      </c>
      <c r="F3833" s="2">
        <v>5</v>
      </c>
      <c r="G3833" s="4">
        <v>-0.25834512682217459</v>
      </c>
      <c r="H3833" s="4">
        <v>-0.68019565360980128</v>
      </c>
      <c r="I3833" s="4">
        <v>0.27999406704151708</v>
      </c>
    </row>
    <row r="3834" spans="1:9" x14ac:dyDescent="0.25">
      <c r="A3834" t="s">
        <v>4037</v>
      </c>
      <c r="B3834" s="3">
        <v>31.706035614013668</v>
      </c>
      <c r="C3834" s="3">
        <v>31.020000457763668</v>
      </c>
      <c r="D3834" s="4">
        <v>-3.0190545053951912E-3</v>
      </c>
      <c r="E3834" s="4">
        <v>4.6911958702907652E-2</v>
      </c>
      <c r="F3834" s="2">
        <v>5</v>
      </c>
      <c r="G3834" s="4">
        <v>-0.25721734627864112</v>
      </c>
      <c r="H3834" s="4">
        <v>-0.6837644927613431</v>
      </c>
      <c r="I3834" s="4">
        <v>0.26571004310075041</v>
      </c>
    </row>
    <row r="3835" spans="1:9" x14ac:dyDescent="0.25">
      <c r="A3835" t="s">
        <v>4038</v>
      </c>
      <c r="B3835" s="3">
        <v>31.802047729492191</v>
      </c>
      <c r="C3835" s="3">
        <v>29.629999160766602</v>
      </c>
      <c r="D3835" s="4">
        <v>1.3745496018298109E-3</v>
      </c>
      <c r="E3835" s="4">
        <v>-1.364852670656269E-2</v>
      </c>
      <c r="F3835" s="2">
        <v>5</v>
      </c>
      <c r="G3835" s="4">
        <v>-0.25904005044067602</v>
      </c>
      <c r="H3835" s="4">
        <v>-0.68280686941135893</v>
      </c>
      <c r="I3835" s="4">
        <v>0.26954286219866369</v>
      </c>
    </row>
    <row r="3836" spans="1:9" x14ac:dyDescent="0.25">
      <c r="A3836" t="s">
        <v>4039</v>
      </c>
      <c r="B3836" s="3">
        <v>31.758394241333011</v>
      </c>
      <c r="C3836" s="3">
        <v>30.04000091552734</v>
      </c>
      <c r="D3836" s="4">
        <v>2.8546767201093951E-2</v>
      </c>
      <c r="E3836" s="4">
        <v>3.8727553121670873E-2</v>
      </c>
      <c r="F3836" s="2">
        <v>5</v>
      </c>
      <c r="G3836" s="4">
        <v>-0.2690828110409571</v>
      </c>
      <c r="H3836" s="4">
        <v>-0.68324226862489712</v>
      </c>
      <c r="I3836" s="4">
        <v>0.26780020792765691</v>
      </c>
    </row>
    <row r="3837" spans="1:9" x14ac:dyDescent="0.25">
      <c r="A3837" t="s">
        <v>4040</v>
      </c>
      <c r="B3837" s="3">
        <v>30.876956939697269</v>
      </c>
      <c r="C3837" s="3">
        <v>28.920000076293949</v>
      </c>
      <c r="D3837" s="4">
        <v>1.230340853792211E-2</v>
      </c>
      <c r="E3837" s="4">
        <v>-8.683296474187463E-2</v>
      </c>
      <c r="F3837" s="2">
        <v>5</v>
      </c>
      <c r="G3837" s="4">
        <v>-0.28479245953557603</v>
      </c>
      <c r="H3837" s="4">
        <v>-0.69203371059434515</v>
      </c>
      <c r="I3837" s="4">
        <v>0.23261308902620439</v>
      </c>
    </row>
    <row r="3838" spans="1:9" x14ac:dyDescent="0.25">
      <c r="A3838" t="s">
        <v>4041</v>
      </c>
      <c r="B3838" s="3">
        <v>30.501682281494141</v>
      </c>
      <c r="C3838" s="3">
        <v>31.670000076293949</v>
      </c>
      <c r="D3838" s="4">
        <v>1.157752902352582E-2</v>
      </c>
      <c r="E3838" s="4">
        <v>-2.1322636620621501E-2</v>
      </c>
      <c r="F3838" s="2">
        <v>5</v>
      </c>
      <c r="G3838" s="4">
        <v>-0.28717295501241719</v>
      </c>
      <c r="H3838" s="4">
        <v>-0.69577669421220956</v>
      </c>
      <c r="I3838" s="4">
        <v>0.21763206429036661</v>
      </c>
    </row>
    <row r="3839" spans="1:9" x14ac:dyDescent="0.25">
      <c r="A3839" t="s">
        <v>4042</v>
      </c>
      <c r="B3839" s="3">
        <v>30.152589797973629</v>
      </c>
      <c r="C3839" s="3">
        <v>32.360000610351563</v>
      </c>
      <c r="D3839" s="4">
        <v>-6.8985961955103647E-3</v>
      </c>
      <c r="E3839" s="4">
        <v>5.6825595147884662E-2</v>
      </c>
      <c r="F3839" s="2">
        <v>5</v>
      </c>
      <c r="G3839" s="4">
        <v>-0.29245817311944189</v>
      </c>
      <c r="H3839" s="4">
        <v>-0.69925853722605247</v>
      </c>
      <c r="I3839" s="4">
        <v>0.20369623618047841</v>
      </c>
    </row>
    <row r="3840" spans="1:9" x14ac:dyDescent="0.25">
      <c r="A3840" t="s">
        <v>4043</v>
      </c>
      <c r="B3840" s="3">
        <v>30.362045288085941</v>
      </c>
      <c r="C3840" s="3">
        <v>30.620000839233398</v>
      </c>
      <c r="D3840" s="4">
        <v>3.7268731635483832E-2</v>
      </c>
      <c r="E3840" s="4">
        <v>-6.1599759824891083E-2</v>
      </c>
      <c r="F3840" s="2">
        <v>5</v>
      </c>
      <c r="G3840" s="4">
        <v>-0.27497916273833051</v>
      </c>
      <c r="H3840" s="4">
        <v>-0.69716943141774679</v>
      </c>
      <c r="I3840" s="4">
        <v>0.21205773304641129</v>
      </c>
    </row>
    <row r="3841" spans="1:9" x14ac:dyDescent="0.25">
      <c r="A3841" t="s">
        <v>4044</v>
      </c>
      <c r="B3841" s="3">
        <v>29.271146774291989</v>
      </c>
      <c r="C3841" s="3">
        <v>32.630001068115227</v>
      </c>
      <c r="D3841" s="4">
        <v>-3.2687228852623651E-3</v>
      </c>
      <c r="E3841" s="4">
        <v>4.0829367498256497E-2</v>
      </c>
      <c r="F3841" s="2">
        <v>5</v>
      </c>
      <c r="G3841" s="4">
        <v>-0.30319735766851952</v>
      </c>
      <c r="H3841" s="4">
        <v>-0.7080500362670975</v>
      </c>
      <c r="I3841" s="4">
        <v>0.1685088888540329</v>
      </c>
    </row>
    <row r="3842" spans="1:9" x14ac:dyDescent="0.25">
      <c r="A3842" t="s">
        <v>4045</v>
      </c>
      <c r="B3842" s="3">
        <v>29.36713981628418</v>
      </c>
      <c r="C3842" s="3">
        <v>31.35000038146973</v>
      </c>
      <c r="D3842" s="4">
        <v>-1.837813997001736E-2</v>
      </c>
      <c r="E3842" s="4">
        <v>7.9917314500494552E-2</v>
      </c>
      <c r="F3842" s="2">
        <v>5</v>
      </c>
      <c r="G3842" s="4">
        <v>-0.29844521769020982</v>
      </c>
      <c r="H3842" s="4">
        <v>-0.70709260315577016</v>
      </c>
      <c r="I3842" s="4">
        <v>0.17234094653530299</v>
      </c>
    </row>
    <row r="3843" spans="1:9" x14ac:dyDescent="0.25">
      <c r="A3843" t="s">
        <v>4046</v>
      </c>
      <c r="B3843" s="3">
        <v>29.916957855224609</v>
      </c>
      <c r="C3843" s="3">
        <v>29.030000686645511</v>
      </c>
      <c r="D3843" s="4">
        <v>-3.488244954401809E-3</v>
      </c>
      <c r="E3843" s="4">
        <v>7.9861616554832704E-3</v>
      </c>
      <c r="F3843" s="2">
        <v>5</v>
      </c>
      <c r="G3843" s="4">
        <v>-0.30112181583634751</v>
      </c>
      <c r="H3843" s="4">
        <v>-0.70160872656678275</v>
      </c>
      <c r="I3843" s="4">
        <v>0.19428977111358869</v>
      </c>
    </row>
    <row r="3844" spans="1:9" x14ac:dyDescent="0.25">
      <c r="A3844" t="s">
        <v>4047</v>
      </c>
      <c r="B3844" s="3">
        <v>30.02168083190918</v>
      </c>
      <c r="C3844" s="3">
        <v>28.79999923706055</v>
      </c>
      <c r="D3844" s="4">
        <v>4.6726833384811428E-3</v>
      </c>
      <c r="E3844" s="4">
        <v>-4.761906564010443E-2</v>
      </c>
      <c r="F3844" s="2">
        <v>5</v>
      </c>
      <c r="G3844" s="4">
        <v>-0.30404288119751971</v>
      </c>
      <c r="H3844" s="4">
        <v>-0.700564221222294</v>
      </c>
      <c r="I3844" s="4">
        <v>0.19847032919239441</v>
      </c>
    </row>
    <row r="3845" spans="1:9" x14ac:dyDescent="0.25">
      <c r="A3845" t="s">
        <v>4048</v>
      </c>
      <c r="B3845" s="3">
        <v>29.882051467895511</v>
      </c>
      <c r="C3845" s="3">
        <v>30.239999771118161</v>
      </c>
      <c r="D3845" s="4">
        <v>2.6071668090055899E-2</v>
      </c>
      <c r="E3845" s="4">
        <v>-8.6956499204292381E-2</v>
      </c>
      <c r="F3845" s="2">
        <v>5</v>
      </c>
      <c r="G3845" s="4">
        <v>-0.31226670677141671</v>
      </c>
      <c r="H3845" s="4">
        <v>-0.70195688233236853</v>
      </c>
      <c r="I3845" s="4">
        <v>0.19289630251509629</v>
      </c>
    </row>
    <row r="3846" spans="1:9" x14ac:dyDescent="0.25">
      <c r="A3846" t="s">
        <v>4049</v>
      </c>
      <c r="B3846" s="3">
        <v>29.122772216796879</v>
      </c>
      <c r="C3846" s="3">
        <v>33.119998931884773</v>
      </c>
      <c r="D3846" s="4">
        <v>-5.9897089064309128E-4</v>
      </c>
      <c r="E3846" s="4">
        <v>5.5785720300737252E-2</v>
      </c>
      <c r="F3846" s="2">
        <v>5</v>
      </c>
      <c r="G3846" s="4">
        <v>-0.3292046010493227</v>
      </c>
      <c r="H3846" s="4">
        <v>-0.70952992180125873</v>
      </c>
      <c r="I3846" s="4">
        <v>0.16258575264588471</v>
      </c>
    </row>
    <row r="3847" spans="1:9" x14ac:dyDescent="0.25">
      <c r="A3847" t="s">
        <v>4050</v>
      </c>
      <c r="B3847" s="3">
        <v>29.140226364135739</v>
      </c>
      <c r="C3847" s="3">
        <v>31.370000839233398</v>
      </c>
      <c r="D3847" s="4">
        <v>1.1205024641959939E-2</v>
      </c>
      <c r="E3847" s="4">
        <v>-6.7756332340491832E-2</v>
      </c>
      <c r="F3847" s="2">
        <v>5</v>
      </c>
      <c r="G3847" s="4">
        <v>-0.31704880160676829</v>
      </c>
      <c r="H3847" s="4">
        <v>-0.70935583440653294</v>
      </c>
      <c r="I3847" s="4">
        <v>0.1632825250159631</v>
      </c>
    </row>
    <row r="3848" spans="1:9" x14ac:dyDescent="0.25">
      <c r="A3848" t="s">
        <v>4051</v>
      </c>
      <c r="B3848" s="3">
        <v>28.817327499389648</v>
      </c>
      <c r="C3848" s="3">
        <v>33.650001525878913</v>
      </c>
      <c r="D3848" s="4">
        <v>-2.6819913253221861E-2</v>
      </c>
      <c r="E3848" s="4">
        <v>5.8176174000102547E-2</v>
      </c>
      <c r="F3848" s="2">
        <v>5</v>
      </c>
      <c r="G3848" s="4">
        <v>-0.32612609968634038</v>
      </c>
      <c r="H3848" s="4">
        <v>-0.71257642267316057</v>
      </c>
      <c r="I3848" s="4">
        <v>0.1503923503820104</v>
      </c>
    </row>
    <row r="3849" spans="1:9" x14ac:dyDescent="0.25">
      <c r="A3849" t="s">
        <v>4052</v>
      </c>
      <c r="B3849" s="3">
        <v>29.611505508422852</v>
      </c>
      <c r="C3849" s="3">
        <v>31.79999923706055</v>
      </c>
      <c r="D3849" s="4">
        <v>-1.22267892853446E-2</v>
      </c>
      <c r="E3849" s="4">
        <v>-3.2552471238028853E-2</v>
      </c>
      <c r="F3849" s="2">
        <v>5</v>
      </c>
      <c r="G3849" s="4">
        <v>-0.30572083147371842</v>
      </c>
      <c r="H3849" s="4">
        <v>-0.70465530353414718</v>
      </c>
      <c r="I3849" s="4">
        <v>0.18209606428305691</v>
      </c>
    </row>
    <row r="3850" spans="1:9" x14ac:dyDescent="0.25">
      <c r="A3850" t="s">
        <v>4053</v>
      </c>
      <c r="B3850" s="3">
        <v>29.97804069519043</v>
      </c>
      <c r="C3850" s="3">
        <v>32.869998931884773</v>
      </c>
      <c r="D3850" s="4">
        <v>3.5053767903348021E-3</v>
      </c>
      <c r="E3850" s="4">
        <v>2.5585014488113341E-2</v>
      </c>
      <c r="F3850" s="2">
        <v>5</v>
      </c>
      <c r="G3850" s="4">
        <v>-0.28429713145584551</v>
      </c>
      <c r="H3850" s="4">
        <v>-0.70099948726877259</v>
      </c>
      <c r="I3850" s="4">
        <v>0.19672820791303769</v>
      </c>
    </row>
    <row r="3851" spans="1:9" x14ac:dyDescent="0.25">
      <c r="A3851" t="s">
        <v>4054</v>
      </c>
      <c r="B3851" s="3">
        <v>29.873323440551761</v>
      </c>
      <c r="C3851" s="3">
        <v>32.049999237060547</v>
      </c>
      <c r="D3851" s="4">
        <v>5.8461360369221893E-4</v>
      </c>
      <c r="E3851" s="4">
        <v>-4.1566969100836793E-2</v>
      </c>
      <c r="F3851" s="2">
        <v>5</v>
      </c>
      <c r="G3851" s="4">
        <v>-0.2895968758314641</v>
      </c>
      <c r="H3851" s="4">
        <v>-0.70204393554166422</v>
      </c>
      <c r="I3851" s="4">
        <v>0.1925478782592249</v>
      </c>
    </row>
    <row r="3852" spans="1:9" x14ac:dyDescent="0.25">
      <c r="A3852" t="s">
        <v>4055</v>
      </c>
      <c r="B3852" s="3">
        <v>29.855869293212891</v>
      </c>
      <c r="C3852" s="3">
        <v>33.439998626708977</v>
      </c>
      <c r="D3852" s="4">
        <v>-2.3408938663970091E-2</v>
      </c>
      <c r="E3852" s="4">
        <v>3.0508408027533521E-2</v>
      </c>
      <c r="F3852" s="2">
        <v>5</v>
      </c>
      <c r="G3852" s="4">
        <v>-0.28469184727125829</v>
      </c>
      <c r="H3852" s="4">
        <v>-0.70221802293638991</v>
      </c>
      <c r="I3852" s="4">
        <v>0.19185110588914661</v>
      </c>
    </row>
    <row r="3853" spans="1:9" x14ac:dyDescent="0.25">
      <c r="A3853" t="s">
        <v>4056</v>
      </c>
      <c r="B3853" s="3">
        <v>30.571516036987301</v>
      </c>
      <c r="C3853" s="3">
        <v>32.450000762939453</v>
      </c>
      <c r="D3853" s="4">
        <v>2.8607633882193889E-4</v>
      </c>
      <c r="E3853" s="4">
        <v>-2.7278172384977099E-2</v>
      </c>
      <c r="F3853" s="2">
        <v>5</v>
      </c>
      <c r="G3853" s="4">
        <v>-0.28086830724066147</v>
      </c>
      <c r="H3853" s="4">
        <v>-0.69508017341851569</v>
      </c>
      <c r="I3853" s="4">
        <v>0.22041983904565859</v>
      </c>
    </row>
    <row r="3854" spans="1:9" x14ac:dyDescent="0.25">
      <c r="A3854" t="s">
        <v>4057</v>
      </c>
      <c r="B3854" s="3">
        <v>30.562772750854489</v>
      </c>
      <c r="C3854" s="3">
        <v>33.360000610351563</v>
      </c>
      <c r="D3854" s="4">
        <v>-8.5593557368512929E-4</v>
      </c>
      <c r="E3854" s="4">
        <v>-3.3883527666001778E-2</v>
      </c>
      <c r="F3854" s="2">
        <v>5</v>
      </c>
      <c r="G3854" s="4">
        <v>-0.27663918108073893</v>
      </c>
      <c r="H3854" s="4">
        <v>-0.69516737881873669</v>
      </c>
      <c r="I3854" s="4">
        <v>0.22007080565647291</v>
      </c>
    </row>
    <row r="3855" spans="1:9" x14ac:dyDescent="0.25">
      <c r="A3855" t="s">
        <v>4058</v>
      </c>
      <c r="B3855" s="3">
        <v>30.588954925537109</v>
      </c>
      <c r="C3855" s="3">
        <v>34.529998779296882</v>
      </c>
      <c r="D3855" s="4">
        <v>1.978406607228211E-2</v>
      </c>
      <c r="E3855" s="4">
        <v>-2.181304460072819E-2</v>
      </c>
      <c r="F3855" s="2">
        <v>5</v>
      </c>
      <c r="G3855" s="4">
        <v>-0.2780978295070119</v>
      </c>
      <c r="H3855" s="4">
        <v>-0.6949062382147152</v>
      </c>
      <c r="I3855" s="4">
        <v>0.22111600228242259</v>
      </c>
    </row>
    <row r="3856" spans="1:9" x14ac:dyDescent="0.25">
      <c r="A3856" t="s">
        <v>4059</v>
      </c>
      <c r="B3856" s="3">
        <v>29.99552154541016</v>
      </c>
      <c r="C3856" s="3">
        <v>35.299999237060547</v>
      </c>
      <c r="D3856" s="4">
        <v>2.6260587913296001E-3</v>
      </c>
      <c r="E3856" s="4">
        <v>-3.287673323121787E-2</v>
      </c>
      <c r="F3856" s="2">
        <v>5</v>
      </c>
      <c r="G3856" s="4">
        <v>-0.2910854683694124</v>
      </c>
      <c r="H3856" s="4">
        <v>-0.70082513353992737</v>
      </c>
      <c r="I3856" s="4">
        <v>0.19742604626641641</v>
      </c>
    </row>
    <row r="3857" spans="1:9" x14ac:dyDescent="0.25">
      <c r="A3857" t="s">
        <v>4060</v>
      </c>
      <c r="B3857" s="3">
        <v>29.916957855224609</v>
      </c>
      <c r="C3857" s="3">
        <v>36.5</v>
      </c>
      <c r="D3857" s="4">
        <v>1.001801278300363E-2</v>
      </c>
      <c r="E3857" s="4">
        <v>1.164074688554506E-2</v>
      </c>
      <c r="F3857" s="2">
        <v>5</v>
      </c>
      <c r="G3857" s="4">
        <v>-0.27062660137922062</v>
      </c>
      <c r="H3857" s="4">
        <v>-0.70160872656678275</v>
      </c>
      <c r="I3857" s="4">
        <v>0.19428977111358869</v>
      </c>
    </row>
    <row r="3858" spans="1:9" x14ac:dyDescent="0.25">
      <c r="A3858" t="s">
        <v>4061</v>
      </c>
      <c r="B3858" s="3">
        <v>29.620222091674801</v>
      </c>
      <c r="C3858" s="3">
        <v>36.080001831054688</v>
      </c>
      <c r="D3858" s="4">
        <v>1.373929486768577E-2</v>
      </c>
      <c r="E3858" s="4">
        <v>-4.9275333182889902E-2</v>
      </c>
      <c r="F3858" s="2">
        <v>5</v>
      </c>
      <c r="G3858" s="4">
        <v>-0.28377724969281742</v>
      </c>
      <c r="H3858" s="4">
        <v>-0.7045683644680456</v>
      </c>
      <c r="I3858" s="4">
        <v>0.18244403168894241</v>
      </c>
    </row>
    <row r="3859" spans="1:9" x14ac:dyDescent="0.25">
      <c r="A3859" t="s">
        <v>4062</v>
      </c>
      <c r="B3859" s="3">
        <v>29.218776702880859</v>
      </c>
      <c r="C3859" s="3">
        <v>37.950000762939453</v>
      </c>
      <c r="D3859" s="4">
        <v>-7.4116329598823416E-3</v>
      </c>
      <c r="E3859" s="4">
        <v>-9.6555045624058256E-3</v>
      </c>
      <c r="F3859" s="2">
        <v>5</v>
      </c>
      <c r="G3859" s="4">
        <v>-0.28810047808956751</v>
      </c>
      <c r="H3859" s="4">
        <v>-0.70857237454673738</v>
      </c>
      <c r="I3859" s="4">
        <v>0.16641826717714059</v>
      </c>
    </row>
    <row r="3860" spans="1:9" x14ac:dyDescent="0.25">
      <c r="A3860" t="s">
        <v>4063</v>
      </c>
      <c r="B3860" s="3">
        <v>29.436952590942379</v>
      </c>
      <c r="C3860" s="3">
        <v>38.319999694824219</v>
      </c>
      <c r="D3860" s="4">
        <v>1.187209457714999E-3</v>
      </c>
      <c r="E3860" s="4">
        <v>4.0738729289312207E-2</v>
      </c>
      <c r="F3860" s="2">
        <v>5</v>
      </c>
      <c r="G3860" s="4">
        <v>-0.28141546632070558</v>
      </c>
      <c r="H3860" s="4">
        <v>-0.70639629162459849</v>
      </c>
      <c r="I3860" s="4">
        <v>0.1751278837322878</v>
      </c>
    </row>
    <row r="3861" spans="1:9" x14ac:dyDescent="0.25">
      <c r="A3861" t="s">
        <v>4064</v>
      </c>
      <c r="B3861" s="3">
        <v>29.402046203613281</v>
      </c>
      <c r="C3861" s="3">
        <v>36.819999694824219</v>
      </c>
      <c r="D3861" s="4">
        <v>1.751737783763652E-2</v>
      </c>
      <c r="E3861" s="4">
        <v>-8.8829560565376608E-3</v>
      </c>
      <c r="F3861" s="2">
        <v>5</v>
      </c>
      <c r="G3861" s="4">
        <v>-0.28408994330824072</v>
      </c>
      <c r="H3861" s="4">
        <v>-0.70674444739018438</v>
      </c>
      <c r="I3861" s="4">
        <v>0.17373441513379539</v>
      </c>
    </row>
    <row r="3862" spans="1:9" x14ac:dyDescent="0.25">
      <c r="A3862" t="s">
        <v>4065</v>
      </c>
      <c r="B3862" s="3">
        <v>28.895866394042969</v>
      </c>
      <c r="C3862" s="3">
        <v>37.150001525878913</v>
      </c>
      <c r="D3862" s="4">
        <v>9.7590282909043591E-3</v>
      </c>
      <c r="E3862" s="4">
        <v>-2.4934304102071311E-2</v>
      </c>
      <c r="F3862" s="2">
        <v>5</v>
      </c>
      <c r="G3862" s="4">
        <v>-0.29010691115247361</v>
      </c>
      <c r="H3862" s="4">
        <v>-0.71179307695655891</v>
      </c>
      <c r="I3862" s="4">
        <v>0.15352763569320199</v>
      </c>
    </row>
    <row r="3863" spans="1:9" x14ac:dyDescent="0.25">
      <c r="A3863" t="s">
        <v>4066</v>
      </c>
      <c r="B3863" s="3">
        <v>28.616596221923832</v>
      </c>
      <c r="C3863" s="3">
        <v>38.099998474121087</v>
      </c>
      <c r="D3863" s="4">
        <v>3.0590505871872509E-3</v>
      </c>
      <c r="E3863" s="4">
        <v>2.584811793885566E-2</v>
      </c>
      <c r="F3863" s="2">
        <v>5</v>
      </c>
      <c r="G3863" s="4">
        <v>-0.28923068760158782</v>
      </c>
      <c r="H3863" s="4">
        <v>-0.71457851331990196</v>
      </c>
      <c r="I3863" s="4">
        <v>0.1423791254886202</v>
      </c>
    </row>
    <row r="3864" spans="1:9" x14ac:dyDescent="0.25">
      <c r="A3864" t="s">
        <v>4067</v>
      </c>
      <c r="B3864" s="3">
        <v>28.529323577880859</v>
      </c>
      <c r="C3864" s="3">
        <v>37.139999389648438</v>
      </c>
      <c r="D3864" s="4">
        <v>1.395800531980163E-2</v>
      </c>
      <c r="E3864" s="4">
        <v>-5.2067404278653202E-2</v>
      </c>
      <c r="F3864" s="2">
        <v>5</v>
      </c>
      <c r="G3864" s="4">
        <v>-0.30194297501569239</v>
      </c>
      <c r="H3864" s="4">
        <v>-0.71544896931739632</v>
      </c>
      <c r="I3864" s="4">
        <v>0.13889518749656399</v>
      </c>
    </row>
    <row r="3865" spans="1:9" x14ac:dyDescent="0.25">
      <c r="A3865" t="s">
        <v>4068</v>
      </c>
      <c r="B3865" s="3">
        <v>28.136592864990231</v>
      </c>
      <c r="C3865" s="3">
        <v>39.180000305175781</v>
      </c>
      <c r="D3865" s="4">
        <v>-3.2122782419050422E-2</v>
      </c>
      <c r="E3865" s="4">
        <v>0.1543901558777081</v>
      </c>
      <c r="F3865" s="2">
        <v>5</v>
      </c>
      <c r="G3865" s="4">
        <v>-0.3066888037291482</v>
      </c>
      <c r="H3865" s="4">
        <v>-0.71936605935385212</v>
      </c>
      <c r="I3865" s="4">
        <v>0.12321731424898361</v>
      </c>
    </row>
    <row r="3866" spans="1:9" x14ac:dyDescent="0.25">
      <c r="A3866" t="s">
        <v>4069</v>
      </c>
      <c r="B3866" s="3">
        <v>29.070415496826168</v>
      </c>
      <c r="C3866" s="3">
        <v>33.939998626708977</v>
      </c>
      <c r="D3866" s="4">
        <v>2.10575897827403E-3</v>
      </c>
      <c r="E3866" s="4">
        <v>-5.1690478946474272E-2</v>
      </c>
      <c r="F3866" s="2">
        <v>5</v>
      </c>
      <c r="G3866" s="4">
        <v>-0.26089272839178812</v>
      </c>
      <c r="H3866" s="4">
        <v>-0.7100521269138389</v>
      </c>
      <c r="I3866" s="4">
        <v>0.16049566396064269</v>
      </c>
    </row>
    <row r="3867" spans="1:9" x14ac:dyDescent="0.25">
      <c r="A3867" t="s">
        <v>4070</v>
      </c>
      <c r="B3867" s="3">
        <v>29.009328842163089</v>
      </c>
      <c r="C3867" s="3">
        <v>35.790000915527337</v>
      </c>
      <c r="D3867" s="4">
        <v>2.5926334148359102E-2</v>
      </c>
      <c r="E3867" s="4">
        <v>-1.050586874909565E-2</v>
      </c>
      <c r="F3867" s="2">
        <v>5</v>
      </c>
      <c r="G3867" s="4">
        <v>-0.26407164089321478</v>
      </c>
      <c r="H3867" s="4">
        <v>-0.71066140425958046</v>
      </c>
      <c r="I3867" s="4">
        <v>0.15805707487786491</v>
      </c>
    </row>
    <row r="3868" spans="1:9" x14ac:dyDescent="0.25">
      <c r="A3868" t="s">
        <v>4071</v>
      </c>
      <c r="B3868" s="3">
        <v>28.276229858398441</v>
      </c>
      <c r="C3868" s="3">
        <v>36.169998168945313</v>
      </c>
      <c r="D3868" s="4">
        <v>-2.7704021095550369E-3</v>
      </c>
      <c r="E3868" s="4">
        <v>-3.9819486936863768E-2</v>
      </c>
      <c r="F3868" s="2">
        <v>5</v>
      </c>
      <c r="G3868" s="4">
        <v>-0.26268035248372912</v>
      </c>
      <c r="H3868" s="4">
        <v>-0.71797332214831489</v>
      </c>
      <c r="I3868" s="4">
        <v>0.12879164549293881</v>
      </c>
    </row>
    <row r="3869" spans="1:9" x14ac:dyDescent="0.25">
      <c r="A3869" t="s">
        <v>4072</v>
      </c>
      <c r="B3869" s="3">
        <v>28.35478401184082</v>
      </c>
      <c r="C3869" s="3">
        <v>37.669998168945313</v>
      </c>
      <c r="D3869" s="4">
        <v>-1.2161595907368211E-2</v>
      </c>
      <c r="E3869" s="4">
        <v>-3.7028087611920002E-3</v>
      </c>
      <c r="F3869" s="2">
        <v>5</v>
      </c>
      <c r="G3869" s="4">
        <v>-0.25962556740511838</v>
      </c>
      <c r="H3869" s="4">
        <v>-0.71718982424078792</v>
      </c>
      <c r="I3869" s="4">
        <v>0.1319275399374451</v>
      </c>
    </row>
    <row r="3870" spans="1:9" x14ac:dyDescent="0.25">
      <c r="A3870" t="s">
        <v>4073</v>
      </c>
      <c r="B3870" s="3">
        <v>28.7038688659668</v>
      </c>
      <c r="C3870" s="3">
        <v>37.810001373291023</v>
      </c>
      <c r="D3870" s="4">
        <v>-1.517651842148249E-3</v>
      </c>
      <c r="E3870" s="4">
        <v>3.5039765583555697E-2</v>
      </c>
      <c r="F3870" s="2">
        <v>5</v>
      </c>
      <c r="G3870" s="4">
        <v>-0.25389561822460488</v>
      </c>
      <c r="H3870" s="4">
        <v>-0.71370805732240772</v>
      </c>
      <c r="I3870" s="4">
        <v>0.1458630634806761</v>
      </c>
    </row>
    <row r="3871" spans="1:9" x14ac:dyDescent="0.25">
      <c r="A3871" t="s">
        <v>4074</v>
      </c>
      <c r="B3871" s="3">
        <v>28.74749755859375</v>
      </c>
      <c r="C3871" s="3">
        <v>36.529998779296882</v>
      </c>
      <c r="D3871" s="4">
        <v>3.098544687622784E-2</v>
      </c>
      <c r="E3871" s="4">
        <v>-5.9716854207076057E-2</v>
      </c>
      <c r="F3871" s="2">
        <v>5</v>
      </c>
      <c r="G3871" s="4">
        <v>-0.27343623835082792</v>
      </c>
      <c r="H3871" s="4">
        <v>-0.71327290541912314</v>
      </c>
      <c r="I3871" s="4">
        <v>0.14760472791004681</v>
      </c>
    </row>
    <row r="3872" spans="1:9" x14ac:dyDescent="0.25">
      <c r="A3872" t="s">
        <v>4075</v>
      </c>
      <c r="B3872" s="3">
        <v>27.883514404296879</v>
      </c>
      <c r="C3872" s="3">
        <v>38.849998474121087</v>
      </c>
      <c r="D3872" s="4">
        <v>1.686859252970185E-2</v>
      </c>
      <c r="E3872" s="4">
        <v>-3.812827281007658E-2</v>
      </c>
      <c r="F3872" s="2">
        <v>5</v>
      </c>
      <c r="G3872" s="4">
        <v>-0.28522755875374978</v>
      </c>
      <c r="H3872" s="4">
        <v>-0.72189025999384537</v>
      </c>
      <c r="I3872" s="4">
        <v>0.1131143813786728</v>
      </c>
    </row>
    <row r="3873" spans="1:9" x14ac:dyDescent="0.25">
      <c r="A3873" t="s">
        <v>4076</v>
      </c>
      <c r="B3873" s="3">
        <v>27.420961380004879</v>
      </c>
      <c r="C3873" s="3">
        <v>40.389999389648438</v>
      </c>
      <c r="D3873" s="4">
        <v>-2.6340350794258449E-2</v>
      </c>
      <c r="E3873" s="4">
        <v>-1.3193279049623091E-2</v>
      </c>
      <c r="F3873" s="2">
        <v>5</v>
      </c>
      <c r="G3873" s="4">
        <v>-0.30497943144423889</v>
      </c>
      <c r="H3873" s="4">
        <v>-0.72650375668080114</v>
      </c>
      <c r="I3873" s="4">
        <v>9.4649190225785995E-2</v>
      </c>
    </row>
    <row r="3874" spans="1:9" x14ac:dyDescent="0.25">
      <c r="A3874" t="s">
        <v>4077</v>
      </c>
      <c r="B3874" s="3">
        <v>28.162778854370121</v>
      </c>
      <c r="C3874" s="3">
        <v>40.930000305175781</v>
      </c>
      <c r="D3874" s="4">
        <v>-2.47277244595645E-3</v>
      </c>
      <c r="E3874" s="4">
        <v>3.0982355632208192E-2</v>
      </c>
      <c r="F3874" s="2">
        <v>5</v>
      </c>
      <c r="G3874" s="4">
        <v>-0.29163701842719641</v>
      </c>
      <c r="H3874" s="4">
        <v>-0.71910488070209932</v>
      </c>
      <c r="I3874" s="4">
        <v>0.1242626631582617</v>
      </c>
    </row>
    <row r="3875" spans="1:9" x14ac:dyDescent="0.25">
      <c r="A3875" t="s">
        <v>4078</v>
      </c>
      <c r="B3875" s="3">
        <v>28.23259162902832</v>
      </c>
      <c r="C3875" s="3">
        <v>39.700000762939453</v>
      </c>
      <c r="D3875" s="4">
        <v>1.8576660749631161E-2</v>
      </c>
      <c r="E3875" s="4">
        <v>-5.5661277393636237E-2</v>
      </c>
      <c r="F3875" s="2">
        <v>5</v>
      </c>
      <c r="G3875" s="4">
        <v>-0.29142938357553261</v>
      </c>
      <c r="H3875" s="4">
        <v>-0.71840856917092777</v>
      </c>
      <c r="I3875" s="4">
        <v>0.12704960035524659</v>
      </c>
    </row>
    <row r="3876" spans="1:9" x14ac:dyDescent="0.25">
      <c r="A3876" t="s">
        <v>4079</v>
      </c>
      <c r="B3876" s="3">
        <v>27.71768951416016</v>
      </c>
      <c r="C3876" s="3">
        <v>42.040000915527337</v>
      </c>
      <c r="D3876" s="4">
        <v>3.2173922246159233E-2</v>
      </c>
      <c r="E3876" s="4">
        <v>-5.6763924006320021E-3</v>
      </c>
      <c r="F3876" s="2">
        <v>5</v>
      </c>
      <c r="G3876" s="4">
        <v>-0.30023196466540403</v>
      </c>
      <c r="H3876" s="4">
        <v>-0.72354419487500099</v>
      </c>
      <c r="I3876" s="4">
        <v>0.1064946250837748</v>
      </c>
    </row>
    <row r="3877" spans="1:9" x14ac:dyDescent="0.25">
      <c r="A3877" t="s">
        <v>4080</v>
      </c>
      <c r="B3877" s="3">
        <v>26.853700637817379</v>
      </c>
      <c r="C3877" s="3">
        <v>42.279998779296882</v>
      </c>
      <c r="D3877" s="4">
        <v>1.4842032824949E-2</v>
      </c>
      <c r="E3877" s="4">
        <v>-4.2138664161100237E-2</v>
      </c>
      <c r="F3877" s="2">
        <v>5</v>
      </c>
      <c r="G3877" s="4">
        <v>-0.3205542306777609</v>
      </c>
      <c r="H3877" s="4">
        <v>-0.73216160652132034</v>
      </c>
      <c r="I3877" s="4">
        <v>7.2004050127407737E-2</v>
      </c>
    </row>
    <row r="3878" spans="1:9" x14ac:dyDescent="0.25">
      <c r="A3878" t="s">
        <v>4081</v>
      </c>
      <c r="B3878" s="3">
        <v>26.460966110229489</v>
      </c>
      <c r="C3878" s="3">
        <v>44.139999389648438</v>
      </c>
      <c r="D3878" s="4">
        <v>8.6493567565752993E-3</v>
      </c>
      <c r="E3878" s="4">
        <v>-3.0742237543556209E-2</v>
      </c>
      <c r="F3878" s="2">
        <v>5</v>
      </c>
      <c r="G3878" s="4">
        <v>-0.3319595322492136</v>
      </c>
      <c r="H3878" s="4">
        <v>-0.73607873460550743</v>
      </c>
      <c r="I3878" s="4">
        <v>5.6326024596498707E-2</v>
      </c>
    </row>
    <row r="3879" spans="1:9" x14ac:dyDescent="0.25">
      <c r="A3879" t="s">
        <v>4082</v>
      </c>
      <c r="B3879" s="3">
        <v>26.23405838012695</v>
      </c>
      <c r="C3879" s="3">
        <v>45.540000915527337</v>
      </c>
      <c r="D3879" s="4">
        <v>-2.4659430030517741E-2</v>
      </c>
      <c r="E3879" s="4">
        <v>0.10964912036094621</v>
      </c>
      <c r="F3879" s="2">
        <v>5</v>
      </c>
      <c r="G3879" s="4">
        <v>-0.30935958176948969</v>
      </c>
      <c r="H3879" s="4">
        <v>-0.73834190878467321</v>
      </c>
      <c r="I3879" s="4">
        <v>4.7267831502151747E-2</v>
      </c>
    </row>
    <row r="3880" spans="1:9" x14ac:dyDescent="0.25">
      <c r="A3880" t="s">
        <v>4083</v>
      </c>
      <c r="B3880" s="3">
        <v>26.897331237792969</v>
      </c>
      <c r="C3880" s="3">
        <v>41.040000915527337</v>
      </c>
      <c r="D3880" s="4">
        <v>-1.8783798141749689E-2</v>
      </c>
      <c r="E3880" s="4">
        <v>1.6848372024091951E-2</v>
      </c>
      <c r="F3880" s="2">
        <v>5</v>
      </c>
      <c r="G3880" s="4">
        <v>-0.28815358413114739</v>
      </c>
      <c r="H3880" s="4">
        <v>-0.73172643559417017</v>
      </c>
      <c r="I3880" s="4">
        <v>7.3745790698442892E-2</v>
      </c>
    </row>
    <row r="3881" spans="1:9" x14ac:dyDescent="0.25">
      <c r="A3881" t="s">
        <v>4084</v>
      </c>
      <c r="B3881" s="3">
        <v>27.412237167358398</v>
      </c>
      <c r="C3881" s="3">
        <v>40.360000610351563</v>
      </c>
      <c r="D3881" s="4">
        <v>3.084973352806664E-2</v>
      </c>
      <c r="E3881" s="4">
        <v>-4.4733713364460082E-2</v>
      </c>
      <c r="F3881" s="2">
        <v>5</v>
      </c>
      <c r="G3881" s="4">
        <v>-0.27817781610913428</v>
      </c>
      <c r="H3881" s="4">
        <v>-0.72659077184236553</v>
      </c>
      <c r="I3881" s="4">
        <v>9.4300918253243271E-2</v>
      </c>
    </row>
    <row r="3882" spans="1:9" x14ac:dyDescent="0.25">
      <c r="A3882" t="s">
        <v>4085</v>
      </c>
      <c r="B3882" s="3">
        <v>26.591884613037109</v>
      </c>
      <c r="C3882" s="3">
        <v>42.25</v>
      </c>
      <c r="D3882" s="4">
        <v>4.616095770602513E-3</v>
      </c>
      <c r="E3882" s="4">
        <v>-1.5839746106263038E-2</v>
      </c>
      <c r="F3882" s="2">
        <v>5</v>
      </c>
      <c r="G3882" s="4">
        <v>-0.31528745410589148</v>
      </c>
      <c r="H3882" s="4">
        <v>-0.7347729554899376</v>
      </c>
      <c r="I3882" s="4">
        <v>6.1552312292904247E-2</v>
      </c>
    </row>
    <row r="3883" spans="1:9" x14ac:dyDescent="0.25">
      <c r="A3883" t="s">
        <v>4086</v>
      </c>
      <c r="B3883" s="3">
        <v>26.469697952270511</v>
      </c>
      <c r="C3883" s="3">
        <v>42.930000305175781</v>
      </c>
      <c r="D3883" s="4">
        <v>-1.844637533551885E-2</v>
      </c>
      <c r="E3883" s="4">
        <v>-6.9396076853399657E-3</v>
      </c>
      <c r="F3883" s="2">
        <v>5</v>
      </c>
      <c r="G3883" s="4">
        <v>-0.32041036450531851</v>
      </c>
      <c r="H3883" s="4">
        <v>-0.73599164334848033</v>
      </c>
      <c r="I3883" s="4">
        <v>5.6674601135698673E-2</v>
      </c>
    </row>
    <row r="3884" spans="1:9" x14ac:dyDescent="0.25">
      <c r="A3884" t="s">
        <v>4087</v>
      </c>
      <c r="B3884" s="3">
        <v>26.967144012451168</v>
      </c>
      <c r="C3884" s="3">
        <v>43.229999542236328</v>
      </c>
      <c r="D3884" s="4">
        <v>5.8944467121794908E-2</v>
      </c>
      <c r="E3884" s="4">
        <v>-5.7964695637196639E-2</v>
      </c>
      <c r="F3884" s="2">
        <v>5</v>
      </c>
      <c r="G3884" s="4">
        <v>-0.3037558100986838</v>
      </c>
      <c r="H3884" s="4">
        <v>-0.7310301240629985</v>
      </c>
      <c r="I3884" s="4">
        <v>7.6532727895427755E-2</v>
      </c>
    </row>
    <row r="3885" spans="1:9" x14ac:dyDescent="0.25">
      <c r="A3885" t="s">
        <v>4088</v>
      </c>
      <c r="B3885" s="3">
        <v>25.466060638427731</v>
      </c>
      <c r="C3885" s="3">
        <v>45.889999389648438</v>
      </c>
      <c r="D3885" s="4">
        <v>-1.522063503888138E-2</v>
      </c>
      <c r="E3885" s="4">
        <v>5.0595216781873287E-2</v>
      </c>
      <c r="F3885" s="2">
        <v>5</v>
      </c>
      <c r="G3885" s="4">
        <v>-0.31977597907007721</v>
      </c>
      <c r="H3885" s="4">
        <v>-0.74600190634353081</v>
      </c>
      <c r="I3885" s="4">
        <v>1.6609238085390391E-2</v>
      </c>
    </row>
    <row r="3886" spans="1:9" x14ac:dyDescent="0.25">
      <c r="A3886" t="s">
        <v>4089</v>
      </c>
      <c r="B3886" s="3">
        <v>25.859661102294918</v>
      </c>
      <c r="C3886" s="3">
        <v>43.680000305175781</v>
      </c>
      <c r="D3886" s="4">
        <v>-6.7354372152295117E-4</v>
      </c>
      <c r="E3886" s="4">
        <v>9.0364423559363916E-2</v>
      </c>
      <c r="F3886" s="2">
        <v>5</v>
      </c>
      <c r="G3886" s="4">
        <v>-0.29514609361320548</v>
      </c>
      <c r="H3886" s="4">
        <v>-0.74207614142433054</v>
      </c>
      <c r="I3886" s="4">
        <v>3.2321831931895202E-2</v>
      </c>
    </row>
    <row r="3887" spans="1:9" x14ac:dyDescent="0.25">
      <c r="A3887" t="s">
        <v>4090</v>
      </c>
      <c r="B3887" s="3">
        <v>25.877090454101559</v>
      </c>
      <c r="C3887" s="3">
        <v>40.060001373291023</v>
      </c>
      <c r="D3887" s="4">
        <v>1.261506261629042E-2</v>
      </c>
      <c r="E3887" s="4">
        <v>-1.81372028825274E-2</v>
      </c>
      <c r="F3887" s="2">
        <v>5</v>
      </c>
      <c r="G3887" s="4">
        <v>-0.31208879869336381</v>
      </c>
      <c r="H3887" s="4">
        <v>-0.74190230133985846</v>
      </c>
      <c r="I3887" s="4">
        <v>3.3017614460337567E-2</v>
      </c>
    </row>
    <row r="3888" spans="1:9" x14ac:dyDescent="0.25">
      <c r="A3888" t="s">
        <v>4091</v>
      </c>
      <c r="B3888" s="3">
        <v>25.554716110229489</v>
      </c>
      <c r="C3888" s="3">
        <v>40.799999237060547</v>
      </c>
      <c r="D3888" s="4">
        <v>3.7862689488128431E-2</v>
      </c>
      <c r="E3888" s="4">
        <v>-6.7215416748683254E-2</v>
      </c>
      <c r="F3888" s="2">
        <v>5</v>
      </c>
      <c r="G3888" s="4">
        <v>-0.29036003101688351</v>
      </c>
      <c r="H3888" s="4">
        <v>-0.74511765804342733</v>
      </c>
      <c r="I3888" s="4">
        <v>2.0148378784069498E-2</v>
      </c>
    </row>
    <row r="3889" spans="1:9" x14ac:dyDescent="0.25">
      <c r="A3889" t="s">
        <v>4092</v>
      </c>
      <c r="B3889" s="3">
        <v>24.622444152832031</v>
      </c>
      <c r="C3889" s="3">
        <v>43.740001678466797</v>
      </c>
      <c r="D3889" s="4">
        <v>-1.670127961921053E-2</v>
      </c>
      <c r="E3889" s="4">
        <v>3.2577928428499707E-2</v>
      </c>
      <c r="F3889" s="2">
        <v>5</v>
      </c>
      <c r="G3889" s="4">
        <v>-0.32870984700873768</v>
      </c>
      <c r="H3889" s="4">
        <v>-0.75441612408065262</v>
      </c>
      <c r="I3889" s="4">
        <v>-1.7068067754507751E-2</v>
      </c>
    </row>
    <row r="3890" spans="1:9" x14ac:dyDescent="0.25">
      <c r="A3890" t="s">
        <v>4093</v>
      </c>
      <c r="B3890" s="3">
        <v>25.040655136108398</v>
      </c>
      <c r="C3890" s="3">
        <v>42.360000610351563</v>
      </c>
      <c r="D3890" s="4">
        <v>2.441637629730931E-3</v>
      </c>
      <c r="E3890" s="4">
        <v>2.865469393955955E-2</v>
      </c>
      <c r="F3890" s="2">
        <v>5</v>
      </c>
      <c r="G3890" s="4">
        <v>-0.32983875924166528</v>
      </c>
      <c r="H3890" s="4">
        <v>-0.7502448942227411</v>
      </c>
      <c r="I3890" s="4">
        <v>-3.7301801344269409E-4</v>
      </c>
    </row>
    <row r="3891" spans="1:9" x14ac:dyDescent="0.25">
      <c r="A3891" t="s">
        <v>4094</v>
      </c>
      <c r="B3891" s="3">
        <v>24.97966384887695</v>
      </c>
      <c r="C3891" s="3">
        <v>41.180000305175781</v>
      </c>
      <c r="D3891" s="4">
        <v>3.315293869290703E-2</v>
      </c>
      <c r="E3891" s="4">
        <v>-5.5721171088426447E-2</v>
      </c>
      <c r="F3891" s="2">
        <v>5</v>
      </c>
      <c r="G3891" s="4">
        <v>-0.32630561505523692</v>
      </c>
      <c r="H3891" s="4">
        <v>-0.7508532203751993</v>
      </c>
      <c r="I3891" s="4">
        <v>-2.807800013004957E-3</v>
      </c>
    </row>
    <row r="3892" spans="1:9" x14ac:dyDescent="0.25">
      <c r="A3892" t="s">
        <v>4095</v>
      </c>
      <c r="B3892" s="3">
        <v>24.1780891418457</v>
      </c>
      <c r="C3892" s="3">
        <v>43.610000610351563</v>
      </c>
      <c r="D3892" s="4">
        <v>1.5367870825908399E-2</v>
      </c>
      <c r="E3892" s="4">
        <v>-1.7128653140152768E-2</v>
      </c>
      <c r="F3892" s="2">
        <v>5</v>
      </c>
      <c r="G3892" s="4">
        <v>-0.34975118635964692</v>
      </c>
      <c r="H3892" s="4">
        <v>-0.75884811406527231</v>
      </c>
      <c r="I3892" s="4">
        <v>-3.4806791288236272E-2</v>
      </c>
    </row>
    <row r="3893" spans="1:9" x14ac:dyDescent="0.25">
      <c r="A3893" t="s">
        <v>4096</v>
      </c>
      <c r="B3893" s="3">
        <v>23.81214714050293</v>
      </c>
      <c r="C3893" s="3">
        <v>44.369998931884773</v>
      </c>
      <c r="D3893" s="4">
        <v>6.177141764644456E-2</v>
      </c>
      <c r="E3893" s="4">
        <v>-0.10688408495717761</v>
      </c>
      <c r="F3893" s="2">
        <v>5</v>
      </c>
      <c r="G3893" s="4">
        <v>-0.33522420247179158</v>
      </c>
      <c r="H3893" s="4">
        <v>-0.76249801390842431</v>
      </c>
      <c r="I3893" s="4">
        <v>-4.9415254860617368E-2</v>
      </c>
    </row>
    <row r="3894" spans="1:9" x14ac:dyDescent="0.25">
      <c r="A3894" t="s">
        <v>4097</v>
      </c>
      <c r="B3894" s="3">
        <v>22.426811218261719</v>
      </c>
      <c r="C3894" s="3">
        <v>49.680000305175781</v>
      </c>
      <c r="D3894" s="4">
        <v>-2.1292803896280969E-2</v>
      </c>
      <c r="E3894" s="4">
        <v>7.0950427960607687E-3</v>
      </c>
      <c r="F3894" s="2">
        <v>5</v>
      </c>
      <c r="G3894" s="4">
        <v>-0.38595417812617372</v>
      </c>
      <c r="H3894" s="4">
        <v>-0.77631533290090815</v>
      </c>
      <c r="I3894" s="4">
        <v>-0.1047180877721513</v>
      </c>
    </row>
    <row r="3895" spans="1:9" x14ac:dyDescent="0.25">
      <c r="A3895" t="s">
        <v>4098</v>
      </c>
      <c r="B3895" s="3">
        <v>22.914730072021481</v>
      </c>
      <c r="C3895" s="3">
        <v>49.330001831054688</v>
      </c>
      <c r="D3895" s="4">
        <v>-7.9212422489705059E-3</v>
      </c>
      <c r="E3895" s="4">
        <v>-1.6743001166991789E-2</v>
      </c>
      <c r="F3895" s="2">
        <v>5</v>
      </c>
      <c r="G3895" s="4">
        <v>-0.37408263457679902</v>
      </c>
      <c r="H3895" s="4">
        <v>-0.77144883782443685</v>
      </c>
      <c r="I3895" s="4">
        <v>-8.5240288625638372E-2</v>
      </c>
    </row>
    <row r="3896" spans="1:9" x14ac:dyDescent="0.25">
      <c r="A3896" t="s">
        <v>4099</v>
      </c>
      <c r="B3896" s="3">
        <v>23.09769248962402</v>
      </c>
      <c r="C3896" s="3">
        <v>50.169998168945313</v>
      </c>
      <c r="D3896" s="4">
        <v>-3.0003789522351169E-2</v>
      </c>
      <c r="E3896" s="4">
        <v>5.4877979821086109E-2</v>
      </c>
      <c r="F3896" s="2">
        <v>5</v>
      </c>
      <c r="G3896" s="4">
        <v>-0.382984970929095</v>
      </c>
      <c r="H3896" s="4">
        <v>-0.76962397351025635</v>
      </c>
      <c r="I3896" s="4">
        <v>-7.7936399476937201E-2</v>
      </c>
    </row>
    <row r="3897" spans="1:9" x14ac:dyDescent="0.25">
      <c r="A3897" t="s">
        <v>4100</v>
      </c>
      <c r="B3897" s="3">
        <v>23.81214714050293</v>
      </c>
      <c r="C3897" s="3">
        <v>47.560001373291023</v>
      </c>
      <c r="D3897" s="4">
        <v>2.6671417725649519E-2</v>
      </c>
      <c r="E3897" s="4">
        <v>-6.6169230545680691E-2</v>
      </c>
      <c r="F3897" s="2">
        <v>5</v>
      </c>
      <c r="G3897" s="4">
        <v>-0.36078641496991182</v>
      </c>
      <c r="H3897" s="4">
        <v>-0.76249801390842431</v>
      </c>
      <c r="I3897" s="4">
        <v>-4.9415254860617368E-2</v>
      </c>
    </row>
    <row r="3898" spans="1:9" x14ac:dyDescent="0.25">
      <c r="A3898" t="s">
        <v>4101</v>
      </c>
      <c r="B3898" s="3">
        <v>23.19354248046875</v>
      </c>
      <c r="C3898" s="3">
        <v>50.930000305175781</v>
      </c>
      <c r="D3898" s="4">
        <v>-7.5049947700056574E-4</v>
      </c>
      <c r="E3898" s="4">
        <v>-3.2668588240357337E-2</v>
      </c>
      <c r="F3898" s="2">
        <v>5</v>
      </c>
      <c r="G3898" s="4">
        <v>-0.37389049225205889</v>
      </c>
      <c r="H3898" s="4">
        <v>-0.768667967188854</v>
      </c>
      <c r="I3898" s="4">
        <v>-7.411005242049018E-2</v>
      </c>
    </row>
    <row r="3899" spans="1:9" x14ac:dyDescent="0.25">
      <c r="A3899" t="s">
        <v>4102</v>
      </c>
      <c r="B3899" s="3">
        <v>23.21096229553223</v>
      </c>
      <c r="C3899" s="3">
        <v>52.650001525878913</v>
      </c>
      <c r="D3899" s="4">
        <v>-3.2328555845336449E-2</v>
      </c>
      <c r="E3899" s="4">
        <v>0.13592240041335349</v>
      </c>
      <c r="F3899" s="2">
        <v>5</v>
      </c>
      <c r="G3899" s="4">
        <v>-0.37750508692922369</v>
      </c>
      <c r="H3899" s="4">
        <v>-0.76849422222371033</v>
      </c>
      <c r="I3899" s="4">
        <v>-7.3414650600369447E-2</v>
      </c>
    </row>
    <row r="3900" spans="1:9" x14ac:dyDescent="0.25">
      <c r="A3900" t="s">
        <v>4103</v>
      </c>
      <c r="B3900" s="3">
        <v>23.986408233642582</v>
      </c>
      <c r="C3900" s="3">
        <v>46.349998474121087</v>
      </c>
      <c r="D3900" s="4">
        <v>-9.3555888664357267E-3</v>
      </c>
      <c r="E3900" s="4">
        <v>3.7841438255332038E-2</v>
      </c>
      <c r="F3900" s="2">
        <v>5</v>
      </c>
      <c r="G3900" s="4">
        <v>-0.37376748212398431</v>
      </c>
      <c r="H3900" s="4">
        <v>-0.76075993646942008</v>
      </c>
      <c r="I3900" s="4">
        <v>-4.2458723984487252E-2</v>
      </c>
    </row>
    <row r="3901" spans="1:9" x14ac:dyDescent="0.25">
      <c r="A3901" t="s">
        <v>4104</v>
      </c>
      <c r="B3901" s="3">
        <v>24.212934494018551</v>
      </c>
      <c r="C3901" s="3">
        <v>44.659999847412109</v>
      </c>
      <c r="D3901" s="4">
        <v>-2.7982014695869691E-2</v>
      </c>
      <c r="E3901" s="4">
        <v>-2.2382632511841469E-4</v>
      </c>
      <c r="F3901" s="2">
        <v>5</v>
      </c>
      <c r="G3901" s="4">
        <v>-0.37027985862022372</v>
      </c>
      <c r="H3901" s="4">
        <v>-0.75850056706338786</v>
      </c>
      <c r="I3901" s="4">
        <v>-3.3415759223001773E-2</v>
      </c>
    </row>
    <row r="3902" spans="1:9" x14ac:dyDescent="0.25">
      <c r="A3902" t="s">
        <v>4105</v>
      </c>
      <c r="B3902" s="3">
        <v>24.909965515136719</v>
      </c>
      <c r="C3902" s="3">
        <v>44.669998168945313</v>
      </c>
      <c r="D3902" s="4">
        <v>-6.6017646287442888E-3</v>
      </c>
      <c r="E3902" s="4">
        <v>-1.8026016251163179E-2</v>
      </c>
      <c r="F3902" s="2">
        <v>5</v>
      </c>
      <c r="G3902" s="4">
        <v>-0.34891750772325658</v>
      </c>
      <c r="H3902" s="4">
        <v>-0.75154839047443089</v>
      </c>
      <c r="I3902" s="4">
        <v>-5.5901687101312936E-3</v>
      </c>
    </row>
    <row r="3903" spans="1:9" x14ac:dyDescent="0.25">
      <c r="A3903" t="s">
        <v>4106</v>
      </c>
      <c r="B3903" s="3">
        <v>25.075508117675781</v>
      </c>
      <c r="C3903" s="3">
        <v>45.490001678466797</v>
      </c>
      <c r="D3903" s="4">
        <v>3.3022198509727207E-2</v>
      </c>
      <c r="E3903" s="4">
        <v>-0.13549976051211191</v>
      </c>
      <c r="F3903" s="2">
        <v>5</v>
      </c>
      <c r="G3903" s="4">
        <v>-0.34205265665474899</v>
      </c>
      <c r="H3903" s="4">
        <v>-0.74989727112539406</v>
      </c>
      <c r="I3903" s="4">
        <v>1.0183186184491431E-3</v>
      </c>
    </row>
    <row r="3904" spans="1:9" x14ac:dyDescent="0.25">
      <c r="A3904" t="s">
        <v>4107</v>
      </c>
      <c r="B3904" s="3">
        <v>24.273929595947269</v>
      </c>
      <c r="C3904" s="3">
        <v>52.619998931884773</v>
      </c>
      <c r="D3904" s="4">
        <v>-3.4984561230090971E-2</v>
      </c>
      <c r="E3904" s="4">
        <v>6.73427940406226E-2</v>
      </c>
      <c r="F3904" s="2">
        <v>5</v>
      </c>
      <c r="G3904" s="4">
        <v>-0.3598773164374004</v>
      </c>
      <c r="H3904" s="4">
        <v>-0.75789220286319825</v>
      </c>
      <c r="I3904" s="4">
        <v>-3.0980824940110781E-2</v>
      </c>
    </row>
    <row r="3905" spans="1:9" x14ac:dyDescent="0.25">
      <c r="A3905" t="s">
        <v>4108</v>
      </c>
      <c r="B3905" s="3">
        <v>25.153928756713871</v>
      </c>
      <c r="C3905" s="3">
        <v>49.299999237060547</v>
      </c>
      <c r="D3905" s="4">
        <v>2.7791054822188239E-3</v>
      </c>
      <c r="E3905" s="4">
        <v>4.7153723867137121E-2</v>
      </c>
      <c r="F3905" s="2">
        <v>5</v>
      </c>
      <c r="G3905" s="4">
        <v>-0.33423218707142899</v>
      </c>
      <c r="H3905" s="4">
        <v>-0.74911510488846389</v>
      </c>
      <c r="I3905" s="4">
        <v>4.1488831464537856E-3</v>
      </c>
    </row>
    <row r="3906" spans="1:9" x14ac:dyDescent="0.25">
      <c r="A3906" t="s">
        <v>4109</v>
      </c>
      <c r="B3906" s="3">
        <v>25.0842170715332</v>
      </c>
      <c r="C3906" s="3">
        <v>47.080001831054688</v>
      </c>
      <c r="D3906" s="4">
        <v>-1.539007726183539E-2</v>
      </c>
      <c r="E3906" s="4">
        <v>-2.8477038371635951E-2</v>
      </c>
      <c r="F3906" s="2">
        <v>5</v>
      </c>
      <c r="G3906" s="4">
        <v>-0.34242342271620663</v>
      </c>
      <c r="H3906" s="4">
        <v>-0.74981040815475497</v>
      </c>
      <c r="I3906" s="4">
        <v>1.3659814576774121E-3</v>
      </c>
    </row>
    <row r="3907" spans="1:9" x14ac:dyDescent="0.25">
      <c r="A3907" t="s">
        <v>4110</v>
      </c>
      <c r="B3907" s="3">
        <v>25.476299285888668</v>
      </c>
      <c r="C3907" s="3">
        <v>48.459999084472663</v>
      </c>
      <c r="D3907" s="4">
        <v>6.8445828677754506E-4</v>
      </c>
      <c r="E3907" s="4">
        <v>-4.1101677675012827E-3</v>
      </c>
      <c r="F3907" s="2">
        <v>5</v>
      </c>
      <c r="G3907" s="4">
        <v>-0.3290914696498044</v>
      </c>
      <c r="H3907" s="4">
        <v>-0.74589978623262621</v>
      </c>
      <c r="I3907" s="4">
        <v>1.7017966539393251E-2</v>
      </c>
    </row>
    <row r="3908" spans="1:9" x14ac:dyDescent="0.25">
      <c r="A3908" t="s">
        <v>4111</v>
      </c>
      <c r="B3908" s="3">
        <v>25.4588737487793</v>
      </c>
      <c r="C3908" s="3">
        <v>48.659999847412109</v>
      </c>
      <c r="D3908" s="4">
        <v>-3.9763490777140247E-2</v>
      </c>
      <c r="E3908" s="4">
        <v>0.13347308412540351</v>
      </c>
      <c r="F3908" s="2">
        <v>5</v>
      </c>
      <c r="G3908" s="4">
        <v>-0.33077441113904782</v>
      </c>
      <c r="H3908" s="4">
        <v>-0.74607358826936698</v>
      </c>
      <c r="I3908" s="4">
        <v>1.6322336294279701E-2</v>
      </c>
    </row>
    <row r="3909" spans="1:9" x14ac:dyDescent="0.25">
      <c r="A3909" t="s">
        <v>4112</v>
      </c>
      <c r="B3909" s="3">
        <v>26.513128280639648</v>
      </c>
      <c r="C3909" s="3">
        <v>42.930000305175781</v>
      </c>
      <c r="D3909" s="4">
        <v>-4.5795521289535568E-3</v>
      </c>
      <c r="E3909" s="4">
        <v>4.0727280125473442E-2</v>
      </c>
      <c r="F3909" s="2">
        <v>5</v>
      </c>
      <c r="G3909" s="4">
        <v>-0.30543911959725362</v>
      </c>
      <c r="H3909" s="4">
        <v>-0.73555846992722529</v>
      </c>
      <c r="I3909" s="4">
        <v>5.8408346831981373E-2</v>
      </c>
    </row>
    <row r="3910" spans="1:9" x14ac:dyDescent="0.25">
      <c r="A3910" t="s">
        <v>4113</v>
      </c>
      <c r="B3910" s="3">
        <v>26.635105133056641</v>
      </c>
      <c r="C3910" s="3">
        <v>41.25</v>
      </c>
      <c r="D3910" s="4">
        <v>1.22517958280004E-2</v>
      </c>
      <c r="E3910" s="4">
        <v>-7.3658182555842111E-2</v>
      </c>
      <c r="F3910" s="2">
        <v>5</v>
      </c>
      <c r="G3910" s="4">
        <v>-0.31486503870608612</v>
      </c>
      <c r="H3910" s="4">
        <v>-0.73434187469390599</v>
      </c>
      <c r="I3910" s="4">
        <v>6.32776824061132E-2</v>
      </c>
    </row>
    <row r="3911" spans="1:9" x14ac:dyDescent="0.25">
      <c r="A3911" t="s">
        <v>4114</v>
      </c>
      <c r="B3911" s="3">
        <v>26.312726974487301</v>
      </c>
      <c r="C3911" s="3">
        <v>44.529998779296882</v>
      </c>
      <c r="D3911" s="4">
        <v>-4.6147006032871696E-3</v>
      </c>
      <c r="E3911" s="4">
        <v>-4.5853856301893203E-2</v>
      </c>
      <c r="F3911" s="2">
        <v>5</v>
      </c>
      <c r="G3911" s="4">
        <v>-0.30832956800050698</v>
      </c>
      <c r="H3911" s="4">
        <v>-0.73755726944520617</v>
      </c>
      <c r="I3911" s="4">
        <v>5.0408294446516289E-2</v>
      </c>
    </row>
    <row r="3912" spans="1:9" x14ac:dyDescent="0.25">
      <c r="A3912" t="s">
        <v>4115</v>
      </c>
      <c r="B3912" s="3">
        <v>26.43471527099609</v>
      </c>
      <c r="C3912" s="3">
        <v>46.669998168945313</v>
      </c>
      <c r="D3912" s="4">
        <v>-3.6825094440024908E-2</v>
      </c>
      <c r="E3912" s="4">
        <v>6.9431687022791344E-2</v>
      </c>
      <c r="F3912" s="2">
        <v>5</v>
      </c>
      <c r="G3912" s="4">
        <v>-0.30906446695770301</v>
      </c>
      <c r="H3912" s="4">
        <v>-0.73634056006869297</v>
      </c>
      <c r="I3912" s="4">
        <v>5.5278086870633958E-2</v>
      </c>
    </row>
    <row r="3913" spans="1:9" x14ac:dyDescent="0.25">
      <c r="A3913" t="s">
        <v>4116</v>
      </c>
      <c r="B3913" s="3">
        <v>27.445394515991211</v>
      </c>
      <c r="C3913" s="3">
        <v>43.639999389648438</v>
      </c>
      <c r="D3913" s="4">
        <v>4.1440603906222062E-3</v>
      </c>
      <c r="E3913" s="4">
        <v>6.2255122068997082E-3</v>
      </c>
      <c r="F3913" s="2">
        <v>5</v>
      </c>
      <c r="G3913" s="4">
        <v>-0.27491509941005721</v>
      </c>
      <c r="H3913" s="4">
        <v>-0.72626006096159701</v>
      </c>
      <c r="I3913" s="4">
        <v>9.5624564945565593E-2</v>
      </c>
    </row>
    <row r="3914" spans="1:9" x14ac:dyDescent="0.25">
      <c r="A3914" t="s">
        <v>4117</v>
      </c>
      <c r="B3914" s="3">
        <v>27.33212852478027</v>
      </c>
      <c r="C3914" s="3">
        <v>43.369998931884773</v>
      </c>
      <c r="D3914" s="4">
        <v>2.616935012051291E-2</v>
      </c>
      <c r="E3914" s="4">
        <v>-8.232348825063629E-3</v>
      </c>
      <c r="F3914" s="2">
        <v>5</v>
      </c>
      <c r="G3914" s="4">
        <v>-0.26970008278484892</v>
      </c>
      <c r="H3914" s="4">
        <v>-0.72738977420041173</v>
      </c>
      <c r="I3914" s="4">
        <v>9.1102968352326341E-2</v>
      </c>
    </row>
    <row r="3915" spans="1:9" x14ac:dyDescent="0.25">
      <c r="A3915" t="s">
        <v>4118</v>
      </c>
      <c r="B3915" s="3">
        <v>26.635105133056641</v>
      </c>
      <c r="C3915" s="3">
        <v>43.729999542236328</v>
      </c>
      <c r="D3915" s="4">
        <v>2.206612804808206E-2</v>
      </c>
      <c r="E3915" s="4">
        <v>-2.736577789291927E-3</v>
      </c>
      <c r="F3915" s="2">
        <v>5</v>
      </c>
      <c r="G3915" s="4">
        <v>-0.28333718065715441</v>
      </c>
      <c r="H3915" s="4">
        <v>-0.73434187469390599</v>
      </c>
      <c r="I3915" s="4">
        <v>6.32776824061132E-2</v>
      </c>
    </row>
    <row r="3916" spans="1:9" x14ac:dyDescent="0.25">
      <c r="A3916" t="s">
        <v>4119</v>
      </c>
      <c r="B3916" s="3">
        <v>26.060060501098629</v>
      </c>
      <c r="C3916" s="3">
        <v>43.849998474121087</v>
      </c>
      <c r="D3916" s="4">
        <v>1.3392742956734871E-3</v>
      </c>
      <c r="E3916" s="4">
        <v>1.8346425351488449E-2</v>
      </c>
      <c r="F3916" s="2">
        <v>5</v>
      </c>
      <c r="G3916" s="4">
        <v>-0.31261811487502328</v>
      </c>
      <c r="H3916" s="4">
        <v>-0.74007736093021537</v>
      </c>
      <c r="I3916" s="4">
        <v>4.0321808175695972E-2</v>
      </c>
    </row>
    <row r="3917" spans="1:9" x14ac:dyDescent="0.25">
      <c r="A3917" t="s">
        <v>4120</v>
      </c>
      <c r="B3917" s="3">
        <v>26.025205612182621</v>
      </c>
      <c r="C3917" s="3">
        <v>43.060001373291023</v>
      </c>
      <c r="D3917" s="4">
        <v>1.5640534772247031E-2</v>
      </c>
      <c r="E3917" s="4">
        <v>-5.4042158605758339E-2</v>
      </c>
      <c r="F3917" s="2">
        <v>5</v>
      </c>
      <c r="G3917" s="4">
        <v>-0.33308521640866029</v>
      </c>
      <c r="H3917" s="4">
        <v>-0.74042500305142811</v>
      </c>
      <c r="I3917" s="4">
        <v>3.8930395402139828E-2</v>
      </c>
    </row>
    <row r="3918" spans="1:9" x14ac:dyDescent="0.25">
      <c r="A3918" t="s">
        <v>4121</v>
      </c>
      <c r="B3918" s="3">
        <v>25.62442588806152</v>
      </c>
      <c r="C3918" s="3">
        <v>45.520000457763672</v>
      </c>
      <c r="D3918" s="4">
        <v>1.204449790624151E-2</v>
      </c>
      <c r="E3918" s="4">
        <v>1.516503797640012E-2</v>
      </c>
      <c r="F3918" s="2">
        <v>5</v>
      </c>
      <c r="G3918" s="4">
        <v>-0.35257356098398801</v>
      </c>
      <c r="H3918" s="4">
        <v>-0.74442237380100185</v>
      </c>
      <c r="I3918" s="4">
        <v>2.2931204331181562E-2</v>
      </c>
    </row>
    <row r="3919" spans="1:9" x14ac:dyDescent="0.25">
      <c r="A3919" t="s">
        <v>4122</v>
      </c>
      <c r="B3919" s="3">
        <v>25.319465637207031</v>
      </c>
      <c r="C3919" s="3">
        <v>44.840000152587891</v>
      </c>
      <c r="D3919" s="4">
        <v>-1.75796271111982E-2</v>
      </c>
      <c r="E3919" s="4">
        <v>5.1841403450623158E-2</v>
      </c>
      <c r="F3919" s="2">
        <v>5</v>
      </c>
      <c r="G3919" s="4">
        <v>-0.35375832210639863</v>
      </c>
      <c r="H3919" s="4">
        <v>-0.74746404261102406</v>
      </c>
      <c r="I3919" s="4">
        <v>1.0757142050041191E-2</v>
      </c>
    </row>
    <row r="3920" spans="1:9" x14ac:dyDescent="0.25">
      <c r="A3920" t="s">
        <v>4123</v>
      </c>
      <c r="B3920" s="3">
        <v>25.772537231445309</v>
      </c>
      <c r="C3920" s="3">
        <v>42.630001068115227</v>
      </c>
      <c r="D3920" s="4">
        <v>-2.5370655014400612E-2</v>
      </c>
      <c r="E3920" s="4">
        <v>7.4886566619513539E-2</v>
      </c>
      <c r="F3920" s="2">
        <v>5</v>
      </c>
      <c r="G3920" s="4">
        <v>-0.33092678418689048</v>
      </c>
      <c r="H3920" s="4">
        <v>-0.74294511356030268</v>
      </c>
      <c r="I3920" s="4">
        <v>2.8843832989655201E-2</v>
      </c>
    </row>
    <row r="3921" spans="1:9" x14ac:dyDescent="0.25">
      <c r="A3921" t="s">
        <v>4124</v>
      </c>
      <c r="B3921" s="3">
        <v>26.443424224853519</v>
      </c>
      <c r="C3921" s="3">
        <v>39.659999847412109</v>
      </c>
      <c r="D3921" s="4">
        <v>3.512929101927087E-2</v>
      </c>
      <c r="E3921" s="4">
        <v>-6.1301778759476733E-2</v>
      </c>
      <c r="F3921" s="2">
        <v>5</v>
      </c>
      <c r="G3921" s="4">
        <v>-0.31412832417697939</v>
      </c>
      <c r="H3921" s="4">
        <v>-0.73625369709805388</v>
      </c>
      <c r="I3921" s="4">
        <v>5.5625749709862227E-2</v>
      </c>
    </row>
    <row r="3922" spans="1:9" x14ac:dyDescent="0.25">
      <c r="A3922" t="s">
        <v>4125</v>
      </c>
      <c r="B3922" s="3">
        <v>25.546010971069339</v>
      </c>
      <c r="C3922" s="3">
        <v>42.25</v>
      </c>
      <c r="D3922" s="4">
        <v>7.213966433939456E-3</v>
      </c>
      <c r="E3922" s="4">
        <v>-7.5289970017597407E-2</v>
      </c>
      <c r="F3922" s="2">
        <v>5</v>
      </c>
      <c r="G3922" s="4">
        <v>-0.33620942756911149</v>
      </c>
      <c r="H3922" s="4">
        <v>-0.74520448296633512</v>
      </c>
      <c r="I3922" s="4">
        <v>1.980086822816984E-2</v>
      </c>
    </row>
    <row r="3923" spans="1:9" x14ac:dyDescent="0.25">
      <c r="A3923" t="s">
        <v>4126</v>
      </c>
      <c r="B3923" s="3">
        <v>25.363042831420898</v>
      </c>
      <c r="C3923" s="3">
        <v>45.689998626708977</v>
      </c>
      <c r="D3923" s="4">
        <v>7.2667673917854447E-3</v>
      </c>
      <c r="E3923" s="4">
        <v>-3.3425043701161727E-2</v>
      </c>
      <c r="F3923" s="2">
        <v>5</v>
      </c>
      <c r="G3923" s="4">
        <v>-0.33586966532224471</v>
      </c>
      <c r="H3923" s="4">
        <v>-0.74702940435211262</v>
      </c>
      <c r="I3923" s="4">
        <v>1.2496750654475751E-2</v>
      </c>
    </row>
    <row r="3924" spans="1:9" x14ac:dyDescent="0.25">
      <c r="A3924" t="s">
        <v>4127</v>
      </c>
      <c r="B3924" s="3">
        <v>25.1800651550293</v>
      </c>
      <c r="C3924" s="3">
        <v>47.270000457763672</v>
      </c>
      <c r="D3924" s="4">
        <v>4.8680696419778346E-3</v>
      </c>
      <c r="E3924" s="4">
        <v>-4.2293206547827639E-4</v>
      </c>
      <c r="F3924" s="2">
        <v>5</v>
      </c>
      <c r="G3924" s="4">
        <v>-0.35416791822177479</v>
      </c>
      <c r="H3924" s="4">
        <v>-0.74885442085721843</v>
      </c>
      <c r="I3924" s="4">
        <v>5.1922523724601266E-3</v>
      </c>
    </row>
    <row r="3925" spans="1:9" x14ac:dyDescent="0.25">
      <c r="A3925" t="s">
        <v>4128</v>
      </c>
      <c r="B3925" s="3">
        <v>25.05808067321777</v>
      </c>
      <c r="C3925" s="3">
        <v>47.290000915527337</v>
      </c>
      <c r="D3925" s="4">
        <v>-1.3379138550016271E-2</v>
      </c>
      <c r="E3925" s="4">
        <v>1.8741981492882861E-2</v>
      </c>
      <c r="F3925" s="2">
        <v>5</v>
      </c>
      <c r="G3925" s="4">
        <v>-0.34415316332447798</v>
      </c>
      <c r="H3925" s="4">
        <v>-0.75007109218600043</v>
      </c>
      <c r="I3925" s="4">
        <v>3.2261223167107111E-4</v>
      </c>
    </row>
    <row r="3926" spans="1:9" x14ac:dyDescent="0.25">
      <c r="A3926" t="s">
        <v>4129</v>
      </c>
      <c r="B3926" s="3">
        <v>25.397882461547852</v>
      </c>
      <c r="C3926" s="3">
        <v>46.419998168945313</v>
      </c>
      <c r="D3926" s="4">
        <v>4.2560762781069128E-2</v>
      </c>
      <c r="E3926" s="4">
        <v>-0.1805825786652506</v>
      </c>
      <c r="F3926" s="2">
        <v>5</v>
      </c>
      <c r="G3926" s="4">
        <v>-0.33781751881225519</v>
      </c>
      <c r="H3926" s="4">
        <v>-0.74668191442182508</v>
      </c>
      <c r="I3926" s="4">
        <v>1.3887554294717219E-2</v>
      </c>
    </row>
    <row r="3927" spans="1:9" x14ac:dyDescent="0.25">
      <c r="A3927" t="s">
        <v>4130</v>
      </c>
      <c r="B3927" s="3">
        <v>24.361057281494141</v>
      </c>
      <c r="C3927" s="3">
        <v>56.650001525878913</v>
      </c>
      <c r="D3927" s="4">
        <v>-4.962608476047059E-2</v>
      </c>
      <c r="E3927" s="4">
        <v>0.22858383812645511</v>
      </c>
      <c r="F3927" s="2">
        <v>5</v>
      </c>
      <c r="G3927" s="4">
        <v>-0.38123658407128003</v>
      </c>
      <c r="H3927" s="4">
        <v>-0.75702319267949481</v>
      </c>
      <c r="I3927" s="4">
        <v>-2.7502673714542181E-2</v>
      </c>
    </row>
    <row r="3928" spans="1:9" x14ac:dyDescent="0.25">
      <c r="A3928" t="s">
        <v>4131</v>
      </c>
      <c r="B3928" s="3">
        <v>25.63312911987305</v>
      </c>
      <c r="C3928" s="3">
        <v>46.110000610351563</v>
      </c>
      <c r="D3928" s="4">
        <v>1.0996492430658479E-2</v>
      </c>
      <c r="E3928" s="4">
        <v>-9.5882340973498792E-2</v>
      </c>
      <c r="F3928" s="2">
        <v>5</v>
      </c>
      <c r="G3928" s="4">
        <v>-0.34978662059920412</v>
      </c>
      <c r="H3928" s="4">
        <v>-0.74433556790195987</v>
      </c>
      <c r="I3928" s="4">
        <v>2.327863874541691E-2</v>
      </c>
    </row>
    <row r="3929" spans="1:9" x14ac:dyDescent="0.25">
      <c r="A3929" t="s">
        <v>4132</v>
      </c>
      <c r="B3929" s="3">
        <v>25.35432052612305</v>
      </c>
      <c r="C3929" s="3">
        <v>51</v>
      </c>
      <c r="D3929" s="4">
        <v>1.641654941106108E-2</v>
      </c>
      <c r="E3929" s="4">
        <v>3.785105074183992E-2</v>
      </c>
      <c r="F3929" s="2">
        <v>5</v>
      </c>
      <c r="G3929" s="4">
        <v>-0.36579729831725222</v>
      </c>
      <c r="H3929" s="4">
        <v>-0.74711640048981121</v>
      </c>
      <c r="I3929" s="4">
        <v>1.214855482359734E-2</v>
      </c>
    </row>
    <row r="3930" spans="1:9" x14ac:dyDescent="0.25">
      <c r="A3930" t="s">
        <v>4133</v>
      </c>
      <c r="B3930" s="3">
        <v>24.9448127746582</v>
      </c>
      <c r="C3930" s="3">
        <v>49.139999389648438</v>
      </c>
      <c r="D3930" s="4">
        <v>-3.0477582752074021E-2</v>
      </c>
      <c r="E3930" s="4">
        <v>0.13565978437218959</v>
      </c>
      <c r="F3930" s="2">
        <v>5</v>
      </c>
      <c r="G3930" s="4">
        <v>-0.38274235978677051</v>
      </c>
      <c r="H3930" s="4">
        <v>-0.75120082444868075</v>
      </c>
      <c r="I3930" s="4">
        <v>-4.1990605032324879E-3</v>
      </c>
    </row>
    <row r="3931" spans="1:9" x14ac:dyDescent="0.25">
      <c r="A3931" t="s">
        <v>4134</v>
      </c>
      <c r="B3931" s="3">
        <v>25.728969573974609</v>
      </c>
      <c r="C3931" s="3">
        <v>43.270000457763672</v>
      </c>
      <c r="D3931" s="4">
        <v>3.3867704455592401E-4</v>
      </c>
      <c r="E3931" s="4">
        <v>-5.6064565581794179E-2</v>
      </c>
      <c r="F3931" s="2">
        <v>5</v>
      </c>
      <c r="G3931" s="4">
        <v>-0.38089416327068631</v>
      </c>
      <c r="H3931" s="4">
        <v>-0.74337965669988582</v>
      </c>
      <c r="I3931" s="4">
        <v>2.71046050935424E-2</v>
      </c>
    </row>
    <row r="3932" spans="1:9" x14ac:dyDescent="0.25">
      <c r="A3932" t="s">
        <v>4135</v>
      </c>
      <c r="B3932" s="3">
        <v>25.720258712768551</v>
      </c>
      <c r="C3932" s="3">
        <v>45.840000152587891</v>
      </c>
      <c r="D3932" s="4">
        <v>-1.829096810739661E-2</v>
      </c>
      <c r="E3932" s="4">
        <v>7.052780194505015E-2</v>
      </c>
      <c r="F3932" s="2">
        <v>5</v>
      </c>
      <c r="G3932" s="4">
        <v>-0.37031763024509889</v>
      </c>
      <c r="H3932" s="4">
        <v>-0.74346653869439061</v>
      </c>
      <c r="I3932" s="4">
        <v>2.6756866112649821E-2</v>
      </c>
    </row>
    <row r="3933" spans="1:9" x14ac:dyDescent="0.25">
      <c r="A3933" t="s">
        <v>4136</v>
      </c>
      <c r="B3933" s="3">
        <v>26.199472427368161</v>
      </c>
      <c r="C3933" s="3">
        <v>42.819999694824219</v>
      </c>
      <c r="D3933" s="4">
        <v>-2.2431441908515089E-2</v>
      </c>
      <c r="E3933" s="4">
        <v>6.1089829216116609E-3</v>
      </c>
      <c r="F3933" s="2">
        <v>5</v>
      </c>
      <c r="G3933" s="4">
        <v>-0.37114900516510418</v>
      </c>
      <c r="H3933" s="4">
        <v>-0.73868686854082688</v>
      </c>
      <c r="I3933" s="4">
        <v>4.58871547032631E-2</v>
      </c>
    </row>
    <row r="3934" spans="1:9" x14ac:dyDescent="0.25">
      <c r="A3934" t="s">
        <v>4137</v>
      </c>
      <c r="B3934" s="3">
        <v>26.800649642944339</v>
      </c>
      <c r="C3934" s="3">
        <v>42.560001373291023</v>
      </c>
      <c r="D3934" s="4">
        <v>1.051234210451368E-2</v>
      </c>
      <c r="E3934" s="4">
        <v>-1.9128786080495619E-2</v>
      </c>
      <c r="F3934" s="2">
        <v>5</v>
      </c>
      <c r="G3934" s="4">
        <v>-0.35577958357288852</v>
      </c>
      <c r="H3934" s="4">
        <v>-0.73269073632100357</v>
      </c>
      <c r="I3934" s="4">
        <v>6.9886245876357833E-2</v>
      </c>
    </row>
    <row r="3935" spans="1:9" x14ac:dyDescent="0.25">
      <c r="A3935" t="s">
        <v>4138</v>
      </c>
      <c r="B3935" s="3">
        <v>26.521842956542969</v>
      </c>
      <c r="C3935" s="3">
        <v>43.389999389648438</v>
      </c>
      <c r="D3935" s="4">
        <v>-2.8406958981762709E-2</v>
      </c>
      <c r="E3935" s="4">
        <v>0.12525928019553881</v>
      </c>
      <c r="F3935" s="2">
        <v>5</v>
      </c>
      <c r="G3935" s="4">
        <v>-0.3488944054985289</v>
      </c>
      <c r="H3935" s="4">
        <v>-0.73547154988498931</v>
      </c>
      <c r="I3935" s="4">
        <v>5.8756238096202562E-2</v>
      </c>
    </row>
    <row r="3936" spans="1:9" x14ac:dyDescent="0.25">
      <c r="A3936" t="s">
        <v>4139</v>
      </c>
      <c r="B3936" s="3">
        <v>27.297275543212891</v>
      </c>
      <c r="C3936" s="3">
        <v>38.560001373291023</v>
      </c>
      <c r="D3936" s="4">
        <v>9.9932752431204364E-3</v>
      </c>
      <c r="E3936" s="4">
        <v>-1.33060499846358E-2</v>
      </c>
      <c r="F3936" s="2">
        <v>5</v>
      </c>
      <c r="G3936" s="4">
        <v>-0.34724737229789671</v>
      </c>
      <c r="H3936" s="4">
        <v>-0.72773739729775877</v>
      </c>
      <c r="I3936" s="4">
        <v>8.9711631720434504E-2</v>
      </c>
    </row>
    <row r="3937" spans="1:9" x14ac:dyDescent="0.25">
      <c r="A3937" t="s">
        <v>4140</v>
      </c>
      <c r="B3937" s="3">
        <v>27.02718544006348</v>
      </c>
      <c r="C3937" s="3">
        <v>39.080001831054688</v>
      </c>
      <c r="D3937" s="4">
        <v>-3.2233718374230502E-4</v>
      </c>
      <c r="E3937" s="4">
        <v>-2.8067568131867619E-3</v>
      </c>
      <c r="F3937" s="2">
        <v>5</v>
      </c>
      <c r="G3937" s="4">
        <v>-0.35677729287771898</v>
      </c>
      <c r="H3937" s="4">
        <v>-0.73043127179564293</v>
      </c>
      <c r="I3937" s="4">
        <v>7.8929591346164729E-2</v>
      </c>
    </row>
    <row r="3938" spans="1:9" x14ac:dyDescent="0.25">
      <c r="A3938" t="s">
        <v>4141</v>
      </c>
      <c r="B3938" s="3">
        <v>27.0359001159668</v>
      </c>
      <c r="C3938" s="3">
        <v>39.189998626708977</v>
      </c>
      <c r="D3938" s="4">
        <v>4.3376008561004882E-2</v>
      </c>
      <c r="E3938" s="4">
        <v>-2.025003433227535E-2</v>
      </c>
      <c r="F3938" s="2">
        <v>5</v>
      </c>
      <c r="G3938" s="4">
        <v>-0.38478803947155638</v>
      </c>
      <c r="H3938" s="4">
        <v>-0.73034435175340695</v>
      </c>
      <c r="I3938" s="4">
        <v>7.9277482610385919E-2</v>
      </c>
    </row>
    <row r="3939" spans="1:9" x14ac:dyDescent="0.25">
      <c r="A3939" t="s">
        <v>4142</v>
      </c>
      <c r="B3939" s="3">
        <v>25.911943435668949</v>
      </c>
      <c r="C3939" s="3">
        <v>40</v>
      </c>
      <c r="D3939" s="4">
        <v>8.4773939748592486E-3</v>
      </c>
      <c r="E3939" s="4">
        <v>-3.9154480573954757E-2</v>
      </c>
      <c r="F3939" s="2">
        <v>5</v>
      </c>
      <c r="G3939" s="4">
        <v>-0.40790811229963492</v>
      </c>
      <c r="H3939" s="4">
        <v>-0.74155467824251131</v>
      </c>
      <c r="I3939" s="4">
        <v>3.4408951092229412E-2</v>
      </c>
    </row>
    <row r="3940" spans="1:9" x14ac:dyDescent="0.25">
      <c r="A3940" t="s">
        <v>4143</v>
      </c>
      <c r="B3940" s="3">
        <v>25.694124221801761</v>
      </c>
      <c r="C3940" s="3">
        <v>41.630001068115227</v>
      </c>
      <c r="D3940" s="4">
        <v>2.0768678663906082E-2</v>
      </c>
      <c r="E3940" s="4">
        <v>-5.1708436876147117E-2</v>
      </c>
      <c r="F3940" s="2">
        <v>5</v>
      </c>
      <c r="G3940" s="4">
        <v>-0.42217008507333448</v>
      </c>
      <c r="H3940" s="4">
        <v>-0.74372720370177037</v>
      </c>
      <c r="I3940" s="4">
        <v>2.571357302830779E-2</v>
      </c>
    </row>
    <row r="3941" spans="1:9" x14ac:dyDescent="0.25">
      <c r="A3941" t="s">
        <v>4144</v>
      </c>
      <c r="B3941" s="3">
        <v>25.17134857177734</v>
      </c>
      <c r="C3941" s="3">
        <v>43.900001525878913</v>
      </c>
      <c r="D3941" s="4">
        <v>-8.2388769299722719E-3</v>
      </c>
      <c r="E3941" s="4">
        <v>1.1987101082528101E-2</v>
      </c>
      <c r="F3941" s="2">
        <v>5</v>
      </c>
      <c r="G3941" s="4">
        <v>-0.44048107727173952</v>
      </c>
      <c r="H3941" s="4">
        <v>-0.74894135992332012</v>
      </c>
      <c r="I3941" s="4">
        <v>4.8442849665746301E-3</v>
      </c>
    </row>
    <row r="3942" spans="1:9" x14ac:dyDescent="0.25">
      <c r="A3942" t="s">
        <v>4145</v>
      </c>
      <c r="B3942" s="3">
        <v>25.38045501708984</v>
      </c>
      <c r="C3942" s="3">
        <v>43.380001068115227</v>
      </c>
      <c r="D3942" s="4">
        <v>-3.4331893096639638E-4</v>
      </c>
      <c r="E3942" s="4">
        <v>-1.877398854434564E-2</v>
      </c>
      <c r="F3942" s="2">
        <v>5</v>
      </c>
      <c r="G3942" s="4">
        <v>-0.4363765635571909</v>
      </c>
      <c r="H3942" s="4">
        <v>-0.74685573548243156</v>
      </c>
      <c r="I3942" s="4">
        <v>1.3191847907939151E-2</v>
      </c>
    </row>
    <row r="3943" spans="1:9" x14ac:dyDescent="0.25">
      <c r="A3943" t="s">
        <v>4146</v>
      </c>
      <c r="B3943" s="3">
        <v>25.3891716003418</v>
      </c>
      <c r="C3943" s="3">
        <v>44.209999084472663</v>
      </c>
      <c r="D3943" s="4">
        <v>2.753058225380967E-3</v>
      </c>
      <c r="E3943" s="4">
        <v>-1.7992033875053659E-2</v>
      </c>
      <c r="F3943" s="2">
        <v>5</v>
      </c>
      <c r="G3943" s="4">
        <v>-0.44294873420513159</v>
      </c>
      <c r="H3943" s="4">
        <v>-0.74676879641632987</v>
      </c>
      <c r="I3943" s="4">
        <v>1.353981531382464E-2</v>
      </c>
    </row>
    <row r="3944" spans="1:9" x14ac:dyDescent="0.25">
      <c r="A3944" t="s">
        <v>4147</v>
      </c>
      <c r="B3944" s="3">
        <v>25.319465637207031</v>
      </c>
      <c r="C3944" s="3">
        <v>45.020000457763672</v>
      </c>
      <c r="D3944" s="4">
        <v>-5.1352698933907481E-3</v>
      </c>
      <c r="E3944" s="4">
        <v>1.032313892046632E-2</v>
      </c>
      <c r="F3944" s="2">
        <v>5</v>
      </c>
      <c r="G3944" s="4">
        <v>-0.44171335355071822</v>
      </c>
      <c r="H3944" s="4">
        <v>-0.74746404261102406</v>
      </c>
      <c r="I3944" s="4">
        <v>1.0757142050041191E-2</v>
      </c>
    </row>
    <row r="3945" spans="1:9" x14ac:dyDescent="0.25">
      <c r="A3945" t="s">
        <v>4148</v>
      </c>
      <c r="B3945" s="3">
        <v>25.45015907287598</v>
      </c>
      <c r="C3945" s="3">
        <v>44.560001373291023</v>
      </c>
      <c r="D3945" s="4">
        <v>-2.176804447346992E-2</v>
      </c>
      <c r="E3945" s="4">
        <v>-8.2350084436154658E-3</v>
      </c>
      <c r="F3945" s="2">
        <v>5</v>
      </c>
      <c r="G3945" s="4">
        <v>-0.43461062484549817</v>
      </c>
      <c r="H3945" s="4">
        <v>-0.74616050831160297</v>
      </c>
      <c r="I3945" s="4">
        <v>1.5974445030058518E-2</v>
      </c>
    </row>
    <row r="3946" spans="1:9" x14ac:dyDescent="0.25">
      <c r="A3946" t="s">
        <v>4149</v>
      </c>
      <c r="B3946" s="3">
        <v>26.016487121582031</v>
      </c>
      <c r="C3946" s="3">
        <v>44.930000305175781</v>
      </c>
      <c r="D3946" s="4">
        <v>8.2044429602399216E-3</v>
      </c>
      <c r="E3946" s="4">
        <v>-5.0908319384117329E-2</v>
      </c>
      <c r="F3946" s="2">
        <v>5</v>
      </c>
      <c r="G3946" s="4">
        <v>-0.41062846101198092</v>
      </c>
      <c r="H3946" s="4">
        <v>-0.74051196114139539</v>
      </c>
      <c r="I3946" s="4">
        <v>3.8582351854590018E-2</v>
      </c>
    </row>
    <row r="3947" spans="1:9" x14ac:dyDescent="0.25">
      <c r="A3947" t="s">
        <v>4150</v>
      </c>
      <c r="B3947" s="3">
        <v>25.80477333068848</v>
      </c>
      <c r="C3947" s="3">
        <v>47.340000152587891</v>
      </c>
      <c r="D3947" s="4">
        <v>-1.7555726786306011E-2</v>
      </c>
      <c r="E3947" s="4">
        <v>-5.0160513490090541E-2</v>
      </c>
      <c r="F3947" s="2">
        <v>5</v>
      </c>
      <c r="G3947" s="4">
        <v>-0.4034707002450556</v>
      </c>
      <c r="H3947" s="4">
        <v>-0.74262359120665189</v>
      </c>
      <c r="I3947" s="4">
        <v>3.0130703258117061E-2</v>
      </c>
    </row>
    <row r="3948" spans="1:9" x14ac:dyDescent="0.25">
      <c r="A3948" t="s">
        <v>4151</v>
      </c>
      <c r="B3948" s="3">
        <v>26.265890121459961</v>
      </c>
      <c r="C3948" s="3">
        <v>49.840000152587891</v>
      </c>
      <c r="D3948" s="4">
        <v>-1.2107039347232231E-2</v>
      </c>
      <c r="E3948" s="4">
        <v>-4.8310078879083562E-2</v>
      </c>
      <c r="F3948" s="2">
        <v>5</v>
      </c>
      <c r="G3948" s="4">
        <v>-0.39293268601309539</v>
      </c>
      <c r="H3948" s="4">
        <v>-0.73802441949054387</v>
      </c>
      <c r="I3948" s="4">
        <v>4.8538559737780318E-2</v>
      </c>
    </row>
    <row r="3949" spans="1:9" x14ac:dyDescent="0.25">
      <c r="A3949" t="s">
        <v>4152</v>
      </c>
      <c r="B3949" s="3">
        <v>26.587789535522461</v>
      </c>
      <c r="C3949" s="3">
        <v>52.369998931884773</v>
      </c>
      <c r="D3949" s="4">
        <v>4.8011057163033888E-2</v>
      </c>
      <c r="E3949" s="4">
        <v>-7.7343190970162401E-2</v>
      </c>
      <c r="F3949" s="2">
        <v>5</v>
      </c>
      <c r="G3949" s="4">
        <v>-0.3835155544953297</v>
      </c>
      <c r="H3949" s="4">
        <v>-0.73481379972952632</v>
      </c>
      <c r="I3949" s="4">
        <v>6.1388836139635972E-2</v>
      </c>
    </row>
    <row r="3950" spans="1:9" x14ac:dyDescent="0.25">
      <c r="A3950" t="s">
        <v>4153</v>
      </c>
      <c r="B3950" s="3">
        <v>25.369760513305661</v>
      </c>
      <c r="C3950" s="3">
        <v>56.759998321533203</v>
      </c>
      <c r="D3950" s="4">
        <v>-1.7520423788675351E-2</v>
      </c>
      <c r="E3950" s="4">
        <v>4.568901249095525E-2</v>
      </c>
      <c r="F3950" s="2">
        <v>5</v>
      </c>
      <c r="G3950" s="4">
        <v>-0.42606880118097862</v>
      </c>
      <c r="H3950" s="4">
        <v>-0.74696240229723077</v>
      </c>
      <c r="I3950" s="4">
        <v>1.276492159616693E-2</v>
      </c>
    </row>
    <row r="3951" spans="1:9" x14ac:dyDescent="0.25">
      <c r="A3951" t="s">
        <v>4154</v>
      </c>
      <c r="B3951" s="3">
        <v>25.822175979614261</v>
      </c>
      <c r="C3951" s="3">
        <v>54.279998779296882</v>
      </c>
      <c r="D3951" s="4">
        <v>2.0281958135471179E-2</v>
      </c>
      <c r="E3951" s="4">
        <v>-2.689135949850063E-2</v>
      </c>
      <c r="F3951" s="2">
        <v>5</v>
      </c>
      <c r="G3951" s="4">
        <v>-0.42184558009806322</v>
      </c>
      <c r="H3951" s="4">
        <v>-0.74245001745629913</v>
      </c>
      <c r="I3951" s="4">
        <v>3.082541980325915E-2</v>
      </c>
    </row>
    <row r="3952" spans="1:9" x14ac:dyDescent="0.25">
      <c r="A3952" t="s">
        <v>4155</v>
      </c>
      <c r="B3952" s="3">
        <v>25.30886268615723</v>
      </c>
      <c r="C3952" s="3">
        <v>55.779998779296882</v>
      </c>
      <c r="D3952" s="4">
        <v>-2.74153394758474E-2</v>
      </c>
      <c r="E3952" s="4">
        <v>8.9716916330950802E-4</v>
      </c>
      <c r="F3952" s="2">
        <v>5</v>
      </c>
      <c r="G3952" s="4">
        <v>-0.43640279844506669</v>
      </c>
      <c r="H3952" s="4">
        <v>-0.7475697962802712</v>
      </c>
      <c r="I3952" s="4">
        <v>1.0333870538155491E-2</v>
      </c>
    </row>
    <row r="3953" spans="1:9" x14ac:dyDescent="0.25">
      <c r="A3953" t="s">
        <v>4156</v>
      </c>
      <c r="B3953" s="3">
        <v>26.022272109985352</v>
      </c>
      <c r="C3953" s="3">
        <v>55.729999542236328</v>
      </c>
      <c r="D3953" s="4">
        <v>-3.3325095444934889E-3</v>
      </c>
      <c r="E3953" s="4">
        <v>-5.3980653766976361E-2</v>
      </c>
      <c r="F3953" s="2">
        <v>5</v>
      </c>
      <c r="G3953" s="4">
        <v>-0.4153218116739319</v>
      </c>
      <c r="H3953" s="4">
        <v>-0.74045426175682505</v>
      </c>
      <c r="I3953" s="4">
        <v>3.8813289522434902E-2</v>
      </c>
    </row>
    <row r="3954" spans="1:9" x14ac:dyDescent="0.25">
      <c r="A3954" t="s">
        <v>4157</v>
      </c>
      <c r="B3954" s="3">
        <v>26.109281539916989</v>
      </c>
      <c r="C3954" s="3">
        <v>58.909999847412109</v>
      </c>
      <c r="D3954" s="4">
        <v>-2.3270658257384951E-3</v>
      </c>
      <c r="E3954" s="4">
        <v>7.1806831405842866E-3</v>
      </c>
      <c r="F3954" s="2">
        <v>5</v>
      </c>
      <c r="G3954" s="4">
        <v>-0.42698883110733521</v>
      </c>
      <c r="H3954" s="4">
        <v>-0.73958643105279287</v>
      </c>
      <c r="I3954" s="4">
        <v>4.2286719964816477E-2</v>
      </c>
    </row>
    <row r="3955" spans="1:9" x14ac:dyDescent="0.25">
      <c r="A3955" t="s">
        <v>4158</v>
      </c>
      <c r="B3955" s="3">
        <v>26.170181274414059</v>
      </c>
      <c r="C3955" s="3">
        <v>58.490001678466797</v>
      </c>
      <c r="D3955" s="4">
        <v>3.9391972098470562E-2</v>
      </c>
      <c r="E3955" s="4">
        <v>-2.402800966754914E-2</v>
      </c>
      <c r="F3955" s="2">
        <v>5</v>
      </c>
      <c r="G3955" s="4">
        <v>-0.42334733702842597</v>
      </c>
      <c r="H3955" s="4">
        <v>-0.73897901804588684</v>
      </c>
      <c r="I3955" s="4">
        <v>4.4717847164492008E-2</v>
      </c>
    </row>
    <row r="3956" spans="1:9" x14ac:dyDescent="0.25">
      <c r="A3956" t="s">
        <v>4159</v>
      </c>
      <c r="B3956" s="3">
        <v>25.1783561706543</v>
      </c>
      <c r="C3956" s="3">
        <v>59.930000305175781</v>
      </c>
      <c r="D3956" s="4">
        <v>4.0632790530624741E-2</v>
      </c>
      <c r="E3956" s="4">
        <v>-5.8296654934854031E-2</v>
      </c>
      <c r="F3956" s="2">
        <v>5</v>
      </c>
      <c r="G3956" s="4">
        <v>-0.4450958612599043</v>
      </c>
      <c r="H3956" s="4">
        <v>-0.74887146624085676</v>
      </c>
      <c r="I3956" s="4">
        <v>5.124029441240463E-3</v>
      </c>
    </row>
    <row r="3957" spans="1:9" x14ac:dyDescent="0.25">
      <c r="A3957" t="s">
        <v>4160</v>
      </c>
      <c r="B3957" s="3">
        <v>24.195236206054691</v>
      </c>
      <c r="C3957" s="3">
        <v>63.639999389648438</v>
      </c>
      <c r="D3957" s="4">
        <v>-2.830211442594566E-2</v>
      </c>
      <c r="E3957" s="4">
        <v>4.8089560445359718E-2</v>
      </c>
      <c r="F3957" s="2">
        <v>5</v>
      </c>
      <c r="G3957" s="4">
        <v>-0.45911260381745322</v>
      </c>
      <c r="H3957" s="4">
        <v>-0.75867708951291901</v>
      </c>
      <c r="I3957" s="4">
        <v>-3.4122277726111427E-2</v>
      </c>
    </row>
    <row r="3958" spans="1:9" x14ac:dyDescent="0.25">
      <c r="A3958" t="s">
        <v>4161</v>
      </c>
      <c r="B3958" s="3">
        <v>24.899957656860352</v>
      </c>
      <c r="C3958" s="3">
        <v>60.720001220703118</v>
      </c>
      <c r="D3958" s="4">
        <v>2.8387182969234152E-2</v>
      </c>
      <c r="E3958" s="4">
        <v>-3.5884381358522899E-2</v>
      </c>
      <c r="F3958" s="2">
        <v>5</v>
      </c>
      <c r="G3958" s="4">
        <v>-0.43336151171551401</v>
      </c>
      <c r="H3958" s="4">
        <v>-0.75164820869758964</v>
      </c>
      <c r="I3958" s="4">
        <v>-5.9896840227529058E-3</v>
      </c>
    </row>
    <row r="3959" spans="1:9" x14ac:dyDescent="0.25">
      <c r="A3959" t="s">
        <v>4162</v>
      </c>
      <c r="B3959" s="3">
        <v>24.212629318237301</v>
      </c>
      <c r="C3959" s="3">
        <v>62.979999542236328</v>
      </c>
      <c r="D3959" s="4">
        <v>3.3419937454538973E-2</v>
      </c>
      <c r="E3959" s="4">
        <v>-8.0718178682842034E-2</v>
      </c>
      <c r="F3959" s="2">
        <v>5</v>
      </c>
      <c r="G3959" s="4">
        <v>-0.45127712245341678</v>
      </c>
      <c r="H3959" s="4">
        <v>-0.75850361088189466</v>
      </c>
      <c r="I3959" s="4">
        <v>-3.342794188929088E-2</v>
      </c>
    </row>
    <row r="3960" spans="1:9" x14ac:dyDescent="0.25">
      <c r="A3960" t="s">
        <v>4163</v>
      </c>
      <c r="B3960" s="3">
        <v>23.42961311340332</v>
      </c>
      <c r="C3960" s="3">
        <v>68.510002136230469</v>
      </c>
      <c r="D3960" s="4">
        <v>-7.5206127255866062E-2</v>
      </c>
      <c r="E3960" s="4">
        <v>0.23932712823952551</v>
      </c>
      <c r="F3960" s="2">
        <v>5</v>
      </c>
      <c r="G3960" s="4">
        <v>-0.47347207065256058</v>
      </c>
      <c r="H3960" s="4">
        <v>-0.76631340235902023</v>
      </c>
      <c r="I3960" s="4">
        <v>-6.4686074770809787E-2</v>
      </c>
    </row>
    <row r="3961" spans="1:9" x14ac:dyDescent="0.25">
      <c r="A3961" t="s">
        <v>4164</v>
      </c>
      <c r="B3961" s="3">
        <v>25.334957122802731</v>
      </c>
      <c r="C3961" s="3">
        <v>55.279998779296882</v>
      </c>
      <c r="D3961" s="4">
        <v>-7.8367281084993357E-3</v>
      </c>
      <c r="E3961" s="4">
        <v>6.55500040703072E-3</v>
      </c>
      <c r="F3961" s="2">
        <v>5</v>
      </c>
      <c r="G3961" s="4">
        <v>-0.43494858143009912</v>
      </c>
      <c r="H3961" s="4">
        <v>-0.74730953077407047</v>
      </c>
      <c r="I3961" s="4">
        <v>1.137556464754708E-2</v>
      </c>
    </row>
    <row r="3962" spans="1:9" x14ac:dyDescent="0.25">
      <c r="A3962" t="s">
        <v>4165</v>
      </c>
      <c r="B3962" s="3">
        <v>25.535068511962891</v>
      </c>
      <c r="C3962" s="3">
        <v>54.919998168945313</v>
      </c>
      <c r="D3962" s="4">
        <v>4.1888449225786051E-2</v>
      </c>
      <c r="E3962" s="4">
        <v>-9.8193812924494694E-2</v>
      </c>
      <c r="F3962" s="2">
        <v>5</v>
      </c>
      <c r="G3962" s="4">
        <v>-0.42805160148354138</v>
      </c>
      <c r="H3962" s="4">
        <v>-0.74531362288367098</v>
      </c>
      <c r="I3962" s="4">
        <v>1.936404350003729E-2</v>
      </c>
    </row>
    <row r="3963" spans="1:9" x14ac:dyDescent="0.25">
      <c r="A3963" t="s">
        <v>4166</v>
      </c>
      <c r="B3963" s="3">
        <v>24.50844764709473</v>
      </c>
      <c r="C3963" s="3">
        <v>60.900001525878913</v>
      </c>
      <c r="D3963" s="4">
        <v>-4.5934623881217504E-3</v>
      </c>
      <c r="E3963" s="4">
        <v>-5.8732544074200588E-2</v>
      </c>
      <c r="F3963" s="2">
        <v>5</v>
      </c>
      <c r="G3963" s="4">
        <v>-0.43434498221438911</v>
      </c>
      <c r="H3963" s="4">
        <v>-0.75555312346001813</v>
      </c>
      <c r="I3963" s="4">
        <v>-2.161882660517667E-2</v>
      </c>
    </row>
    <row r="3964" spans="1:9" x14ac:dyDescent="0.25">
      <c r="A3964" t="s">
        <v>4167</v>
      </c>
      <c r="B3964" s="3">
        <v>24.62154579162598</v>
      </c>
      <c r="C3964" s="3">
        <v>64.699996948242188</v>
      </c>
      <c r="D3964" s="4">
        <v>6.1117683556169977E-2</v>
      </c>
      <c r="E3964" s="4">
        <v>-0.109673887732517</v>
      </c>
      <c r="F3964" s="2">
        <v>5</v>
      </c>
      <c r="G3964" s="4">
        <v>-0.42036463450337042</v>
      </c>
      <c r="H3964" s="4">
        <v>-0.75442508432138222</v>
      </c>
      <c r="I3964" s="4">
        <v>-1.7103930478396531E-2</v>
      </c>
    </row>
    <row r="3965" spans="1:9" x14ac:dyDescent="0.25">
      <c r="A3965" t="s">
        <v>4168</v>
      </c>
      <c r="B3965" s="3">
        <v>23.20340728759766</v>
      </c>
      <c r="C3965" s="3">
        <v>72.669998168945313</v>
      </c>
      <c r="D3965" s="4">
        <v>4.3427051860741583E-2</v>
      </c>
      <c r="E3965" s="4">
        <v>-0.1012862030619102</v>
      </c>
      <c r="F3965" s="2">
        <v>5</v>
      </c>
      <c r="G3965" s="4">
        <v>-0.46317596196836619</v>
      </c>
      <c r="H3965" s="4">
        <v>-0.76856957575562035</v>
      </c>
      <c r="I3965" s="4">
        <v>-7.3716247732691587E-2</v>
      </c>
    </row>
    <row r="3966" spans="1:9" x14ac:dyDescent="0.25">
      <c r="A3966" t="s">
        <v>4169</v>
      </c>
      <c r="B3966" s="3">
        <v>22.237689971923832</v>
      </c>
      <c r="C3966" s="3">
        <v>80.860000610351563</v>
      </c>
      <c r="D3966" s="4">
        <v>-4.8399355530634347E-2</v>
      </c>
      <c r="E3966" s="4">
        <v>8.8876895828973401E-2</v>
      </c>
      <c r="F3966" s="2">
        <v>5</v>
      </c>
      <c r="G3966" s="4">
        <v>-0.4799884177767858</v>
      </c>
      <c r="H3966" s="4">
        <v>-0.77820162527732994</v>
      </c>
      <c r="I3966" s="4">
        <v>-0.12690653429801591</v>
      </c>
    </row>
    <row r="3967" spans="1:9" x14ac:dyDescent="0.25">
      <c r="A3967" t="s">
        <v>4170</v>
      </c>
      <c r="B3967" s="3">
        <v>23.368721008300781</v>
      </c>
      <c r="C3967" s="3">
        <v>74.260002136230469</v>
      </c>
      <c r="D3967" s="4">
        <v>-5.2223132459660149E-2</v>
      </c>
      <c r="E3967" s="4">
        <v>9.7871123688909378E-2</v>
      </c>
      <c r="F3967" s="2">
        <v>5</v>
      </c>
      <c r="G3967" s="4">
        <v>-0.46000114770151612</v>
      </c>
      <c r="H3967" s="4">
        <v>-0.76692073927046367</v>
      </c>
      <c r="I3967" s="4">
        <v>-0.1277073456628218</v>
      </c>
    </row>
    <row r="3968" spans="1:9" x14ac:dyDescent="0.25">
      <c r="A3968" t="s">
        <v>4171</v>
      </c>
      <c r="B3968" s="3">
        <v>24.656352996826168</v>
      </c>
      <c r="C3968" s="3">
        <v>67.639999389648438</v>
      </c>
      <c r="D3968" s="4">
        <v>-1.0574377889813751E-3</v>
      </c>
      <c r="E3968" s="4">
        <v>-2.18366175402811E-2</v>
      </c>
      <c r="F3968" s="2">
        <v>5</v>
      </c>
      <c r="G3968" s="4">
        <v>-0.42795431681300622</v>
      </c>
      <c r="H3968" s="4">
        <v>-0.7540779177968111</v>
      </c>
      <c r="I3968" s="4">
        <v>-9.6174766267645317E-2</v>
      </c>
    </row>
    <row r="3969" spans="1:9" x14ac:dyDescent="0.25">
      <c r="A3969" t="s">
        <v>4172</v>
      </c>
      <c r="B3969" s="3">
        <v>24.682453155517582</v>
      </c>
      <c r="C3969" s="3">
        <v>69.150001525878906</v>
      </c>
      <c r="D3969" s="4">
        <v>-2.1048638110955031E-2</v>
      </c>
      <c r="E3969" s="4">
        <v>4.2829197283194453E-2</v>
      </c>
      <c r="F3969" s="2">
        <v>5</v>
      </c>
      <c r="G3969" s="4">
        <v>-0.43395453759699232</v>
      </c>
      <c r="H3969" s="4">
        <v>-0.75381759521901337</v>
      </c>
      <c r="I3969" s="4">
        <v>-9.5218015606558182E-2</v>
      </c>
    </row>
    <row r="3970" spans="1:9" x14ac:dyDescent="0.25">
      <c r="A3970" t="s">
        <v>4173</v>
      </c>
      <c r="B3970" s="3">
        <v>25.213155746459961</v>
      </c>
      <c r="C3970" s="3">
        <v>66.30999755859375</v>
      </c>
      <c r="D3970" s="4">
        <v>-4.8588578979184449E-2</v>
      </c>
      <c r="E3970" s="4">
        <v>0.10830679473881651</v>
      </c>
      <c r="F3970" s="2">
        <v>5</v>
      </c>
      <c r="G3970" s="4">
        <v>-0.41644495413654048</v>
      </c>
      <c r="H3970" s="4">
        <v>-0.74852437581174835</v>
      </c>
      <c r="I3970" s="4">
        <v>-7.5764108803609287E-2</v>
      </c>
    </row>
    <row r="3971" spans="1:9" x14ac:dyDescent="0.25">
      <c r="A3971" t="s">
        <v>4174</v>
      </c>
      <c r="B3971" s="3">
        <v>26.500791549682621</v>
      </c>
      <c r="C3971" s="3">
        <v>59.830001831054688</v>
      </c>
      <c r="D3971" s="4">
        <v>6.0954671181906672E-2</v>
      </c>
      <c r="E3971" s="4">
        <v>-9.9759213733828678E-2</v>
      </c>
      <c r="F3971" s="2">
        <v>5</v>
      </c>
      <c r="G3971" s="4">
        <v>-0.38994910522512483</v>
      </c>
      <c r="H3971" s="4">
        <v>-0.73568151629036449</v>
      </c>
      <c r="I3971" s="4">
        <v>-2.8563384067081029E-2</v>
      </c>
    </row>
    <row r="3972" spans="1:9" x14ac:dyDescent="0.25">
      <c r="A3972" t="s">
        <v>4175</v>
      </c>
      <c r="B3972" s="3">
        <v>24.978250503540039</v>
      </c>
      <c r="C3972" s="3">
        <v>66.459999084472656</v>
      </c>
      <c r="D3972" s="4">
        <v>-4.6179717938384823E-2</v>
      </c>
      <c r="E3972" s="4">
        <v>8.1705738443512921E-2</v>
      </c>
      <c r="F3972" s="2">
        <v>5</v>
      </c>
      <c r="G3972" s="4">
        <v>-0.43236401426810012</v>
      </c>
      <c r="H3972" s="4">
        <v>-0.75086731705965915</v>
      </c>
      <c r="I3972" s="4">
        <v>-0.1107778437929688</v>
      </c>
    </row>
    <row r="3973" spans="1:9" x14ac:dyDescent="0.25">
      <c r="A3973" t="s">
        <v>4176</v>
      </c>
      <c r="B3973" s="3">
        <v>26.18758583068848</v>
      </c>
      <c r="C3973" s="3">
        <v>61.439998626708977</v>
      </c>
      <c r="D3973" s="4">
        <v>-2.1774085412034631E-2</v>
      </c>
      <c r="E3973" s="4">
        <v>2.4341432070944968E-2</v>
      </c>
      <c r="F3973" s="2">
        <v>5</v>
      </c>
      <c r="G3973" s="4">
        <v>-0.38033448975513312</v>
      </c>
      <c r="H3973" s="4">
        <v>-0.73880542527166848</v>
      </c>
      <c r="I3973" s="4">
        <v>-6.772567858901013E-2</v>
      </c>
    </row>
    <row r="3974" spans="1:9" x14ac:dyDescent="0.25">
      <c r="A3974" t="s">
        <v>4177</v>
      </c>
      <c r="B3974" s="3">
        <v>26.770488739013668</v>
      </c>
      <c r="C3974" s="3">
        <v>59.979999542236328</v>
      </c>
      <c r="D3974" s="4">
        <v>-1.3466128451695701E-2</v>
      </c>
      <c r="E3974" s="4">
        <v>6.9162231259330298E-2</v>
      </c>
      <c r="F3974" s="2">
        <v>5</v>
      </c>
      <c r="G3974" s="4">
        <v>-0.38263110347741608</v>
      </c>
      <c r="H3974" s="4">
        <v>-0.732991560708808</v>
      </c>
      <c r="I3974" s="4">
        <v>-4.697441817039838E-2</v>
      </c>
    </row>
    <row r="3975" spans="1:9" x14ac:dyDescent="0.25">
      <c r="A3975" t="s">
        <v>4178</v>
      </c>
      <c r="B3975" s="3">
        <v>27.135904312133789</v>
      </c>
      <c r="C3975" s="3">
        <v>56.099998474121087</v>
      </c>
      <c r="D3975" s="4">
        <v>2.0615281908976432E-2</v>
      </c>
      <c r="E3975" s="4">
        <v>-0.11903269150013809</v>
      </c>
      <c r="F3975" s="2">
        <v>5</v>
      </c>
      <c r="G3975" s="4">
        <v>-0.39513266239551642</v>
      </c>
      <c r="H3975" s="4">
        <v>-0.72934691145258013</v>
      </c>
      <c r="I3975" s="4">
        <v>-3.3965675872956617E-2</v>
      </c>
    </row>
    <row r="3976" spans="1:9" x14ac:dyDescent="0.25">
      <c r="A3976" t="s">
        <v>4179</v>
      </c>
      <c r="B3976" s="3">
        <v>26.587789535522461</v>
      </c>
      <c r="C3976" s="3">
        <v>63.680000305175781</v>
      </c>
      <c r="D3976" s="4">
        <v>-4.4701654878997243E-2</v>
      </c>
      <c r="E3976" s="4">
        <v>0.16715540143569929</v>
      </c>
      <c r="F3976" s="2">
        <v>5</v>
      </c>
      <c r="G3976" s="4">
        <v>-0.42534642893950331</v>
      </c>
      <c r="H3976" s="4">
        <v>-0.73481379972952632</v>
      </c>
      <c r="I3976" s="4">
        <v>-5.3478483763092277E-2</v>
      </c>
    </row>
    <row r="3977" spans="1:9" x14ac:dyDescent="0.25">
      <c r="A3977" t="s">
        <v>4180</v>
      </c>
      <c r="B3977" s="3">
        <v>27.83192253112793</v>
      </c>
      <c r="C3977" s="3">
        <v>54.560001373291023</v>
      </c>
      <c r="D3977" s="4">
        <v>-5.2148225577131717E-2</v>
      </c>
      <c r="E3977" s="4">
        <v>0.14309662469220871</v>
      </c>
      <c r="F3977" s="2">
        <v>5</v>
      </c>
      <c r="G3977" s="4">
        <v>-0.4130879249367414</v>
      </c>
      <c r="H3977" s="4">
        <v>-0.72240483653629284</v>
      </c>
      <c r="I3977" s="4">
        <v>-9.1875265239607096E-3</v>
      </c>
    </row>
    <row r="3978" spans="1:9" x14ac:dyDescent="0.25">
      <c r="A3978" t="s">
        <v>4181</v>
      </c>
      <c r="B3978" s="3">
        <v>29.3631591796875</v>
      </c>
      <c r="C3978" s="3">
        <v>47.729999542236328</v>
      </c>
      <c r="D3978" s="4">
        <v>2.8336452793286119E-2</v>
      </c>
      <c r="E3978" s="4">
        <v>-0.1108420404082181</v>
      </c>
      <c r="F3978" s="2">
        <v>5</v>
      </c>
      <c r="G3978" s="4">
        <v>-0.37381219676484079</v>
      </c>
      <c r="H3978" s="4">
        <v>-0.70713230596341881</v>
      </c>
      <c r="I3978" s="4">
        <v>4.5324279821419511E-2</v>
      </c>
    </row>
    <row r="3979" spans="1:9" x14ac:dyDescent="0.25">
      <c r="A3979" t="s">
        <v>4182</v>
      </c>
      <c r="B3979" s="3">
        <v>28.55403900146484</v>
      </c>
      <c r="C3979" s="3">
        <v>53.680000305175781</v>
      </c>
      <c r="D3979" s="4">
        <v>-2.127983634689357E-3</v>
      </c>
      <c r="E3979" s="4">
        <v>-0.10369008428385471</v>
      </c>
      <c r="F3979" s="2">
        <v>5</v>
      </c>
      <c r="G3979" s="4">
        <v>-0.39498336850278221</v>
      </c>
      <c r="H3979" s="4">
        <v>-0.71520245806607341</v>
      </c>
      <c r="I3979" s="4">
        <v>1.6519716851414849E-2</v>
      </c>
    </row>
    <row r="3980" spans="1:9" x14ac:dyDescent="0.25">
      <c r="A3980" t="s">
        <v>4183</v>
      </c>
      <c r="B3980" s="3">
        <v>28.614931106567379</v>
      </c>
      <c r="C3980" s="3">
        <v>59.889999389648438</v>
      </c>
      <c r="D3980" s="4">
        <v>1.5225314222795381E-3</v>
      </c>
      <c r="E3980" s="4">
        <v>-4.7853768890483539E-2</v>
      </c>
      <c r="F3980" s="2">
        <v>5</v>
      </c>
      <c r="G3980" s="4">
        <v>-0.38897729161032601</v>
      </c>
      <c r="H3980" s="4">
        <v>-0.71459512115462998</v>
      </c>
      <c r="I3980" s="4">
        <v>1.8687467110288791E-2</v>
      </c>
    </row>
    <row r="3981" spans="1:9" x14ac:dyDescent="0.25">
      <c r="A3981" t="s">
        <v>4184</v>
      </c>
      <c r="B3981" s="3">
        <v>28.571430206298832</v>
      </c>
      <c r="C3981" s="3">
        <v>62.900001525878913</v>
      </c>
      <c r="D3981" s="4">
        <v>3.3354164150193988E-2</v>
      </c>
      <c r="E3981" s="4">
        <v>-0.10091477488542</v>
      </c>
      <c r="F3981" s="2">
        <v>5</v>
      </c>
      <c r="G3981" s="4">
        <v>-0.40132542702497909</v>
      </c>
      <c r="H3981" s="4">
        <v>-0.71502899845891466</v>
      </c>
      <c r="I3981" s="4">
        <v>1.7138841263643959E-2</v>
      </c>
    </row>
    <row r="3982" spans="1:9" x14ac:dyDescent="0.25">
      <c r="A3982" t="s">
        <v>4185</v>
      </c>
      <c r="B3982" s="3">
        <v>27.649213790893551</v>
      </c>
      <c r="C3982" s="3">
        <v>69.959999084472656</v>
      </c>
      <c r="D3982" s="4">
        <v>-2.5111053432533841E-3</v>
      </c>
      <c r="E3982" s="4">
        <v>4.4802867996091011E-2</v>
      </c>
      <c r="F3982" s="2">
        <v>5</v>
      </c>
      <c r="G3982" s="4">
        <v>-0.41242761820839308</v>
      </c>
      <c r="H3982" s="4">
        <v>-0.72422717067633946</v>
      </c>
      <c r="I3982" s="4">
        <v>-1.5691931623351248E-2</v>
      </c>
    </row>
    <row r="3983" spans="1:9" x14ac:dyDescent="0.25">
      <c r="A3983" t="s">
        <v>4186</v>
      </c>
      <c r="B3983" s="3">
        <v>27.718818664550781</v>
      </c>
      <c r="C3983" s="3">
        <v>66.959999084472656</v>
      </c>
      <c r="D3983" s="4">
        <v>0.1104914478678241</v>
      </c>
      <c r="E3983" s="4">
        <v>-0.1636272654709183</v>
      </c>
      <c r="F3983" s="2">
        <v>5</v>
      </c>
      <c r="G3983" s="4">
        <v>-0.40975203048163428</v>
      </c>
      <c r="H3983" s="4">
        <v>-0.72353293274652564</v>
      </c>
      <c r="I3983" s="4">
        <v>-1.321400804630868E-2</v>
      </c>
    </row>
    <row r="3984" spans="1:9" x14ac:dyDescent="0.25">
      <c r="A3984" t="s">
        <v>4187</v>
      </c>
      <c r="B3984" s="3">
        <v>24.960857391357418</v>
      </c>
      <c r="C3984" s="3">
        <v>80.05999755859375</v>
      </c>
      <c r="D3984" s="4">
        <v>-2.7787233277521532E-2</v>
      </c>
      <c r="E3984" s="4">
        <v>1.175281609321188E-2</v>
      </c>
      <c r="F3984" s="2">
        <v>5</v>
      </c>
      <c r="G3984" s="4">
        <v>-0.46631202955024742</v>
      </c>
      <c r="H3984" s="4">
        <v>-0.75104079569068349</v>
      </c>
      <c r="I3984" s="4">
        <v>-0.1113970361065372</v>
      </c>
    </row>
    <row r="3985" spans="1:9" x14ac:dyDescent="0.25">
      <c r="A3985" t="s">
        <v>4188</v>
      </c>
      <c r="B3985" s="3">
        <v>25.674274444580082</v>
      </c>
      <c r="C3985" s="3">
        <v>79.129997253417969</v>
      </c>
      <c r="D3985" s="4">
        <v>-3.2141480467443688E-2</v>
      </c>
      <c r="E3985" s="4">
        <v>0.1671090514997611</v>
      </c>
      <c r="F3985" s="2">
        <v>5</v>
      </c>
      <c r="G3985" s="4">
        <v>-0.44195245255935389</v>
      </c>
      <c r="H3985" s="4">
        <v>-0.74392518507177474</v>
      </c>
      <c r="I3985" s="4">
        <v>-8.5999490739954831E-2</v>
      </c>
    </row>
    <row r="3986" spans="1:9" x14ac:dyDescent="0.25">
      <c r="A3986" t="s">
        <v>4189</v>
      </c>
      <c r="B3986" s="3">
        <v>26.526887893676761</v>
      </c>
      <c r="C3986" s="3">
        <v>67.800003051757813</v>
      </c>
      <c r="D3986" s="4">
        <v>-3.9205813871041606E-3</v>
      </c>
      <c r="E3986" s="4">
        <v>-2.6561355830462041E-2</v>
      </c>
      <c r="F3986" s="2">
        <v>5</v>
      </c>
      <c r="G3986" s="4">
        <v>-0.43114103764219808</v>
      </c>
      <c r="H3986" s="4">
        <v>-0.73542123176029806</v>
      </c>
      <c r="I3986" s="4">
        <v>-8.2114593639368461E-2</v>
      </c>
    </row>
    <row r="3987" spans="1:9" x14ac:dyDescent="0.25">
      <c r="A3987" t="s">
        <v>4190</v>
      </c>
      <c r="B3987" s="3">
        <v>26.63129806518555</v>
      </c>
      <c r="C3987" s="3">
        <v>69.650001525878906</v>
      </c>
      <c r="D3987" s="4">
        <v>-2.7636289993918869E-2</v>
      </c>
      <c r="E3987" s="4">
        <v>0.31142912305490672</v>
      </c>
      <c r="F3987" s="2">
        <v>5</v>
      </c>
      <c r="G3987" s="4">
        <v>-0.43322381928851161</v>
      </c>
      <c r="H3987" s="4">
        <v>-0.73437984632977882</v>
      </c>
      <c r="I3987" s="4">
        <v>-8.9528271275707838E-2</v>
      </c>
    </row>
    <row r="3988" spans="1:9" x14ac:dyDescent="0.25">
      <c r="A3988" t="s">
        <v>4191</v>
      </c>
      <c r="B3988" s="3">
        <v>27.38820648193359</v>
      </c>
      <c r="C3988" s="3">
        <v>53.110000610351563</v>
      </c>
      <c r="D3988" s="4">
        <v>-5.1807420730482827E-2</v>
      </c>
      <c r="E3988" s="4">
        <v>2.642993891299295E-3</v>
      </c>
      <c r="F3988" s="2">
        <v>5</v>
      </c>
      <c r="G3988" s="4">
        <v>-0.40492329522614418</v>
      </c>
      <c r="H3988" s="4">
        <v>-0.72683045352591369</v>
      </c>
      <c r="I3988" s="4">
        <v>-6.3651060446714758E-2</v>
      </c>
    </row>
    <row r="3989" spans="1:9" x14ac:dyDescent="0.25">
      <c r="A3989" t="s">
        <v>4192</v>
      </c>
      <c r="B3989" s="3">
        <v>28.884645462036129</v>
      </c>
      <c r="C3989" s="3">
        <v>52.970001220703118</v>
      </c>
      <c r="D3989" s="4">
        <v>2.7863869338565109E-2</v>
      </c>
      <c r="E3989" s="4">
        <v>-0.24683634520660769</v>
      </c>
      <c r="F3989" s="2">
        <v>5</v>
      </c>
      <c r="G3989" s="4">
        <v>-0.36487001325043922</v>
      </c>
      <c r="H3989" s="4">
        <v>-0.71190499435828247</v>
      </c>
      <c r="I3989" s="4">
        <v>-1.249075343466211E-2</v>
      </c>
    </row>
    <row r="3990" spans="1:9" x14ac:dyDescent="0.25">
      <c r="A3990" t="s">
        <v>4193</v>
      </c>
      <c r="B3990" s="3">
        <v>28.101625442504879</v>
      </c>
      <c r="C3990" s="3">
        <v>70.330001831054688</v>
      </c>
      <c r="D3990" s="4">
        <v>1.239814799776084E-3</v>
      </c>
      <c r="E3990" s="4">
        <v>4.0230752790241457E-2</v>
      </c>
      <c r="F3990" s="2">
        <v>5</v>
      </c>
      <c r="G3990" s="4">
        <v>-0.39748337730201722</v>
      </c>
      <c r="H3990" s="4">
        <v>-0.71971482388313923</v>
      </c>
      <c r="I3990" s="4">
        <v>-3.9260668632311702E-2</v>
      </c>
    </row>
    <row r="3991" spans="1:9" x14ac:dyDescent="0.25">
      <c r="A3991" t="s">
        <v>4194</v>
      </c>
      <c r="B3991" s="3">
        <v>28.066827774047852</v>
      </c>
      <c r="C3991" s="3">
        <v>67.610000610351563</v>
      </c>
      <c r="D3991" s="4">
        <v>5.4248617844054443E-2</v>
      </c>
      <c r="E3991" s="4">
        <v>-2.368230165557306E-2</v>
      </c>
      <c r="F3991" s="2">
        <v>5</v>
      </c>
      <c r="G3991" s="4">
        <v>-0.3956449194519106</v>
      </c>
      <c r="H3991" s="4">
        <v>-0.72006189528838194</v>
      </c>
      <c r="I3991" s="4">
        <v>-4.0450332511184572E-2</v>
      </c>
    </row>
    <row r="3992" spans="1:9" x14ac:dyDescent="0.25">
      <c r="A3992" t="s">
        <v>4195</v>
      </c>
      <c r="B3992" s="3">
        <v>26.622589111328121</v>
      </c>
      <c r="C3992" s="3">
        <v>69.25</v>
      </c>
      <c r="D3992" s="4">
        <v>-8.9556776518308845E-2</v>
      </c>
      <c r="E3992" s="4">
        <v>0.25612186936907477</v>
      </c>
      <c r="F3992" s="2">
        <v>5</v>
      </c>
      <c r="G3992" s="4">
        <v>-0.41937014164254571</v>
      </c>
      <c r="H3992" s="4">
        <v>-0.73446670930041791</v>
      </c>
      <c r="I3992" s="4">
        <v>-9.3853305929316067E-2</v>
      </c>
    </row>
    <row r="3993" spans="1:9" x14ac:dyDescent="0.25">
      <c r="A3993" t="s">
        <v>4196</v>
      </c>
      <c r="B3993" s="3">
        <v>29.241350173950199</v>
      </c>
      <c r="C3993" s="3">
        <v>55.130001068115227</v>
      </c>
      <c r="D3993" s="4">
        <v>-4.3267691032699229E-2</v>
      </c>
      <c r="E3993" s="4">
        <v>2.5459062625061701E-3</v>
      </c>
      <c r="F3993" s="2">
        <v>5</v>
      </c>
      <c r="G3993" s="4">
        <v>-0.36525743218502238</v>
      </c>
      <c r="H3993" s="4">
        <v>-0.7083472270965594</v>
      </c>
      <c r="I3993" s="4">
        <v>-4.7191623817863793E-3</v>
      </c>
    </row>
    <row r="3994" spans="1:9" x14ac:dyDescent="0.25">
      <c r="A3994" t="s">
        <v>4197</v>
      </c>
      <c r="B3994" s="3">
        <v>30.563774108886719</v>
      </c>
      <c r="C3994" s="3">
        <v>54.990001678466797</v>
      </c>
      <c r="D3994" s="4">
        <v>0.1216471355237585</v>
      </c>
      <c r="E3994" s="4">
        <v>-0.21386698959893699</v>
      </c>
      <c r="F3994" s="2">
        <v>5</v>
      </c>
      <c r="G3994" s="4">
        <v>-0.34163319891451488</v>
      </c>
      <c r="H3994" s="4">
        <v>-0.69515739128926102</v>
      </c>
      <c r="I3994" s="4">
        <v>4.0291864599536931E-2</v>
      </c>
    </row>
    <row r="3995" spans="1:9" x14ac:dyDescent="0.25">
      <c r="A3995" t="s">
        <v>4198</v>
      </c>
      <c r="B3995" s="3">
        <v>27.24901008605957</v>
      </c>
      <c r="C3995" s="3">
        <v>69.949996948242188</v>
      </c>
      <c r="D3995" s="4">
        <v>-6.3450287618443957E-3</v>
      </c>
      <c r="E3995" s="4">
        <v>9.4336654443561541E-2</v>
      </c>
      <c r="F3995" s="2">
        <v>5</v>
      </c>
      <c r="G3995" s="4">
        <v>-0.40333826349622692</v>
      </c>
      <c r="H3995" s="4">
        <v>-0.72821879621848162</v>
      </c>
      <c r="I3995" s="4">
        <v>-7.2531965132003995E-2</v>
      </c>
    </row>
    <row r="3996" spans="1:9" x14ac:dyDescent="0.25">
      <c r="A3996" t="s">
        <v>4199</v>
      </c>
      <c r="B3996" s="3">
        <v>27.42300987243652</v>
      </c>
      <c r="C3996" s="3">
        <v>63.919998168945313</v>
      </c>
      <c r="D3996" s="4">
        <v>-2.6860114832436111E-2</v>
      </c>
      <c r="E3996" s="4">
        <v>0.11107247566895451</v>
      </c>
      <c r="F3996" s="2">
        <v>5</v>
      </c>
      <c r="G3996" s="4">
        <v>-0.40906664823145239</v>
      </c>
      <c r="H3996" s="4">
        <v>-0.72648332504907398</v>
      </c>
      <c r="I3996" s="4">
        <v>-0.1145298521007225</v>
      </c>
    </row>
    <row r="3997" spans="1:9" x14ac:dyDescent="0.25">
      <c r="A3997" t="s">
        <v>4200</v>
      </c>
      <c r="B3997" s="3">
        <v>28.179925918579102</v>
      </c>
      <c r="C3997" s="3">
        <v>57.529998779296882</v>
      </c>
      <c r="D3997" s="4">
        <v>-7.9632079327506267E-3</v>
      </c>
      <c r="E3997" s="4">
        <v>7.1721282642203787E-2</v>
      </c>
      <c r="F3997" s="2">
        <v>5</v>
      </c>
      <c r="G3997" s="4">
        <v>-0.39127727147925129</v>
      </c>
      <c r="H3997" s="4">
        <v>-0.71893385614974614</v>
      </c>
      <c r="I3997" s="4">
        <v>-0.1149520796629552</v>
      </c>
    </row>
    <row r="3998" spans="1:9" x14ac:dyDescent="0.25">
      <c r="A3998" t="s">
        <v>4201</v>
      </c>
      <c r="B3998" s="3">
        <v>28.406129837036129</v>
      </c>
      <c r="C3998" s="3">
        <v>53.680000305175781</v>
      </c>
      <c r="D3998" s="4">
        <v>-6.3396390543198233E-2</v>
      </c>
      <c r="E3998" s="4">
        <v>3.1316063247021957E-2</v>
      </c>
      <c r="F3998" s="2">
        <v>5</v>
      </c>
      <c r="G3998" s="4">
        <v>-0.38373555162707867</v>
      </c>
      <c r="H3998" s="4">
        <v>-0.71667770177701162</v>
      </c>
      <c r="I3998" s="4">
        <v>-0.11973568533984789</v>
      </c>
    </row>
    <row r="3999" spans="1:9" x14ac:dyDescent="0.25">
      <c r="A3999" t="s">
        <v>4202</v>
      </c>
      <c r="B3999" s="3">
        <v>30.32887077331543</v>
      </c>
      <c r="C3999" s="3">
        <v>52.049999237060547</v>
      </c>
      <c r="D3999" s="4">
        <v>-3.6484499071784533E-2</v>
      </c>
      <c r="E3999" s="4">
        <v>0.1530793075065198</v>
      </c>
      <c r="F3999" s="2">
        <v>5</v>
      </c>
      <c r="G3999" s="4">
        <v>-0.33791128054637742</v>
      </c>
      <c r="H3999" s="4">
        <v>-0.69750031351330621</v>
      </c>
      <c r="I3999" s="4">
        <v>-7.8429932727564156E-2</v>
      </c>
    </row>
    <row r="4000" spans="1:9" x14ac:dyDescent="0.25">
      <c r="A4000" t="s">
        <v>4203</v>
      </c>
      <c r="B4000" s="3">
        <v>31.477304458618161</v>
      </c>
      <c r="C4000" s="3">
        <v>45.139999389648438</v>
      </c>
      <c r="D4000" s="4">
        <v>-1.5510307564050359E-2</v>
      </c>
      <c r="E4000" s="4">
        <v>-2.6513242672321362E-3</v>
      </c>
      <c r="F4000" s="2">
        <v>5</v>
      </c>
      <c r="G4000" s="4">
        <v>-0.29890376428187693</v>
      </c>
      <c r="H4000" s="4">
        <v>-0.68604585375608718</v>
      </c>
      <c r="I4000" s="4">
        <v>-0.12805247121594171</v>
      </c>
    </row>
    <row r="4001" spans="1:9" x14ac:dyDescent="0.25">
      <c r="A4001" t="s">
        <v>4204</v>
      </c>
      <c r="B4001" s="3">
        <v>31.97321891784668</v>
      </c>
      <c r="C4001" s="3">
        <v>45.259998321533203</v>
      </c>
      <c r="D4001" s="4">
        <v>-4.5453815548274989E-2</v>
      </c>
      <c r="E4001" s="4">
        <v>0.13690019493188599</v>
      </c>
      <c r="F4001" s="2">
        <v>5</v>
      </c>
      <c r="G4001" s="4">
        <v>-0.28620345275834369</v>
      </c>
      <c r="H4001" s="4">
        <v>-0.68109961063473667</v>
      </c>
      <c r="I4001" s="4">
        <v>-0.12736846478005731</v>
      </c>
    </row>
    <row r="4002" spans="1:9" x14ac:dyDescent="0.25">
      <c r="A4002" t="s">
        <v>4205</v>
      </c>
      <c r="B4002" s="3">
        <v>33.4957275390625</v>
      </c>
      <c r="C4002" s="3">
        <v>39.810001373291023</v>
      </c>
      <c r="D4002" s="4">
        <v>-1.0537494241744881E-2</v>
      </c>
      <c r="E4002" s="4">
        <v>1.0662655246269191E-2</v>
      </c>
      <c r="F4002" s="2">
        <v>5</v>
      </c>
      <c r="G4002" s="4">
        <v>-0.25739010973676341</v>
      </c>
      <c r="H4002" s="4">
        <v>-0.66591413327115823</v>
      </c>
      <c r="I4002" s="4">
        <v>-9.9092865408083375E-2</v>
      </c>
    </row>
    <row r="4003" spans="1:9" x14ac:dyDescent="0.25">
      <c r="A4003" t="s">
        <v>4206</v>
      </c>
      <c r="B4003" s="3">
        <v>33.852447509765618</v>
      </c>
      <c r="C4003" s="3">
        <v>39.389999389648438</v>
      </c>
      <c r="D4003" s="4">
        <v>2.8820175792499288E-2</v>
      </c>
      <c r="E4003" s="4">
        <v>-0.15689215838047821</v>
      </c>
      <c r="F4003" s="2">
        <v>5</v>
      </c>
      <c r="G4003" s="4">
        <v>-0.2493369685269726</v>
      </c>
      <c r="H4003" s="4">
        <v>-0.66235621381850995</v>
      </c>
      <c r="I4003" s="4">
        <v>-8.9498460680403236E-2</v>
      </c>
    </row>
    <row r="4004" spans="1:9" x14ac:dyDescent="0.25">
      <c r="A4004" t="s">
        <v>4207</v>
      </c>
      <c r="B4004" s="3">
        <v>32.904144287109382</v>
      </c>
      <c r="C4004" s="3">
        <v>46.720001220703118</v>
      </c>
      <c r="D4004" s="4">
        <v>-7.935679819936281E-2</v>
      </c>
      <c r="E4004" s="4">
        <v>0.34484740827350052</v>
      </c>
      <c r="F4004" s="2">
        <v>5</v>
      </c>
      <c r="G4004" s="4">
        <v>-0.26199176622069659</v>
      </c>
      <c r="H4004" s="4">
        <v>-0.67181457544667278</v>
      </c>
      <c r="I4004" s="4">
        <v>-0.1150041953461515</v>
      </c>
    </row>
    <row r="4005" spans="1:9" x14ac:dyDescent="0.25">
      <c r="A4005" t="s">
        <v>4208</v>
      </c>
      <c r="B4005" s="3">
        <v>35.740386962890618</v>
      </c>
      <c r="C4005" s="3">
        <v>34.740001678466797</v>
      </c>
      <c r="D4005" s="4">
        <v>-1.012105433926935E-2</v>
      </c>
      <c r="E4005" s="4">
        <v>5.8500975060806093E-2</v>
      </c>
      <c r="F4005" s="2">
        <v>5</v>
      </c>
      <c r="G4005" s="4">
        <v>-0.2010193792579312</v>
      </c>
      <c r="H4005" s="4">
        <v>-0.64352593500777844</v>
      </c>
      <c r="I4005" s="4">
        <v>-9.5180076888844889E-2</v>
      </c>
    </row>
    <row r="4006" spans="1:9" x14ac:dyDescent="0.25">
      <c r="A4006" t="s">
        <v>4209</v>
      </c>
      <c r="B4006" s="3">
        <v>36.105815887451172</v>
      </c>
      <c r="C4006" s="3">
        <v>32.819999694824219</v>
      </c>
      <c r="D4006" s="4">
        <v>1.5912332653512658E-2</v>
      </c>
      <c r="E4006" s="4">
        <v>-6.7348650877353311E-2</v>
      </c>
      <c r="F4006" s="2">
        <v>5</v>
      </c>
      <c r="G4006" s="4">
        <v>-0.18876096092281611</v>
      </c>
      <c r="H4006" s="4">
        <v>-0.63988115258449108</v>
      </c>
      <c r="I4006" s="4">
        <v>-8.5928711710096861E-2</v>
      </c>
    </row>
    <row r="4007" spans="1:9" x14ac:dyDescent="0.25">
      <c r="A4007" t="s">
        <v>4210</v>
      </c>
      <c r="B4007" s="3">
        <v>35.540287017822273</v>
      </c>
      <c r="C4007" s="3">
        <v>35.189998626708977</v>
      </c>
      <c r="D4007" s="4">
        <v>6.9020113889726176E-3</v>
      </c>
      <c r="E4007" s="4">
        <v>-1.4837698092993181E-2</v>
      </c>
      <c r="F4007" s="2">
        <v>5</v>
      </c>
      <c r="G4007" s="4">
        <v>-0.19755858729869041</v>
      </c>
      <c r="H4007" s="4">
        <v>-0.64552172875498393</v>
      </c>
      <c r="I4007" s="4">
        <v>-0.1002458982829806</v>
      </c>
    </row>
    <row r="4008" spans="1:9" x14ac:dyDescent="0.25">
      <c r="A4008" t="s">
        <v>4211</v>
      </c>
      <c r="B4008" s="3">
        <v>35.296669006347663</v>
      </c>
      <c r="C4008" s="3">
        <v>35.720001220703118</v>
      </c>
      <c r="D4008" s="4">
        <v>-7.5835132994369614E-3</v>
      </c>
      <c r="E4008" s="4">
        <v>5.5243805934339418E-2</v>
      </c>
      <c r="F4008" s="2">
        <v>5</v>
      </c>
      <c r="G4008" s="4">
        <v>-0.1954977904210016</v>
      </c>
      <c r="H4008" s="4">
        <v>-0.6479515710212651</v>
      </c>
      <c r="I4008" s="4">
        <v>-0.1064134428772745</v>
      </c>
    </row>
    <row r="4009" spans="1:9" x14ac:dyDescent="0.25">
      <c r="A4009" t="s">
        <v>4212</v>
      </c>
      <c r="B4009" s="3">
        <v>35.566387176513672</v>
      </c>
      <c r="C4009" s="3">
        <v>33.849998474121087</v>
      </c>
      <c r="D4009" s="4">
        <v>-4.7086143641963729E-2</v>
      </c>
      <c r="E4009" s="4">
        <v>5.5503548370290368E-2</v>
      </c>
      <c r="F4009" s="2">
        <v>5</v>
      </c>
      <c r="G4009" s="4">
        <v>-0.18564780702168121</v>
      </c>
      <c r="H4009" s="4">
        <v>-0.64526140617718619</v>
      </c>
      <c r="I4009" s="4">
        <v>-9.958513477180575E-2</v>
      </c>
    </row>
    <row r="4010" spans="1:9" x14ac:dyDescent="0.25">
      <c r="A4010" t="s">
        <v>4213</v>
      </c>
      <c r="B4010" s="3">
        <v>37.323822021484382</v>
      </c>
      <c r="C4010" s="3">
        <v>32.069999694824219</v>
      </c>
      <c r="D4010" s="4">
        <v>3.2689320524637688E-2</v>
      </c>
      <c r="E4010" s="4">
        <v>-3.1117789328666271E-2</v>
      </c>
      <c r="F4010" s="2">
        <v>5</v>
      </c>
      <c r="G4010" s="4">
        <v>-0.13932418735928781</v>
      </c>
      <c r="H4010" s="4">
        <v>-0.62773277830317475</v>
      </c>
      <c r="I4010" s="4">
        <v>-5.5093113380142437E-2</v>
      </c>
    </row>
    <row r="4011" spans="1:9" x14ac:dyDescent="0.25">
      <c r="A4011" t="s">
        <v>4214</v>
      </c>
      <c r="B4011" s="3">
        <v>36.142353057861328</v>
      </c>
      <c r="C4011" s="3">
        <v>33.099998474121087</v>
      </c>
      <c r="D4011" s="4">
        <v>3.3822676378892018E-2</v>
      </c>
      <c r="E4011" s="4">
        <v>-8.6140326930708611E-2</v>
      </c>
      <c r="F4011" s="2">
        <v>5</v>
      </c>
      <c r="G4011" s="4">
        <v>-0.16889401643229121</v>
      </c>
      <c r="H4011" s="4">
        <v>-0.63951673141375931</v>
      </c>
      <c r="I4011" s="4">
        <v>-8.5003720054143583E-2</v>
      </c>
    </row>
    <row r="4012" spans="1:9" x14ac:dyDescent="0.25">
      <c r="A4012" t="s">
        <v>4215</v>
      </c>
      <c r="B4012" s="3">
        <v>34.959915161132813</v>
      </c>
      <c r="C4012" s="3">
        <v>36.220001220703118</v>
      </c>
      <c r="D4012" s="4">
        <v>-5.1874771556363108E-2</v>
      </c>
      <c r="E4012" s="4">
        <v>0.19537960834011181</v>
      </c>
      <c r="F4012" s="2">
        <v>5</v>
      </c>
      <c r="G4012" s="4">
        <v>-0.19399616528381361</v>
      </c>
      <c r="H4012" s="4">
        <v>-0.65131034864810322</v>
      </c>
      <c r="I4012" s="4">
        <v>-0.1153867723636384</v>
      </c>
    </row>
    <row r="4013" spans="1:9" x14ac:dyDescent="0.25">
      <c r="A4013" t="s">
        <v>4216</v>
      </c>
      <c r="B4013" s="3">
        <v>36.872676849365227</v>
      </c>
      <c r="C4013" s="3">
        <v>30.29999923706055</v>
      </c>
      <c r="D4013" s="4">
        <v>7.8418333013232644E-3</v>
      </c>
      <c r="E4013" s="4">
        <v>-4.4164084926952119E-2</v>
      </c>
      <c r="F4013" s="2">
        <v>5</v>
      </c>
      <c r="G4013" s="4">
        <v>-0.12847494875729501</v>
      </c>
      <c r="H4013" s="4">
        <v>-0.63223249324957154</v>
      </c>
      <c r="I4013" s="4">
        <v>-6.6986932634976015E-2</v>
      </c>
    </row>
    <row r="4014" spans="1:9" x14ac:dyDescent="0.25">
      <c r="A4014" t="s">
        <v>4217</v>
      </c>
      <c r="B4014" s="3">
        <v>36.585777282714837</v>
      </c>
      <c r="C4014" s="3">
        <v>31.70000076293945</v>
      </c>
      <c r="D4014" s="4">
        <v>-3.1083938210769709E-2</v>
      </c>
      <c r="E4014" s="4">
        <v>0.23538585157616421</v>
      </c>
      <c r="F4014" s="2">
        <v>5</v>
      </c>
      <c r="G4014" s="4">
        <v>-0.14245930439248611</v>
      </c>
      <c r="H4014" s="4">
        <v>-0.63509402507558566</v>
      </c>
      <c r="I4014" s="4">
        <v>-7.4246536970178689E-2</v>
      </c>
    </row>
    <row r="4015" spans="1:9" x14ac:dyDescent="0.25">
      <c r="A4015" t="s">
        <v>4218</v>
      </c>
      <c r="B4015" s="3">
        <v>37.759490966796882</v>
      </c>
      <c r="C4015" s="3">
        <v>25.659999847412109</v>
      </c>
      <c r="D4015" s="4">
        <v>-3.8986970731896831E-3</v>
      </c>
      <c r="E4015" s="4">
        <v>5.2070540776752987E-2</v>
      </c>
      <c r="F4015" s="2">
        <v>5</v>
      </c>
      <c r="G4015" s="4">
        <v>-0.11422864772186291</v>
      </c>
      <c r="H4015" s="4">
        <v>-0.62338742300280603</v>
      </c>
      <c r="I4015" s="4">
        <v>-4.4547304417374978E-2</v>
      </c>
    </row>
    <row r="4016" spans="1:9" x14ac:dyDescent="0.25">
      <c r="A4016" t="s">
        <v>4219</v>
      </c>
      <c r="B4016" s="3">
        <v>37.907279968261719</v>
      </c>
      <c r="C4016" s="3">
        <v>24.389999389648441</v>
      </c>
      <c r="D4016" s="4">
        <v>1.869134639386516E-2</v>
      </c>
      <c r="E4016" s="4">
        <v>-5.3018379155075346E-3</v>
      </c>
      <c r="F4016" s="2">
        <v>5</v>
      </c>
      <c r="G4016" s="4">
        <v>-0.10640074177301261</v>
      </c>
      <c r="H4016" s="4">
        <v>-0.6219133777954049</v>
      </c>
      <c r="I4016" s="4">
        <v>-2.677075158544984E-2</v>
      </c>
    </row>
    <row r="4017" spans="1:9" x14ac:dyDescent="0.25">
      <c r="A4017" t="s">
        <v>4220</v>
      </c>
      <c r="B4017" s="3">
        <v>37.211742401123047</v>
      </c>
      <c r="C4017" s="3">
        <v>24.520000457763668</v>
      </c>
      <c r="D4017" s="4">
        <v>8.2454269017453452E-3</v>
      </c>
      <c r="E4017" s="4">
        <v>-3.7298738955706012E-2</v>
      </c>
      <c r="F4017" s="2">
        <v>5</v>
      </c>
      <c r="G4017" s="4">
        <v>-0.12261751322841739</v>
      </c>
      <c r="H4017" s="4">
        <v>-0.62885065869754397</v>
      </c>
      <c r="I4017" s="4">
        <v>-2.892111958578281E-2</v>
      </c>
    </row>
    <row r="4018" spans="1:9" x14ac:dyDescent="0.25">
      <c r="A4018" t="s">
        <v>4221</v>
      </c>
      <c r="B4018" s="3">
        <v>36.907424926757813</v>
      </c>
      <c r="C4018" s="3">
        <v>25.469999313354489</v>
      </c>
      <c r="D4018" s="4">
        <v>-2.121308933987787E-2</v>
      </c>
      <c r="E4018" s="4">
        <v>0.125</v>
      </c>
      <c r="F4018" s="2">
        <v>5</v>
      </c>
      <c r="G4018" s="4">
        <v>-0.1166131844322186</v>
      </c>
      <c r="H4018" s="4">
        <v>-0.63188591646483616</v>
      </c>
      <c r="I4018" s="4">
        <v>-3.6862598625156062E-2</v>
      </c>
    </row>
    <row r="4019" spans="1:9" x14ac:dyDescent="0.25">
      <c r="A4019" t="s">
        <v>4222</v>
      </c>
      <c r="B4019" s="3">
        <v>37.707313537597663</v>
      </c>
      <c r="C4019" s="3">
        <v>22.639999389648441</v>
      </c>
      <c r="D4019" s="4">
        <v>-1.8412639427727311E-3</v>
      </c>
      <c r="E4019" s="4">
        <v>-1.821336019171416E-2</v>
      </c>
      <c r="F4019" s="2">
        <v>4</v>
      </c>
      <c r="G4019" s="4">
        <v>-9.8029346508435311E-2</v>
      </c>
      <c r="H4019" s="4">
        <v>-0.62390783987201348</v>
      </c>
      <c r="I4019" s="4">
        <v>-1.598867855182462E-2</v>
      </c>
    </row>
    <row r="4020" spans="1:9" x14ac:dyDescent="0.25">
      <c r="A4020" t="s">
        <v>4223</v>
      </c>
      <c r="B4020" s="3">
        <v>37.776870727539063</v>
      </c>
      <c r="C4020" s="3">
        <v>23.059999465942379</v>
      </c>
      <c r="D4020" s="4">
        <v>-4.8103442852653888E-3</v>
      </c>
      <c r="E4020" s="4">
        <v>-4.0366258551219891E-2</v>
      </c>
      <c r="F4020" s="2">
        <v>4</v>
      </c>
      <c r="G4020" s="4">
        <v>-0.1130995187997668</v>
      </c>
      <c r="H4020" s="4">
        <v>-0.62321407753884139</v>
      </c>
      <c r="I4020" s="4">
        <v>-1.417351178524451E-2</v>
      </c>
    </row>
    <row r="4021" spans="1:9" x14ac:dyDescent="0.25">
      <c r="A4021" t="s">
        <v>4224</v>
      </c>
      <c r="B4021" s="3">
        <v>37.959468841552727</v>
      </c>
      <c r="C4021" s="3">
        <v>24.030000686645511</v>
      </c>
      <c r="D4021" s="4">
        <v>-3.2357731498917519E-2</v>
      </c>
      <c r="E4021" s="4">
        <v>0.1213252610566586</v>
      </c>
      <c r="F4021" s="2">
        <v>4</v>
      </c>
      <c r="G4021" s="4">
        <v>-0.1095375179419629</v>
      </c>
      <c r="H4021" s="4">
        <v>-0.62139284678300344</v>
      </c>
      <c r="I4021" s="4">
        <v>-9.4084252646844391E-3</v>
      </c>
    </row>
    <row r="4022" spans="1:9" x14ac:dyDescent="0.25">
      <c r="A4022" t="s">
        <v>4225</v>
      </c>
      <c r="B4022" s="3">
        <v>39.228824615478523</v>
      </c>
      <c r="C4022" s="3">
        <v>21.430000305175781</v>
      </c>
      <c r="D4022" s="4">
        <v>-9.4398725745795664E-3</v>
      </c>
      <c r="E4022" s="4">
        <v>-2.54660969427517E-2</v>
      </c>
      <c r="F4022" s="2">
        <v>4</v>
      </c>
      <c r="G4022" s="4">
        <v>-8.902196991494371E-2</v>
      </c>
      <c r="H4022" s="4">
        <v>-0.60873231199017941</v>
      </c>
      <c r="I4022" s="4">
        <v>2.371672567568028E-2</v>
      </c>
    </row>
    <row r="4023" spans="1:9" x14ac:dyDescent="0.25">
      <c r="A4023" t="s">
        <v>4226</v>
      </c>
      <c r="B4023" s="3">
        <v>39.602668762207031</v>
      </c>
      <c r="C4023" s="3">
        <v>21.989999771118161</v>
      </c>
      <c r="D4023" s="4">
        <v>-1.23593007555427E-2</v>
      </c>
      <c r="E4023" s="4">
        <v>6.4891049750211316E-2</v>
      </c>
      <c r="F4023" s="2">
        <v>4</v>
      </c>
      <c r="G4023" s="4">
        <v>-6.5097196877078045E-2</v>
      </c>
      <c r="H4023" s="4">
        <v>-0.60500359627156586</v>
      </c>
      <c r="I4023" s="4">
        <v>3.3472575093889123E-2</v>
      </c>
    </row>
    <row r="4024" spans="1:9" x14ac:dyDescent="0.25">
      <c r="A4024" t="s">
        <v>4227</v>
      </c>
      <c r="B4024" s="3">
        <v>40.098255157470703</v>
      </c>
      <c r="C4024" s="3">
        <v>20.64999961853027</v>
      </c>
      <c r="D4024" s="4">
        <v>-2.1015056217384861E-2</v>
      </c>
      <c r="E4024" s="4">
        <v>6.278946444635447E-2</v>
      </c>
      <c r="F4024" s="2">
        <v>4</v>
      </c>
      <c r="G4024" s="4">
        <v>-4.2822110805352143E-2</v>
      </c>
      <c r="H4024" s="4">
        <v>-0.60006062525511006</v>
      </c>
      <c r="I4024" s="4">
        <v>4.6405414321719629E-2</v>
      </c>
    </row>
    <row r="4025" spans="1:9" x14ac:dyDescent="0.25">
      <c r="A4025" t="s">
        <v>4228</v>
      </c>
      <c r="B4025" s="3">
        <v>40.959011077880859</v>
      </c>
      <c r="C4025" s="3">
        <v>19.430000305175781</v>
      </c>
      <c r="D4025" s="4">
        <v>8.131596547146458E-3</v>
      </c>
      <c r="E4025" s="4">
        <v>-1.6700400803827731E-2</v>
      </c>
      <c r="F4025" s="2">
        <v>3</v>
      </c>
      <c r="G4025" s="4">
        <v>-1.719089546157981E-2</v>
      </c>
      <c r="H4025" s="4">
        <v>-0.59147545906109766</v>
      </c>
      <c r="I4025" s="4">
        <v>7.2787080945317495E-2</v>
      </c>
    </row>
    <row r="4026" spans="1:9" x14ac:dyDescent="0.25">
      <c r="A4026" t="s">
        <v>4229</v>
      </c>
      <c r="B4026" s="3">
        <v>40.628635406494141</v>
      </c>
      <c r="C4026" s="3">
        <v>19.760000228881839</v>
      </c>
      <c r="D4026" s="4">
        <v>6.4619059300869974E-3</v>
      </c>
      <c r="E4026" s="4">
        <v>-3.5627113245033093E-2</v>
      </c>
      <c r="F4026" s="2">
        <v>4</v>
      </c>
      <c r="G4026" s="4">
        <v>2.830754779747036E-3</v>
      </c>
      <c r="H4026" s="4">
        <v>-0.59477062088114285</v>
      </c>
      <c r="I4026" s="4">
        <v>6.4133972806344364E-2</v>
      </c>
    </row>
    <row r="4027" spans="1:9" x14ac:dyDescent="0.25">
      <c r="A4027" t="s">
        <v>4230</v>
      </c>
      <c r="B4027" s="3">
        <v>40.367782592773438</v>
      </c>
      <c r="C4027" s="3">
        <v>20.489999771118161</v>
      </c>
      <c r="D4027" s="4">
        <v>-1.290788496514095E-3</v>
      </c>
      <c r="E4027" s="4">
        <v>-2.2889821552385389E-2</v>
      </c>
      <c r="F4027" s="2">
        <v>4</v>
      </c>
      <c r="G4027" s="4">
        <v>-2.7331879226400461E-2</v>
      </c>
      <c r="H4027" s="4">
        <v>-0.59737236279759798</v>
      </c>
      <c r="I4027" s="4">
        <v>6.0635342517405322E-2</v>
      </c>
    </row>
    <row r="4028" spans="1:9" x14ac:dyDescent="0.25">
      <c r="A4028" t="s">
        <v>4231</v>
      </c>
      <c r="B4028" s="3">
        <v>40.419956207275391</v>
      </c>
      <c r="C4028" s="3">
        <v>20.969999313354489</v>
      </c>
      <c r="D4028" s="4">
        <v>-2.1057179076378829E-2</v>
      </c>
      <c r="E4028" s="4">
        <v>0.1148325310334555</v>
      </c>
      <c r="F4028" s="2">
        <v>4</v>
      </c>
      <c r="G4028" s="4">
        <v>-3.2540024935549638E-2</v>
      </c>
      <c r="H4028" s="4">
        <v>-0.59685198397612182</v>
      </c>
      <c r="I4028" s="4">
        <v>6.5927166641517099E-2</v>
      </c>
    </row>
    <row r="4029" spans="1:9" x14ac:dyDescent="0.25">
      <c r="A4029" t="s">
        <v>4232</v>
      </c>
      <c r="B4029" s="3">
        <v>41.289394378662109</v>
      </c>
      <c r="C4029" s="3">
        <v>18.809999465942379</v>
      </c>
      <c r="D4029" s="4">
        <v>1.322823017214114E-2</v>
      </c>
      <c r="E4029" s="4">
        <v>-5.0958639981492422E-2</v>
      </c>
      <c r="F4029" s="2">
        <v>3</v>
      </c>
      <c r="G4029" s="4">
        <v>2.2007409445130581E-3</v>
      </c>
      <c r="H4029" s="4">
        <v>-0.58818022114558977</v>
      </c>
      <c r="I4029" s="4">
        <v>8.8855389567929155E-2</v>
      </c>
    </row>
    <row r="4030" spans="1:9" x14ac:dyDescent="0.25">
      <c r="A4030" t="s">
        <v>4233</v>
      </c>
      <c r="B4030" s="3">
        <v>40.750339508056641</v>
      </c>
      <c r="C4030" s="3">
        <v>19.819999694824219</v>
      </c>
      <c r="D4030" s="4">
        <v>-4.6718418038205201E-3</v>
      </c>
      <c r="E4030" s="4">
        <v>-2.938297645582677E-2</v>
      </c>
      <c r="F4030" s="2">
        <v>4</v>
      </c>
      <c r="G4030" s="4">
        <v>-1.358146580214226E-2</v>
      </c>
      <c r="H4030" s="4">
        <v>-0.59355674606061393</v>
      </c>
      <c r="I4030" s="4">
        <v>7.4639806850762103E-2</v>
      </c>
    </row>
    <row r="4031" spans="1:9" x14ac:dyDescent="0.25">
      <c r="A4031" t="s">
        <v>4234</v>
      </c>
      <c r="B4031" s="3">
        <v>40.941612243652337</v>
      </c>
      <c r="C4031" s="3">
        <v>20.420000076293949</v>
      </c>
      <c r="D4031" s="4">
        <v>1.7017340738345601E-3</v>
      </c>
      <c r="E4031" s="4">
        <v>-4.0413561212489291E-2</v>
      </c>
      <c r="F4031" s="2">
        <v>4</v>
      </c>
      <c r="G4031" s="4">
        <v>4.5377642848505317E-3</v>
      </c>
      <c r="H4031" s="4">
        <v>-0.59164899476371902</v>
      </c>
      <c r="I4031" s="4">
        <v>7.9683919319953667E-2</v>
      </c>
    </row>
    <row r="4032" spans="1:9" x14ac:dyDescent="0.25">
      <c r="A4032" t="s">
        <v>4235</v>
      </c>
      <c r="B4032" s="3">
        <v>40.872058868408203</v>
      </c>
      <c r="C4032" s="3">
        <v>21.280000686645511</v>
      </c>
      <c r="D4032" s="4">
        <v>-1.2394879265838271E-2</v>
      </c>
      <c r="E4032" s="4">
        <v>1.4299387557431761E-2</v>
      </c>
      <c r="F4032" s="2">
        <v>4</v>
      </c>
      <c r="G4032" s="4">
        <v>1.3391751287291861E-2</v>
      </c>
      <c r="H4032" s="4">
        <v>-0.5923427190491598</v>
      </c>
      <c r="I4032" s="4">
        <v>7.7849705749207798E-2</v>
      </c>
    </row>
    <row r="4033" spans="1:9" x14ac:dyDescent="0.25">
      <c r="A4033" t="s">
        <v>4236</v>
      </c>
      <c r="B4033" s="3">
        <v>41.385021209716797</v>
      </c>
      <c r="C4033" s="3">
        <v>20.979999542236332</v>
      </c>
      <c r="D4033" s="4">
        <v>-1.1628145330133901E-2</v>
      </c>
      <c r="E4033" s="4">
        <v>7.1501512971675396E-2</v>
      </c>
      <c r="F4033" s="2">
        <v>4</v>
      </c>
      <c r="G4033" s="4">
        <v>3.0985241168116628E-2</v>
      </c>
      <c r="H4033" s="4">
        <v>-0.58722644061647067</v>
      </c>
      <c r="I4033" s="4">
        <v>9.1377194306121456E-2</v>
      </c>
    </row>
    <row r="4034" spans="1:9" x14ac:dyDescent="0.25">
      <c r="A4034" t="s">
        <v>4237</v>
      </c>
      <c r="B4034" s="3">
        <v>41.871913909912109</v>
      </c>
      <c r="C4034" s="3">
        <v>19.579999923706051</v>
      </c>
      <c r="D4034" s="4">
        <v>-1.8649665635473991E-3</v>
      </c>
      <c r="E4034" s="4">
        <v>-3.7364809399233923E-2</v>
      </c>
      <c r="F4034" s="2">
        <v>4</v>
      </c>
      <c r="G4034" s="4">
        <v>6.2852600696266414E-2</v>
      </c>
      <c r="H4034" s="4">
        <v>-0.58237018037972854</v>
      </c>
      <c r="I4034" s="4">
        <v>0.10655163163492951</v>
      </c>
    </row>
    <row r="4035" spans="1:9" x14ac:dyDescent="0.25">
      <c r="A4035" t="s">
        <v>4238</v>
      </c>
      <c r="B4035" s="3">
        <v>41.950149536132813</v>
      </c>
      <c r="C4035" s="3">
        <v>20.340000152587891</v>
      </c>
      <c r="D4035" s="4">
        <v>1.153028888868235E-2</v>
      </c>
      <c r="E4035" s="4">
        <v>-5.6148451383319031E-2</v>
      </c>
      <c r="F4035" s="2">
        <v>4</v>
      </c>
      <c r="G4035" s="4">
        <v>5.4399116055832593E-2</v>
      </c>
      <c r="H4035" s="4">
        <v>-0.58158985945776809</v>
      </c>
      <c r="I4035" s="4">
        <v>0.1310366504057783</v>
      </c>
    </row>
    <row r="4036" spans="1:9" x14ac:dyDescent="0.25">
      <c r="A4036" t="s">
        <v>4239</v>
      </c>
      <c r="B4036" s="3">
        <v>41.471965789794922</v>
      </c>
      <c r="C4036" s="3">
        <v>21.54999923706055</v>
      </c>
      <c r="D4036" s="4">
        <v>-2.0920803578419189E-3</v>
      </c>
      <c r="E4036" s="4">
        <v>1.7949889437748331E-2</v>
      </c>
      <c r="F4036" s="2">
        <v>4</v>
      </c>
      <c r="G4036" s="4">
        <v>2.2552611017592431E-2</v>
      </c>
      <c r="H4036" s="4">
        <v>-0.58635925672387113</v>
      </c>
      <c r="I4036" s="4">
        <v>0.1300262923066289</v>
      </c>
    </row>
    <row r="4037" spans="1:9" x14ac:dyDescent="0.25">
      <c r="A4037" t="s">
        <v>4240</v>
      </c>
      <c r="B4037" s="3">
        <v>41.558910369873047</v>
      </c>
      <c r="C4037" s="3">
        <v>21.170000076293949</v>
      </c>
      <c r="D4037" s="4">
        <v>1.047135524752552E-3</v>
      </c>
      <c r="E4037" s="4">
        <v>5.2186838631392167E-2</v>
      </c>
      <c r="F4037" s="2">
        <v>4</v>
      </c>
      <c r="G4037" s="4">
        <v>7.2595900479848208E-3</v>
      </c>
      <c r="H4037" s="4">
        <v>-0.58549207283127169</v>
      </c>
      <c r="I4037" s="4">
        <v>0.14267010146759401</v>
      </c>
    </row>
    <row r="4038" spans="1:9" x14ac:dyDescent="0.25">
      <c r="A4038" t="s">
        <v>4241</v>
      </c>
      <c r="B4038" s="3">
        <v>41.515438079833977</v>
      </c>
      <c r="C4038" s="3">
        <v>20.120000839233398</v>
      </c>
      <c r="D4038" s="4">
        <v>9.0868622323498904E-3</v>
      </c>
      <c r="E4038" s="4">
        <v>-2.6137415884170619E-2</v>
      </c>
      <c r="F4038" s="2">
        <v>4</v>
      </c>
      <c r="G4038" s="4">
        <v>1.3016060687380589E-2</v>
      </c>
      <c r="H4038" s="4">
        <v>-0.58592566477757146</v>
      </c>
      <c r="I4038" s="4">
        <v>0.14336096143394789</v>
      </c>
    </row>
    <row r="4039" spans="1:9" x14ac:dyDescent="0.25">
      <c r="A4039" t="s">
        <v>4242</v>
      </c>
      <c r="B4039" s="3">
        <v>41.141590118408203</v>
      </c>
      <c r="C4039" s="3">
        <v>20.659999847412109</v>
      </c>
      <c r="D4039" s="4">
        <v>2.2693219656722882E-2</v>
      </c>
      <c r="E4039" s="4">
        <v>-2.316783829579161E-2</v>
      </c>
      <c r="F4039" s="2">
        <v>4</v>
      </c>
      <c r="G4039" s="4">
        <v>-5.1542778098272457E-3</v>
      </c>
      <c r="H4039" s="4">
        <v>-0.58965441854391631</v>
      </c>
      <c r="I4039" s="4">
        <v>0.13306495627596471</v>
      </c>
    </row>
    <row r="4040" spans="1:9" x14ac:dyDescent="0.25">
      <c r="A4040" t="s">
        <v>4243</v>
      </c>
      <c r="B4040" s="3">
        <v>40.228672027587891</v>
      </c>
      <c r="C4040" s="3">
        <v>21.14999961853027</v>
      </c>
      <c r="D4040" s="4">
        <v>-7.7205378331476338E-3</v>
      </c>
      <c r="E4040" s="4">
        <v>4.5477019135525147E-2</v>
      </c>
      <c r="F4040" s="2">
        <v>4</v>
      </c>
      <c r="G4040" s="4">
        <v>-4.9736246223415881E-2</v>
      </c>
      <c r="H4040" s="4">
        <v>-0.59875984941621085</v>
      </c>
      <c r="I4040" s="4">
        <v>0.1094504657960194</v>
      </c>
    </row>
    <row r="4041" spans="1:9" x14ac:dyDescent="0.25">
      <c r="A4041" t="s">
        <v>4244</v>
      </c>
      <c r="B4041" s="3">
        <v>40.541675567626953</v>
      </c>
      <c r="C4041" s="3">
        <v>20.229999542236332</v>
      </c>
      <c r="D4041" s="4">
        <v>1.524051471616561E-2</v>
      </c>
      <c r="E4041" s="4">
        <v>-4.3046351640752989E-2</v>
      </c>
      <c r="F4041" s="2">
        <v>4</v>
      </c>
      <c r="G4041" s="4">
        <v>-3.1836790988479143E-2</v>
      </c>
      <c r="H4041" s="4">
        <v>-0.5956379569646677</v>
      </c>
      <c r="I4041" s="4">
        <v>0.118082665314164</v>
      </c>
    </row>
    <row r="4042" spans="1:9" x14ac:dyDescent="0.25">
      <c r="A4042" t="s">
        <v>4245</v>
      </c>
      <c r="B4042" s="3">
        <v>39.933074951171882</v>
      </c>
      <c r="C4042" s="3">
        <v>21.139999389648441</v>
      </c>
      <c r="D4042" s="4">
        <v>3.3761062733425939E-2</v>
      </c>
      <c r="E4042" s="4">
        <v>-0.1000425885213988</v>
      </c>
      <c r="F4042" s="2">
        <v>4</v>
      </c>
      <c r="G4042" s="4">
        <v>-3.9611272609908037E-2</v>
      </c>
      <c r="H4042" s="4">
        <v>-0.60170813006966994</v>
      </c>
      <c r="I4042" s="4">
        <v>0.1012983121804889</v>
      </c>
    </row>
    <row r="4043" spans="1:9" x14ac:dyDescent="0.25">
      <c r="A4043" t="s">
        <v>4246</v>
      </c>
      <c r="B4043" s="3">
        <v>38.628921508789063</v>
      </c>
      <c r="C4043" s="3">
        <v>23.489999771118161</v>
      </c>
      <c r="D4043" s="4">
        <v>-1.0026396780337791E-2</v>
      </c>
      <c r="E4043" s="4">
        <v>4.0762077480440688E-2</v>
      </c>
      <c r="F4043" s="2">
        <v>4</v>
      </c>
      <c r="G4043" s="4">
        <v>-6.0200376816740293E-2</v>
      </c>
      <c r="H4043" s="4">
        <v>-0.61471573626773668</v>
      </c>
      <c r="I4043" s="4">
        <v>6.5331585684301086E-2</v>
      </c>
    </row>
    <row r="4044" spans="1:9" x14ac:dyDescent="0.25">
      <c r="A4044" t="s">
        <v>4247</v>
      </c>
      <c r="B4044" s="3">
        <v>39.020153045654297</v>
      </c>
      <c r="C4044" s="3">
        <v>22.569999694824219</v>
      </c>
      <c r="D4044" s="4">
        <v>-1.275897839379159E-2</v>
      </c>
      <c r="E4044" s="4">
        <v>-1.6129068466414379E-2</v>
      </c>
      <c r="F4044" s="2">
        <v>4</v>
      </c>
      <c r="G4044" s="4">
        <v>-6.8749862869354805E-2</v>
      </c>
      <c r="H4044" s="4">
        <v>-0.61081359898969578</v>
      </c>
      <c r="I4044" s="4">
        <v>7.6121203857915321E-2</v>
      </c>
    </row>
    <row r="4045" spans="1:9" x14ac:dyDescent="0.25">
      <c r="A4045" t="s">
        <v>4248</v>
      </c>
      <c r="B4045" s="3">
        <v>39.524444580078118</v>
      </c>
      <c r="C4045" s="3">
        <v>22.940000534057621</v>
      </c>
      <c r="D4045" s="4">
        <v>-2.4137877249410522E-3</v>
      </c>
      <c r="E4045" s="4">
        <v>8.1565371252253049E-2</v>
      </c>
      <c r="F4045" s="2">
        <v>4</v>
      </c>
      <c r="G4045" s="4">
        <v>-4.8049488840112183E-2</v>
      </c>
      <c r="H4045" s="4">
        <v>-0.6057838030503323</v>
      </c>
      <c r="I4045" s="4">
        <v>9.0028858512282817E-2</v>
      </c>
    </row>
    <row r="4046" spans="1:9" x14ac:dyDescent="0.25">
      <c r="A4046" t="s">
        <v>4249</v>
      </c>
      <c r="B4046" s="3">
        <v>39.620079040527337</v>
      </c>
      <c r="C4046" s="3">
        <v>21.20999908447266</v>
      </c>
      <c r="D4046" s="4">
        <v>5.0726033838450757E-3</v>
      </c>
      <c r="E4046" s="4">
        <v>-3.7222041607558043E-2</v>
      </c>
      <c r="F4046" s="2">
        <v>4</v>
      </c>
      <c r="G4046" s="4">
        <v>-3.8317873918321643E-2</v>
      </c>
      <c r="H4046" s="4">
        <v>-0.6048299464257505</v>
      </c>
      <c r="I4046" s="4">
        <v>9.2666323070366374E-2</v>
      </c>
    </row>
    <row r="4047" spans="1:9" x14ac:dyDescent="0.25">
      <c r="A4047" t="s">
        <v>4250</v>
      </c>
      <c r="B4047" s="3">
        <v>39.420116424560547</v>
      </c>
      <c r="C4047" s="3">
        <v>22.030000686645511</v>
      </c>
      <c r="D4047" s="4">
        <v>2.0711649208751352E-2</v>
      </c>
      <c r="E4047" s="4">
        <v>-9.0796487707558993E-2</v>
      </c>
      <c r="F4047" s="2">
        <v>4</v>
      </c>
      <c r="G4047" s="4">
        <v>-6.3273635130256078E-2</v>
      </c>
      <c r="H4047" s="4">
        <v>-0.60682437045462778</v>
      </c>
      <c r="I4047" s="4">
        <v>8.7151634012919699E-2</v>
      </c>
    </row>
    <row r="4048" spans="1:9" x14ac:dyDescent="0.25">
      <c r="A4048" t="s">
        <v>4251</v>
      </c>
      <c r="B4048" s="3">
        <v>38.620227813720703</v>
      </c>
      <c r="C4048" s="3">
        <v>24.229999542236332</v>
      </c>
      <c r="D4048" s="4">
        <v>-1.8776210797079581E-2</v>
      </c>
      <c r="E4048" s="4">
        <v>5.7616748302742771E-2</v>
      </c>
      <c r="F4048" s="2">
        <v>4</v>
      </c>
      <c r="G4048" s="4">
        <v>-7.1571978553111815E-2</v>
      </c>
      <c r="H4048" s="4">
        <v>-0.61480244704745046</v>
      </c>
      <c r="I4048" s="4">
        <v>6.5385594861260721E-2</v>
      </c>
    </row>
    <row r="4049" spans="1:9" x14ac:dyDescent="0.25">
      <c r="A4049" t="s">
        <v>4252</v>
      </c>
      <c r="B4049" s="3">
        <v>39.359245300292969</v>
      </c>
      <c r="C4049" s="3">
        <v>22.909999847412109</v>
      </c>
      <c r="D4049" s="4">
        <v>1.2978324885784881E-2</v>
      </c>
      <c r="E4049" s="4">
        <v>-2.2610950280288259E-2</v>
      </c>
      <c r="F4049" s="2">
        <v>4</v>
      </c>
      <c r="G4049" s="4">
        <v>-7.2930946505733063E-2</v>
      </c>
      <c r="H4049" s="4">
        <v>-0.60743149810354891</v>
      </c>
      <c r="I4049" s="4">
        <v>8.6371675340724652E-2</v>
      </c>
    </row>
    <row r="4050" spans="1:9" x14ac:dyDescent="0.25">
      <c r="A4050" t="s">
        <v>4253</v>
      </c>
      <c r="B4050" s="3">
        <v>38.854972839355469</v>
      </c>
      <c r="C4050" s="3">
        <v>23.440000534057621</v>
      </c>
      <c r="D4050" s="4">
        <v>-1.4987842559330059E-2</v>
      </c>
      <c r="E4050" s="4">
        <v>9.9953126302016138E-2</v>
      </c>
      <c r="F4050" s="2">
        <v>4</v>
      </c>
      <c r="G4050" s="4">
        <v>-9.2589542167253569E-2</v>
      </c>
      <c r="H4050" s="4">
        <v>-0.61246110380425567</v>
      </c>
      <c r="I4050" s="4">
        <v>7.245303147351656E-2</v>
      </c>
    </row>
    <row r="4051" spans="1:9" x14ac:dyDescent="0.25">
      <c r="A4051" t="s">
        <v>4254</v>
      </c>
      <c r="B4051" s="3">
        <v>39.446186065673828</v>
      </c>
      <c r="C4051" s="3">
        <v>21.309999465942379</v>
      </c>
      <c r="D4051" s="4">
        <v>1.3175439694904419E-2</v>
      </c>
      <c r="E4051" s="4">
        <v>6.1378261989371019E-3</v>
      </c>
      <c r="F4051" s="2">
        <v>4</v>
      </c>
      <c r="G4051" s="4">
        <v>-7.7475483102691367E-2</v>
      </c>
      <c r="H4051" s="4">
        <v>-0.60656435225868077</v>
      </c>
      <c r="I4051" s="4">
        <v>0.1018487962658587</v>
      </c>
    </row>
    <row r="4052" spans="1:9" x14ac:dyDescent="0.25">
      <c r="A4052" t="s">
        <v>4255</v>
      </c>
      <c r="B4052" s="3">
        <v>38.933223724365227</v>
      </c>
      <c r="C4052" s="3">
        <v>21.180000305175781</v>
      </c>
      <c r="D4052" s="4">
        <v>0</v>
      </c>
      <c r="E4052" s="4">
        <v>-8.1127938992645143E-2</v>
      </c>
      <c r="F4052" s="2">
        <v>4</v>
      </c>
      <c r="G4052" s="4">
        <v>-0.1029288711019668</v>
      </c>
      <c r="H4052" s="4">
        <v>-0.61168063069136991</v>
      </c>
      <c r="I4052" s="4">
        <v>9.3015858838633392E-2</v>
      </c>
    </row>
    <row r="4053" spans="1:9" x14ac:dyDescent="0.25">
      <c r="A4053" t="s">
        <v>4256</v>
      </c>
      <c r="B4053" s="3">
        <v>38.933223724365227</v>
      </c>
      <c r="C4053" s="3">
        <v>23.04999923706055</v>
      </c>
      <c r="D4053" s="4">
        <v>4.2613239416995352E-3</v>
      </c>
      <c r="E4053" s="4">
        <v>-4.1580042899087573E-2</v>
      </c>
      <c r="F4053" s="2">
        <v>4</v>
      </c>
      <c r="G4053" s="4">
        <v>-0.10257051924339231</v>
      </c>
      <c r="H4053" s="4">
        <v>-0.61168063069136991</v>
      </c>
      <c r="I4053" s="4">
        <v>9.3015858838633392E-2</v>
      </c>
    </row>
    <row r="4054" spans="1:9" x14ac:dyDescent="0.25">
      <c r="A4054" t="s">
        <v>4257</v>
      </c>
      <c r="B4054" s="3">
        <v>38.768020629882813</v>
      </c>
      <c r="C4054" s="3">
        <v>24.04999923706055</v>
      </c>
      <c r="D4054" s="4">
        <v>-2.300674583448015E-2</v>
      </c>
      <c r="E4054" s="4">
        <v>-3.8384685447250377E-2</v>
      </c>
      <c r="F4054" s="2">
        <v>4</v>
      </c>
      <c r="G4054" s="4">
        <v>-0.1111734206428641</v>
      </c>
      <c r="H4054" s="4">
        <v>-0.61332836379231781</v>
      </c>
      <c r="I4054" s="4">
        <v>8.8377927916784227E-2</v>
      </c>
    </row>
    <row r="4055" spans="1:9" x14ac:dyDescent="0.25">
      <c r="A4055" t="s">
        <v>4258</v>
      </c>
      <c r="B4055" s="3">
        <v>39.680950164794922</v>
      </c>
      <c r="C4055" s="3">
        <v>25.010000228881839</v>
      </c>
      <c r="D4055" s="4">
        <v>6.6167673739254704E-3</v>
      </c>
      <c r="E4055" s="4">
        <v>-3.585663395221816E-3</v>
      </c>
      <c r="F4055" s="2">
        <v>5</v>
      </c>
      <c r="G4055" s="4">
        <v>-8.7522744774918948E-2</v>
      </c>
      <c r="H4055" s="4">
        <v>-0.60422281877682937</v>
      </c>
      <c r="I4055" s="4">
        <v>0.11651517002236229</v>
      </c>
    </row>
    <row r="4056" spans="1:9" x14ac:dyDescent="0.25">
      <c r="A4056" t="s">
        <v>4259</v>
      </c>
      <c r="B4056" s="3">
        <v>39.420116424560547</v>
      </c>
      <c r="C4056" s="3">
        <v>25.10000038146973</v>
      </c>
      <c r="D4056" s="4">
        <v>2.4864938952396502E-2</v>
      </c>
      <c r="E4056" s="4">
        <v>-0.120532600690495</v>
      </c>
      <c r="F4056" s="2">
        <v>5</v>
      </c>
      <c r="G4056" s="4">
        <v>-9.4603383378442207E-2</v>
      </c>
      <c r="H4056" s="4">
        <v>-0.60682437045462778</v>
      </c>
      <c r="I4056" s="4">
        <v>0.10917601038490669</v>
      </c>
    </row>
    <row r="4057" spans="1:9" x14ac:dyDescent="0.25">
      <c r="A4057" t="s">
        <v>4260</v>
      </c>
      <c r="B4057" s="3">
        <v>38.463718414306641</v>
      </c>
      <c r="C4057" s="3">
        <v>28.54000091552734</v>
      </c>
      <c r="D4057" s="4">
        <v>2.2557825258995301E-4</v>
      </c>
      <c r="E4057" s="4">
        <v>2.1067898263844591E-3</v>
      </c>
      <c r="F4057" s="2">
        <v>5</v>
      </c>
      <c r="G4057" s="4">
        <v>-0.10983573993834279</v>
      </c>
      <c r="H4057" s="4">
        <v>-0.61636346936868458</v>
      </c>
      <c r="I4057" s="4">
        <v>8.2265543710268396E-2</v>
      </c>
    </row>
    <row r="4058" spans="1:9" x14ac:dyDescent="0.25">
      <c r="A4058" t="s">
        <v>4261</v>
      </c>
      <c r="B4058" s="3">
        <v>38.455043792724609</v>
      </c>
      <c r="C4058" s="3">
        <v>28.479999542236332</v>
      </c>
      <c r="D4058" s="4">
        <v>-7.4055949357865192E-3</v>
      </c>
      <c r="E4058" s="4">
        <v>3.6013087644994668E-2</v>
      </c>
      <c r="F4058" s="2">
        <v>5</v>
      </c>
      <c r="G4058" s="4">
        <v>-0.1109279890017373</v>
      </c>
      <c r="H4058" s="4">
        <v>-0.61644998990974165</v>
      </c>
      <c r="I4058" s="4">
        <v>8.2021463199335232E-2</v>
      </c>
    </row>
    <row r="4059" spans="1:9" x14ac:dyDescent="0.25">
      <c r="A4059" t="s">
        <v>4262</v>
      </c>
      <c r="B4059" s="3">
        <v>38.741950988769531</v>
      </c>
      <c r="C4059" s="3">
        <v>27.489999771118161</v>
      </c>
      <c r="D4059" s="4">
        <v>-1.590105493470495E-2</v>
      </c>
      <c r="E4059" s="4">
        <v>7.4247737678818648E-2</v>
      </c>
      <c r="F4059" s="2">
        <v>5</v>
      </c>
      <c r="G4059" s="4">
        <v>-9.8150003245639494E-2</v>
      </c>
      <c r="H4059" s="4">
        <v>-0.61358838198826482</v>
      </c>
      <c r="I4059" s="4">
        <v>9.0094259728712212E-2</v>
      </c>
    </row>
    <row r="4060" spans="1:9" x14ac:dyDescent="0.25">
      <c r="A4060" t="s">
        <v>4263</v>
      </c>
      <c r="B4060" s="3">
        <v>39.367942810058587</v>
      </c>
      <c r="C4060" s="3">
        <v>25.590000152587891</v>
      </c>
      <c r="D4060" s="4">
        <v>1.184368729026075E-2</v>
      </c>
      <c r="E4060" s="4">
        <v>1.42687521555005E-2</v>
      </c>
      <c r="F4060" s="2">
        <v>5</v>
      </c>
      <c r="G4060" s="4">
        <v>-6.9496675952702258E-2</v>
      </c>
      <c r="H4060" s="4">
        <v>-0.60734474927610393</v>
      </c>
      <c r="I4060" s="4">
        <v>0.1077079852538447</v>
      </c>
    </row>
    <row r="4061" spans="1:9" x14ac:dyDescent="0.25">
      <c r="A4061" t="s">
        <v>4264</v>
      </c>
      <c r="B4061" s="3">
        <v>38.907138824462891</v>
      </c>
      <c r="C4061" s="3">
        <v>25.229999542236332</v>
      </c>
      <c r="D4061" s="4">
        <v>-2.653863910136622E-2</v>
      </c>
      <c r="E4061" s="4">
        <v>8.984881027994196E-2</v>
      </c>
      <c r="F4061" s="2">
        <v>5</v>
      </c>
      <c r="G4061" s="4">
        <v>-7.4128554431005522E-2</v>
      </c>
      <c r="H4061" s="4">
        <v>-0.61194080107824234</v>
      </c>
      <c r="I4061" s="4">
        <v>9.4742200962196765E-2</v>
      </c>
    </row>
    <row r="4062" spans="1:9" x14ac:dyDescent="0.25">
      <c r="A4062" t="s">
        <v>4265</v>
      </c>
      <c r="B4062" s="3">
        <v>39.967830657958977</v>
      </c>
      <c r="C4062" s="3">
        <v>23.14999961853027</v>
      </c>
      <c r="D4062" s="4">
        <v>2.3830156402593779E-2</v>
      </c>
      <c r="E4062" s="4">
        <v>-0.1020171062089079</v>
      </c>
      <c r="F4062" s="2">
        <v>4</v>
      </c>
      <c r="G4062" s="4">
        <v>-5.6863411223164177E-2</v>
      </c>
      <c r="H4062" s="4">
        <v>-0.60136147718947197</v>
      </c>
      <c r="I4062" s="4">
        <v>0.12458721520452</v>
      </c>
    </row>
    <row r="4063" spans="1:9" x14ac:dyDescent="0.25">
      <c r="A4063" t="s">
        <v>4266</v>
      </c>
      <c r="B4063" s="3">
        <v>39.037559509277337</v>
      </c>
      <c r="C4063" s="3">
        <v>25.780000686645511</v>
      </c>
      <c r="D4063" s="4">
        <v>6.0499874065098602E-3</v>
      </c>
      <c r="E4063" s="4">
        <v>4.0355123982660723E-2</v>
      </c>
      <c r="F4063" s="2">
        <v>5</v>
      </c>
      <c r="G4063" s="4">
        <v>-7.8249590959633686E-2</v>
      </c>
      <c r="H4063" s="4">
        <v>-0.61063998719161172</v>
      </c>
      <c r="I4063" s="4">
        <v>9.8411888116241464E-2</v>
      </c>
    </row>
    <row r="4064" spans="1:9" x14ac:dyDescent="0.25">
      <c r="A4064" t="s">
        <v>4267</v>
      </c>
      <c r="B4064" s="3">
        <v>38.802803039550781</v>
      </c>
      <c r="C4064" s="3">
        <v>24.780000686645511</v>
      </c>
      <c r="D4064" s="4">
        <v>-1.789471938459797E-3</v>
      </c>
      <c r="E4064" s="4">
        <v>-4.3981457804510793E-2</v>
      </c>
      <c r="F4064" s="2">
        <v>5</v>
      </c>
      <c r="G4064" s="4">
        <v>-8.0026962688259262E-2</v>
      </c>
      <c r="H4064" s="4">
        <v>-0.61298144457800041</v>
      </c>
      <c r="I4064" s="4">
        <v>9.1806472706024156E-2</v>
      </c>
    </row>
    <row r="4065" spans="1:9" x14ac:dyDescent="0.25">
      <c r="A4065" t="s">
        <v>4268</v>
      </c>
      <c r="B4065" s="3">
        <v>38.872364044189453</v>
      </c>
      <c r="C4065" s="3">
        <v>25.920000076293949</v>
      </c>
      <c r="D4065" s="4">
        <v>-2.4012560640306879E-2</v>
      </c>
      <c r="E4065" s="4">
        <v>9.5983107584707072E-2</v>
      </c>
      <c r="F4065" s="2">
        <v>5</v>
      </c>
      <c r="G4065" s="4">
        <v>-7.1701102927813287E-2</v>
      </c>
      <c r="H4065" s="4">
        <v>-0.61228764419709703</v>
      </c>
      <c r="I4065" s="4">
        <v>9.3763732212122974E-2</v>
      </c>
    </row>
    <row r="4066" spans="1:9" x14ac:dyDescent="0.25">
      <c r="A4066" t="s">
        <v>4269</v>
      </c>
      <c r="B4066" s="3">
        <v>39.828754425048828</v>
      </c>
      <c r="C4066" s="3">
        <v>23.64999961853027</v>
      </c>
      <c r="D4066" s="4">
        <v>1.4169310993418451E-2</v>
      </c>
      <c r="E4066" s="4">
        <v>-1.252614341764058E-2</v>
      </c>
      <c r="F4066" s="2">
        <v>4</v>
      </c>
      <c r="G4066" s="4">
        <v>-4.3316823064627918E-2</v>
      </c>
      <c r="H4066" s="4">
        <v>-0.60274862137850271</v>
      </c>
      <c r="I4066" s="4">
        <v>0.12067398421612691</v>
      </c>
    </row>
    <row r="4067" spans="1:9" x14ac:dyDescent="0.25">
      <c r="A4067" t="s">
        <v>4270</v>
      </c>
      <c r="B4067" s="3">
        <v>39.272293090820313</v>
      </c>
      <c r="C4067" s="3">
        <v>23.95000076293945</v>
      </c>
      <c r="D4067" s="4">
        <v>-1.051488135256662E-2</v>
      </c>
      <c r="E4067" s="4">
        <v>2.1757688449743021E-2</v>
      </c>
      <c r="F4067" s="2">
        <v>4</v>
      </c>
      <c r="G4067" s="4">
        <v>-4.816094823361905E-2</v>
      </c>
      <c r="H4067" s="4">
        <v>-0.60829875809161105</v>
      </c>
      <c r="I4067" s="4">
        <v>0.1050166595145567</v>
      </c>
    </row>
    <row r="4068" spans="1:9" x14ac:dyDescent="0.25">
      <c r="A4068" t="s">
        <v>4271</v>
      </c>
      <c r="B4068" s="3">
        <v>39.689624786376953</v>
      </c>
      <c r="C4068" s="3">
        <v>23.440000534057621</v>
      </c>
      <c r="D4068" s="4">
        <v>0</v>
      </c>
      <c r="E4068" s="4">
        <v>-2.0476379643513121E-2</v>
      </c>
      <c r="F4068" s="2">
        <v>4</v>
      </c>
      <c r="G4068" s="4">
        <v>-3.6427021763656531E-2</v>
      </c>
      <c r="H4068" s="4">
        <v>-0.60413629823577231</v>
      </c>
      <c r="I4068" s="4">
        <v>0.1167592505332955</v>
      </c>
    </row>
    <row r="4069" spans="1:9" x14ac:dyDescent="0.25">
      <c r="A4069" t="s">
        <v>4272</v>
      </c>
      <c r="B4069" s="3">
        <v>39.689624786376953</v>
      </c>
      <c r="C4069" s="3">
        <v>23.930000305175781</v>
      </c>
      <c r="D4069" s="4">
        <v>-4.0361833610035092E-2</v>
      </c>
      <c r="E4069" s="4">
        <v>0.1319773413472054</v>
      </c>
      <c r="F4069" s="2">
        <v>4</v>
      </c>
      <c r="G4069" s="4">
        <v>-3.6832350978081463E-2</v>
      </c>
      <c r="H4069" s="4">
        <v>-0.60413629823577231</v>
      </c>
      <c r="I4069" s="4">
        <v>0.1167592505332955</v>
      </c>
    </row>
    <row r="4070" spans="1:9" x14ac:dyDescent="0.25">
      <c r="A4070" t="s">
        <v>4273</v>
      </c>
      <c r="B4070" s="3">
        <v>41.35894775390625</v>
      </c>
      <c r="C4070" s="3">
        <v>21.139999389648441</v>
      </c>
      <c r="D4070" s="4">
        <v>1.623577719822622E-2</v>
      </c>
      <c r="E4070" s="4">
        <v>-5.7091912680184653E-2</v>
      </c>
      <c r="F4070" s="2">
        <v>4</v>
      </c>
      <c r="G4070" s="4">
        <v>1.9112447243165409E-2</v>
      </c>
      <c r="H4070" s="4">
        <v>-0.58748649686014898</v>
      </c>
      <c r="I4070" s="4">
        <v>0.1637295072729337</v>
      </c>
    </row>
    <row r="4071" spans="1:9" x14ac:dyDescent="0.25">
      <c r="A4071" t="s">
        <v>4274</v>
      </c>
      <c r="B4071" s="3">
        <v>40.69818115234375</v>
      </c>
      <c r="C4071" s="3">
        <v>22.420000076293949</v>
      </c>
      <c r="D4071" s="4">
        <v>-5.1003974643301087E-3</v>
      </c>
      <c r="E4071" s="4">
        <v>-9.7172844207354947E-3</v>
      </c>
      <c r="F4071" s="2">
        <v>4</v>
      </c>
      <c r="G4071" s="4">
        <v>-2.918967325005184E-3</v>
      </c>
      <c r="H4071" s="4">
        <v>-0.59407697269116477</v>
      </c>
      <c r="I4071" s="4">
        <v>0.14513731299772739</v>
      </c>
    </row>
    <row r="4072" spans="1:9" x14ac:dyDescent="0.25">
      <c r="A4072" t="s">
        <v>4275</v>
      </c>
      <c r="B4072" s="3">
        <v>40.906822204589837</v>
      </c>
      <c r="C4072" s="3">
        <v>22.639999389648441</v>
      </c>
      <c r="D4072" s="4">
        <v>-7.8029676869811881E-3</v>
      </c>
      <c r="E4072" s="4">
        <v>-1.0056906040440289E-2</v>
      </c>
      <c r="F4072" s="2">
        <v>4</v>
      </c>
      <c r="G4072" s="4">
        <v>-2.0460726498175989E-3</v>
      </c>
      <c r="H4072" s="4">
        <v>-0.59199599007349901</v>
      </c>
      <c r="I4072" s="4">
        <v>0.15100791082753601</v>
      </c>
    </row>
    <row r="4073" spans="1:9" x14ac:dyDescent="0.25">
      <c r="A4073" t="s">
        <v>4276</v>
      </c>
      <c r="B4073" s="3">
        <v>41.228527069091797</v>
      </c>
      <c r="C4073" s="3">
        <v>22.870000839233398</v>
      </c>
      <c r="D4073" s="4">
        <v>-2.7002941098888341E-2</v>
      </c>
      <c r="E4073" s="4">
        <v>5.9777614461909767E-2</v>
      </c>
      <c r="F4073" s="2">
        <v>4</v>
      </c>
      <c r="G4073" s="4">
        <v>-3.6786545665465908E-3</v>
      </c>
      <c r="H4073" s="4">
        <v>-0.58878731074677959</v>
      </c>
      <c r="I4073" s="4">
        <v>0.160059820118889</v>
      </c>
    </row>
    <row r="4074" spans="1:9" x14ac:dyDescent="0.25">
      <c r="A4074" t="s">
        <v>4277</v>
      </c>
      <c r="B4074" s="3">
        <v>42.372714996337891</v>
      </c>
      <c r="C4074" s="3">
        <v>21.579999923706051</v>
      </c>
      <c r="D4074" s="4">
        <v>1.561863824163501E-2</v>
      </c>
      <c r="E4074" s="4">
        <v>-2.9676252437251142E-2</v>
      </c>
      <c r="F4074" s="2">
        <v>4</v>
      </c>
      <c r="G4074" s="4">
        <v>3.3278195410386457E-2</v>
      </c>
      <c r="H4074" s="4">
        <v>-0.57737519811453708</v>
      </c>
      <c r="I4074" s="4">
        <v>0.1922541897804326</v>
      </c>
    </row>
    <row r="4075" spans="1:9" x14ac:dyDescent="0.25">
      <c r="A4075" t="s">
        <v>4278</v>
      </c>
      <c r="B4075" s="3">
        <v>41.721088409423828</v>
      </c>
      <c r="C4075" s="3">
        <v>22.239999771118161</v>
      </c>
      <c r="D4075" s="4">
        <v>-1.071271634064397E-2</v>
      </c>
      <c r="E4075" s="4">
        <v>5.2531976073741271E-2</v>
      </c>
      <c r="F4075" s="2">
        <v>4</v>
      </c>
      <c r="G4075" s="4">
        <v>7.8024308118707086E-3</v>
      </c>
      <c r="H4075" s="4">
        <v>-0.5838745115812729</v>
      </c>
      <c r="I4075" s="4">
        <v>0.17391917092483761</v>
      </c>
    </row>
    <row r="4076" spans="1:9" x14ac:dyDescent="0.25">
      <c r="A4076" t="s">
        <v>4279</v>
      </c>
      <c r="B4076" s="3">
        <v>42.172874450683587</v>
      </c>
      <c r="C4076" s="3">
        <v>21.129999160766602</v>
      </c>
      <c r="D4076" s="4">
        <v>-5.32786520196038E-3</v>
      </c>
      <c r="E4076" s="4">
        <v>8.5918086526071136E-3</v>
      </c>
      <c r="F4076" s="2">
        <v>4</v>
      </c>
      <c r="G4076" s="4">
        <v>1.850259923760866E-2</v>
      </c>
      <c r="H4076" s="4">
        <v>-0.57936840461601169</v>
      </c>
      <c r="I4076" s="4">
        <v>0.1866312145270195</v>
      </c>
    </row>
    <row r="4077" spans="1:9" x14ac:dyDescent="0.25">
      <c r="A4077" t="s">
        <v>4280</v>
      </c>
      <c r="B4077" s="3">
        <v>42.398769378662109</v>
      </c>
      <c r="C4077" s="3">
        <v>20.95000076293945</v>
      </c>
      <c r="D4077" s="4">
        <v>8.890093934232679E-3</v>
      </c>
      <c r="E4077" s="4">
        <v>-1.272377752835829E-2</v>
      </c>
      <c r="F4077" s="2">
        <v>4</v>
      </c>
      <c r="G4077" s="4">
        <v>2.4172294450399701E-2</v>
      </c>
      <c r="H4077" s="4">
        <v>-0.57711533210951538</v>
      </c>
      <c r="I4077" s="4">
        <v>0.19298728999576881</v>
      </c>
    </row>
    <row r="4078" spans="1:9" x14ac:dyDescent="0.25">
      <c r="A4078" t="s">
        <v>4281</v>
      </c>
      <c r="B4078" s="3">
        <v>42.025161743164063</v>
      </c>
      <c r="C4078" s="3">
        <v>21.219999313354489</v>
      </c>
      <c r="D4078" s="4">
        <v>2.0033845440758698E-2</v>
      </c>
      <c r="E4078" s="4">
        <v>-9.0441518099087181E-2</v>
      </c>
      <c r="F4078" s="2">
        <v>4</v>
      </c>
      <c r="G4078" s="4">
        <v>2.4521801527802371E-2</v>
      </c>
      <c r="H4078" s="4">
        <v>-0.58084168886878618</v>
      </c>
      <c r="I4078" s="4">
        <v>0.18247497638086349</v>
      </c>
    </row>
    <row r="4079" spans="1:9" x14ac:dyDescent="0.25">
      <c r="A4079" t="s">
        <v>4282</v>
      </c>
      <c r="B4079" s="3">
        <v>41.199771881103523</v>
      </c>
      <c r="C4079" s="3">
        <v>23.329999923706051</v>
      </c>
      <c r="D4079" s="4">
        <v>1.0551596183814289E-3</v>
      </c>
      <c r="E4079" s="4">
        <v>-3.2752938973465318E-2</v>
      </c>
      <c r="F4079" s="2">
        <v>4</v>
      </c>
      <c r="G4079" s="4">
        <v>1.1017471625294871E-2</v>
      </c>
      <c r="H4079" s="4">
        <v>-0.58907411454558689</v>
      </c>
      <c r="I4079" s="4">
        <v>0.15925072649909339</v>
      </c>
    </row>
    <row r="4080" spans="1:9" x14ac:dyDescent="0.25">
      <c r="A4080" t="s">
        <v>4283</v>
      </c>
      <c r="B4080" s="3">
        <v>41.156345367431641</v>
      </c>
      <c r="C4080" s="3">
        <v>24.120000839233398</v>
      </c>
      <c r="D4080" s="4">
        <v>-2.4103860514432581E-2</v>
      </c>
      <c r="E4080" s="4">
        <v>4.0552222678259753E-2</v>
      </c>
      <c r="F4080" s="2">
        <v>4</v>
      </c>
      <c r="G4080" s="4">
        <v>2.1018973981303372E-2</v>
      </c>
      <c r="H4080" s="4">
        <v>-0.58950724991911052</v>
      </c>
      <c r="I4080" s="4">
        <v>0.15802882124998849</v>
      </c>
    </row>
    <row r="4081" spans="1:9" x14ac:dyDescent="0.25">
      <c r="A4081" t="s">
        <v>4284</v>
      </c>
      <c r="B4081" s="3">
        <v>42.172874450683587</v>
      </c>
      <c r="C4081" s="3">
        <v>23.180000305175781</v>
      </c>
      <c r="D4081" s="4">
        <v>-4.7162553938676632E-3</v>
      </c>
      <c r="E4081" s="4">
        <v>2.595132515763821E-3</v>
      </c>
      <c r="F4081" s="2">
        <v>4</v>
      </c>
      <c r="G4081" s="4">
        <v>3.9980689265656899E-2</v>
      </c>
      <c r="H4081" s="4">
        <v>-0.57936840461601169</v>
      </c>
      <c r="I4081" s="4">
        <v>0.1866312145270195</v>
      </c>
    </row>
    <row r="4082" spans="1:9" x14ac:dyDescent="0.25">
      <c r="A4082" t="s">
        <v>4285</v>
      </c>
      <c r="B4082" s="3">
        <v>42.372714996337891</v>
      </c>
      <c r="C4082" s="3">
        <v>23.120000839233398</v>
      </c>
      <c r="D4082" s="4">
        <v>-5.3027818022957094E-3</v>
      </c>
      <c r="E4082" s="4">
        <v>-1.8675663696216649E-2</v>
      </c>
      <c r="F4082" s="2">
        <v>4</v>
      </c>
      <c r="G4082" s="4">
        <v>4.2904141382939631E-2</v>
      </c>
      <c r="H4082" s="4">
        <v>-0.57737519811453708</v>
      </c>
      <c r="I4082" s="4">
        <v>0.1922541897804326</v>
      </c>
    </row>
    <row r="4083" spans="1:9" x14ac:dyDescent="0.25">
      <c r="A4083" t="s">
        <v>4286</v>
      </c>
      <c r="B4083" s="3">
        <v>42.598606109619141</v>
      </c>
      <c r="C4083" s="3">
        <v>23.559999465942379</v>
      </c>
      <c r="D4083" s="4">
        <v>-3.0068987153655021E-2</v>
      </c>
      <c r="E4083" s="4">
        <v>0.26462697408800739</v>
      </c>
      <c r="F4083" s="2">
        <v>4</v>
      </c>
      <c r="G4083" s="4">
        <v>6.1360533588205042E-2</v>
      </c>
      <c r="H4083" s="4">
        <v>-0.57512216365577218</v>
      </c>
      <c r="I4083" s="4">
        <v>0.19861015791386499</v>
      </c>
    </row>
    <row r="4084" spans="1:9" x14ac:dyDescent="0.25">
      <c r="A4084" t="s">
        <v>4287</v>
      </c>
      <c r="B4084" s="3">
        <v>43.919212341308587</v>
      </c>
      <c r="C4084" s="3">
        <v>18.629999160766602</v>
      </c>
      <c r="D4084" s="4">
        <v>1.5876055116144761E-2</v>
      </c>
      <c r="E4084" s="4">
        <v>-0.1043269305715903</v>
      </c>
      <c r="F4084" s="2">
        <v>3</v>
      </c>
      <c r="G4084" s="4">
        <v>7.7293458271334936E-2</v>
      </c>
      <c r="H4084" s="4">
        <v>-0.56195045759245521</v>
      </c>
      <c r="I4084" s="4">
        <v>0.23576846398223911</v>
      </c>
    </row>
    <row r="4085" spans="1:9" x14ac:dyDescent="0.25">
      <c r="A4085" t="s">
        <v>4288</v>
      </c>
      <c r="B4085" s="3">
        <v>43.232845306396477</v>
      </c>
      <c r="C4085" s="3">
        <v>20.79999923706055</v>
      </c>
      <c r="D4085" s="4">
        <v>1.2823172078214821E-2</v>
      </c>
      <c r="E4085" s="4">
        <v>2.7667958116357472E-2</v>
      </c>
      <c r="F4085" s="2">
        <v>4</v>
      </c>
      <c r="G4085" s="4">
        <v>4.9090083556151187E-2</v>
      </c>
      <c r="H4085" s="4">
        <v>-0.5687962717484637</v>
      </c>
      <c r="I4085" s="4">
        <v>0.21645594239442351</v>
      </c>
    </row>
    <row r="4086" spans="1:9" x14ac:dyDescent="0.25">
      <c r="A4086" t="s">
        <v>4289</v>
      </c>
      <c r="B4086" s="3">
        <v>42.685482025146477</v>
      </c>
      <c r="C4086" s="3">
        <v>20.239999771118161</v>
      </c>
      <c r="D4086" s="4">
        <v>-5.4655323676854328E-3</v>
      </c>
      <c r="E4086" s="4">
        <v>2.067573620723873E-2</v>
      </c>
      <c r="F4086" s="2">
        <v>4</v>
      </c>
      <c r="G4086" s="4">
        <v>3.5807742632428363E-2</v>
      </c>
      <c r="H4086" s="4">
        <v>-0.57425566462233668</v>
      </c>
      <c r="I4086" s="4">
        <v>0.20105461242397721</v>
      </c>
    </row>
    <row r="4087" spans="1:9" x14ac:dyDescent="0.25">
      <c r="A4087" t="s">
        <v>4290</v>
      </c>
      <c r="B4087" s="3">
        <v>42.920063018798828</v>
      </c>
      <c r="C4087" s="3">
        <v>19.829999923706051</v>
      </c>
      <c r="D4087" s="4">
        <v>-1.219779648630415E-2</v>
      </c>
      <c r="E4087" s="4">
        <v>0.11217049963869501</v>
      </c>
      <c r="F4087" s="2">
        <v>4</v>
      </c>
      <c r="G4087" s="4">
        <v>4.4574085304375011E-2</v>
      </c>
      <c r="H4087" s="4">
        <v>-0.57191595743158941</v>
      </c>
      <c r="I4087" s="4">
        <v>0.2076550904096108</v>
      </c>
    </row>
    <row r="4088" spans="1:9" x14ac:dyDescent="0.25">
      <c r="A4088" t="s">
        <v>4291</v>
      </c>
      <c r="B4088" s="3">
        <v>43.450057983398438</v>
      </c>
      <c r="C4088" s="3">
        <v>17.829999923706051</v>
      </c>
      <c r="D4088" s="4">
        <v>6.4401477138469332E-3</v>
      </c>
      <c r="E4088" s="4">
        <v>-1.7089276536540798E-2</v>
      </c>
      <c r="F4088" s="2">
        <v>3</v>
      </c>
      <c r="G4088" s="4">
        <v>5.8141439323750932E-2</v>
      </c>
      <c r="H4088" s="4">
        <v>-0.56662979587848716</v>
      </c>
      <c r="I4088" s="4">
        <v>0.22256772268160541</v>
      </c>
    </row>
    <row r="4089" spans="1:9" x14ac:dyDescent="0.25">
      <c r="A4089" t="s">
        <v>4292</v>
      </c>
      <c r="B4089" s="3">
        <v>43.172023773193359</v>
      </c>
      <c r="C4089" s="3">
        <v>18.139999389648441</v>
      </c>
      <c r="D4089" s="4">
        <v>8.934059714151843E-3</v>
      </c>
      <c r="E4089" s="4">
        <v>-4.8767714738254142E-2</v>
      </c>
      <c r="F4089" s="2">
        <v>3</v>
      </c>
      <c r="G4089" s="4">
        <v>5.6272106415619312E-2</v>
      </c>
      <c r="H4089" s="4">
        <v>-0.56940290477687738</v>
      </c>
      <c r="I4089" s="4">
        <v>0.2147445880996475</v>
      </c>
    </row>
    <row r="4090" spans="1:9" x14ac:dyDescent="0.25">
      <c r="A4090" t="s">
        <v>4293</v>
      </c>
      <c r="B4090" s="3">
        <v>42.789737701416023</v>
      </c>
      <c r="C4090" s="3">
        <v>19.069999694824219</v>
      </c>
      <c r="D4090" s="4">
        <v>4.0772413862244514E-3</v>
      </c>
      <c r="E4090" s="4">
        <v>-2.9022388622101821E-2</v>
      </c>
      <c r="F4090" s="2">
        <v>3</v>
      </c>
      <c r="G4090" s="4">
        <v>5.5417775991316587E-2</v>
      </c>
      <c r="H4090" s="4">
        <v>-0.57321582012493655</v>
      </c>
      <c r="I4090" s="4">
        <v>0.2039880866384918</v>
      </c>
    </row>
    <row r="4091" spans="1:9" x14ac:dyDescent="0.25">
      <c r="A4091" t="s">
        <v>4294</v>
      </c>
      <c r="B4091" s="3">
        <v>42.615982055664063</v>
      </c>
      <c r="C4091" s="3">
        <v>19.639999389648441</v>
      </c>
      <c r="D4091" s="4">
        <v>1.7634836440020951E-2</v>
      </c>
      <c r="E4091" s="4">
        <v>4.6035885473223459E-3</v>
      </c>
      <c r="F4091" s="2">
        <v>4</v>
      </c>
      <c r="G4091" s="4">
        <v>5.9278707799380832E-2</v>
      </c>
      <c r="H4091" s="4">
        <v>-0.57494885623953884</v>
      </c>
      <c r="I4091" s="4">
        <v>0.1990990702829509</v>
      </c>
    </row>
    <row r="4092" spans="1:9" x14ac:dyDescent="0.25">
      <c r="A4092" t="s">
        <v>4295</v>
      </c>
      <c r="B4092" s="3">
        <v>41.877479553222663</v>
      </c>
      <c r="C4092" s="3">
        <v>19.54999923706055</v>
      </c>
      <c r="D4092" s="4">
        <v>-3.102316698560426E-3</v>
      </c>
      <c r="E4092" s="4">
        <v>8.3102496587378116E-2</v>
      </c>
      <c r="F4092" s="2">
        <v>3</v>
      </c>
      <c r="G4092" s="4">
        <v>4.746223033972985E-2</v>
      </c>
      <c r="H4092" s="4">
        <v>-0.58231466873971005</v>
      </c>
      <c r="I4092" s="4">
        <v>0.17831959691724381</v>
      </c>
    </row>
    <row r="4093" spans="1:9" x14ac:dyDescent="0.25">
      <c r="A4093" t="s">
        <v>4296</v>
      </c>
      <c r="B4093" s="3">
        <v>42.007801055908203</v>
      </c>
      <c r="C4093" s="3">
        <v>18.04999923706055</v>
      </c>
      <c r="D4093" s="4">
        <v>3.5289071205024669E-3</v>
      </c>
      <c r="E4093" s="4">
        <v>-2.9047924211672019E-2</v>
      </c>
      <c r="F4093" s="2">
        <v>3</v>
      </c>
      <c r="G4093" s="4">
        <v>3.5688536138283711E-2</v>
      </c>
      <c r="H4093" s="4">
        <v>-0.5810148440940941</v>
      </c>
      <c r="I4093" s="4">
        <v>0.1819864933530457</v>
      </c>
    </row>
    <row r="4094" spans="1:9" x14ac:dyDescent="0.25">
      <c r="A4094" t="s">
        <v>4297</v>
      </c>
      <c r="B4094" s="3">
        <v>41.860080718994141</v>
      </c>
      <c r="C4094" s="3">
        <v>18.590000152587891</v>
      </c>
      <c r="D4094" s="4">
        <v>-2.2123260546508931E-2</v>
      </c>
      <c r="E4094" s="4">
        <v>5.7451662870594333E-2</v>
      </c>
      <c r="F4094" s="2">
        <v>3</v>
      </c>
      <c r="G4094" s="4">
        <v>2.7221050948563089E-2</v>
      </c>
      <c r="H4094" s="4">
        <v>-0.5824882044423314</v>
      </c>
      <c r="I4094" s="4">
        <v>0.17783004053625581</v>
      </c>
    </row>
    <row r="4095" spans="1:9" x14ac:dyDescent="0.25">
      <c r="A4095" t="s">
        <v>4298</v>
      </c>
      <c r="B4095" s="3">
        <v>42.807113647460938</v>
      </c>
      <c r="C4095" s="3">
        <v>17.579999923706051</v>
      </c>
      <c r="D4095" s="4">
        <v>-7.6533141118375614E-3</v>
      </c>
      <c r="E4095" s="4">
        <v>3.3509681784506862E-2</v>
      </c>
      <c r="F4095" s="2">
        <v>3</v>
      </c>
      <c r="G4095" s="4">
        <v>5.1354593785821738E-2</v>
      </c>
      <c r="H4095" s="4">
        <v>-0.57304251270870321</v>
      </c>
      <c r="I4095" s="4">
        <v>0.20447699900757771</v>
      </c>
    </row>
    <row r="4096" spans="1:9" x14ac:dyDescent="0.25">
      <c r="A4096" t="s">
        <v>4299</v>
      </c>
      <c r="B4096" s="3">
        <v>43.137256622314453</v>
      </c>
      <c r="C4096" s="3">
        <v>17.010000228881839</v>
      </c>
      <c r="D4096" s="4">
        <v>-7.1991011198074828E-3</v>
      </c>
      <c r="E4096" s="4">
        <v>3.2786942200385472E-2</v>
      </c>
      <c r="F4096" s="2">
        <v>3</v>
      </c>
      <c r="G4096" s="4">
        <v>6.6267894106923242E-2</v>
      </c>
      <c r="H4096" s="4">
        <v>-0.56974967180026947</v>
      </c>
      <c r="I4096" s="4">
        <v>0.21376633402020781</v>
      </c>
    </row>
    <row r="4097" spans="1:9" x14ac:dyDescent="0.25">
      <c r="A4097" t="s">
        <v>4300</v>
      </c>
      <c r="B4097" s="3">
        <v>43.450057983398438</v>
      </c>
      <c r="C4097" s="3">
        <v>16.469999313354489</v>
      </c>
      <c r="D4097" s="4">
        <v>8.0098015509277865E-4</v>
      </c>
      <c r="E4097" s="4">
        <v>1.042945302153298E-2</v>
      </c>
      <c r="F4097" s="2">
        <v>3</v>
      </c>
      <c r="G4097" s="4">
        <v>8.2808090612271679E-2</v>
      </c>
      <c r="H4097" s="4">
        <v>-0.56662979587848716</v>
      </c>
      <c r="I4097" s="4">
        <v>0.22256772268160541</v>
      </c>
    </row>
    <row r="4098" spans="1:9" x14ac:dyDescent="0.25">
      <c r="A4098" t="s">
        <v>4301</v>
      </c>
      <c r="B4098" s="3">
        <v>43.415283203125</v>
      </c>
      <c r="C4098" s="3">
        <v>16.29999923706055</v>
      </c>
      <c r="D4098" s="4">
        <v>1.7511645985292201E-2</v>
      </c>
      <c r="E4098" s="4">
        <v>-7.70102277521173E-2</v>
      </c>
      <c r="F4098" s="2">
        <v>3</v>
      </c>
      <c r="G4098" s="4">
        <v>7.6828257287738344E-2</v>
      </c>
      <c r="H4098" s="4">
        <v>-0.56697663899734185</v>
      </c>
      <c r="I4098" s="4">
        <v>0.22158925393153159</v>
      </c>
    </row>
    <row r="4099" spans="1:9" x14ac:dyDescent="0.25">
      <c r="A4099" t="s">
        <v>4302</v>
      </c>
      <c r="B4099" s="3">
        <v>42.668094635009773</v>
      </c>
      <c r="C4099" s="3">
        <v>17.659999847412109</v>
      </c>
      <c r="D4099" s="4">
        <v>-2.2351881431283971E-3</v>
      </c>
      <c r="E4099" s="4">
        <v>-1.7797536316534131E-2</v>
      </c>
      <c r="F4099" s="2">
        <v>3</v>
      </c>
      <c r="G4099" s="4">
        <v>6.862616119813314E-2</v>
      </c>
      <c r="H4099" s="4">
        <v>-0.57442908618176403</v>
      </c>
      <c r="I4099" s="4">
        <v>0.20056537804894031</v>
      </c>
    </row>
    <row r="4100" spans="1:9" x14ac:dyDescent="0.25">
      <c r="A4100" t="s">
        <v>4303</v>
      </c>
      <c r="B4100" s="3">
        <v>42.763679504394531</v>
      </c>
      <c r="C4100" s="3">
        <v>17.979999542236332</v>
      </c>
      <c r="D4100" s="4">
        <v>2.648509073281291E-3</v>
      </c>
      <c r="E4100" s="4">
        <v>1.068007964761541E-2</v>
      </c>
      <c r="F4100" s="2">
        <v>3</v>
      </c>
      <c r="G4100" s="4">
        <v>6.2721794540969933E-2</v>
      </c>
      <c r="H4100" s="4">
        <v>-0.57347572417768955</v>
      </c>
      <c r="I4100" s="4">
        <v>0.20325487908783879</v>
      </c>
    </row>
    <row r="4101" spans="1:9" x14ac:dyDescent="0.25">
      <c r="A4101" t="s">
        <v>4304</v>
      </c>
      <c r="B4101" s="3">
        <v>42.650718688964837</v>
      </c>
      <c r="C4101" s="3">
        <v>17.79000091552734</v>
      </c>
      <c r="D4101" s="4">
        <v>1.8253394927817409E-2</v>
      </c>
      <c r="E4101" s="4">
        <v>-8.3462078548174556E-2</v>
      </c>
      <c r="F4101" s="2">
        <v>3</v>
      </c>
      <c r="G4101" s="4">
        <v>5.2663540614140907E-2</v>
      </c>
      <c r="H4101" s="4">
        <v>-0.57460239359799736</v>
      </c>
      <c r="I4101" s="4">
        <v>0.2000764656798544</v>
      </c>
    </row>
    <row r="4102" spans="1:9" x14ac:dyDescent="0.25">
      <c r="A4102" t="s">
        <v>4305</v>
      </c>
      <c r="B4102" s="3">
        <v>41.886154174804688</v>
      </c>
      <c r="C4102" s="3">
        <v>19.409999847412109</v>
      </c>
      <c r="D4102" s="4">
        <v>-3.9255309372895342E-3</v>
      </c>
      <c r="E4102" s="4">
        <v>5.1547572569465849E-4</v>
      </c>
      <c r="F4102" s="2">
        <v>3</v>
      </c>
      <c r="G4102" s="4">
        <v>4.6998488459773613E-2</v>
      </c>
      <c r="H4102" s="4">
        <v>-0.58222814819865298</v>
      </c>
      <c r="I4102" s="4">
        <v>0.17856367742817711</v>
      </c>
    </row>
    <row r="4103" spans="1:9" x14ac:dyDescent="0.25">
      <c r="A4103" t="s">
        <v>4306</v>
      </c>
      <c r="B4103" s="3">
        <v>42.051227569580078</v>
      </c>
      <c r="C4103" s="3">
        <v>19.39999961853027</v>
      </c>
      <c r="D4103" s="4">
        <v>7.4932207587814492E-3</v>
      </c>
      <c r="E4103" s="4">
        <v>-1.6725794797897379E-2</v>
      </c>
      <c r="F4103" s="2">
        <v>3</v>
      </c>
      <c r="G4103" s="4">
        <v>3.6759202567944183E-2</v>
      </c>
      <c r="H4103" s="4">
        <v>-0.58058170872057047</v>
      </c>
      <c r="I4103" s="4">
        <v>0.18320839860215071</v>
      </c>
    </row>
    <row r="4104" spans="1:9" x14ac:dyDescent="0.25">
      <c r="A4104" t="s">
        <v>4307</v>
      </c>
      <c r="B4104" s="3">
        <v>41.738471984863281</v>
      </c>
      <c r="C4104" s="3">
        <v>19.729999542236332</v>
      </c>
      <c r="D4104" s="4">
        <v>-1.8188761874013411E-2</v>
      </c>
      <c r="E4104" s="4">
        <v>8.3470649872780633E-2</v>
      </c>
      <c r="F4104" s="2">
        <v>4</v>
      </c>
      <c r="G4104" s="4">
        <v>3.1250748120485783E-2</v>
      </c>
      <c r="H4104" s="4">
        <v>-0.58370112806957675</v>
      </c>
      <c r="I4104" s="4">
        <v>0.1744082979645574</v>
      </c>
    </row>
    <row r="4105" spans="1:9" x14ac:dyDescent="0.25">
      <c r="A4105" t="s">
        <v>4308</v>
      </c>
      <c r="B4105" s="3">
        <v>42.511707305908203</v>
      </c>
      <c r="C4105" s="3">
        <v>18.20999908447266</v>
      </c>
      <c r="D4105" s="4">
        <v>6.1686372875944251E-3</v>
      </c>
      <c r="E4105" s="4">
        <v>-3.6507965501814899E-2</v>
      </c>
      <c r="F4105" s="2">
        <v>3</v>
      </c>
      <c r="G4105" s="4">
        <v>5.260777169150832E-2</v>
      </c>
      <c r="H4105" s="4">
        <v>-0.57598889097559558</v>
      </c>
      <c r="I4105" s="4">
        <v>0.19616505939185089</v>
      </c>
    </row>
    <row r="4106" spans="1:9" x14ac:dyDescent="0.25">
      <c r="A4106" t="s">
        <v>4309</v>
      </c>
      <c r="B4106" s="3">
        <v>42.251075744628913</v>
      </c>
      <c r="C4106" s="3">
        <v>18.89999961853027</v>
      </c>
      <c r="D4106" s="4">
        <v>-2.8706976109389441E-3</v>
      </c>
      <c r="E4106" s="4">
        <v>3.9603921961954613E-2</v>
      </c>
      <c r="F4106" s="2">
        <v>3</v>
      </c>
      <c r="G4106" s="4">
        <v>4.6154424499956097E-2</v>
      </c>
      <c r="H4106" s="4">
        <v>-0.57858842612363315</v>
      </c>
      <c r="I4106" s="4">
        <v>0.18883158852619819</v>
      </c>
    </row>
    <row r="4107" spans="1:9" x14ac:dyDescent="0.25">
      <c r="A4107" t="s">
        <v>4310</v>
      </c>
      <c r="B4107" s="3">
        <v>42.372714996337891</v>
      </c>
      <c r="C4107" s="3">
        <v>18.180000305175781</v>
      </c>
      <c r="D4107" s="4">
        <v>1.437276563764023E-3</v>
      </c>
      <c r="E4107" s="4">
        <v>-3.7076212219619431E-2</v>
      </c>
      <c r="F4107" s="2">
        <v>3</v>
      </c>
      <c r="G4107" s="4">
        <v>5.0067039214939157E-2</v>
      </c>
      <c r="H4107" s="4">
        <v>-0.57737519811453708</v>
      </c>
      <c r="I4107" s="4">
        <v>0.1922541897804326</v>
      </c>
    </row>
    <row r="4108" spans="1:9" x14ac:dyDescent="0.25">
      <c r="A4108" t="s">
        <v>4311</v>
      </c>
      <c r="B4108" s="3">
        <v>42.311901092529297</v>
      </c>
      <c r="C4108" s="3">
        <v>18.879999160766602</v>
      </c>
      <c r="D4108" s="4">
        <v>3.1561272082176517E-2</v>
      </c>
      <c r="E4108" s="4">
        <v>-9.1871172229445519E-2</v>
      </c>
      <c r="F4108" s="2">
        <v>3</v>
      </c>
      <c r="G4108" s="4">
        <v>5.2400014839358633E-2</v>
      </c>
      <c r="H4108" s="4">
        <v>-0.57798175504748817</v>
      </c>
      <c r="I4108" s="4">
        <v>0.190543050156291</v>
      </c>
    </row>
    <row r="4109" spans="1:9" x14ac:dyDescent="0.25">
      <c r="A4109" t="s">
        <v>4312</v>
      </c>
      <c r="B4109" s="3">
        <v>41.017341613769531</v>
      </c>
      <c r="C4109" s="3">
        <v>20.79000091552734</v>
      </c>
      <c r="D4109" s="4">
        <v>-8.1926755991388323E-3</v>
      </c>
      <c r="E4109" s="4">
        <v>2.7173969892727579E-2</v>
      </c>
      <c r="F4109" s="2">
        <v>4</v>
      </c>
      <c r="G4109" s="4">
        <v>3.1309661457421763E-2</v>
      </c>
      <c r="H4109" s="4">
        <v>-0.59089367120124603</v>
      </c>
      <c r="I4109" s="4">
        <v>0.15411762963261921</v>
      </c>
    </row>
    <row r="4110" spans="1:9" x14ac:dyDescent="0.25">
      <c r="A4110" t="s">
        <v>4313</v>
      </c>
      <c r="B4110" s="3">
        <v>41.356159210205078</v>
      </c>
      <c r="C4110" s="3">
        <v>20.239999771118161</v>
      </c>
      <c r="D4110" s="4">
        <v>7.6202117966803762E-3</v>
      </c>
      <c r="E4110" s="4">
        <v>3.0549918539507059E-2</v>
      </c>
      <c r="F4110" s="2">
        <v>4</v>
      </c>
      <c r="G4110" s="4">
        <v>3.8923843050781892E-2</v>
      </c>
      <c r="H4110" s="4">
        <v>-0.58751430975175523</v>
      </c>
      <c r="I4110" s="4">
        <v>0.16365104515618259</v>
      </c>
    </row>
    <row r="4111" spans="1:9" x14ac:dyDescent="0.25">
      <c r="A4111" t="s">
        <v>4314</v>
      </c>
      <c r="B4111" s="3">
        <v>41.043399810791023</v>
      </c>
      <c r="C4111" s="3">
        <v>19.639999389648441</v>
      </c>
      <c r="D4111" s="4">
        <v>1.90915559394611E-3</v>
      </c>
      <c r="E4111" s="4">
        <v>2.5522836483460321E-3</v>
      </c>
      <c r="F4111" s="2">
        <v>4</v>
      </c>
      <c r="G4111" s="4">
        <v>1.7561196777331031E-2</v>
      </c>
      <c r="H4111" s="4">
        <v>-0.59063376714849292</v>
      </c>
      <c r="I4111" s="4">
        <v>0.15485083718327219</v>
      </c>
    </row>
    <row r="4112" spans="1:9" x14ac:dyDescent="0.25">
      <c r="A4112" t="s">
        <v>4315</v>
      </c>
      <c r="B4112" s="3">
        <v>40.965190887451172</v>
      </c>
      <c r="C4112" s="3">
        <v>19.590000152587891</v>
      </c>
      <c r="D4112" s="4">
        <v>-2.5390774666628202E-3</v>
      </c>
      <c r="E4112" s="4">
        <v>-2.342967726157974E-2</v>
      </c>
      <c r="F4112" s="2">
        <v>4</v>
      </c>
      <c r="G4112" s="4">
        <v>1.6058674693118169E-2</v>
      </c>
      <c r="H4112" s="4">
        <v>-0.59141382173633406</v>
      </c>
      <c r="I4112" s="4">
        <v>0.15265024851345951</v>
      </c>
    </row>
    <row r="4113" spans="1:9" x14ac:dyDescent="0.25">
      <c r="A4113" t="s">
        <v>4316</v>
      </c>
      <c r="B4113" s="3">
        <v>41.069469451904297</v>
      </c>
      <c r="C4113" s="3">
        <v>20.059999465942379</v>
      </c>
      <c r="D4113" s="4">
        <v>8.9655083867605789E-3</v>
      </c>
      <c r="E4113" s="4">
        <v>-9.8717058578479122E-3</v>
      </c>
      <c r="F4113" s="2">
        <v>4</v>
      </c>
      <c r="G4113" s="4">
        <v>2.392434643728825E-2</v>
      </c>
      <c r="H4113" s="4">
        <v>-0.59037374895254602</v>
      </c>
      <c r="I4113" s="4">
        <v>0.15558436673987641</v>
      </c>
    </row>
    <row r="4114" spans="1:9" x14ac:dyDescent="0.25">
      <c r="A4114" t="s">
        <v>4317</v>
      </c>
      <c r="B4114" s="3">
        <v>40.704532623291023</v>
      </c>
      <c r="C4114" s="3">
        <v>20.260000228881839</v>
      </c>
      <c r="D4114" s="4">
        <v>1.100537743165231E-2</v>
      </c>
      <c r="E4114" s="4">
        <v>-2.9228585808431129E-2</v>
      </c>
      <c r="F4114" s="2">
        <v>4</v>
      </c>
      <c r="G4114" s="4">
        <v>2.8371548209417341E-2</v>
      </c>
      <c r="H4114" s="4">
        <v>-0.59401362321849105</v>
      </c>
      <c r="I4114" s="4">
        <v>0.14531602630058749</v>
      </c>
    </row>
    <row r="4115" spans="1:9" x14ac:dyDescent="0.25">
      <c r="A4115" t="s">
        <v>4318</v>
      </c>
      <c r="B4115" s="3">
        <v>40.261440277099609</v>
      </c>
      <c r="C4115" s="3">
        <v>20.870000839233398</v>
      </c>
      <c r="D4115" s="4">
        <v>-1.488091210106657E-2</v>
      </c>
      <c r="E4115" s="4">
        <v>1.804882142601949E-2</v>
      </c>
      <c r="F4115" s="2">
        <v>4</v>
      </c>
      <c r="G4115" s="4">
        <v>2.2322208665686901E-2</v>
      </c>
      <c r="H4115" s="4">
        <v>-0.59843301940403859</v>
      </c>
      <c r="I4115" s="4">
        <v>0.1328485998859241</v>
      </c>
    </row>
    <row r="4116" spans="1:9" x14ac:dyDescent="0.25">
      <c r="A4116" t="s">
        <v>4319</v>
      </c>
      <c r="B4116" s="3">
        <v>40.869617462158203</v>
      </c>
      <c r="C4116" s="3">
        <v>20.5</v>
      </c>
      <c r="D4116" s="4">
        <v>7.0644839545619398E-3</v>
      </c>
      <c r="E4116" s="4">
        <v>1.8380569034226909E-2</v>
      </c>
      <c r="F4116" s="2">
        <v>4</v>
      </c>
      <c r="G4116" s="4">
        <v>3.936544887498461E-2</v>
      </c>
      <c r="H4116" s="4">
        <v>-0.59236706959721452</v>
      </c>
      <c r="I4116" s="4">
        <v>0.14996106948051199</v>
      </c>
    </row>
    <row r="4117" spans="1:9" x14ac:dyDescent="0.25">
      <c r="A4117" t="s">
        <v>4320</v>
      </c>
      <c r="B4117" s="3">
        <v>40.582920074462891</v>
      </c>
      <c r="C4117" s="3">
        <v>20.129999160766602</v>
      </c>
      <c r="D4117" s="4">
        <v>3.1809515533246728E-2</v>
      </c>
      <c r="E4117" s="4">
        <v>-1.1782114314131229E-2</v>
      </c>
      <c r="F4117" s="2">
        <v>4</v>
      </c>
      <c r="G4117" s="4">
        <v>3.7788888468341497E-2</v>
      </c>
      <c r="H4117" s="4">
        <v>-0.59522658489346791</v>
      </c>
      <c r="I4117" s="4">
        <v>0.14189417639357191</v>
      </c>
    </row>
    <row r="4118" spans="1:9" x14ac:dyDescent="0.25">
      <c r="A4118" t="s">
        <v>4321</v>
      </c>
      <c r="B4118" s="3">
        <v>39.331794738769531</v>
      </c>
      <c r="C4118" s="3">
        <v>20.370000839233398</v>
      </c>
      <c r="D4118" s="4">
        <v>-2.2043143322431069E-3</v>
      </c>
      <c r="E4118" s="4">
        <v>-7.7934652732957188E-3</v>
      </c>
      <c r="F4118" s="2">
        <v>4</v>
      </c>
      <c r="G4118" s="4">
        <v>8.9234184152848783E-3</v>
      </c>
      <c r="H4118" s="4">
        <v>-0.60770528957823933</v>
      </c>
      <c r="I4118" s="4">
        <v>0.106690875789639</v>
      </c>
    </row>
    <row r="4119" spans="1:9" x14ac:dyDescent="0.25">
      <c r="A4119" t="s">
        <v>4322</v>
      </c>
      <c r="B4119" s="3">
        <v>39.418685913085938</v>
      </c>
      <c r="C4119" s="3">
        <v>20.530000686645511</v>
      </c>
      <c r="D4119" s="4">
        <v>2.7865869974127652E-2</v>
      </c>
      <c r="E4119" s="4">
        <v>-9.8770848647034226E-2</v>
      </c>
      <c r="F4119" s="2">
        <v>4</v>
      </c>
      <c r="G4119" s="4">
        <v>7.7940549996020616E-3</v>
      </c>
      <c r="H4119" s="4">
        <v>-0.60683863835387863</v>
      </c>
      <c r="I4119" s="4">
        <v>0.10913575964101919</v>
      </c>
    </row>
    <row r="4120" spans="1:9" x14ac:dyDescent="0.25">
      <c r="A4120" t="s">
        <v>4323</v>
      </c>
      <c r="B4120" s="3">
        <v>38.350028991699219</v>
      </c>
      <c r="C4120" s="3">
        <v>22.780000686645511</v>
      </c>
      <c r="D4120" s="4">
        <v>1.361214490987805E-3</v>
      </c>
      <c r="E4120" s="4">
        <v>-4.3660748173925852E-2</v>
      </c>
      <c r="F4120" s="2">
        <v>4</v>
      </c>
      <c r="G4120" s="4">
        <v>-1.73520918055412E-2</v>
      </c>
      <c r="H4120" s="4">
        <v>-0.61749740590567748</v>
      </c>
      <c r="I4120" s="4">
        <v>7.9066629256730803E-2</v>
      </c>
    </row>
    <row r="4121" spans="1:9" x14ac:dyDescent="0.25">
      <c r="A4121" t="s">
        <v>4324</v>
      </c>
      <c r="B4121" s="3">
        <v>38.297897338867188</v>
      </c>
      <c r="C4121" s="3">
        <v>23.819999694824219</v>
      </c>
      <c r="D4121" s="4">
        <v>-4.5164590619857234E-3</v>
      </c>
      <c r="E4121" s="4">
        <v>1.534529515774086E-2</v>
      </c>
      <c r="F4121" s="2">
        <v>4</v>
      </c>
      <c r="G4121" s="4">
        <v>-9.6770785625529543E-3</v>
      </c>
      <c r="H4121" s="4">
        <v>-0.6180173662021089</v>
      </c>
      <c r="I4121" s="4">
        <v>7.7599784814156303E-2</v>
      </c>
    </row>
    <row r="4122" spans="1:9" x14ac:dyDescent="0.25">
      <c r="A4122" t="s">
        <v>4325</v>
      </c>
      <c r="B4122" s="3">
        <v>38.471652984619141</v>
      </c>
      <c r="C4122" s="3">
        <v>23.45999908447266</v>
      </c>
      <c r="D4122" s="4">
        <v>-2.7668100418343888E-2</v>
      </c>
      <c r="E4122" s="4">
        <v>6.7333920521353452E-2</v>
      </c>
      <c r="F4122" s="2">
        <v>4</v>
      </c>
      <c r="G4122" s="4">
        <v>-3.1745840339120202E-3</v>
      </c>
      <c r="H4122" s="4">
        <v>-0.61628433008750672</v>
      </c>
      <c r="I4122" s="4">
        <v>8.2488801169697368E-2</v>
      </c>
    </row>
    <row r="4123" spans="1:9" x14ac:dyDescent="0.25">
      <c r="A4123" t="s">
        <v>4326</v>
      </c>
      <c r="B4123" s="3">
        <v>39.566379547119141</v>
      </c>
      <c r="C4123" s="3">
        <v>21.979999542236332</v>
      </c>
      <c r="D4123" s="4">
        <v>1.4253701671548489E-2</v>
      </c>
      <c r="E4123" s="4">
        <v>-3.638754682766776E-2</v>
      </c>
      <c r="F4123" s="2">
        <v>4</v>
      </c>
      <c r="G4123" s="4">
        <v>3.330651461689782E-2</v>
      </c>
      <c r="H4123" s="4">
        <v>-0.60536554433976075</v>
      </c>
      <c r="I4123" s="4">
        <v>0.11329146111059001</v>
      </c>
    </row>
    <row r="4124" spans="1:9" x14ac:dyDescent="0.25">
      <c r="A4124" t="s">
        <v>4327</v>
      </c>
      <c r="B4124" s="3">
        <v>39.010337829589837</v>
      </c>
      <c r="C4124" s="3">
        <v>22.809999465942379</v>
      </c>
      <c r="D4124" s="4">
        <v>-1.123134225175648E-2</v>
      </c>
      <c r="E4124" s="4">
        <v>2.0125171883156989E-2</v>
      </c>
      <c r="F4124" s="2">
        <v>4</v>
      </c>
      <c r="G4124" s="4">
        <v>8.0687286564811167E-3</v>
      </c>
      <c r="H4124" s="4">
        <v>-0.6109114958024221</v>
      </c>
      <c r="I4124" s="4">
        <v>9.7645943293893422E-2</v>
      </c>
    </row>
    <row r="4125" spans="1:9" x14ac:dyDescent="0.25">
      <c r="A4125" t="s">
        <v>4328</v>
      </c>
      <c r="B4125" s="3">
        <v>39.453453063964837</v>
      </c>
      <c r="C4125" s="3">
        <v>22.360000610351559</v>
      </c>
      <c r="D4125" s="4">
        <v>-7.6488619873492647E-3</v>
      </c>
      <c r="E4125" s="4">
        <v>-2.6761581506783432E-3</v>
      </c>
      <c r="F4125" s="2">
        <v>4</v>
      </c>
      <c r="G4125" s="4">
        <v>2.4794562720534149E-2</v>
      </c>
      <c r="H4125" s="4">
        <v>-0.60649187133048654</v>
      </c>
      <c r="I4125" s="4">
        <v>0.1101140137204588</v>
      </c>
    </row>
    <row r="4126" spans="1:9" x14ac:dyDescent="0.25">
      <c r="A4126" t="s">
        <v>4329</v>
      </c>
      <c r="B4126" s="3">
        <v>39.757553100585938</v>
      </c>
      <c r="C4126" s="3">
        <v>22.420000076293949</v>
      </c>
      <c r="D4126" s="4">
        <v>-2.1803779768612142E-3</v>
      </c>
      <c r="E4126" s="4">
        <v>-1.336333435455028E-3</v>
      </c>
      <c r="F4126" s="2">
        <v>4</v>
      </c>
      <c r="G4126" s="4">
        <v>3.014391981363285E-2</v>
      </c>
      <c r="H4126" s="4">
        <v>-0.6034587822838805</v>
      </c>
      <c r="I4126" s="4">
        <v>0.1186705705237041</v>
      </c>
    </row>
    <row r="4127" spans="1:9" x14ac:dyDescent="0.25">
      <c r="A4127" t="s">
        <v>4330</v>
      </c>
      <c r="B4127" s="3">
        <v>39.844429016113281</v>
      </c>
      <c r="C4127" s="3">
        <v>22.45000076293945</v>
      </c>
      <c r="D4127" s="4">
        <v>5.9228709301450966E-3</v>
      </c>
      <c r="E4127" s="4">
        <v>-3.2744435653236932E-2</v>
      </c>
      <c r="F4127" s="2">
        <v>4</v>
      </c>
      <c r="G4127" s="4">
        <v>3.751758916362502E-2</v>
      </c>
      <c r="H4127" s="4">
        <v>-0.60259228325044512</v>
      </c>
      <c r="I4127" s="4">
        <v>0.12111502503381601</v>
      </c>
    </row>
    <row r="4128" spans="1:9" x14ac:dyDescent="0.25">
      <c r="A4128" t="s">
        <v>4331</v>
      </c>
      <c r="B4128" s="3">
        <v>39.609825134277337</v>
      </c>
      <c r="C4128" s="3">
        <v>23.20999908447266</v>
      </c>
      <c r="D4128" s="4">
        <v>2.198113178409455E-3</v>
      </c>
      <c r="E4128" s="4">
        <v>-9.3897233392065127E-3</v>
      </c>
      <c r="F4128" s="2">
        <v>4</v>
      </c>
      <c r="G4128" s="4">
        <v>3.5612643447391117E-2</v>
      </c>
      <c r="H4128" s="4">
        <v>-0.6049322187275803</v>
      </c>
      <c r="I4128" s="4">
        <v>0.1145139030362801</v>
      </c>
    </row>
    <row r="4129" spans="1:9" x14ac:dyDescent="0.25">
      <c r="A4129" t="s">
        <v>4332</v>
      </c>
      <c r="B4129" s="3">
        <v>39.52294921875</v>
      </c>
      <c r="C4129" s="3">
        <v>23.430000305175781</v>
      </c>
      <c r="D4129" s="4">
        <v>-2.1932920741970512E-3</v>
      </c>
      <c r="E4129" s="4">
        <v>3.3068782623818738E-2</v>
      </c>
      <c r="F4129" s="2">
        <v>4</v>
      </c>
      <c r="G4129" s="4">
        <v>4.6853620402315999E-2</v>
      </c>
      <c r="H4129" s="4">
        <v>-0.60579871776101579</v>
      </c>
      <c r="I4129" s="4">
        <v>0.112069448526168</v>
      </c>
    </row>
    <row r="4130" spans="1:9" x14ac:dyDescent="0.25">
      <c r="A4130" t="s">
        <v>4333</v>
      </c>
      <c r="B4130" s="3">
        <v>39.609825134277337</v>
      </c>
      <c r="C4130" s="3">
        <v>22.680000305175781</v>
      </c>
      <c r="D4130" s="4">
        <v>4.2772178074351741E-2</v>
      </c>
      <c r="E4130" s="4">
        <v>-0.11440844339501791</v>
      </c>
      <c r="F4130" s="2">
        <v>4</v>
      </c>
      <c r="G4130" s="4">
        <v>5.0600852684777209E-2</v>
      </c>
      <c r="H4130" s="4">
        <v>-0.6049322187275803</v>
      </c>
      <c r="I4130" s="4">
        <v>0.1145139030362801</v>
      </c>
    </row>
    <row r="4131" spans="1:9" x14ac:dyDescent="0.25">
      <c r="A4131" t="s">
        <v>4334</v>
      </c>
      <c r="B4131" s="3">
        <v>37.985118865966797</v>
      </c>
      <c r="C4131" s="3">
        <v>25.610000610351559</v>
      </c>
      <c r="D4131" s="4">
        <v>5.2882377824150506E-3</v>
      </c>
      <c r="E4131" s="4">
        <v>-3.8894779339563308E-3</v>
      </c>
      <c r="F4131" s="2">
        <v>5</v>
      </c>
      <c r="G4131" s="4">
        <v>6.5826955743630844E-3</v>
      </c>
      <c r="H4131" s="4">
        <v>-0.6211370138375033</v>
      </c>
      <c r="I4131" s="4">
        <v>6.8799040164660985E-2</v>
      </c>
    </row>
    <row r="4132" spans="1:9" x14ac:dyDescent="0.25">
      <c r="A4132" t="s">
        <v>4335</v>
      </c>
      <c r="B4132" s="3">
        <v>37.785301208496087</v>
      </c>
      <c r="C4132" s="3">
        <v>25.70999908447266</v>
      </c>
      <c r="D4132" s="4">
        <v>-5.0330999701063686E-3</v>
      </c>
      <c r="E4132" s="4">
        <v>-6.5687821409075031E-3</v>
      </c>
      <c r="F4132" s="2">
        <v>5</v>
      </c>
      <c r="G4132" s="4">
        <v>2.4376833234103219E-3</v>
      </c>
      <c r="H4132" s="4">
        <v>-0.6231299920525899</v>
      </c>
      <c r="I4132" s="4">
        <v>6.317670892314986E-2</v>
      </c>
    </row>
    <row r="4133" spans="1:9" x14ac:dyDescent="0.25">
      <c r="A4133" t="s">
        <v>4336</v>
      </c>
      <c r="B4133" s="3">
        <v>37.9764404296875</v>
      </c>
      <c r="C4133" s="3">
        <v>25.879999160766602</v>
      </c>
      <c r="D4133" s="4">
        <v>-2.214733596358542E-2</v>
      </c>
      <c r="E4133" s="4">
        <v>-7.6687409326890998E-3</v>
      </c>
      <c r="F4133" s="2">
        <v>5</v>
      </c>
      <c r="G4133" s="4">
        <v>-3.2556676822043111E-3</v>
      </c>
      <c r="H4133" s="4">
        <v>-0.62122357242629167</v>
      </c>
      <c r="I4133" s="4">
        <v>6.8554852318410742E-2</v>
      </c>
    </row>
    <row r="4134" spans="1:9" x14ac:dyDescent="0.25">
      <c r="A4134" t="s">
        <v>4337</v>
      </c>
      <c r="B4134" s="3">
        <v>38.836566925048828</v>
      </c>
      <c r="C4134" s="3">
        <v>26.079999923706051</v>
      </c>
      <c r="D4134" s="4">
        <v>-2.9002821244955572E-3</v>
      </c>
      <c r="E4134" s="4">
        <v>1.399691368438871E-2</v>
      </c>
      <c r="F4134" s="2">
        <v>5</v>
      </c>
      <c r="G4134" s="4">
        <v>1.218617402991118E-2</v>
      </c>
      <c r="H4134" s="4">
        <v>-0.61264468410794959</v>
      </c>
      <c r="I4134" s="4">
        <v>9.2756497597084264E-2</v>
      </c>
    </row>
    <row r="4135" spans="1:9" x14ac:dyDescent="0.25">
      <c r="A4135" t="s">
        <v>4338</v>
      </c>
      <c r="B4135" s="3">
        <v>38.949531555175781</v>
      </c>
      <c r="C4135" s="3">
        <v>25.719999313354489</v>
      </c>
      <c r="D4135" s="4">
        <v>5.6083444412249328E-3</v>
      </c>
      <c r="E4135" s="4">
        <v>-3.8866028215123189E-4</v>
      </c>
      <c r="F4135" s="2">
        <v>5</v>
      </c>
      <c r="G4135" s="4">
        <v>1.927240477700232E-2</v>
      </c>
      <c r="H4135" s="4">
        <v>-0.61151797663991048</v>
      </c>
      <c r="I4135" s="4">
        <v>9.5935018340385536E-2</v>
      </c>
    </row>
    <row r="4136" spans="1:9" x14ac:dyDescent="0.25">
      <c r="A4136" t="s">
        <v>4339</v>
      </c>
      <c r="B4136" s="3">
        <v>38.732307434082031</v>
      </c>
      <c r="C4136" s="3">
        <v>25.729999542236332</v>
      </c>
      <c r="D4136" s="4">
        <v>3.4578778271999511E-2</v>
      </c>
      <c r="E4136" s="4">
        <v>-3.3433556308734569E-2</v>
      </c>
      <c r="F4136" s="2">
        <v>5</v>
      </c>
      <c r="G4136" s="4">
        <v>1.0381509141549561E-2</v>
      </c>
      <c r="H4136" s="4">
        <v>-0.61368456665308102</v>
      </c>
      <c r="I4136" s="4">
        <v>8.9822916047252344E-2</v>
      </c>
    </row>
    <row r="4137" spans="1:9" x14ac:dyDescent="0.25">
      <c r="A4137" t="s">
        <v>4340</v>
      </c>
      <c r="B4137" s="3">
        <v>37.437755584716797</v>
      </c>
      <c r="C4137" s="3">
        <v>26.620000839233398</v>
      </c>
      <c r="D4137" s="4">
        <v>2.043673990375083E-2</v>
      </c>
      <c r="E4137" s="4">
        <v>-0.1079088236222826</v>
      </c>
      <c r="F4137" s="2">
        <v>5</v>
      </c>
      <c r="G4137" s="4">
        <v>-2.690591318713775E-2</v>
      </c>
      <c r="H4137" s="4">
        <v>-0.62659640671137629</v>
      </c>
      <c r="I4137" s="4">
        <v>5.3397710194214687E-2</v>
      </c>
    </row>
    <row r="4138" spans="1:9" x14ac:dyDescent="0.25">
      <c r="A4138" t="s">
        <v>4341</v>
      </c>
      <c r="B4138" s="3">
        <v>36.687973022460938</v>
      </c>
      <c r="C4138" s="3">
        <v>29.840000152587891</v>
      </c>
      <c r="D4138" s="4">
        <v>-2.4694540518318209E-2</v>
      </c>
      <c r="E4138" s="4">
        <v>0.15703757631982751</v>
      </c>
      <c r="F4138" s="2">
        <v>5</v>
      </c>
      <c r="G4138" s="4">
        <v>-2.8014219697869321E-2</v>
      </c>
      <c r="H4138" s="4">
        <v>-0.63407472635310669</v>
      </c>
      <c r="I4138" s="4">
        <v>3.2300846296040582E-2</v>
      </c>
    </row>
    <row r="4139" spans="1:9" x14ac:dyDescent="0.25">
      <c r="A4139" t="s">
        <v>4342</v>
      </c>
      <c r="B4139" s="3">
        <v>37.616905212402337</v>
      </c>
      <c r="C4139" s="3">
        <v>25.79000091552734</v>
      </c>
      <c r="D4139" s="4">
        <v>4.4600117372632697E-2</v>
      </c>
      <c r="E4139" s="4">
        <v>-0.2000620479882739</v>
      </c>
      <c r="F4139" s="2">
        <v>5</v>
      </c>
      <c r="G4139" s="4">
        <v>3.736945805888237E-3</v>
      </c>
      <c r="H4139" s="4">
        <v>-0.62480957110466573</v>
      </c>
      <c r="I4139" s="4">
        <v>5.8438498688040408E-2</v>
      </c>
    </row>
    <row r="4140" spans="1:9" x14ac:dyDescent="0.25">
      <c r="A4140" t="s">
        <v>4343</v>
      </c>
      <c r="B4140" s="3">
        <v>36.010818481445313</v>
      </c>
      <c r="C4140" s="3">
        <v>32.240001678466797</v>
      </c>
      <c r="D4140" s="4">
        <v>-1.8224685668762789E-2</v>
      </c>
      <c r="E4140" s="4">
        <v>3.4659879215127358E-2</v>
      </c>
      <c r="F4140" s="2">
        <v>5</v>
      </c>
      <c r="G4140" s="4">
        <v>-2.9247956694678608E-2</v>
      </c>
      <c r="H4140" s="4">
        <v>-0.64082865523793986</v>
      </c>
      <c r="I4140" s="4">
        <v>1.3247539498860039E-2</v>
      </c>
    </row>
    <row r="4141" spans="1:9" x14ac:dyDescent="0.25">
      <c r="A4141" t="s">
        <v>4344</v>
      </c>
      <c r="B4141" s="3">
        <v>36.679286956787109</v>
      </c>
      <c r="C4141" s="3">
        <v>31.159999847412109</v>
      </c>
      <c r="D4141" s="4">
        <v>-1.835489832509141E-2</v>
      </c>
      <c r="E4141" s="4">
        <v>0.1418101429847454</v>
      </c>
      <c r="F4141" s="2">
        <v>5</v>
      </c>
      <c r="G4141" s="4">
        <v>-1.198888606884763E-2</v>
      </c>
      <c r="H4141" s="4">
        <v>-0.63416136103735776</v>
      </c>
      <c r="I4141" s="4">
        <v>3.2056443779156403E-2</v>
      </c>
    </row>
    <row r="4142" spans="1:9" x14ac:dyDescent="0.25">
      <c r="A4142" t="s">
        <v>4345</v>
      </c>
      <c r="B4142" s="3">
        <v>37.365119934082031</v>
      </c>
      <c r="C4142" s="3">
        <v>27.29000091552734</v>
      </c>
      <c r="D4142" s="4">
        <v>7.7265909048820358E-3</v>
      </c>
      <c r="E4142" s="4">
        <v>2.571697426109409E-3</v>
      </c>
      <c r="F4142" s="2">
        <v>5</v>
      </c>
      <c r="G4142" s="4">
        <v>4.1441914121282952E-3</v>
      </c>
      <c r="H4142" s="4">
        <v>-0.62732087356373611</v>
      </c>
      <c r="I4142" s="4">
        <v>5.1353938422587397E-2</v>
      </c>
    </row>
    <row r="4143" spans="1:9" x14ac:dyDescent="0.25">
      <c r="A4143" t="s">
        <v>4346</v>
      </c>
      <c r="B4143" s="3">
        <v>37.078628540039063</v>
      </c>
      <c r="C4143" s="3">
        <v>27.219999313354489</v>
      </c>
      <c r="D4143" s="4">
        <v>-2.80232742449027E-3</v>
      </c>
      <c r="E4143" s="4">
        <v>3.2625139722690648E-2</v>
      </c>
      <c r="F4143" s="2">
        <v>5</v>
      </c>
      <c r="G4143" s="4">
        <v>1.102565649463183E-2</v>
      </c>
      <c r="H4143" s="4">
        <v>-0.63017833428249737</v>
      </c>
      <c r="I4143" s="4">
        <v>4.3292841442766912E-2</v>
      </c>
    </row>
    <row r="4144" spans="1:9" x14ac:dyDescent="0.25">
      <c r="A4144" t="s">
        <v>4347</v>
      </c>
      <c r="B4144" s="3">
        <v>37.182826995849609</v>
      </c>
      <c r="C4144" s="3">
        <v>26.360000610351559</v>
      </c>
      <c r="D4144" s="4">
        <v>3.8051853311253048E-2</v>
      </c>
      <c r="E4144" s="4">
        <v>-0.102790967892466</v>
      </c>
      <c r="F4144" s="2">
        <v>5</v>
      </c>
      <c r="G4144" s="4">
        <v>-5.842802840030914E-3</v>
      </c>
      <c r="H4144" s="4">
        <v>-0.62913906050106738</v>
      </c>
      <c r="I4144" s="4">
        <v>4.622470562752623E-2</v>
      </c>
    </row>
    <row r="4145" spans="1:9" x14ac:dyDescent="0.25">
      <c r="A4145" t="s">
        <v>4348</v>
      </c>
      <c r="B4145" s="3">
        <v>35.819816589355469</v>
      </c>
      <c r="C4145" s="3">
        <v>29.379999160766602</v>
      </c>
      <c r="D4145" s="4">
        <v>-1.9253851877506941E-2</v>
      </c>
      <c r="E4145" s="4">
        <v>6.8752251923775098E-2</v>
      </c>
      <c r="F4145" s="2">
        <v>5</v>
      </c>
      <c r="G4145" s="4">
        <v>-3.6038592333724973E-2</v>
      </c>
      <c r="H4145" s="4">
        <v>-0.64273370514590999</v>
      </c>
      <c r="I4145" s="4">
        <v>7.873260175012442E-3</v>
      </c>
    </row>
    <row r="4146" spans="1:9" x14ac:dyDescent="0.25">
      <c r="A4146" t="s">
        <v>4349</v>
      </c>
      <c r="B4146" s="3">
        <v>36.523025512695313</v>
      </c>
      <c r="C4146" s="3">
        <v>27.489999771118161</v>
      </c>
      <c r="D4146" s="4">
        <v>-2.37114579399833E-3</v>
      </c>
      <c r="E4146" s="4">
        <v>-2.1778391144806619E-3</v>
      </c>
      <c r="F4146" s="2">
        <v>5</v>
      </c>
      <c r="G4146" s="4">
        <v>-1.802979338434418E-2</v>
      </c>
      <c r="H4146" s="4">
        <v>-0.63571991025605512</v>
      </c>
      <c r="I4146" s="4">
        <v>2.7659667187529099E-2</v>
      </c>
    </row>
    <row r="4147" spans="1:9" x14ac:dyDescent="0.25">
      <c r="A4147" t="s">
        <v>4350</v>
      </c>
      <c r="B4147" s="3">
        <v>36.609832763671882</v>
      </c>
      <c r="C4147" s="3">
        <v>27.54999923706055</v>
      </c>
      <c r="D4147" s="4">
        <v>-2.2031441577752831E-2</v>
      </c>
      <c r="E4147" s="4">
        <v>0.1199186508067271</v>
      </c>
      <c r="F4147" s="2">
        <v>5</v>
      </c>
      <c r="G4147" s="4">
        <v>-9.0077922142292044E-3</v>
      </c>
      <c r="H4147" s="4">
        <v>-0.63485409608178367</v>
      </c>
      <c r="I4147" s="4">
        <v>3.010218966193445E-2</v>
      </c>
    </row>
    <row r="4148" spans="1:9" x14ac:dyDescent="0.25">
      <c r="A4148" t="s">
        <v>4351</v>
      </c>
      <c r="B4148" s="3">
        <v>37.4345703125</v>
      </c>
      <c r="C4148" s="3">
        <v>24.60000038146973</v>
      </c>
      <c r="D4148" s="4">
        <v>4.8940883962909076E-3</v>
      </c>
      <c r="E4148" s="4">
        <v>-3.6050159082738682E-2</v>
      </c>
      <c r="F4148" s="2">
        <v>5</v>
      </c>
      <c r="G4148" s="4">
        <v>9.2972720349955296E-3</v>
      </c>
      <c r="H4148" s="4">
        <v>-0.6266281765670414</v>
      </c>
      <c r="I4148" s="4">
        <v>5.3308085204492039E-2</v>
      </c>
    </row>
    <row r="4149" spans="1:9" x14ac:dyDescent="0.25">
      <c r="A4149" t="s">
        <v>4352</v>
      </c>
      <c r="B4149" s="3">
        <v>37.252254486083977</v>
      </c>
      <c r="C4149" s="3">
        <v>25.520000457763668</v>
      </c>
      <c r="D4149" s="4">
        <v>5.6243343777333532E-3</v>
      </c>
      <c r="E4149" s="4">
        <v>-2.8919338242941461E-2</v>
      </c>
      <c r="F4149" s="2">
        <v>5</v>
      </c>
      <c r="G4149" s="4">
        <v>2.1061323141807309E-2</v>
      </c>
      <c r="H4149" s="4">
        <v>-0.62844659179076068</v>
      </c>
      <c r="I4149" s="4">
        <v>4.8178208397528843E-2</v>
      </c>
    </row>
    <row r="4150" spans="1:9" x14ac:dyDescent="0.25">
      <c r="A4150" t="s">
        <v>4353</v>
      </c>
      <c r="B4150" s="3">
        <v>37.043907165527337</v>
      </c>
      <c r="C4150" s="3">
        <v>26.280000686645511</v>
      </c>
      <c r="D4150" s="4">
        <v>-6.5192697656702991E-3</v>
      </c>
      <c r="E4150" s="4">
        <v>-9.7965418203780352E-3</v>
      </c>
      <c r="F4150" s="2">
        <v>5</v>
      </c>
      <c r="G4150" s="4">
        <v>7.4635087953001111E-3</v>
      </c>
      <c r="H4150" s="4">
        <v>-0.63052464473311343</v>
      </c>
      <c r="I4150" s="4">
        <v>4.2315875387131552E-2</v>
      </c>
    </row>
    <row r="4151" spans="1:9" x14ac:dyDescent="0.25">
      <c r="A4151" t="s">
        <v>4354</v>
      </c>
      <c r="B4151" s="3">
        <v>37.286991119384773</v>
      </c>
      <c r="C4151" s="3">
        <v>26.54000091552734</v>
      </c>
      <c r="D4151" s="4">
        <v>-2.6518430551743299E-2</v>
      </c>
      <c r="E4151" s="4">
        <v>0.12792180794920949</v>
      </c>
      <c r="F4151" s="2">
        <v>5</v>
      </c>
      <c r="G4151" s="4">
        <v>-1.2087194563061841E-3</v>
      </c>
      <c r="H4151" s="4">
        <v>-0.6281001291492192</v>
      </c>
      <c r="I4151" s="4">
        <v>4.915560379443229E-2</v>
      </c>
    </row>
    <row r="4152" spans="1:9" x14ac:dyDescent="0.25">
      <c r="A4152" t="s">
        <v>4355</v>
      </c>
      <c r="B4152" s="3">
        <v>38.302719116210938</v>
      </c>
      <c r="C4152" s="3">
        <v>23.530000686645511</v>
      </c>
      <c r="D4152" s="4">
        <v>-3.8384771970246812E-3</v>
      </c>
      <c r="E4152" s="4">
        <v>3.7020719824446553E-2</v>
      </c>
      <c r="F4152" s="2">
        <v>4</v>
      </c>
      <c r="G4152" s="4">
        <v>2.1263412258076379E-2</v>
      </c>
      <c r="H4152" s="4">
        <v>-0.61796927386970091</v>
      </c>
      <c r="I4152" s="4">
        <v>7.7735456654886237E-2</v>
      </c>
    </row>
    <row r="4153" spans="1:9" x14ac:dyDescent="0.25">
      <c r="A4153" t="s">
        <v>4356</v>
      </c>
      <c r="B4153" s="3">
        <v>38.450309753417969</v>
      </c>
      <c r="C4153" s="3">
        <v>22.690000534057621</v>
      </c>
      <c r="D4153" s="4">
        <v>4.9922986788504256E-3</v>
      </c>
      <c r="E4153" s="4">
        <v>3.6073101793979052E-2</v>
      </c>
      <c r="F4153" s="2">
        <v>4</v>
      </c>
      <c r="G4153" s="4">
        <v>2.8521930044307139E-2</v>
      </c>
      <c r="H4153" s="4">
        <v>-0.6164972071443291</v>
      </c>
      <c r="I4153" s="4">
        <v>8.1888260070897223E-2</v>
      </c>
    </row>
    <row r="4154" spans="1:9" x14ac:dyDescent="0.25">
      <c r="A4154" t="s">
        <v>4357</v>
      </c>
      <c r="B4154" s="3">
        <v>38.259307861328118</v>
      </c>
      <c r="C4154" s="3">
        <v>21.89999961853027</v>
      </c>
      <c r="D4154" s="4">
        <v>3.8723780773435301E-3</v>
      </c>
      <c r="E4154" s="4">
        <v>-4.9066480001040191E-2</v>
      </c>
      <c r="F4154" s="2">
        <v>4</v>
      </c>
      <c r="G4154" s="4">
        <v>-1.8623212081129381E-2</v>
      </c>
      <c r="H4154" s="4">
        <v>-0.61840225705229912</v>
      </c>
      <c r="I4154" s="4">
        <v>7.6513980747049404E-2</v>
      </c>
    </row>
    <row r="4155" spans="1:9" x14ac:dyDescent="0.25">
      <c r="A4155" t="s">
        <v>4358</v>
      </c>
      <c r="B4155" s="3">
        <v>38.111724853515618</v>
      </c>
      <c r="C4155" s="3">
        <v>23.030000686645511</v>
      </c>
      <c r="D4155" s="4">
        <v>5.036267078281087E-3</v>
      </c>
      <c r="E4155" s="4">
        <v>-4.2809592774715848E-2</v>
      </c>
      <c r="F4155" s="2">
        <v>4</v>
      </c>
      <c r="G4155" s="4">
        <v>-2.7160413523720121E-2</v>
      </c>
      <c r="H4155" s="4">
        <v>-0.61987424768220833</v>
      </c>
      <c r="I4155" s="4">
        <v>7.2361392001672797E-2</v>
      </c>
    </row>
    <row r="4156" spans="1:9" x14ac:dyDescent="0.25">
      <c r="A4156" t="s">
        <v>4359</v>
      </c>
      <c r="B4156" s="3">
        <v>37.920745849609382</v>
      </c>
      <c r="C4156" s="3">
        <v>24.059999465942379</v>
      </c>
      <c r="D4156" s="4">
        <v>3.676692937124804E-3</v>
      </c>
      <c r="E4156" s="4">
        <v>-4.219750548875234E-2</v>
      </c>
      <c r="F4156" s="2">
        <v>4</v>
      </c>
      <c r="G4156" s="4">
        <v>-3.5445385385362127E-2</v>
      </c>
      <c r="H4156" s="4">
        <v>-0.62177906930379045</v>
      </c>
      <c r="I4156" s="4">
        <v>6.6987756689727229E-2</v>
      </c>
    </row>
    <row r="4157" spans="1:9" x14ac:dyDescent="0.25">
      <c r="A4157" t="s">
        <v>4360</v>
      </c>
      <c r="B4157" s="3">
        <v>37.781833648681641</v>
      </c>
      <c r="C4157" s="3">
        <v>25.120000839233398</v>
      </c>
      <c r="D4157" s="4">
        <v>-9.5585290401420941E-3</v>
      </c>
      <c r="E4157" s="4">
        <v>2.9508247211460059E-2</v>
      </c>
      <c r="F4157" s="2">
        <v>5</v>
      </c>
      <c r="G4157" s="4">
        <v>-3.4087813789429162E-2</v>
      </c>
      <c r="H4157" s="4">
        <v>-0.6231645774403739</v>
      </c>
      <c r="I4157" s="4">
        <v>6.3079141119966708E-2</v>
      </c>
    </row>
    <row r="4158" spans="1:9" x14ac:dyDescent="0.25">
      <c r="A4158" t="s">
        <v>4361</v>
      </c>
      <c r="B4158" s="3">
        <v>38.146457672119141</v>
      </c>
      <c r="C4158" s="3">
        <v>24.39999961853027</v>
      </c>
      <c r="D4158" s="4">
        <v>4.5722719642897758E-3</v>
      </c>
      <c r="E4158" s="4">
        <v>-4.6502560647201603E-2</v>
      </c>
      <c r="F4158" s="2">
        <v>5</v>
      </c>
      <c r="G4158" s="4">
        <v>-2.1734994019296131E-2</v>
      </c>
      <c r="H4158" s="4">
        <v>-0.61952782308839827</v>
      </c>
      <c r="I4158" s="4">
        <v>7.3338680063259165E-2</v>
      </c>
    </row>
    <row r="4159" spans="1:9" x14ac:dyDescent="0.25">
      <c r="A4159" t="s">
        <v>4362</v>
      </c>
      <c r="B4159" s="3">
        <v>37.972835540771477</v>
      </c>
      <c r="C4159" s="3">
        <v>25.590000152587891</v>
      </c>
      <c r="D4159" s="4">
        <v>-1.825710113694035E-3</v>
      </c>
      <c r="E4159" s="4">
        <v>2.2781761966249151E-2</v>
      </c>
      <c r="F4159" s="2">
        <v>5</v>
      </c>
      <c r="G4159" s="4">
        <v>-1.8782351243423309E-2</v>
      </c>
      <c r="H4159" s="4">
        <v>-0.62125952753240377</v>
      </c>
      <c r="I4159" s="4">
        <v>6.8453420443814306E-2</v>
      </c>
    </row>
    <row r="4160" spans="1:9" x14ac:dyDescent="0.25">
      <c r="A4160" t="s">
        <v>4363</v>
      </c>
      <c r="B4160" s="3">
        <v>38.042289733886719</v>
      </c>
      <c r="C4160" s="3">
        <v>25.020000457763668</v>
      </c>
      <c r="D4160" s="4">
        <v>-3.4112168725471959E-3</v>
      </c>
      <c r="E4160" s="4">
        <v>-2.0360236457451771E-2</v>
      </c>
      <c r="F4160" s="2">
        <v>5</v>
      </c>
      <c r="G4160" s="4">
        <v>-2.0274429630619321E-2</v>
      </c>
      <c r="H4160" s="4">
        <v>-0.62056679248797764</v>
      </c>
      <c r="I4160" s="4">
        <v>7.0407674561036027E-2</v>
      </c>
    </row>
    <row r="4161" spans="1:9" x14ac:dyDescent="0.25">
      <c r="A4161" t="s">
        <v>4364</v>
      </c>
      <c r="B4161" s="3">
        <v>38.172504425048828</v>
      </c>
      <c r="C4161" s="3">
        <v>25.54000091552734</v>
      </c>
      <c r="D4161" s="4">
        <v>-1.808845089599842E-2</v>
      </c>
      <c r="E4161" s="4">
        <v>2.6527402613481629E-2</v>
      </c>
      <c r="F4161" s="2">
        <v>5</v>
      </c>
      <c r="G4161" s="4">
        <v>-1.1189992821100111E-2</v>
      </c>
      <c r="H4161" s="4">
        <v>-0.61926803317883927</v>
      </c>
      <c r="I4161" s="4">
        <v>7.4071565607961132E-2</v>
      </c>
    </row>
    <row r="4162" spans="1:9" x14ac:dyDescent="0.25">
      <c r="A4162" t="s">
        <v>4365</v>
      </c>
      <c r="B4162" s="3">
        <v>38.875705718994141</v>
      </c>
      <c r="C4162" s="3">
        <v>24.879999160766602</v>
      </c>
      <c r="D4162" s="4">
        <v>2.1907618887751831E-2</v>
      </c>
      <c r="E4162" s="4">
        <v>-5.5070291194112553E-2</v>
      </c>
      <c r="F4162" s="2">
        <v>5</v>
      </c>
      <c r="G4162" s="4">
        <v>2.4015502364844069E-2</v>
      </c>
      <c r="H4162" s="4">
        <v>-0.612254314384447</v>
      </c>
      <c r="I4162" s="4">
        <v>9.3857757949843856E-2</v>
      </c>
    </row>
    <row r="4163" spans="1:9" x14ac:dyDescent="0.25">
      <c r="A4163" t="s">
        <v>4366</v>
      </c>
      <c r="B4163" s="3">
        <v>38.042289733886719</v>
      </c>
      <c r="C4163" s="3">
        <v>26.329999923706051</v>
      </c>
      <c r="D4163" s="4">
        <v>-5.6722962220852047E-3</v>
      </c>
      <c r="E4163" s="4">
        <v>-4.6014508703280048E-2</v>
      </c>
      <c r="F4163" s="2">
        <v>5</v>
      </c>
      <c r="G4163" s="4">
        <v>5.5015157298945461E-3</v>
      </c>
      <c r="H4163" s="4">
        <v>-0.62056679248797764</v>
      </c>
      <c r="I4163" s="4">
        <v>7.0407674561036027E-2</v>
      </c>
    </row>
    <row r="4164" spans="1:9" x14ac:dyDescent="0.25">
      <c r="A4164" t="s">
        <v>4367</v>
      </c>
      <c r="B4164" s="3">
        <v>38.259307861328118</v>
      </c>
      <c r="C4164" s="3">
        <v>27.60000038146973</v>
      </c>
      <c r="D4164" s="4">
        <v>1.0779656350267791E-2</v>
      </c>
      <c r="E4164" s="4">
        <v>-1.4637623850832671E-2</v>
      </c>
      <c r="F4164" s="2">
        <v>5</v>
      </c>
      <c r="G4164" s="4">
        <v>7.3196901462742048E-3</v>
      </c>
      <c r="H4164" s="4">
        <v>-0.61840225705229912</v>
      </c>
      <c r="I4164" s="4">
        <v>7.6513980747049404E-2</v>
      </c>
    </row>
    <row r="4165" spans="1:9" x14ac:dyDescent="0.25">
      <c r="A4165" t="s">
        <v>4368</v>
      </c>
      <c r="B4165" s="3">
        <v>37.851284027099609</v>
      </c>
      <c r="C4165" s="3">
        <v>28.010000228881839</v>
      </c>
      <c r="D4165" s="4">
        <v>1.136614978288608E-2</v>
      </c>
      <c r="E4165" s="4">
        <v>1.2653665343475231E-2</v>
      </c>
      <c r="F4165" s="2">
        <v>5</v>
      </c>
      <c r="G4165" s="4">
        <v>-1.6202026215015649E-2</v>
      </c>
      <c r="H4165" s="4">
        <v>-0.62247188044367918</v>
      </c>
      <c r="I4165" s="4">
        <v>6.5033287901871573E-2</v>
      </c>
    </row>
    <row r="4166" spans="1:9" x14ac:dyDescent="0.25">
      <c r="A4166" t="s">
        <v>4369</v>
      </c>
      <c r="B4166" s="3">
        <v>37.425895690917969</v>
      </c>
      <c r="C4166" s="3">
        <v>27.659999847412109</v>
      </c>
      <c r="D4166" s="4">
        <v>7.0073982548786162E-3</v>
      </c>
      <c r="E4166" s="4">
        <v>-4.5219174904795538E-2</v>
      </c>
      <c r="F4166" s="2">
        <v>5</v>
      </c>
      <c r="G4166" s="4">
        <v>-2.7477525165114151E-2</v>
      </c>
      <c r="H4166" s="4">
        <v>-0.62671469710809846</v>
      </c>
      <c r="I4166" s="4">
        <v>5.3064004693558653E-2</v>
      </c>
    </row>
    <row r="4167" spans="1:9" x14ac:dyDescent="0.25">
      <c r="A4167" t="s">
        <v>4370</v>
      </c>
      <c r="B4167" s="3">
        <v>37.165462493896477</v>
      </c>
      <c r="C4167" s="3">
        <v>28.969999313354489</v>
      </c>
      <c r="D4167" s="4">
        <v>-1.9692772028707228E-2</v>
      </c>
      <c r="E4167" s="4">
        <v>2.5849842356688631E-2</v>
      </c>
      <c r="F4167" s="2">
        <v>5</v>
      </c>
      <c r="G4167" s="4">
        <v>-2.5477298620342651E-2</v>
      </c>
      <c r="H4167" s="4">
        <v>-0.62931225377410671</v>
      </c>
      <c r="I4167" s="4">
        <v>4.5736115264391593E-2</v>
      </c>
    </row>
    <row r="4168" spans="1:9" x14ac:dyDescent="0.25">
      <c r="A4168" t="s">
        <v>4371</v>
      </c>
      <c r="B4168" s="3">
        <v>37.912055969238281</v>
      </c>
      <c r="C4168" s="3">
        <v>28.239999771118161</v>
      </c>
      <c r="D4168" s="4">
        <v>-2.8476048220283601E-2</v>
      </c>
      <c r="E4168" s="4">
        <v>8.6571759131000459E-2</v>
      </c>
      <c r="F4168" s="2">
        <v>5</v>
      </c>
      <c r="G4168" s="4">
        <v>-7.2523072321993842E-3</v>
      </c>
      <c r="H4168" s="4">
        <v>-0.62186574203577272</v>
      </c>
      <c r="I4168" s="4">
        <v>6.6743246837525971E-2</v>
      </c>
    </row>
    <row r="4169" spans="1:9" x14ac:dyDescent="0.25">
      <c r="A4169" t="s">
        <v>4372</v>
      </c>
      <c r="B4169" s="3">
        <v>39.023284912109382</v>
      </c>
      <c r="C4169" s="3">
        <v>25.989999771118161</v>
      </c>
      <c r="D4169" s="4">
        <v>-1.403814861174602E-2</v>
      </c>
      <c r="E4169" s="4">
        <v>8.2014957360991847E-2</v>
      </c>
      <c r="F4169" s="2">
        <v>5</v>
      </c>
      <c r="G4169" s="4">
        <v>2.09200527859057E-2</v>
      </c>
      <c r="H4169" s="4">
        <v>-0.6107823618022693</v>
      </c>
      <c r="I4169" s="4">
        <v>9.8010239359903606E-2</v>
      </c>
    </row>
    <row r="4170" spans="1:9" x14ac:dyDescent="0.25">
      <c r="A4170" t="s">
        <v>4373</v>
      </c>
      <c r="B4170" s="3">
        <v>39.578899383544922</v>
      </c>
      <c r="C4170" s="3">
        <v>24.020000457763668</v>
      </c>
      <c r="D4170" s="4">
        <v>1.019250221528512E-2</v>
      </c>
      <c r="E4170" s="4">
        <v>-8.3206116095211891E-2</v>
      </c>
      <c r="F4170" s="2">
        <v>4</v>
      </c>
      <c r="G4170" s="4">
        <v>3.9221470158833371E-2</v>
      </c>
      <c r="H4170" s="4">
        <v>-0.60524067168551754</v>
      </c>
      <c r="I4170" s="4">
        <v>0.1136437356210926</v>
      </c>
    </row>
    <row r="4171" spans="1:9" x14ac:dyDescent="0.25">
      <c r="A4171" t="s">
        <v>4374</v>
      </c>
      <c r="B4171" s="3">
        <v>39.179561614990227</v>
      </c>
      <c r="C4171" s="3">
        <v>26.20000076293945</v>
      </c>
      <c r="D4171" s="4">
        <v>1.7129010173877909E-2</v>
      </c>
      <c r="E4171" s="4">
        <v>-5.14120214752809E-2</v>
      </c>
      <c r="F4171" s="2">
        <v>5</v>
      </c>
      <c r="G4171" s="4">
        <v>2.7101978104090652E-2</v>
      </c>
      <c r="H4171" s="4">
        <v>-0.60922366039264653</v>
      </c>
      <c r="I4171" s="4">
        <v>0.10240744529279899</v>
      </c>
    </row>
    <row r="4172" spans="1:9" x14ac:dyDescent="0.25">
      <c r="A4172" t="s">
        <v>4375</v>
      </c>
      <c r="B4172" s="3">
        <v>38.519756317138672</v>
      </c>
      <c r="C4172" s="3">
        <v>27.620000839233398</v>
      </c>
      <c r="D4172" s="4">
        <v>-9.0057955886246877E-4</v>
      </c>
      <c r="E4172" s="4">
        <v>1.0981008336761191E-2</v>
      </c>
      <c r="F4172" s="2">
        <v>5</v>
      </c>
      <c r="G4172" s="4">
        <v>1.9988607895542469E-2</v>
      </c>
      <c r="H4172" s="4">
        <v>-0.61580454819536568</v>
      </c>
      <c r="I4172" s="4">
        <v>8.3842299517484786E-2</v>
      </c>
    </row>
    <row r="4173" spans="1:9" x14ac:dyDescent="0.25">
      <c r="A4173" t="s">
        <v>4376</v>
      </c>
      <c r="B4173" s="3">
        <v>38.554477691650391</v>
      </c>
      <c r="C4173" s="3">
        <v>27.319999694824219</v>
      </c>
      <c r="D4173" s="4">
        <v>1.8041112445066341E-3</v>
      </c>
      <c r="E4173" s="4">
        <v>-1.6558710599399729E-2</v>
      </c>
      <c r="F4173" s="2">
        <v>5</v>
      </c>
      <c r="G4173" s="4">
        <v>2.1375381001240031E-2</v>
      </c>
      <c r="H4173" s="4">
        <v>-0.61545823774474961</v>
      </c>
      <c r="I4173" s="4">
        <v>8.4819265573120139E-2</v>
      </c>
    </row>
    <row r="4174" spans="1:9" x14ac:dyDescent="0.25">
      <c r="A4174" t="s">
        <v>4377</v>
      </c>
      <c r="B4174" s="3">
        <v>38.48504638671875</v>
      </c>
      <c r="C4174" s="3">
        <v>27.780000686645511</v>
      </c>
      <c r="D4174" s="4">
        <v>7.7295104843135842E-3</v>
      </c>
      <c r="E4174" s="4">
        <v>-4.4704237980440542E-2</v>
      </c>
      <c r="F4174" s="2">
        <v>5</v>
      </c>
      <c r="G4174" s="4">
        <v>2.047282961899E-2</v>
      </c>
      <c r="H4174" s="4">
        <v>-0.61615074450278762</v>
      </c>
      <c r="I4174" s="4">
        <v>8.286565546780067E-2</v>
      </c>
    </row>
    <row r="4175" spans="1:9" x14ac:dyDescent="0.25">
      <c r="A4175" t="s">
        <v>4378</v>
      </c>
      <c r="B4175" s="3">
        <v>38.189857482910163</v>
      </c>
      <c r="C4175" s="3">
        <v>29.079999923706051</v>
      </c>
      <c r="D4175" s="4">
        <v>-2.0485649693589899E-2</v>
      </c>
      <c r="E4175" s="4">
        <v>4.6796227679198221E-2</v>
      </c>
      <c r="F4175" s="2">
        <v>5</v>
      </c>
      <c r="G4175" s="4">
        <v>8.9403600754687229E-3</v>
      </c>
      <c r="H4175" s="4">
        <v>-0.61909495404899384</v>
      </c>
      <c r="I4175" s="4">
        <v>7.4559833965144762E-2</v>
      </c>
    </row>
    <row r="4176" spans="1:9" x14ac:dyDescent="0.25">
      <c r="A4176" t="s">
        <v>4379</v>
      </c>
      <c r="B4176" s="3">
        <v>38.988563537597663</v>
      </c>
      <c r="C4176" s="3">
        <v>27.780000686645511</v>
      </c>
      <c r="D4176" s="4">
        <v>2.045030487853583E-2</v>
      </c>
      <c r="E4176" s="4">
        <v>-4.2729143747702092E-2</v>
      </c>
      <c r="F4176" s="2">
        <v>5</v>
      </c>
      <c r="G4176" s="4">
        <v>1.6787823239638341E-2</v>
      </c>
      <c r="H4176" s="4">
        <v>-0.61112867225288525</v>
      </c>
      <c r="I4176" s="4">
        <v>9.7033273304268253E-2</v>
      </c>
    </row>
    <row r="4177" spans="1:9" x14ac:dyDescent="0.25">
      <c r="A4177" t="s">
        <v>4380</v>
      </c>
      <c r="B4177" s="3">
        <v>38.20721435546875</v>
      </c>
      <c r="C4177" s="3">
        <v>29.020000457763668</v>
      </c>
      <c r="D4177" s="4">
        <v>-3.848134210381549E-3</v>
      </c>
      <c r="E4177" s="4">
        <v>-6.4172839614000887E-2</v>
      </c>
      <c r="F4177" s="2">
        <v>5</v>
      </c>
      <c r="G4177" s="4">
        <v>1.287303823826824E-2</v>
      </c>
      <c r="H4177" s="4">
        <v>-0.61892183687141722</v>
      </c>
      <c r="I4177" s="4">
        <v>7.504820965764547E-2</v>
      </c>
    </row>
    <row r="4178" spans="1:9" x14ac:dyDescent="0.25">
      <c r="A4178" t="s">
        <v>4381</v>
      </c>
      <c r="B4178" s="3">
        <v>38.354808807373047</v>
      </c>
      <c r="C4178" s="3">
        <v>31.010000228881839</v>
      </c>
      <c r="D4178" s="4">
        <v>-2.579956851989695E-2</v>
      </c>
      <c r="E4178" s="4">
        <v>0.14091243122527561</v>
      </c>
      <c r="F4178" s="2">
        <v>5</v>
      </c>
      <c r="G4178" s="4">
        <v>1.422622513328364E-2</v>
      </c>
      <c r="H4178" s="4">
        <v>-0.61744973209831411</v>
      </c>
      <c r="I4178" s="4">
        <v>7.9201120408973313E-2</v>
      </c>
    </row>
    <row r="4179" spans="1:9" x14ac:dyDescent="0.25">
      <c r="A4179" t="s">
        <v>4382</v>
      </c>
      <c r="B4179" s="3">
        <v>39.370552062988281</v>
      </c>
      <c r="C4179" s="3">
        <v>27.180000305175781</v>
      </c>
      <c r="D4179" s="4">
        <v>-1.321314068370993E-3</v>
      </c>
      <c r="E4179" s="4">
        <v>-4.4975362630816917E-2</v>
      </c>
      <c r="F4179" s="2">
        <v>5</v>
      </c>
      <c r="G4179" s="4">
        <v>2.977210872441605E-2</v>
      </c>
      <c r="H4179" s="4">
        <v>-0.6073187246278704</v>
      </c>
      <c r="I4179" s="4">
        <v>0.1077814026106954</v>
      </c>
    </row>
    <row r="4180" spans="1:9" x14ac:dyDescent="0.25">
      <c r="A4180" t="s">
        <v>4383</v>
      </c>
      <c r="B4180" s="3">
        <v>39.422641754150391</v>
      </c>
      <c r="C4180" s="3">
        <v>28.45999908447266</v>
      </c>
      <c r="D4180" s="4">
        <v>-1.389801070814378E-2</v>
      </c>
      <c r="E4180" s="4">
        <v>0.16735028975192809</v>
      </c>
      <c r="F4180" s="2">
        <v>5</v>
      </c>
      <c r="G4180" s="4">
        <v>3.3239934832675067E-2</v>
      </c>
      <c r="H4180" s="4">
        <v>-0.6067991828564836</v>
      </c>
      <c r="I4180" s="4">
        <v>0.1092470663647824</v>
      </c>
    </row>
    <row r="4181" spans="1:9" x14ac:dyDescent="0.25">
      <c r="A4181" t="s">
        <v>4384</v>
      </c>
      <c r="B4181" s="3">
        <v>39.978260040283203</v>
      </c>
      <c r="C4181" s="3">
        <v>24.379999160766602</v>
      </c>
      <c r="D4181" s="4">
        <v>-1.074076301083071E-2</v>
      </c>
      <c r="E4181" s="4">
        <v>4.4558654729203173E-2</v>
      </c>
      <c r="F4181" s="2">
        <v>5</v>
      </c>
      <c r="G4181" s="4">
        <v>2.84374044432163E-2</v>
      </c>
      <c r="H4181" s="4">
        <v>-0.60125745469200065</v>
      </c>
      <c r="I4181" s="4">
        <v>0.12488066996128851</v>
      </c>
    </row>
    <row r="4182" spans="1:9" x14ac:dyDescent="0.25">
      <c r="A4182" t="s">
        <v>4385</v>
      </c>
      <c r="B4182" s="3">
        <v>40.412319183349609</v>
      </c>
      <c r="C4182" s="3">
        <v>23.340000152587891</v>
      </c>
      <c r="D4182" s="4">
        <v>-2.757463293487239E-2</v>
      </c>
      <c r="E4182" s="4">
        <v>1.921399744048791E-2</v>
      </c>
      <c r="F4182" s="2">
        <v>4</v>
      </c>
      <c r="G4182" s="4">
        <v>3.1108207190920559E-2</v>
      </c>
      <c r="H4182" s="4">
        <v>-0.5969281555342556</v>
      </c>
      <c r="I4182" s="4">
        <v>0.1370939263452173</v>
      </c>
    </row>
    <row r="4183" spans="1:9" x14ac:dyDescent="0.25">
      <c r="A4183" t="s">
        <v>4386</v>
      </c>
      <c r="B4183" s="3">
        <v>41.558273315429688</v>
      </c>
      <c r="C4183" s="3">
        <v>22.89999961853027</v>
      </c>
      <c r="D4183" s="4">
        <v>1.7428024982911738E-2</v>
      </c>
      <c r="E4183" s="4">
        <v>-3.2939217761539519E-2</v>
      </c>
      <c r="F4183" s="2">
        <v>4</v>
      </c>
      <c r="G4183" s="4">
        <v>5.9644732508630893E-2</v>
      </c>
      <c r="H4183" s="4">
        <v>-0.58549842680240471</v>
      </c>
      <c r="I4183" s="4">
        <v>0.16933799225854759</v>
      </c>
    </row>
    <row r="4184" spans="1:9" x14ac:dyDescent="0.25">
      <c r="A4184" t="s">
        <v>4387</v>
      </c>
      <c r="B4184" s="3">
        <v>40.846401214599609</v>
      </c>
      <c r="C4184" s="3">
        <v>23.680000305175781</v>
      </c>
      <c r="D4184" s="4">
        <v>-1.958712678526453E-2</v>
      </c>
      <c r="E4184" s="4">
        <v>9.8080825054736032E-3</v>
      </c>
      <c r="F4184" s="2">
        <v>4</v>
      </c>
      <c r="G4184" s="4">
        <v>4.6807807994819317E-2</v>
      </c>
      <c r="H4184" s="4">
        <v>-0.59259862809012254</v>
      </c>
      <c r="I4184" s="4">
        <v>0.14930782674104859</v>
      </c>
    </row>
    <row r="4185" spans="1:9" x14ac:dyDescent="0.25">
      <c r="A4185" t="s">
        <v>4388</v>
      </c>
      <c r="B4185" s="3">
        <v>41.662448883056641</v>
      </c>
      <c r="C4185" s="3">
        <v>23.45000076293945</v>
      </c>
      <c r="D4185" s="4">
        <v>1.4608051070867929E-3</v>
      </c>
      <c r="E4185" s="4">
        <v>-2.7777779974374139E-2</v>
      </c>
      <c r="F4185" s="2">
        <v>4</v>
      </c>
      <c r="G4185" s="4">
        <v>7.8728518888286247E-2</v>
      </c>
      <c r="H4185" s="4">
        <v>-0.58445938130736264</v>
      </c>
      <c r="I4185" s="4">
        <v>0.17226921243140469</v>
      </c>
    </row>
    <row r="4186" spans="1:9" x14ac:dyDescent="0.25">
      <c r="A4186" t="s">
        <v>4389</v>
      </c>
      <c r="B4186" s="3">
        <v>41.601676940917969</v>
      </c>
      <c r="C4186" s="3">
        <v>24.120000839233398</v>
      </c>
      <c r="D4186" s="4">
        <v>2.1312306284964281E-2</v>
      </c>
      <c r="E4186" s="4">
        <v>-5.1513938270608572E-2</v>
      </c>
      <c r="F4186" s="2">
        <v>4</v>
      </c>
      <c r="G4186" s="4">
        <v>8.9856663896128897E-2</v>
      </c>
      <c r="H4186" s="4">
        <v>-0.58506551971526899</v>
      </c>
      <c r="I4186" s="4">
        <v>0.1705592534957503</v>
      </c>
    </row>
    <row r="4187" spans="1:9" x14ac:dyDescent="0.25">
      <c r="A4187" t="s">
        <v>4390</v>
      </c>
      <c r="B4187" s="3">
        <v>40.733551025390618</v>
      </c>
      <c r="C4187" s="3">
        <v>25.430000305175781</v>
      </c>
      <c r="D4187" s="4">
        <v>-2.5949222464714979E-2</v>
      </c>
      <c r="E4187" s="4">
        <v>6.8936499644186133E-2</v>
      </c>
      <c r="F4187" s="2">
        <v>5</v>
      </c>
      <c r="G4187" s="4">
        <v>7.2463415861427682E-2</v>
      </c>
      <c r="H4187" s="4">
        <v>-0.59372419412622168</v>
      </c>
      <c r="I4187" s="4">
        <v>0.14613252605725829</v>
      </c>
    </row>
    <row r="4188" spans="1:9" x14ac:dyDescent="0.25">
      <c r="A4188" t="s">
        <v>4391</v>
      </c>
      <c r="B4188" s="3">
        <v>41.818714141845703</v>
      </c>
      <c r="C4188" s="3">
        <v>23.79000091552734</v>
      </c>
      <c r="D4188" s="4">
        <v>-4.7522122367309461E-3</v>
      </c>
      <c r="E4188" s="4">
        <v>-6.2656480862178787E-3</v>
      </c>
      <c r="F4188" s="2">
        <v>4</v>
      </c>
      <c r="G4188" s="4">
        <v>0.10178788232077959</v>
      </c>
      <c r="H4188" s="4">
        <v>-0.58290079404093387</v>
      </c>
      <c r="I4188" s="4">
        <v>0.17666609635834879</v>
      </c>
    </row>
    <row r="4189" spans="1:9" x14ac:dyDescent="0.25">
      <c r="A4189" t="s">
        <v>4392</v>
      </c>
      <c r="B4189" s="3">
        <v>42.018394470214837</v>
      </c>
      <c r="C4189" s="3">
        <v>23.940000534057621</v>
      </c>
      <c r="D4189" s="4">
        <v>-4.3855809150151859E-2</v>
      </c>
      <c r="E4189" s="4">
        <v>6.4473133734823662E-2</v>
      </c>
      <c r="F4189" s="2">
        <v>4</v>
      </c>
      <c r="G4189" s="4">
        <v>0.10177235904099161</v>
      </c>
      <c r="H4189" s="4">
        <v>-0.58090918554417548</v>
      </c>
      <c r="I4189" s="4">
        <v>0.18228456352844671</v>
      </c>
    </row>
    <row r="4190" spans="1:9" x14ac:dyDescent="0.25">
      <c r="A4190" t="s">
        <v>4393</v>
      </c>
      <c r="B4190" s="3">
        <v>43.945667266845703</v>
      </c>
      <c r="C4190" s="3">
        <v>22.489999771118161</v>
      </c>
      <c r="D4190" s="4">
        <v>4.1652473068192197E-3</v>
      </c>
      <c r="E4190" s="4">
        <v>-2.9348308283844719E-2</v>
      </c>
      <c r="F4190" s="2">
        <v>4</v>
      </c>
      <c r="G4190" s="4">
        <v>0.1741607824903055</v>
      </c>
      <c r="H4190" s="4">
        <v>-0.56168659657564324</v>
      </c>
      <c r="I4190" s="4">
        <v>0.2365128344058636</v>
      </c>
    </row>
    <row r="4191" spans="1:9" x14ac:dyDescent="0.25">
      <c r="A4191" t="s">
        <v>4394</v>
      </c>
      <c r="B4191" s="3">
        <v>43.763381958007813</v>
      </c>
      <c r="C4191" s="3">
        <v>23.170000076293949</v>
      </c>
      <c r="D4191" s="4">
        <v>-1.5814236149685908E-2</v>
      </c>
      <c r="E4191" s="4">
        <v>2.9777781168619729E-2</v>
      </c>
      <c r="F4191" s="2">
        <v>4</v>
      </c>
      <c r="G4191" s="4">
        <v>0.17145687970945561</v>
      </c>
      <c r="H4191" s="4">
        <v>-0.56350470741751169</v>
      </c>
      <c r="I4191" s="4">
        <v>0.23138381628143659</v>
      </c>
    </row>
    <row r="4192" spans="1:9" x14ac:dyDescent="0.25">
      <c r="A4192" t="s">
        <v>4395</v>
      </c>
      <c r="B4192" s="3">
        <v>44.466587066650391</v>
      </c>
      <c r="C4192" s="3">
        <v>22.5</v>
      </c>
      <c r="D4192" s="4">
        <v>-1.1578707354976349E-2</v>
      </c>
      <c r="E4192" s="4">
        <v>8.4860185549893385E-2</v>
      </c>
      <c r="F4192" s="2">
        <v>4</v>
      </c>
      <c r="G4192" s="4">
        <v>0.19138475230981469</v>
      </c>
      <c r="H4192" s="4">
        <v>-0.55649095057538822</v>
      </c>
      <c r="I4192" s="4">
        <v>0.25117011595863642</v>
      </c>
    </row>
    <row r="4193" spans="1:9" x14ac:dyDescent="0.25">
      <c r="A4193" t="s">
        <v>4396</v>
      </c>
      <c r="B4193" s="3">
        <v>44.987483978271477</v>
      </c>
      <c r="C4193" s="3">
        <v>20.739999771118161</v>
      </c>
      <c r="D4193" s="4">
        <v>-9.6352489835926924E-4</v>
      </c>
      <c r="E4193" s="4">
        <v>2.3691981086557901E-2</v>
      </c>
      <c r="F4193" s="2">
        <v>4</v>
      </c>
      <c r="G4193" s="4">
        <v>0.19949895090111419</v>
      </c>
      <c r="H4193" s="4">
        <v>-0.55129553286152122</v>
      </c>
      <c r="I4193" s="4">
        <v>0.26582675349950691</v>
      </c>
    </row>
    <row r="4194" spans="1:9" x14ac:dyDescent="0.25">
      <c r="A4194" t="s">
        <v>4397</v>
      </c>
      <c r="B4194" s="3">
        <v>45.030872344970703</v>
      </c>
      <c r="C4194" s="3">
        <v>20.260000228881839</v>
      </c>
      <c r="D4194" s="4">
        <v>-1.199988583812772E-2</v>
      </c>
      <c r="E4194" s="4">
        <v>8.5744930040373202E-2</v>
      </c>
      <c r="F4194" s="2">
        <v>4</v>
      </c>
      <c r="G4194" s="4">
        <v>0.2067832771919422</v>
      </c>
      <c r="H4194" s="4">
        <v>-0.5508627779653108</v>
      </c>
      <c r="I4194" s="4">
        <v>0.26704758539544149</v>
      </c>
    </row>
    <row r="4195" spans="1:9" x14ac:dyDescent="0.25">
      <c r="A4195" t="s">
        <v>4398</v>
      </c>
      <c r="B4195" s="3">
        <v>45.577800750732422</v>
      </c>
      <c r="C4195" s="3">
        <v>18.659999847412109</v>
      </c>
      <c r="D4195" s="4">
        <v>4.9768781955554786E-3</v>
      </c>
      <c r="E4195" s="4">
        <v>3.2257776726798419E-3</v>
      </c>
      <c r="F4195" s="2">
        <v>3</v>
      </c>
      <c r="G4195" s="4">
        <v>0.22656242140182289</v>
      </c>
      <c r="H4195" s="4">
        <v>-0.54540772253281</v>
      </c>
      <c r="I4195" s="4">
        <v>0.28243667913974613</v>
      </c>
    </row>
    <row r="4196" spans="1:9" x14ac:dyDescent="0.25">
      <c r="A4196" t="s">
        <v>4399</v>
      </c>
      <c r="B4196" s="3">
        <v>45.352088928222663</v>
      </c>
      <c r="C4196" s="3">
        <v>18.60000038146973</v>
      </c>
      <c r="D4196" s="4">
        <v>7.5217662748228156E-3</v>
      </c>
      <c r="E4196" s="4">
        <v>7.0384988060741014E-3</v>
      </c>
      <c r="F4196" s="2">
        <v>3</v>
      </c>
      <c r="G4196" s="4">
        <v>0.20782691331218969</v>
      </c>
      <c r="H4196" s="4">
        <v>-0.5476589687482023</v>
      </c>
      <c r="I4196" s="4">
        <v>0.27608575576621419</v>
      </c>
    </row>
    <row r="4197" spans="1:9" x14ac:dyDescent="0.25">
      <c r="A4197" t="s">
        <v>4400</v>
      </c>
      <c r="B4197" s="3">
        <v>45.013507843017578</v>
      </c>
      <c r="C4197" s="3">
        <v>18.469999313354489</v>
      </c>
      <c r="D4197" s="4">
        <v>1.9725694276410799E-2</v>
      </c>
      <c r="E4197" s="4">
        <v>-0.1025267550133009</v>
      </c>
      <c r="F4197" s="2">
        <v>3</v>
      </c>
      <c r="G4197" s="4">
        <v>0.1903039425620863</v>
      </c>
      <c r="H4197" s="4">
        <v>-0.55103597123835013</v>
      </c>
      <c r="I4197" s="4">
        <v>0.26655899503230679</v>
      </c>
    </row>
    <row r="4198" spans="1:9" x14ac:dyDescent="0.25">
      <c r="A4198" t="s">
        <v>4401</v>
      </c>
      <c r="B4198" s="3">
        <v>44.14276123046875</v>
      </c>
      <c r="C4198" s="3">
        <v>20.579999923706051</v>
      </c>
      <c r="D4198" s="4">
        <v>2.0448818077592131E-2</v>
      </c>
      <c r="E4198" s="4">
        <v>-5.0738024261333559E-2</v>
      </c>
      <c r="F4198" s="2">
        <v>4</v>
      </c>
      <c r="G4198" s="4">
        <v>0.1630190074936482</v>
      </c>
      <c r="H4198" s="4">
        <v>-0.55972078444073037</v>
      </c>
      <c r="I4198" s="4">
        <v>0.24205852823101301</v>
      </c>
    </row>
    <row r="4199" spans="1:9" x14ac:dyDescent="0.25">
      <c r="A4199" t="s">
        <v>4402</v>
      </c>
      <c r="B4199" s="3">
        <v>43.258182525634773</v>
      </c>
      <c r="C4199" s="3">
        <v>21.680000305175781</v>
      </c>
      <c r="D4199" s="4">
        <v>-2.0031484344451569E-4</v>
      </c>
      <c r="E4199" s="4">
        <v>-4.2402787559773107E-2</v>
      </c>
      <c r="F4199" s="2">
        <v>4</v>
      </c>
      <c r="G4199" s="4">
        <v>0.13608610547124769</v>
      </c>
      <c r="H4199" s="4">
        <v>-0.56854355871693307</v>
      </c>
      <c r="I4199" s="4">
        <v>0.21716886357015719</v>
      </c>
    </row>
    <row r="4200" spans="1:9" x14ac:dyDescent="0.25">
      <c r="A4200" t="s">
        <v>4403</v>
      </c>
      <c r="B4200" s="3">
        <v>43.266849517822273</v>
      </c>
      <c r="C4200" s="3">
        <v>22.639999389648441</v>
      </c>
      <c r="D4200" s="4">
        <v>3.2176498949607608E-3</v>
      </c>
      <c r="E4200" s="4">
        <v>-7.6672146534156216E-2</v>
      </c>
      <c r="F4200" s="2">
        <v>4</v>
      </c>
      <c r="G4200" s="4">
        <v>0.12506089207598059</v>
      </c>
      <c r="H4200" s="4">
        <v>-0.56845711427133883</v>
      </c>
      <c r="I4200" s="4">
        <v>0.21741272941045639</v>
      </c>
    </row>
    <row r="4201" spans="1:9" x14ac:dyDescent="0.25">
      <c r="A4201" t="s">
        <v>4404</v>
      </c>
      <c r="B4201" s="3">
        <v>43.128078460693359</v>
      </c>
      <c r="C4201" s="3">
        <v>24.520000457763668</v>
      </c>
      <c r="D4201" s="4">
        <v>-2.4328599368346301E-2</v>
      </c>
      <c r="E4201" s="4">
        <v>5.3717231431465562E-2</v>
      </c>
      <c r="F4201" s="2">
        <v>5</v>
      </c>
      <c r="G4201" s="4">
        <v>0.1243366316940977</v>
      </c>
      <c r="H4201" s="4">
        <v>-0.56984121464186277</v>
      </c>
      <c r="I4201" s="4">
        <v>0.21350808524742629</v>
      </c>
    </row>
    <row r="4202" spans="1:9" x14ac:dyDescent="0.25">
      <c r="A4202" t="s">
        <v>4405</v>
      </c>
      <c r="B4202" s="3">
        <v>44.203487396240227</v>
      </c>
      <c r="C4202" s="3">
        <v>23.270000457763668</v>
      </c>
      <c r="D4202" s="4">
        <v>-1.0290936232802309E-2</v>
      </c>
      <c r="E4202" s="4">
        <v>3.1471675914404917E-2</v>
      </c>
      <c r="F4202" s="2">
        <v>4</v>
      </c>
      <c r="G4202" s="4">
        <v>0.165241398589866</v>
      </c>
      <c r="H4202" s="4">
        <v>-0.55911510260559993</v>
      </c>
      <c r="I4202" s="4">
        <v>0.24376719914286321</v>
      </c>
    </row>
    <row r="4203" spans="1:9" x14ac:dyDescent="0.25">
      <c r="A4203" t="s">
        <v>4406</v>
      </c>
      <c r="B4203" s="3">
        <v>44.663112640380859</v>
      </c>
      <c r="C4203" s="3">
        <v>22.559999465942379</v>
      </c>
      <c r="D4203" s="4">
        <v>-5.4074887126658311E-3</v>
      </c>
      <c r="E4203" s="4">
        <v>4.0053473670735862E-3</v>
      </c>
      <c r="F4203" s="2">
        <v>4</v>
      </c>
      <c r="G4203" s="4">
        <v>0.1795076663378774</v>
      </c>
      <c r="H4203" s="4">
        <v>-0.55453080755244422</v>
      </c>
      <c r="I4203" s="4">
        <v>0.25669981682154802</v>
      </c>
    </row>
    <row r="4204" spans="1:9" x14ac:dyDescent="0.25">
      <c r="A4204" t="s">
        <v>4407</v>
      </c>
      <c r="B4204" s="3">
        <v>44.905941009521477</v>
      </c>
      <c r="C4204" s="3">
        <v>22.469999313354489</v>
      </c>
      <c r="D4204" s="4">
        <v>8.963557200274197E-3</v>
      </c>
      <c r="E4204" s="4">
        <v>-4.7477780075831477E-2</v>
      </c>
      <c r="F4204" s="2">
        <v>4</v>
      </c>
      <c r="G4204" s="4">
        <v>0.1789215629818672</v>
      </c>
      <c r="H4204" s="4">
        <v>-0.55210884116654957</v>
      </c>
      <c r="I4204" s="4">
        <v>0.26353235376260731</v>
      </c>
    </row>
    <row r="4205" spans="1:9" x14ac:dyDescent="0.25">
      <c r="A4205" t="s">
        <v>4408</v>
      </c>
      <c r="B4205" s="3">
        <v>44.506999969482422</v>
      </c>
      <c r="C4205" s="3">
        <v>23.590000152587891</v>
      </c>
      <c r="D4205" s="4">
        <v>-2.3220610746074181E-2</v>
      </c>
      <c r="E4205" s="4">
        <v>0.137415641895934</v>
      </c>
      <c r="F4205" s="2">
        <v>4</v>
      </c>
      <c r="G4205" s="4">
        <v>0.17270686406703789</v>
      </c>
      <c r="H4205" s="4">
        <v>-0.55608787290961958</v>
      </c>
      <c r="I4205" s="4">
        <v>0.25230722630728519</v>
      </c>
    </row>
    <row r="4206" spans="1:9" x14ac:dyDescent="0.25">
      <c r="A4206" t="s">
        <v>4409</v>
      </c>
      <c r="B4206" s="3">
        <v>45.565048217773438</v>
      </c>
      <c r="C4206" s="3">
        <v>20.739999771118161</v>
      </c>
      <c r="D4206" s="4">
        <v>4.0131597749322179E-3</v>
      </c>
      <c r="E4206" s="4">
        <v>-5.2758085534293508E-3</v>
      </c>
      <c r="F4206" s="2">
        <v>4</v>
      </c>
      <c r="G4206" s="4">
        <v>0.20608038143493479</v>
      </c>
      <c r="H4206" s="4">
        <v>-0.54553491609866478</v>
      </c>
      <c r="I4206" s="4">
        <v>0.2820778571749043</v>
      </c>
    </row>
    <row r="4207" spans="1:9" x14ac:dyDescent="0.25">
      <c r="A4207" t="s">
        <v>4410</v>
      </c>
      <c r="B4207" s="3">
        <v>45.382919311523438</v>
      </c>
      <c r="C4207" s="3">
        <v>20.85000038146973</v>
      </c>
      <c r="D4207" s="4">
        <v>1.9117941557622589E-4</v>
      </c>
      <c r="E4207" s="4">
        <v>-5.2480299526548313E-3</v>
      </c>
      <c r="F4207" s="2">
        <v>4</v>
      </c>
      <c r="G4207" s="4">
        <v>0.18606080514906201</v>
      </c>
      <c r="H4207" s="4">
        <v>-0.54735146698354842</v>
      </c>
      <c r="I4207" s="4">
        <v>0.27695323979847569</v>
      </c>
    </row>
    <row r="4208" spans="1:9" x14ac:dyDescent="0.25">
      <c r="A4208" t="s">
        <v>4411</v>
      </c>
      <c r="B4208" s="3">
        <v>45.374244689941413</v>
      </c>
      <c r="C4208" s="3">
        <v>20.95999908447266</v>
      </c>
      <c r="D4208" s="4">
        <v>1.434666126345174E-2</v>
      </c>
      <c r="E4208" s="4">
        <v>-6.9684933614025946E-2</v>
      </c>
      <c r="F4208" s="2">
        <v>4</v>
      </c>
      <c r="G4208" s="4">
        <v>0.1815631586611941</v>
      </c>
      <c r="H4208" s="4">
        <v>-0.54743798752460548</v>
      </c>
      <c r="I4208" s="4">
        <v>0.27670915928754258</v>
      </c>
    </row>
    <row r="4209" spans="1:9" x14ac:dyDescent="0.25">
      <c r="A4209" t="s">
        <v>4412</v>
      </c>
      <c r="B4209" s="3">
        <v>44.73248291015625</v>
      </c>
      <c r="C4209" s="3">
        <v>22.530000686645511</v>
      </c>
      <c r="D4209" s="4">
        <v>1.795942156708796E-2</v>
      </c>
      <c r="E4209" s="4">
        <v>-5.2963437595307312E-2</v>
      </c>
      <c r="F4209" s="2">
        <v>4</v>
      </c>
      <c r="G4209" s="4">
        <v>0.16906196211280219</v>
      </c>
      <c r="H4209" s="4">
        <v>-0.55383890955810755</v>
      </c>
      <c r="I4209" s="4">
        <v>0.25865170956179512</v>
      </c>
    </row>
    <row r="4210" spans="1:9" x14ac:dyDescent="0.25">
      <c r="A4210" t="s">
        <v>4413</v>
      </c>
      <c r="B4210" s="3">
        <v>43.943286895751953</v>
      </c>
      <c r="C4210" s="3">
        <v>23.79000091552734</v>
      </c>
      <c r="D4210" s="4">
        <v>-4.1277005744252424E-3</v>
      </c>
      <c r="E4210" s="4">
        <v>7.6239009115850456E-3</v>
      </c>
      <c r="F4210" s="2">
        <v>4</v>
      </c>
      <c r="G4210" s="4">
        <v>0.1642196377331275</v>
      </c>
      <c r="H4210" s="4">
        <v>-0.56171033835999662</v>
      </c>
      <c r="I4210" s="4">
        <v>0.23644585716803501</v>
      </c>
    </row>
    <row r="4211" spans="1:9" x14ac:dyDescent="0.25">
      <c r="A4211" t="s">
        <v>4414</v>
      </c>
      <c r="B4211" s="3">
        <v>44.125423431396477</v>
      </c>
      <c r="C4211" s="3">
        <v>23.610000610351559</v>
      </c>
      <c r="D4211" s="4">
        <v>-8.3802187232371317E-3</v>
      </c>
      <c r="E4211" s="4">
        <v>3.2356788105083911E-2</v>
      </c>
      <c r="F4211" s="2">
        <v>4</v>
      </c>
      <c r="G4211" s="4">
        <v>0.158957244420211</v>
      </c>
      <c r="H4211" s="4">
        <v>-0.55989371137965027</v>
      </c>
      <c r="I4211" s="4">
        <v>0.24157068921509769</v>
      </c>
    </row>
    <row r="4212" spans="1:9" x14ac:dyDescent="0.25">
      <c r="A4212" t="s">
        <v>4415</v>
      </c>
      <c r="B4212" s="3">
        <v>44.498329162597663</v>
      </c>
      <c r="C4212" s="3">
        <v>22.870000839233398</v>
      </c>
      <c r="D4212" s="4">
        <v>-7.5434548619988107E-3</v>
      </c>
      <c r="E4212" s="4">
        <v>-4.589063436093832E-2</v>
      </c>
      <c r="F4212" s="2">
        <v>4</v>
      </c>
      <c r="G4212" s="4">
        <v>0.1679561275901984</v>
      </c>
      <c r="H4212" s="4">
        <v>-0.55617435540294524</v>
      </c>
      <c r="I4212" s="4">
        <v>0.25206325313166889</v>
      </c>
    </row>
    <row r="4213" spans="1:9" x14ac:dyDescent="0.25">
      <c r="A4213" t="s">
        <v>4416</v>
      </c>
      <c r="B4213" s="3">
        <v>44.836551666259773</v>
      </c>
      <c r="C4213" s="3">
        <v>23.969999313354489</v>
      </c>
      <c r="D4213" s="4">
        <v>4.27355064677859E-3</v>
      </c>
      <c r="E4213" s="4">
        <v>-5.8067728516341122E-3</v>
      </c>
      <c r="F4213" s="2">
        <v>4</v>
      </c>
      <c r="G4213" s="4">
        <v>0.1848994895821057</v>
      </c>
      <c r="H4213" s="4">
        <v>-0.55280092939954284</v>
      </c>
      <c r="I4213" s="4">
        <v>0.26157992434577498</v>
      </c>
    </row>
    <row r="4214" spans="1:9" x14ac:dyDescent="0.25">
      <c r="A4214" t="s">
        <v>4417</v>
      </c>
      <c r="B4214" s="3">
        <v>44.645755767822273</v>
      </c>
      <c r="C4214" s="3">
        <v>24.110000610351559</v>
      </c>
      <c r="D4214" s="4">
        <v>3.0424127082288251E-2</v>
      </c>
      <c r="E4214" s="4">
        <v>-8.2572299071386857E-2</v>
      </c>
      <c r="F4214" s="2">
        <v>4</v>
      </c>
      <c r="G4214" s="4">
        <v>0.18337204729962631</v>
      </c>
      <c r="H4214" s="4">
        <v>-0.55470392473002095</v>
      </c>
      <c r="I4214" s="4">
        <v>0.25621144112904731</v>
      </c>
    </row>
    <row r="4215" spans="1:9" x14ac:dyDescent="0.25">
      <c r="A4215" t="s">
        <v>4418</v>
      </c>
      <c r="B4215" s="3">
        <v>43.327552795410163</v>
      </c>
      <c r="C4215" s="3">
        <v>26.280000686645511</v>
      </c>
      <c r="D4215" s="4">
        <v>2.0008333887129751E-2</v>
      </c>
      <c r="E4215" s="4">
        <v>-9.0971953464123789E-2</v>
      </c>
      <c r="F4215" s="2">
        <v>5</v>
      </c>
      <c r="G4215" s="4">
        <v>0.1224538744275223</v>
      </c>
      <c r="H4215" s="4">
        <v>-0.56785166072259641</v>
      </c>
      <c r="I4215" s="4">
        <v>0.21912075631040431</v>
      </c>
    </row>
    <row r="4216" spans="1:9" x14ac:dyDescent="0.25">
      <c r="A4216" t="s">
        <v>4419</v>
      </c>
      <c r="B4216" s="3">
        <v>42.477645874023438</v>
      </c>
      <c r="C4216" s="3">
        <v>28.909999847412109</v>
      </c>
      <c r="D4216" s="4">
        <v>-1.7255478838258061E-2</v>
      </c>
      <c r="E4216" s="4">
        <v>0.1288558827962967</v>
      </c>
      <c r="F4216" s="2">
        <v>5</v>
      </c>
      <c r="G4216" s="4">
        <v>9.8468197942602753E-2</v>
      </c>
      <c r="H4216" s="4">
        <v>-0.57632861916869049</v>
      </c>
      <c r="I4216" s="4">
        <v>0.1952066623460624</v>
      </c>
    </row>
    <row r="4217" spans="1:9" x14ac:dyDescent="0.25">
      <c r="A4217" t="s">
        <v>4420</v>
      </c>
      <c r="B4217" s="3">
        <v>43.223487854003913</v>
      </c>
      <c r="C4217" s="3">
        <v>25.610000610351559</v>
      </c>
      <c r="D4217" s="4">
        <v>1.0748613572021389E-2</v>
      </c>
      <c r="E4217" s="4">
        <v>-4.5827106380166398E-2</v>
      </c>
      <c r="F4217" s="2">
        <v>5</v>
      </c>
      <c r="G4217" s="4">
        <v>0.1247962625576666</v>
      </c>
      <c r="H4217" s="4">
        <v>-0.56888960283342982</v>
      </c>
      <c r="I4217" s="4">
        <v>0.21619264886174119</v>
      </c>
    </row>
    <row r="4218" spans="1:9" x14ac:dyDescent="0.25">
      <c r="A4218" t="s">
        <v>4421</v>
      </c>
      <c r="B4218" s="3">
        <v>42.763835906982422</v>
      </c>
      <c r="C4218" s="3">
        <v>26.840000152587891</v>
      </c>
      <c r="D4218" s="4">
        <v>-1.182344119523859E-2</v>
      </c>
      <c r="E4218" s="4">
        <v>7.8778177569717389E-2</v>
      </c>
      <c r="F4218" s="2">
        <v>5</v>
      </c>
      <c r="G4218" s="4">
        <v>0.11433859113583431</v>
      </c>
      <c r="H4218" s="4">
        <v>-0.57347416422070485</v>
      </c>
      <c r="I4218" s="4">
        <v>0.203259279835837</v>
      </c>
    </row>
    <row r="4219" spans="1:9" x14ac:dyDescent="0.25">
      <c r="A4219" t="s">
        <v>4422</v>
      </c>
      <c r="B4219" s="3">
        <v>43.275501251220703</v>
      </c>
      <c r="C4219" s="3">
        <v>24.879999160766602</v>
      </c>
      <c r="D4219" s="4">
        <v>4.0237370750146884E-3</v>
      </c>
      <c r="E4219" s="4">
        <v>-4.3444869595213098E-2</v>
      </c>
      <c r="F4219" s="2">
        <v>5</v>
      </c>
      <c r="G4219" s="4">
        <v>0.12996336816828591</v>
      </c>
      <c r="H4219" s="4">
        <v>-0.56837082201666977</v>
      </c>
      <c r="I4219" s="4">
        <v>0.21765616590948761</v>
      </c>
    </row>
    <row r="4220" spans="1:9" x14ac:dyDescent="0.25">
      <c r="A4220" t="s">
        <v>4423</v>
      </c>
      <c r="B4220" s="3">
        <v>43.102069854736328</v>
      </c>
      <c r="C4220" s="3">
        <v>26.010000228881839</v>
      </c>
      <c r="D4220" s="4">
        <v>-1.1535405021237399E-2</v>
      </c>
      <c r="E4220" s="4">
        <v>2.0400175066022101E-2</v>
      </c>
      <c r="F4220" s="2">
        <v>5</v>
      </c>
      <c r="G4220" s="4">
        <v>0.1254349139793911</v>
      </c>
      <c r="H4220" s="4">
        <v>-0.57010062407410844</v>
      </c>
      <c r="I4220" s="4">
        <v>0.21277627305589439</v>
      </c>
    </row>
    <row r="4221" spans="1:9" x14ac:dyDescent="0.25">
      <c r="A4221" t="s">
        <v>4424</v>
      </c>
      <c r="B4221" s="3">
        <v>43.605072021484382</v>
      </c>
      <c r="C4221" s="3">
        <v>25.489999771118161</v>
      </c>
      <c r="D4221" s="4">
        <v>9.2334358799770477E-3</v>
      </c>
      <c r="E4221" s="4">
        <v>-9.1589442043416125E-2</v>
      </c>
      <c r="F4221" s="2">
        <v>5</v>
      </c>
      <c r="G4221" s="4">
        <v>0.14347312562940351</v>
      </c>
      <c r="H4221" s="4">
        <v>-0.56508368826793642</v>
      </c>
      <c r="I4221" s="4">
        <v>0.22692940062456279</v>
      </c>
    </row>
    <row r="4222" spans="1:9" x14ac:dyDescent="0.25">
      <c r="A4222" t="s">
        <v>4425</v>
      </c>
      <c r="B4222" s="3">
        <v>43.206130981445313</v>
      </c>
      <c r="C4222" s="3">
        <v>28.059999465942379</v>
      </c>
      <c r="D4222" s="4">
        <v>-5.3905063335046846E-3</v>
      </c>
      <c r="E4222" s="4">
        <v>8.1727019592823025E-2</v>
      </c>
      <c r="F4222" s="2">
        <v>5</v>
      </c>
      <c r="G4222" s="4">
        <v>0.13765384660584501</v>
      </c>
      <c r="H4222" s="4">
        <v>-0.56906272001100644</v>
      </c>
      <c r="I4222" s="4">
        <v>0.21570427316924051</v>
      </c>
    </row>
    <row r="4223" spans="1:9" x14ac:dyDescent="0.25">
      <c r="A4223" t="s">
        <v>4426</v>
      </c>
      <c r="B4223" s="3">
        <v>43.440296173095703</v>
      </c>
      <c r="C4223" s="3">
        <v>25.940000534057621</v>
      </c>
      <c r="D4223" s="4">
        <v>-1.281015116706574E-2</v>
      </c>
      <c r="E4223" s="4">
        <v>7.634855284079789E-2</v>
      </c>
      <c r="F4223" s="2">
        <v>5</v>
      </c>
      <c r="G4223" s="4">
        <v>0.15592317579876669</v>
      </c>
      <c r="H4223" s="4">
        <v>-0.56672716002297474</v>
      </c>
      <c r="I4223" s="4">
        <v>0.22229305160531759</v>
      </c>
    </row>
    <row r="4224" spans="1:9" x14ac:dyDescent="0.25">
      <c r="A4224" t="s">
        <v>4427</v>
      </c>
      <c r="B4224" s="3">
        <v>44.003993988037109</v>
      </c>
      <c r="C4224" s="3">
        <v>24.10000038146973</v>
      </c>
      <c r="D4224" s="4">
        <v>4.1247466020895018E-2</v>
      </c>
      <c r="E4224" s="4">
        <v>-0.22483112694794649</v>
      </c>
      <c r="F4224" s="2">
        <v>4</v>
      </c>
      <c r="G4224" s="4">
        <v>0.1828964896879155</v>
      </c>
      <c r="H4224" s="4">
        <v>-0.56110484676352301</v>
      </c>
      <c r="I4224" s="4">
        <v>0.23815399140329971</v>
      </c>
    </row>
    <row r="4225" spans="1:9" x14ac:dyDescent="0.25">
      <c r="A4225" t="s">
        <v>4428</v>
      </c>
      <c r="B4225" s="3">
        <v>42.260841369628913</v>
      </c>
      <c r="C4225" s="3">
        <v>31.090000152587891</v>
      </c>
      <c r="D4225" s="4">
        <v>-2.5399601148819451E-2</v>
      </c>
      <c r="E4225" s="4">
        <v>9.0877198336417164E-2</v>
      </c>
      <c r="F4225" s="2">
        <v>5</v>
      </c>
      <c r="G4225" s="4">
        <v>0.14134213294404049</v>
      </c>
      <c r="H4225" s="4">
        <v>-0.57849102393141427</v>
      </c>
      <c r="I4225" s="4">
        <v>0.18910636693780281</v>
      </c>
    </row>
    <row r="4226" spans="1:9" x14ac:dyDescent="0.25">
      <c r="A4226" t="s">
        <v>4429</v>
      </c>
      <c r="B4226" s="3">
        <v>43.362224578857422</v>
      </c>
      <c r="C4226" s="3">
        <v>28.5</v>
      </c>
      <c r="D4226" s="4">
        <v>-3.3443181700298252E-2</v>
      </c>
      <c r="E4226" s="4">
        <v>8.9449547639021798E-2</v>
      </c>
      <c r="F4226" s="2">
        <v>5</v>
      </c>
      <c r="G4226" s="4">
        <v>0.16564471973462161</v>
      </c>
      <c r="H4226" s="4">
        <v>-0.56750584489248779</v>
      </c>
      <c r="I4226" s="4">
        <v>0.22009632700691831</v>
      </c>
    </row>
    <row r="4227" spans="1:9" x14ac:dyDescent="0.25">
      <c r="A4227" t="s">
        <v>4430</v>
      </c>
      <c r="B4227" s="3">
        <v>44.862571716308587</v>
      </c>
      <c r="C4227" s="3">
        <v>26.159999847412109</v>
      </c>
      <c r="D4227" s="4">
        <v>-3.0365536432031329E-2</v>
      </c>
      <c r="E4227" s="4">
        <v>-1.245752837136116E-2</v>
      </c>
      <c r="F4227" s="2">
        <v>5</v>
      </c>
      <c r="G4227" s="4">
        <v>0.21160728543479679</v>
      </c>
      <c r="H4227" s="4">
        <v>-0.55254140582410316</v>
      </c>
      <c r="I4227" s="4">
        <v>0.2623120585432579</v>
      </c>
    </row>
    <row r="4228" spans="1:9" x14ac:dyDescent="0.25">
      <c r="A4228" t="s">
        <v>4431</v>
      </c>
      <c r="B4228" s="3">
        <v>46.267509460449219</v>
      </c>
      <c r="C4228" s="3">
        <v>26.489999771118161</v>
      </c>
      <c r="D4228" s="4">
        <v>-2.4323240513823619E-2</v>
      </c>
      <c r="E4228" s="4">
        <v>0.23842919714798311</v>
      </c>
      <c r="F4228" s="2">
        <v>5</v>
      </c>
      <c r="G4228" s="4">
        <v>0.2580688592444087</v>
      </c>
      <c r="H4228" s="4">
        <v>-0.53852857856415159</v>
      </c>
      <c r="I4228" s="4">
        <v>0.30184322646528261</v>
      </c>
    </row>
    <row r="4229" spans="1:9" x14ac:dyDescent="0.25">
      <c r="A4229" t="s">
        <v>4432</v>
      </c>
      <c r="B4229" s="3">
        <v>47.420940399169922</v>
      </c>
      <c r="C4229" s="3">
        <v>21.389999389648441</v>
      </c>
      <c r="D4229" s="4">
        <v>1.1281324130929299E-2</v>
      </c>
      <c r="E4229" s="4">
        <v>-0.1201151847158525</v>
      </c>
      <c r="F4229" s="2">
        <v>4</v>
      </c>
      <c r="G4229" s="4">
        <v>0.30819140606912693</v>
      </c>
      <c r="H4229" s="4">
        <v>-0.52702427627888315</v>
      </c>
      <c r="I4229" s="4">
        <v>0.33429766959999768</v>
      </c>
    </row>
    <row r="4230" spans="1:9" x14ac:dyDescent="0.25">
      <c r="A4230" t="s">
        <v>4433</v>
      </c>
      <c r="B4230" s="3">
        <v>46.891937255859382</v>
      </c>
      <c r="C4230" s="3">
        <v>24.309999465942379</v>
      </c>
      <c r="D4230" s="4">
        <v>-6.4312120094985881E-3</v>
      </c>
      <c r="E4230" s="4">
        <v>5.6497141422398027E-2</v>
      </c>
      <c r="F4230" s="2">
        <v>4</v>
      </c>
      <c r="G4230" s="4">
        <v>0.29021288065401762</v>
      </c>
      <c r="H4230" s="4">
        <v>-0.53230054542183824</v>
      </c>
      <c r="I4230" s="4">
        <v>0.3194129445104319</v>
      </c>
    </row>
    <row r="4231" spans="1:9" x14ac:dyDescent="0.25">
      <c r="A4231" t="s">
        <v>4434</v>
      </c>
      <c r="B4231" s="3">
        <v>47.195461273193359</v>
      </c>
      <c r="C4231" s="3">
        <v>23.010000228881839</v>
      </c>
      <c r="D4231" s="4">
        <v>7.7780185264229029E-3</v>
      </c>
      <c r="E4231" s="4">
        <v>-8.6169264747889551E-3</v>
      </c>
      <c r="F4231" s="2">
        <v>4</v>
      </c>
      <c r="G4231" s="4">
        <v>0.29980065952344043</v>
      </c>
      <c r="H4231" s="4">
        <v>-0.52927320158266389</v>
      </c>
      <c r="I4231" s="4">
        <v>0.32795329368080489</v>
      </c>
    </row>
    <row r="4232" spans="1:9" x14ac:dyDescent="0.25">
      <c r="A4232" t="s">
        <v>4435</v>
      </c>
      <c r="B4232" s="3">
        <v>46.831207275390618</v>
      </c>
      <c r="C4232" s="3">
        <v>23.20999908447266</v>
      </c>
      <c r="D4232" s="4">
        <v>-1.8717200536981001E-2</v>
      </c>
      <c r="E4232" s="4">
        <v>0.25256331486269201</v>
      </c>
      <c r="F4232" s="2">
        <v>4</v>
      </c>
      <c r="G4232" s="4">
        <v>0.27220104567677739</v>
      </c>
      <c r="H4232" s="4">
        <v>-0.53290626530469987</v>
      </c>
      <c r="I4232" s="4">
        <v>0.3177041662632647</v>
      </c>
    </row>
    <row r="4233" spans="1:9" x14ac:dyDescent="0.25">
      <c r="A4233" t="s">
        <v>4436</v>
      </c>
      <c r="B4233" s="3">
        <v>47.724475860595703</v>
      </c>
      <c r="C4233" s="3">
        <v>18.530000686645511</v>
      </c>
      <c r="D4233" s="4">
        <v>1.4191006053197119E-2</v>
      </c>
      <c r="E4233" s="4">
        <v>-0.1205505004730804</v>
      </c>
      <c r="F4233" s="2">
        <v>3</v>
      </c>
      <c r="G4233" s="4">
        <v>0.29951925613815228</v>
      </c>
      <c r="H4233" s="4">
        <v>-0.52399681829651479</v>
      </c>
      <c r="I4233" s="4">
        <v>0.34283834077632203</v>
      </c>
    </row>
    <row r="4234" spans="1:9" x14ac:dyDescent="0.25">
      <c r="A4234" t="s">
        <v>4437</v>
      </c>
      <c r="B4234" s="3">
        <v>47.056694030761719</v>
      </c>
      <c r="C4234" s="3">
        <v>21.069999694824219</v>
      </c>
      <c r="D4234" s="4">
        <v>2.0310908641039131E-3</v>
      </c>
      <c r="E4234" s="4">
        <v>6.0392491439729357E-2</v>
      </c>
      <c r="F4234" s="2">
        <v>4</v>
      </c>
      <c r="G4234" s="4">
        <v>0.28953163905788187</v>
      </c>
      <c r="H4234" s="4">
        <v>-0.53065726390545653</v>
      </c>
      <c r="I4234" s="4">
        <v>0.32404875685309159</v>
      </c>
    </row>
    <row r="4235" spans="1:9" x14ac:dyDescent="0.25">
      <c r="A4235" t="s">
        <v>4438</v>
      </c>
      <c r="B4235" s="3">
        <v>46.961311340332031</v>
      </c>
      <c r="C4235" s="3">
        <v>19.870000839233398</v>
      </c>
      <c r="D4235" s="4">
        <v>4.0795693003152778E-3</v>
      </c>
      <c r="E4235" s="4">
        <v>1.584874139852532E-2</v>
      </c>
      <c r="F4235" s="2">
        <v>4</v>
      </c>
      <c r="G4235" s="4">
        <v>0.26858453980133601</v>
      </c>
      <c r="H4235" s="4">
        <v>-0.53160860937977028</v>
      </c>
      <c r="I4235" s="4">
        <v>0.32136494458599579</v>
      </c>
    </row>
    <row r="4236" spans="1:9" x14ac:dyDescent="0.25">
      <c r="A4236" t="s">
        <v>4439</v>
      </c>
      <c r="B4236" s="3">
        <v>46.7705078125</v>
      </c>
      <c r="C4236" s="3">
        <v>19.559999465942379</v>
      </c>
      <c r="D4236" s="4">
        <v>1.6588306464451419E-2</v>
      </c>
      <c r="E4236" s="4">
        <v>-7.6051044144984759E-2</v>
      </c>
      <c r="F4236" s="2">
        <v>3</v>
      </c>
      <c r="G4236" s="4">
        <v>0.27504403935551691</v>
      </c>
      <c r="H4236" s="4">
        <v>-0.53351168080571099</v>
      </c>
      <c r="I4236" s="4">
        <v>0.31599624669863391</v>
      </c>
    </row>
    <row r="4237" spans="1:9" x14ac:dyDescent="0.25">
      <c r="A4237" t="s">
        <v>4440</v>
      </c>
      <c r="B4237" s="3">
        <v>46.00732421875</v>
      </c>
      <c r="C4237" s="3">
        <v>21.170000076293949</v>
      </c>
      <c r="D4237" s="4">
        <v>-1.339053337743157E-2</v>
      </c>
      <c r="E4237" s="4">
        <v>1.7788502538699461E-2</v>
      </c>
      <c r="F4237" s="2">
        <v>4</v>
      </c>
      <c r="G4237" s="4">
        <v>0.26286911339487679</v>
      </c>
      <c r="H4237" s="4">
        <v>-0.54112366212762297</v>
      </c>
      <c r="I4237" s="4">
        <v>0.29452231383172278</v>
      </c>
    </row>
    <row r="4238" spans="1:9" x14ac:dyDescent="0.25">
      <c r="A4238" t="s">
        <v>4441</v>
      </c>
      <c r="B4238" s="3">
        <v>46.631748199462891</v>
      </c>
      <c r="C4238" s="3">
        <v>20.79999923706055</v>
      </c>
      <c r="D4238" s="4">
        <v>-7.5675590540441604E-3</v>
      </c>
      <c r="E4238" s="4">
        <v>1.9108250493097719E-2</v>
      </c>
      <c r="F4238" s="2">
        <v>4</v>
      </c>
      <c r="G4238" s="4">
        <v>0.27126121496935629</v>
      </c>
      <c r="H4238" s="4">
        <v>-0.53489566703304092</v>
      </c>
      <c r="I4238" s="4">
        <v>0.31209192454155482</v>
      </c>
    </row>
    <row r="4239" spans="1:9" x14ac:dyDescent="0.25">
      <c r="A4239" t="s">
        <v>4442</v>
      </c>
      <c r="B4239" s="3">
        <v>46.987327575683587</v>
      </c>
      <c r="C4239" s="3">
        <v>20.409999847412109</v>
      </c>
      <c r="D4239" s="4">
        <v>2.0916213637859341E-2</v>
      </c>
      <c r="E4239" s="4">
        <v>-5.6839167140859681E-2</v>
      </c>
      <c r="F4239" s="2">
        <v>4</v>
      </c>
      <c r="G4239" s="4">
        <v>0.29406849142943109</v>
      </c>
      <c r="H4239" s="4">
        <v>-0.5313491238520619</v>
      </c>
      <c r="I4239" s="4">
        <v>0.32209697144816157</v>
      </c>
    </row>
    <row r="4240" spans="1:9" x14ac:dyDescent="0.25">
      <c r="A4240" t="s">
        <v>4443</v>
      </c>
      <c r="B4240" s="3">
        <v>46.024665832519531</v>
      </c>
      <c r="C4240" s="3">
        <v>21.639999389648441</v>
      </c>
      <c r="D4240" s="4">
        <v>1.201330093461017E-2</v>
      </c>
      <c r="E4240" s="4">
        <v>-5.7491278199436217E-2</v>
      </c>
      <c r="F4240" s="2">
        <v>4</v>
      </c>
      <c r="G4240" s="4">
        <v>0.27058083382337822</v>
      </c>
      <c r="H4240" s="4">
        <v>-0.54095069714097166</v>
      </c>
      <c r="I4240" s="4">
        <v>0.29501026018295518</v>
      </c>
    </row>
    <row r="4241" spans="1:9" x14ac:dyDescent="0.25">
      <c r="A4241" t="s">
        <v>4444</v>
      </c>
      <c r="B4241" s="3">
        <v>45.478321075439453</v>
      </c>
      <c r="C4241" s="3">
        <v>22.95999908447266</v>
      </c>
      <c r="D4241" s="4">
        <v>-2.4916032831949989E-2</v>
      </c>
      <c r="E4241" s="4">
        <v>0.24108103159311639</v>
      </c>
      <c r="F4241" s="2">
        <v>4</v>
      </c>
      <c r="G4241" s="4">
        <v>0.25850269258353542</v>
      </c>
      <c r="H4241" s="4">
        <v>-0.54639993127057807</v>
      </c>
      <c r="I4241" s="4">
        <v>0.27963758874215672</v>
      </c>
    </row>
    <row r="4242" spans="1:9" x14ac:dyDescent="0.25">
      <c r="A4242" t="s">
        <v>4445</v>
      </c>
      <c r="B4242" s="3">
        <v>46.640415191650391</v>
      </c>
      <c r="C4242" s="3">
        <v>18.5</v>
      </c>
      <c r="D4242" s="4">
        <v>4.2948959842841186E-3</v>
      </c>
      <c r="E4242" s="4">
        <v>-2.1575465777805558E-3</v>
      </c>
      <c r="F4242" s="2">
        <v>3</v>
      </c>
      <c r="G4242" s="4">
        <v>0.28451424758057781</v>
      </c>
      <c r="H4242" s="4">
        <v>-0.53480922258744656</v>
      </c>
      <c r="I4242" s="4">
        <v>0.31233579038185399</v>
      </c>
    </row>
    <row r="4243" spans="1:9" x14ac:dyDescent="0.25">
      <c r="A4243" t="s">
        <v>4446</v>
      </c>
      <c r="B4243" s="3">
        <v>46.440956115722663</v>
      </c>
      <c r="C4243" s="3">
        <v>18.54000091552734</v>
      </c>
      <c r="D4243" s="4">
        <v>1.2861884270413571E-2</v>
      </c>
      <c r="E4243" s="4">
        <v>-7.3926049370413027E-2</v>
      </c>
      <c r="F4243" s="2">
        <v>3</v>
      </c>
      <c r="G4243" s="4">
        <v>0.26486735390518978</v>
      </c>
      <c r="H4243" s="4">
        <v>-0.53679862431578762</v>
      </c>
      <c r="I4243" s="4">
        <v>0.30672354866014412</v>
      </c>
    </row>
    <row r="4244" spans="1:9" x14ac:dyDescent="0.25">
      <c r="A4244" t="s">
        <v>4447</v>
      </c>
      <c r="B4244" s="3">
        <v>45.851222991943359</v>
      </c>
      <c r="C4244" s="3">
        <v>20.020000457763668</v>
      </c>
      <c r="D4244" s="4">
        <v>-4.7065937026921079E-3</v>
      </c>
      <c r="E4244" s="4">
        <v>4.0000023779930949E-2</v>
      </c>
      <c r="F4244" s="2">
        <v>4</v>
      </c>
      <c r="G4244" s="4">
        <v>0.2499827628002198</v>
      </c>
      <c r="H4244" s="4">
        <v>-0.54268061334160445</v>
      </c>
      <c r="I4244" s="4">
        <v>0.29013004532341102</v>
      </c>
    </row>
    <row r="4245" spans="1:9" x14ac:dyDescent="0.25">
      <c r="A4245" t="s">
        <v>4448</v>
      </c>
      <c r="B4245" s="3">
        <v>46.068046569824219</v>
      </c>
      <c r="C4245" s="3">
        <v>19.25</v>
      </c>
      <c r="D4245" s="4">
        <v>-7.6594485883969554E-3</v>
      </c>
      <c r="E4245" s="4">
        <v>8.5730428483245857E-2</v>
      </c>
      <c r="F4245" s="2">
        <v>3</v>
      </c>
      <c r="G4245" s="4">
        <v>0.26273780904968608</v>
      </c>
      <c r="H4245" s="4">
        <v>-0.54051801834022406</v>
      </c>
      <c r="I4245" s="4">
        <v>0.2962308774082556</v>
      </c>
    </row>
    <row r="4246" spans="1:9" x14ac:dyDescent="0.25">
      <c r="A4246" t="s">
        <v>4449</v>
      </c>
      <c r="B4246" s="3">
        <v>46.423625946044922</v>
      </c>
      <c r="C4246" s="3">
        <v>17.729999542236332</v>
      </c>
      <c r="D4246" s="4">
        <v>1.6521377631238069E-2</v>
      </c>
      <c r="E4246" s="4">
        <v>-6.0910999451738279E-2</v>
      </c>
      <c r="F4246" s="2">
        <v>3</v>
      </c>
      <c r="G4246" s="4">
        <v>0.29270213509746029</v>
      </c>
      <c r="H4246" s="4">
        <v>-0.53697147515924493</v>
      </c>
      <c r="I4246" s="4">
        <v>0.30623592431486252</v>
      </c>
    </row>
    <row r="4247" spans="1:9" x14ac:dyDescent="0.25">
      <c r="A4247" t="s">
        <v>4450</v>
      </c>
      <c r="B4247" s="3">
        <v>45.669109344482422</v>
      </c>
      <c r="C4247" s="3">
        <v>18.879999160766602</v>
      </c>
      <c r="D4247" s="4">
        <v>-1.5884836027976409E-2</v>
      </c>
      <c r="E4247" s="4">
        <v>0.13257342977553119</v>
      </c>
      <c r="F4247" s="2">
        <v>3</v>
      </c>
      <c r="G4247" s="4">
        <v>0.26924741014065662</v>
      </c>
      <c r="H4247" s="4">
        <v>-0.54449701203556278</v>
      </c>
      <c r="I4247" s="4">
        <v>0.28500585728825062</v>
      </c>
    </row>
    <row r="4248" spans="1:9" x14ac:dyDescent="0.25">
      <c r="A4248" t="s">
        <v>4451</v>
      </c>
      <c r="B4248" s="3">
        <v>46.406265258789063</v>
      </c>
      <c r="C4248" s="3">
        <v>16.670000076293949</v>
      </c>
      <c r="D4248" s="4">
        <v>2.4351550961092538E-3</v>
      </c>
      <c r="E4248" s="4">
        <v>3.4119057594708117E-2</v>
      </c>
      <c r="F4248" s="2">
        <v>3</v>
      </c>
      <c r="G4248" s="4">
        <v>0.29190761144063071</v>
      </c>
      <c r="H4248" s="4">
        <v>-0.53714463038455307</v>
      </c>
      <c r="I4248" s="4">
        <v>0.3057474412870449</v>
      </c>
    </row>
    <row r="4249" spans="1:9" x14ac:dyDescent="0.25">
      <c r="A4249" t="s">
        <v>4452</v>
      </c>
      <c r="B4249" s="3">
        <v>46.293533325195313</v>
      </c>
      <c r="C4249" s="3">
        <v>16.120000839233398</v>
      </c>
      <c r="D4249" s="4">
        <v>4.3275497772501392E-3</v>
      </c>
      <c r="E4249" s="4">
        <v>-7.6746753465235296E-2</v>
      </c>
      <c r="F4249" s="2">
        <v>3</v>
      </c>
      <c r="G4249" s="4">
        <v>0.29312664456964632</v>
      </c>
      <c r="H4249" s="4">
        <v>-0.53826901694098073</v>
      </c>
      <c r="I4249" s="4">
        <v>0.30257546799808249</v>
      </c>
    </row>
    <row r="4250" spans="1:9" x14ac:dyDescent="0.25">
      <c r="A4250" t="s">
        <v>4453</v>
      </c>
      <c r="B4250" s="3">
        <v>46.094058990478523</v>
      </c>
      <c r="C4250" s="3">
        <v>17.45999908447266</v>
      </c>
      <c r="D4250" s="4">
        <v>6.2477010610282324E-3</v>
      </c>
      <c r="E4250" s="4">
        <v>3.2525088233204207E-2</v>
      </c>
      <c r="F4250" s="2">
        <v>3</v>
      </c>
      <c r="G4250" s="4">
        <v>0.28476192744469642</v>
      </c>
      <c r="H4250" s="4">
        <v>-0.54025857086024698</v>
      </c>
      <c r="I4250" s="4">
        <v>0.29696279693510452</v>
      </c>
    </row>
    <row r="4251" spans="1:9" x14ac:dyDescent="0.25">
      <c r="A4251" t="s">
        <v>4454</v>
      </c>
      <c r="B4251" s="3">
        <v>45.807865142822273</v>
      </c>
      <c r="C4251" s="3">
        <v>16.909999847412109</v>
      </c>
      <c r="D4251" s="4">
        <v>2.0281830680173089E-2</v>
      </c>
      <c r="E4251" s="4">
        <v>-8.2971835267557914E-2</v>
      </c>
      <c r="F4251" s="2">
        <v>3</v>
      </c>
      <c r="G4251" s="4">
        <v>0.28296825576249618</v>
      </c>
      <c r="H4251" s="4">
        <v>-0.54311306385596403</v>
      </c>
      <c r="I4251" s="4">
        <v>0.28891007211001257</v>
      </c>
    </row>
    <row r="4252" spans="1:9" x14ac:dyDescent="0.25">
      <c r="A4252" t="s">
        <v>4455</v>
      </c>
      <c r="B4252" s="3">
        <v>44.897266387939453</v>
      </c>
      <c r="C4252" s="3">
        <v>18.440000534057621</v>
      </c>
      <c r="D4252" s="4">
        <v>2.3236575161313939E-3</v>
      </c>
      <c r="E4252" s="4">
        <v>-1.914886795810411E-2</v>
      </c>
      <c r="F4252" s="2">
        <v>3</v>
      </c>
      <c r="G4252" s="4">
        <v>0.28834762592876523</v>
      </c>
      <c r="H4252" s="4">
        <v>-0.55219536170760652</v>
      </c>
      <c r="I4252" s="4">
        <v>0.26328827325167409</v>
      </c>
    </row>
    <row r="4253" spans="1:9" x14ac:dyDescent="0.25">
      <c r="A4253" t="s">
        <v>4456</v>
      </c>
      <c r="B4253" s="3">
        <v>44.793182373046882</v>
      </c>
      <c r="C4253" s="3">
        <v>18.79999923706055</v>
      </c>
      <c r="D4253" s="4">
        <v>-6.9222945583914397E-3</v>
      </c>
      <c r="E4253" s="4">
        <v>1.6765790685763449E-2</v>
      </c>
      <c r="F4253" s="2">
        <v>3</v>
      </c>
      <c r="G4253" s="4">
        <v>0.29080450533629348</v>
      </c>
      <c r="H4253" s="4">
        <v>-0.55323349405709654</v>
      </c>
      <c r="I4253" s="4">
        <v>0.26035962912642591</v>
      </c>
    </row>
    <row r="4254" spans="1:9" x14ac:dyDescent="0.25">
      <c r="A4254" t="s">
        <v>4457</v>
      </c>
      <c r="B4254" s="3">
        <v>45.105415344238281</v>
      </c>
      <c r="C4254" s="3">
        <v>18.489999771118161</v>
      </c>
      <c r="D4254" s="4">
        <v>1.9260965956480189E-4</v>
      </c>
      <c r="E4254" s="4">
        <v>3.6434955884010023E-2</v>
      </c>
      <c r="F4254" s="2">
        <v>3</v>
      </c>
      <c r="G4254" s="4">
        <v>0.28349511106402492</v>
      </c>
      <c r="H4254" s="4">
        <v>-0.5501192872472831</v>
      </c>
      <c r="I4254" s="4">
        <v>0.26914502482558561</v>
      </c>
    </row>
    <row r="4255" spans="1:9" x14ac:dyDescent="0.25">
      <c r="A4255" t="s">
        <v>4458</v>
      </c>
      <c r="B4255" s="3">
        <v>45.096729278564453</v>
      </c>
      <c r="C4255" s="3">
        <v>17.840000152587891</v>
      </c>
      <c r="D4255" s="4">
        <v>1.147616037944821E-2</v>
      </c>
      <c r="E4255" s="4">
        <v>-8.8888804117838172E-3</v>
      </c>
      <c r="F4255" s="2">
        <v>3</v>
      </c>
      <c r="G4255" s="4">
        <v>0.27759017363772709</v>
      </c>
      <c r="H4255" s="4">
        <v>-0.55020592193153417</v>
      </c>
      <c r="I4255" s="4">
        <v>0.26890062230870121</v>
      </c>
    </row>
    <row r="4256" spans="1:9" x14ac:dyDescent="0.25">
      <c r="A4256" t="s">
        <v>4459</v>
      </c>
      <c r="B4256" s="3">
        <v>44.585063934326172</v>
      </c>
      <c r="C4256" s="3">
        <v>18</v>
      </c>
      <c r="D4256" s="4">
        <v>-3.2955688179922E-3</v>
      </c>
      <c r="E4256" s="4">
        <v>5.8823529411764719E-2</v>
      </c>
      <c r="F4256" s="2">
        <v>3</v>
      </c>
      <c r="G4256" s="4">
        <v>0.26650663724413909</v>
      </c>
      <c r="H4256" s="4">
        <v>-0.55530926413556925</v>
      </c>
      <c r="I4256" s="4">
        <v>0.25450373623505063</v>
      </c>
    </row>
    <row r="4257" spans="1:9" x14ac:dyDescent="0.25">
      <c r="A4257" t="s">
        <v>4460</v>
      </c>
      <c r="B4257" s="3">
        <v>44.73248291015625</v>
      </c>
      <c r="C4257" s="3">
        <v>17</v>
      </c>
      <c r="D4257" s="4">
        <v>5.0662354422548184E-3</v>
      </c>
      <c r="E4257" s="4">
        <v>-3.5734497490424573E-2</v>
      </c>
      <c r="F4257" s="2">
        <v>3</v>
      </c>
      <c r="G4257" s="4">
        <v>0.26913598525655891</v>
      </c>
      <c r="H4257" s="4">
        <v>-0.55383890955810755</v>
      </c>
      <c r="I4257" s="4">
        <v>0.25865170956179512</v>
      </c>
    </row>
    <row r="4258" spans="1:9" x14ac:dyDescent="0.25">
      <c r="A4258" t="s">
        <v>4461</v>
      </c>
      <c r="B4258" s="3">
        <v>44.506999969482422</v>
      </c>
      <c r="C4258" s="3">
        <v>17.629999160766602</v>
      </c>
      <c r="D4258" s="4">
        <v>4.8950902590942924E-3</v>
      </c>
      <c r="E4258" s="4">
        <v>-5.2150602194045659E-2</v>
      </c>
      <c r="F4258" s="2">
        <v>3</v>
      </c>
      <c r="G4258" s="4">
        <v>0.26896355125763122</v>
      </c>
      <c r="H4258" s="4">
        <v>-0.55608787290961958</v>
      </c>
      <c r="I4258" s="4">
        <v>0.25230722630728519</v>
      </c>
    </row>
    <row r="4259" spans="1:9" x14ac:dyDescent="0.25">
      <c r="A4259" t="s">
        <v>4462</v>
      </c>
      <c r="B4259" s="3">
        <v>44.290195465087891</v>
      </c>
      <c r="C4259" s="3">
        <v>18.60000038146973</v>
      </c>
      <c r="D4259" s="4">
        <v>9.4878955275088384E-3</v>
      </c>
      <c r="E4259" s="4">
        <v>-3.9752216024898528E-2</v>
      </c>
      <c r="F4259" s="2">
        <v>3</v>
      </c>
      <c r="G4259" s="4">
        <v>0.28495317501187228</v>
      </c>
      <c r="H4259" s="4">
        <v>-0.55825027767234325</v>
      </c>
      <c r="I4259" s="4">
        <v>0.24620693089902559</v>
      </c>
    </row>
    <row r="4260" spans="1:9" x14ac:dyDescent="0.25">
      <c r="A4260" t="s">
        <v>4463</v>
      </c>
      <c r="B4260" s="3">
        <v>43.873924255371087</v>
      </c>
      <c r="C4260" s="3">
        <v>19.370000839233398</v>
      </c>
      <c r="D4260" s="4">
        <v>4.5672127058127288E-3</v>
      </c>
      <c r="E4260" s="4">
        <v>1.9473728380705161E-2</v>
      </c>
      <c r="F4260" s="2">
        <v>3</v>
      </c>
      <c r="G4260" s="4">
        <v>0.26305576338736092</v>
      </c>
      <c r="H4260" s="4">
        <v>-0.56240216025887069</v>
      </c>
      <c r="I4260" s="4">
        <v>0.2344941790984221</v>
      </c>
    </row>
    <row r="4261" spans="1:9" x14ac:dyDescent="0.25">
      <c r="A4261" t="s">
        <v>4464</v>
      </c>
      <c r="B4261" s="3">
        <v>43.674453735351563</v>
      </c>
      <c r="C4261" s="3">
        <v>19</v>
      </c>
      <c r="D4261" s="4">
        <v>7.1194192994372676E-3</v>
      </c>
      <c r="E4261" s="4">
        <v>-7.0904680139045273E-2</v>
      </c>
      <c r="F4261" s="2">
        <v>3</v>
      </c>
      <c r="G4261" s="4">
        <v>0.24953858515162611</v>
      </c>
      <c r="H4261" s="4">
        <v>-0.56439167613040575</v>
      </c>
      <c r="I4261" s="4">
        <v>0.2288816153707609</v>
      </c>
    </row>
    <row r="4262" spans="1:9" x14ac:dyDescent="0.25">
      <c r="A4262" t="s">
        <v>4465</v>
      </c>
      <c r="B4262" s="3">
        <v>43.365715026855469</v>
      </c>
      <c r="C4262" s="3">
        <v>20.45000076293945</v>
      </c>
      <c r="D4262" s="4">
        <v>-2.7902947322825389E-3</v>
      </c>
      <c r="E4262" s="4">
        <v>2.096855026939504E-2</v>
      </c>
      <c r="F4262" s="2">
        <v>4</v>
      </c>
      <c r="G4262" s="4">
        <v>0.25876351740545539</v>
      </c>
      <c r="H4262" s="4">
        <v>-0.56747103121831577</v>
      </c>
      <c r="I4262" s="4">
        <v>0.22019453882200349</v>
      </c>
    </row>
    <row r="4263" spans="1:9" x14ac:dyDescent="0.25">
      <c r="A4263" t="s">
        <v>4466</v>
      </c>
      <c r="B4263" s="3">
        <v>43.487056732177727</v>
      </c>
      <c r="C4263" s="3">
        <v>20.030000686645511</v>
      </c>
      <c r="D4263" s="4">
        <v>2.5978130983499441E-3</v>
      </c>
      <c r="E4263" s="4">
        <v>-1.5724800433694511E-2</v>
      </c>
      <c r="F4263" s="2">
        <v>4</v>
      </c>
      <c r="G4263" s="4">
        <v>0.25379053212462171</v>
      </c>
      <c r="H4263" s="4">
        <v>-0.56626077093226379</v>
      </c>
      <c r="I4263" s="4">
        <v>0.22360876792150949</v>
      </c>
    </row>
    <row r="4264" spans="1:9" x14ac:dyDescent="0.25">
      <c r="A4264" t="s">
        <v>4467</v>
      </c>
      <c r="B4264" s="3">
        <v>43.374378204345703</v>
      </c>
      <c r="C4264" s="3">
        <v>20.35000038146973</v>
      </c>
      <c r="D4264" s="4">
        <v>2.5199698454049461E-2</v>
      </c>
      <c r="E4264" s="4">
        <v>-0.23149544058673729</v>
      </c>
      <c r="F4264" s="2">
        <v>4</v>
      </c>
      <c r="G4264" s="4">
        <v>0.25085345971313711</v>
      </c>
      <c r="H4264" s="4">
        <v>-0.56738462482045282</v>
      </c>
      <c r="I4264" s="4">
        <v>0.22043829732698561</v>
      </c>
    </row>
    <row r="4265" spans="1:9" x14ac:dyDescent="0.25">
      <c r="A4265" t="s">
        <v>4468</v>
      </c>
      <c r="B4265" s="3">
        <v>42.308223724365227</v>
      </c>
      <c r="C4265" s="3">
        <v>26.479999542236332</v>
      </c>
      <c r="D4265" s="4">
        <v>-8.3298402504718982E-3</v>
      </c>
      <c r="E4265" s="4">
        <v>6.2600299404749649E-2</v>
      </c>
      <c r="F4265" s="2">
        <v>5</v>
      </c>
      <c r="G4265" s="4">
        <v>0.22447303930633661</v>
      </c>
      <c r="H4265" s="4">
        <v>-0.57801843306049561</v>
      </c>
      <c r="I4265" s="4">
        <v>0.19043957891067101</v>
      </c>
    </row>
    <row r="4266" spans="1:9" x14ac:dyDescent="0.25">
      <c r="A4266" t="s">
        <v>4469</v>
      </c>
      <c r="B4266" s="3">
        <v>42.663604736328118</v>
      </c>
      <c r="C4266" s="3">
        <v>24.920000076293949</v>
      </c>
      <c r="D4266" s="4">
        <v>8.1324966979634539E-4</v>
      </c>
      <c r="E4266" s="4">
        <v>6.4620293187831468E-3</v>
      </c>
      <c r="F4266" s="2">
        <v>5</v>
      </c>
      <c r="G4266" s="4">
        <v>0.2359937386971416</v>
      </c>
      <c r="H4266" s="4">
        <v>-0.57447386836154601</v>
      </c>
      <c r="I4266" s="4">
        <v>0.20043904438079219</v>
      </c>
    </row>
    <row r="4267" spans="1:9" x14ac:dyDescent="0.25">
      <c r="A4267" t="s">
        <v>4470</v>
      </c>
      <c r="B4267" s="3">
        <v>42.628936767578118</v>
      </c>
      <c r="C4267" s="3">
        <v>24.760000228881839</v>
      </c>
      <c r="D4267" s="4">
        <v>4.9042375608825406E-3</v>
      </c>
      <c r="E4267" s="4">
        <v>-8.0127749570005902E-3</v>
      </c>
      <c r="F4267" s="2">
        <v>5</v>
      </c>
      <c r="G4267" s="4">
        <v>0.2433934168328524</v>
      </c>
      <c r="H4267" s="4">
        <v>-0.57481964614392322</v>
      </c>
      <c r="I4267" s="4">
        <v>0.1994635810195953</v>
      </c>
    </row>
    <row r="4268" spans="1:9" x14ac:dyDescent="0.25">
      <c r="A4268" t="s">
        <v>4471</v>
      </c>
      <c r="B4268" s="3">
        <v>42.420894622802727</v>
      </c>
      <c r="C4268" s="3">
        <v>24.95999908447266</v>
      </c>
      <c r="D4268" s="4">
        <v>2.044412224739833E-4</v>
      </c>
      <c r="E4268" s="4">
        <v>-1.226756500496118E-2</v>
      </c>
      <c r="F4268" s="2">
        <v>5</v>
      </c>
      <c r="G4268" s="4">
        <v>0.26019159012003018</v>
      </c>
      <c r="H4268" s="4">
        <v>-0.57689465526776929</v>
      </c>
      <c r="I4268" s="4">
        <v>0.19360983483456101</v>
      </c>
    </row>
    <row r="4269" spans="1:9" x14ac:dyDescent="0.25">
      <c r="A4269" t="s">
        <v>4472</v>
      </c>
      <c r="B4269" s="3">
        <v>42.412223815917969</v>
      </c>
      <c r="C4269" s="3">
        <v>25.270000457763668</v>
      </c>
      <c r="D4269" s="4">
        <v>1.51453105233772E-2</v>
      </c>
      <c r="E4269" s="4">
        <v>-7.7063505028385548E-2</v>
      </c>
      <c r="F4269" s="2">
        <v>5</v>
      </c>
      <c r="G4269" s="4">
        <v>0.26774373266675783</v>
      </c>
      <c r="H4269" s="4">
        <v>-0.57698113776109494</v>
      </c>
      <c r="I4269" s="4">
        <v>0.19336586165894459</v>
      </c>
    </row>
    <row r="4270" spans="1:9" x14ac:dyDescent="0.25">
      <c r="A4270" t="s">
        <v>4473</v>
      </c>
      <c r="B4270" s="3">
        <v>41.779460906982422</v>
      </c>
      <c r="C4270" s="3">
        <v>27.379999160766602</v>
      </c>
      <c r="D4270" s="4">
        <v>-6.2231643148058513E-4</v>
      </c>
      <c r="E4270" s="4">
        <v>4.384291416698316E-2</v>
      </c>
      <c r="F4270" s="2">
        <v>5</v>
      </c>
      <c r="G4270" s="4">
        <v>0.25629236755673918</v>
      </c>
      <c r="H4270" s="4">
        <v>-0.58329230519637654</v>
      </c>
      <c r="I4270" s="4">
        <v>0.17556161594607819</v>
      </c>
    </row>
    <row r="4271" spans="1:9" x14ac:dyDescent="0.25">
      <c r="A4271" t="s">
        <v>4474</v>
      </c>
      <c r="B4271" s="3">
        <v>41.805477142333977</v>
      </c>
      <c r="C4271" s="3">
        <v>26.229999542236332</v>
      </c>
      <c r="D4271" s="4">
        <v>-1.8518551688499699E-2</v>
      </c>
      <c r="E4271" s="4">
        <v>9.3372229782799909E-2</v>
      </c>
      <c r="F4271" s="2">
        <v>5</v>
      </c>
      <c r="G4271" s="4">
        <v>0.25122293040899463</v>
      </c>
      <c r="H4271" s="4">
        <v>-0.58303281966866816</v>
      </c>
      <c r="I4271" s="4">
        <v>0.176293642808244</v>
      </c>
    </row>
    <row r="4272" spans="1:9" x14ac:dyDescent="0.25">
      <c r="A4272" t="s">
        <v>4475</v>
      </c>
      <c r="B4272" s="3">
        <v>42.594261169433587</v>
      </c>
      <c r="C4272" s="3">
        <v>23.989999771118161</v>
      </c>
      <c r="D4272" s="4">
        <v>-8.1342864199474008E-4</v>
      </c>
      <c r="E4272" s="4">
        <v>-2.4003260960911099E-2</v>
      </c>
      <c r="F4272" s="2">
        <v>4</v>
      </c>
      <c r="G4272" s="4">
        <v>0.24930923872989211</v>
      </c>
      <c r="H4272" s="4">
        <v>-0.57516550002176325</v>
      </c>
      <c r="I4272" s="4">
        <v>0.19848790298776439</v>
      </c>
    </row>
    <row r="4273" spans="1:9" x14ac:dyDescent="0.25">
      <c r="A4273" t="s">
        <v>4476</v>
      </c>
      <c r="B4273" s="3">
        <v>42.628936767578118</v>
      </c>
      <c r="C4273" s="3">
        <v>24.579999923706051</v>
      </c>
      <c r="D4273" s="4">
        <v>-1.006402251914507E-2</v>
      </c>
      <c r="E4273" s="4">
        <v>7.9016645425993071E-2</v>
      </c>
      <c r="F4273" s="2">
        <v>5</v>
      </c>
      <c r="G4273" s="4">
        <v>0.26248356641338111</v>
      </c>
      <c r="H4273" s="4">
        <v>-0.57481964614392322</v>
      </c>
      <c r="I4273" s="4">
        <v>0.1994635810195953</v>
      </c>
    </row>
    <row r="4274" spans="1:9" x14ac:dyDescent="0.25">
      <c r="A4274" t="s">
        <v>4477</v>
      </c>
      <c r="B4274" s="3">
        <v>43.06231689453125</v>
      </c>
      <c r="C4274" s="3">
        <v>22.780000686645511</v>
      </c>
      <c r="D4274" s="4">
        <v>1.6574943860455441E-2</v>
      </c>
      <c r="E4274" s="4">
        <v>-2.5662895451593389E-2</v>
      </c>
      <c r="F4274" s="2">
        <v>4</v>
      </c>
      <c r="G4274" s="4">
        <v>0.28220780222392672</v>
      </c>
      <c r="H4274" s="4">
        <v>-0.57049711948235604</v>
      </c>
      <c r="I4274" s="4">
        <v>0.21165773171709251</v>
      </c>
    </row>
    <row r="4275" spans="1:9" x14ac:dyDescent="0.25">
      <c r="A4275" t="s">
        <v>4478</v>
      </c>
      <c r="B4275" s="3">
        <v>42.360198974609382</v>
      </c>
      <c r="C4275" s="3">
        <v>23.379999160766602</v>
      </c>
      <c r="D4275" s="4">
        <v>1.117232361238352E-2</v>
      </c>
      <c r="E4275" s="4">
        <v>-6.7039119751737153E-2</v>
      </c>
      <c r="F4275" s="2">
        <v>4</v>
      </c>
      <c r="G4275" s="4">
        <v>0.26000586404315801</v>
      </c>
      <c r="H4275" s="4">
        <v>-0.57750003272104888</v>
      </c>
      <c r="I4275" s="4">
        <v>0.191902022605247</v>
      </c>
    </row>
    <row r="4276" spans="1:9" x14ac:dyDescent="0.25">
      <c r="A4276" t="s">
        <v>4479</v>
      </c>
      <c r="B4276" s="3">
        <v>41.892166137695313</v>
      </c>
      <c r="C4276" s="3">
        <v>25.059999465942379</v>
      </c>
      <c r="D4276" s="4">
        <v>5.2001062886311011E-3</v>
      </c>
      <c r="E4276" s="4">
        <v>5.2498951198549637E-2</v>
      </c>
      <c r="F4276" s="2">
        <v>5</v>
      </c>
      <c r="G4276" s="4">
        <v>0.25187508585296953</v>
      </c>
      <c r="H4276" s="4">
        <v>-0.58216818497406819</v>
      </c>
      <c r="I4276" s="4">
        <v>0.17873283788782121</v>
      </c>
    </row>
    <row r="4277" spans="1:9" x14ac:dyDescent="0.25">
      <c r="A4277" t="s">
        <v>4480</v>
      </c>
      <c r="B4277" s="3">
        <v>41.675449371337891</v>
      </c>
      <c r="C4277" s="3">
        <v>23.809999465942379</v>
      </c>
      <c r="D4277" s="4">
        <v>2.866911307002917E-2</v>
      </c>
      <c r="E4277" s="4">
        <v>-9.4676800127407978E-2</v>
      </c>
      <c r="F4277" s="2">
        <v>4</v>
      </c>
      <c r="G4277" s="4">
        <v>0.24926947545169931</v>
      </c>
      <c r="H4277" s="4">
        <v>-0.58432971463897121</v>
      </c>
      <c r="I4277" s="4">
        <v>0.17263501119185351</v>
      </c>
    </row>
    <row r="4278" spans="1:9" x14ac:dyDescent="0.25">
      <c r="A4278" t="s">
        <v>4481</v>
      </c>
      <c r="B4278" s="3">
        <v>40.513950347900391</v>
      </c>
      <c r="C4278" s="3">
        <v>26.29999923706055</v>
      </c>
      <c r="D4278" s="4">
        <v>-2.380994399574243E-2</v>
      </c>
      <c r="E4278" s="4">
        <v>0.15757042393930809</v>
      </c>
      <c r="F4278" s="2">
        <v>5</v>
      </c>
      <c r="G4278" s="4">
        <v>0.223643083203553</v>
      </c>
      <c r="H4278" s="4">
        <v>-0.59591448787601431</v>
      </c>
      <c r="I4278" s="4">
        <v>0.13995355386161351</v>
      </c>
    </row>
    <row r="4279" spans="1:9" x14ac:dyDescent="0.25">
      <c r="A4279" t="s">
        <v>4482</v>
      </c>
      <c r="B4279" s="3">
        <v>41.502113342285163</v>
      </c>
      <c r="C4279" s="3">
        <v>22.719999313354489</v>
      </c>
      <c r="D4279" s="4">
        <v>-6.6383710722057732E-3</v>
      </c>
      <c r="E4279" s="4">
        <v>9.6525099723867136E-2</v>
      </c>
      <c r="F4279" s="2">
        <v>4</v>
      </c>
      <c r="G4279" s="4">
        <v>0.25578270788689839</v>
      </c>
      <c r="H4279" s="4">
        <v>-0.58605856550312652</v>
      </c>
      <c r="I4279" s="4">
        <v>0.16775780172118629</v>
      </c>
    </row>
    <row r="4280" spans="1:9" x14ac:dyDescent="0.25">
      <c r="A4280" t="s">
        <v>4483</v>
      </c>
      <c r="B4280" s="3">
        <v>41.779460906982422</v>
      </c>
      <c r="C4280" s="3">
        <v>20.719999313354489</v>
      </c>
      <c r="D4280" s="4">
        <v>1.409592723110431E-2</v>
      </c>
      <c r="E4280" s="4">
        <v>-8.399652764748966E-2</v>
      </c>
      <c r="F4280" s="2">
        <v>4</v>
      </c>
      <c r="G4280" s="4">
        <v>0.26782052991723693</v>
      </c>
      <c r="H4280" s="4">
        <v>-0.58329230519637654</v>
      </c>
      <c r="I4280" s="4">
        <v>0.17556161594607819</v>
      </c>
    </row>
    <row r="4281" spans="1:9" x14ac:dyDescent="0.25">
      <c r="A4281" t="s">
        <v>4484</v>
      </c>
      <c r="B4281" s="3">
        <v>41.198726654052727</v>
      </c>
      <c r="C4281" s="3">
        <v>22.620000839233398</v>
      </c>
      <c r="D4281" s="4">
        <v>-2.7276325176568421E-3</v>
      </c>
      <c r="E4281" s="4">
        <v>-1.179548089184923E-2</v>
      </c>
      <c r="F4281" s="2">
        <v>4</v>
      </c>
      <c r="G4281" s="4">
        <v>0.24076394762413211</v>
      </c>
      <c r="H4281" s="4">
        <v>-0.58908453962397278</v>
      </c>
      <c r="I4281" s="4">
        <v>0.1592213166222263</v>
      </c>
    </row>
    <row r="4282" spans="1:9" x14ac:dyDescent="0.25">
      <c r="A4282" t="s">
        <v>4485</v>
      </c>
      <c r="B4282" s="3">
        <v>41.311408996582031</v>
      </c>
      <c r="C4282" s="3">
        <v>22.889999389648441</v>
      </c>
      <c r="D4282" s="4">
        <v>1.361104652925893E-2</v>
      </c>
      <c r="E4282" s="4">
        <v>-9.3465370706992568E-2</v>
      </c>
      <c r="F4282" s="2">
        <v>4</v>
      </c>
      <c r="G4282" s="4">
        <v>0.24448124292551771</v>
      </c>
      <c r="H4282" s="4">
        <v>-0.58796064768805245</v>
      </c>
      <c r="I4282" s="4">
        <v>0.16239189455206729</v>
      </c>
    </row>
    <row r="4283" spans="1:9" x14ac:dyDescent="0.25">
      <c r="A4283" t="s">
        <v>4486</v>
      </c>
      <c r="B4283" s="3">
        <v>40.756668090820313</v>
      </c>
      <c r="C4283" s="3">
        <v>25.25</v>
      </c>
      <c r="D4283" s="4">
        <v>1.053072433098712E-2</v>
      </c>
      <c r="E4283" s="4">
        <v>-4.1017847582053513E-2</v>
      </c>
      <c r="F4283" s="2">
        <v>5</v>
      </c>
      <c r="G4283" s="4">
        <v>0.21605862877789031</v>
      </c>
      <c r="H4283" s="4">
        <v>-0.59349362487432833</v>
      </c>
      <c r="I4283" s="4">
        <v>0.14678297807847879</v>
      </c>
    </row>
    <row r="4284" spans="1:9" x14ac:dyDescent="0.25">
      <c r="A4284" t="s">
        <v>4487</v>
      </c>
      <c r="B4284" s="3">
        <v>40.331943511962891</v>
      </c>
      <c r="C4284" s="3">
        <v>26.329999923706051</v>
      </c>
      <c r="D4284" s="4">
        <v>4.7509290317087061E-3</v>
      </c>
      <c r="E4284" s="4">
        <v>-0.1220406760701902</v>
      </c>
      <c r="F4284" s="2">
        <v>5</v>
      </c>
      <c r="G4284" s="4">
        <v>0.2052505253774253</v>
      </c>
      <c r="H4284" s="4">
        <v>-0.59772982123349527</v>
      </c>
      <c r="I4284" s="4">
        <v>0.1348323712153299</v>
      </c>
    </row>
    <row r="4285" spans="1:9" x14ac:dyDescent="0.25">
      <c r="A4285" t="s">
        <v>4488</v>
      </c>
      <c r="B4285" s="3">
        <v>40.1412353515625</v>
      </c>
      <c r="C4285" s="3">
        <v>29.989999771118161</v>
      </c>
      <c r="D4285" s="4">
        <v>1.8922050717854692E-2</v>
      </c>
      <c r="E4285" s="4">
        <v>-2.7246193793921791E-2</v>
      </c>
      <c r="F4285" s="2">
        <v>5</v>
      </c>
      <c r="G4285" s="4">
        <v>0.20390368893135261</v>
      </c>
      <c r="H4285" s="4">
        <v>-0.59963194146615262</v>
      </c>
      <c r="I4285" s="4">
        <v>0.12946635671089379</v>
      </c>
    </row>
    <row r="4286" spans="1:9" x14ac:dyDescent="0.25">
      <c r="A4286" t="s">
        <v>4489</v>
      </c>
      <c r="B4286" s="3">
        <v>39.395786285400391</v>
      </c>
      <c r="C4286" s="3">
        <v>30.829999923706051</v>
      </c>
      <c r="D4286" s="4">
        <v>-9.8037147669263192E-3</v>
      </c>
      <c r="E4286" s="4">
        <v>5.2168192701043106E-3</v>
      </c>
      <c r="F4286" s="2">
        <v>5</v>
      </c>
      <c r="G4286" s="4">
        <v>0.2094395214599043</v>
      </c>
      <c r="H4286" s="4">
        <v>-0.60706703888508584</v>
      </c>
      <c r="I4286" s="4">
        <v>0.1084914257328695</v>
      </c>
    </row>
    <row r="4287" spans="1:9" x14ac:dyDescent="0.25">
      <c r="A4287" t="s">
        <v>4490</v>
      </c>
      <c r="B4287" s="3">
        <v>39.785835266113281</v>
      </c>
      <c r="C4287" s="3">
        <v>30.670000076293949</v>
      </c>
      <c r="D4287" s="4">
        <v>-1.9021429100163249E-2</v>
      </c>
      <c r="E4287" s="4">
        <v>0.1080202217540827</v>
      </c>
      <c r="F4287" s="2">
        <v>5</v>
      </c>
      <c r="G4287" s="4">
        <v>0.25230619491617112</v>
      </c>
      <c r="H4287" s="4">
        <v>-0.60317669640375882</v>
      </c>
      <c r="I4287" s="4">
        <v>0.1194663545641874</v>
      </c>
    </row>
    <row r="4288" spans="1:9" x14ac:dyDescent="0.25">
      <c r="A4288" t="s">
        <v>4491</v>
      </c>
      <c r="B4288" s="3">
        <v>40.557292938232422</v>
      </c>
      <c r="C4288" s="3">
        <v>27.680000305175781</v>
      </c>
      <c r="D4288" s="4">
        <v>-1.701652197228154E-2</v>
      </c>
      <c r="E4288" s="4">
        <v>4.1776463044814749E-2</v>
      </c>
      <c r="F4288" s="2">
        <v>5</v>
      </c>
      <c r="G4288" s="4">
        <v>0.28497623932993688</v>
      </c>
      <c r="H4288" s="4">
        <v>-0.59548218955257992</v>
      </c>
      <c r="I4288" s="4">
        <v>0.14117309773374351</v>
      </c>
    </row>
    <row r="4289" spans="1:9" x14ac:dyDescent="0.25">
      <c r="A4289" t="s">
        <v>4492</v>
      </c>
      <c r="B4289" s="3">
        <v>41.259384155273438</v>
      </c>
      <c r="C4289" s="3">
        <v>26.569999694824219</v>
      </c>
      <c r="D4289" s="4">
        <v>6.7681020970589154E-3</v>
      </c>
      <c r="E4289" s="4">
        <v>-6.1130727522097923E-2</v>
      </c>
      <c r="F4289" s="2">
        <v>5</v>
      </c>
      <c r="G4289" s="4">
        <v>0.2979821147787538</v>
      </c>
      <c r="H4289" s="4">
        <v>-0.5884795426480065</v>
      </c>
      <c r="I4289" s="4">
        <v>0.16092805549836961</v>
      </c>
    </row>
    <row r="4290" spans="1:9" x14ac:dyDescent="0.25">
      <c r="A4290" t="s">
        <v>4493</v>
      </c>
      <c r="B4290" s="3">
        <v>40.982013702392578</v>
      </c>
      <c r="C4290" s="3">
        <v>28.29999923706055</v>
      </c>
      <c r="D4290" s="4">
        <v>-9.0129987386653454E-3</v>
      </c>
      <c r="E4290" s="4">
        <v>6.8731107488173127E-2</v>
      </c>
      <c r="F4290" s="2">
        <v>5</v>
      </c>
      <c r="G4290" s="4">
        <v>0.29843266234926968</v>
      </c>
      <c r="H4290" s="4">
        <v>-0.59124603124114439</v>
      </c>
      <c r="I4290" s="4">
        <v>0.1531235972615754</v>
      </c>
    </row>
    <row r="4291" spans="1:9" x14ac:dyDescent="0.25">
      <c r="A4291" t="s">
        <v>4494</v>
      </c>
      <c r="B4291" s="3">
        <v>41.354743957519531</v>
      </c>
      <c r="C4291" s="3">
        <v>26.479999542236332</v>
      </c>
      <c r="D4291" s="4">
        <v>-2.3136677179092069E-2</v>
      </c>
      <c r="E4291" s="4">
        <v>0.2344987692488818</v>
      </c>
      <c r="F4291" s="2">
        <v>5</v>
      </c>
      <c r="G4291" s="4">
        <v>0.31203772352717207</v>
      </c>
      <c r="H4291" s="4">
        <v>-0.58752842546008077</v>
      </c>
      <c r="I4291" s="4">
        <v>0.16361122375356321</v>
      </c>
    </row>
    <row r="4292" spans="1:9" x14ac:dyDescent="0.25">
      <c r="A4292" t="s">
        <v>4495</v>
      </c>
      <c r="B4292" s="3">
        <v>42.334217071533203</v>
      </c>
      <c r="C4292" s="3">
        <v>21.45000076293945</v>
      </c>
      <c r="D4292" s="4">
        <v>1.0970337982135311E-2</v>
      </c>
      <c r="E4292" s="4">
        <v>-5.1019807851429011E-3</v>
      </c>
      <c r="F4292" s="2">
        <v>4</v>
      </c>
      <c r="G4292" s="4">
        <v>0.33469769791289261</v>
      </c>
      <c r="H4292" s="4">
        <v>-0.57775917581917524</v>
      </c>
      <c r="I4292" s="4">
        <v>0.1911709617609347</v>
      </c>
    </row>
    <row r="4293" spans="1:9" x14ac:dyDescent="0.25">
      <c r="A4293" t="s">
        <v>4496</v>
      </c>
      <c r="B4293" s="3">
        <v>41.874835968017578</v>
      </c>
      <c r="C4293" s="3">
        <v>21.559999465942379</v>
      </c>
      <c r="D4293" s="4">
        <v>7.0879959574230433E-3</v>
      </c>
      <c r="E4293" s="4">
        <v>-6.0156976285437813E-2</v>
      </c>
      <c r="F4293" s="2">
        <v>4</v>
      </c>
      <c r="G4293" s="4">
        <v>0.31163919934979839</v>
      </c>
      <c r="H4293" s="4">
        <v>-0.5823410358175255</v>
      </c>
      <c r="I4293" s="4">
        <v>0.17824521354253989</v>
      </c>
    </row>
    <row r="4294" spans="1:9" x14ac:dyDescent="0.25">
      <c r="A4294" t="s">
        <v>4497</v>
      </c>
      <c r="B4294" s="3">
        <v>41.580116271972663</v>
      </c>
      <c r="C4294" s="3">
        <v>22.940000534057621</v>
      </c>
      <c r="D4294" s="4">
        <v>1.159898019480088E-2</v>
      </c>
      <c r="E4294" s="4">
        <v>-8.8235267361610692E-2</v>
      </c>
      <c r="F4294" s="2">
        <v>4</v>
      </c>
      <c r="G4294" s="4">
        <v>0.2964436101198451</v>
      </c>
      <c r="H4294" s="4">
        <v>-0.58528056549277752</v>
      </c>
      <c r="I4294" s="4">
        <v>0.1699525942838791</v>
      </c>
    </row>
    <row r="4295" spans="1:9" x14ac:dyDescent="0.25">
      <c r="A4295" t="s">
        <v>4498</v>
      </c>
      <c r="B4295" s="3">
        <v>41.103359222412109</v>
      </c>
      <c r="C4295" s="3">
        <v>25.159999847412109</v>
      </c>
      <c r="D4295" s="4">
        <v>-1.903232241001063E-2</v>
      </c>
      <c r="E4295" s="4">
        <v>0.18567392372996139</v>
      </c>
      <c r="F4295" s="2">
        <v>5</v>
      </c>
      <c r="G4295" s="4">
        <v>0.28956792708429208</v>
      </c>
      <c r="H4295" s="4">
        <v>-0.59003573290736111</v>
      </c>
      <c r="I4295" s="4">
        <v>0.1565379336963986</v>
      </c>
    </row>
    <row r="4296" spans="1:9" x14ac:dyDescent="0.25">
      <c r="A4296" t="s">
        <v>4499</v>
      </c>
      <c r="B4296" s="3">
        <v>41.900829315185547</v>
      </c>
      <c r="C4296" s="3">
        <v>21.219999313354489</v>
      </c>
      <c r="D4296" s="4">
        <v>9.1859938423770604E-3</v>
      </c>
      <c r="E4296" s="4">
        <v>-0.1035065802721812</v>
      </c>
      <c r="F4296" s="2">
        <v>4</v>
      </c>
      <c r="G4296" s="4">
        <v>0.32936305360924512</v>
      </c>
      <c r="H4296" s="4">
        <v>-0.58208177857620513</v>
      </c>
      <c r="I4296" s="4">
        <v>0.17897659639280339</v>
      </c>
    </row>
    <row r="4297" spans="1:9" x14ac:dyDescent="0.25">
      <c r="A4297" t="s">
        <v>4500</v>
      </c>
      <c r="B4297" s="3">
        <v>41.519432067871087</v>
      </c>
      <c r="C4297" s="3">
        <v>23.670000076293949</v>
      </c>
      <c r="D4297" s="4">
        <v>7.7843525726253304E-3</v>
      </c>
      <c r="E4297" s="4">
        <v>6.37753467733293E-3</v>
      </c>
      <c r="F4297" s="2">
        <v>4</v>
      </c>
      <c r="G4297" s="4">
        <v>0.2952490821510374</v>
      </c>
      <c r="H4297" s="4">
        <v>-0.58588582880286322</v>
      </c>
      <c r="I4297" s="4">
        <v>0.1682451040605164</v>
      </c>
    </row>
    <row r="4298" spans="1:9" x14ac:dyDescent="0.25">
      <c r="A4298" t="s">
        <v>4501</v>
      </c>
      <c r="B4298" s="3">
        <v>41.198726654052727</v>
      </c>
      <c r="C4298" s="3">
        <v>23.520000457763668</v>
      </c>
      <c r="D4298" s="4">
        <v>-2.1009145679019459E-2</v>
      </c>
      <c r="E4298" s="4">
        <v>0.12697649793806209</v>
      </c>
      <c r="F4298" s="2">
        <v>4</v>
      </c>
      <c r="G4298" s="4">
        <v>0.28489779767307383</v>
      </c>
      <c r="H4298" s="4">
        <v>-0.58908453962397278</v>
      </c>
      <c r="I4298" s="4">
        <v>0.1592213166222263</v>
      </c>
    </row>
    <row r="4299" spans="1:9" x14ac:dyDescent="0.25">
      <c r="A4299" t="s">
        <v>4502</v>
      </c>
      <c r="B4299" s="3">
        <v>42.082851409912109</v>
      </c>
      <c r="C4299" s="3">
        <v>20.870000839233398</v>
      </c>
      <c r="D4299" s="4">
        <v>1.166929050240539E-2</v>
      </c>
      <c r="E4299" s="4">
        <v>-0.1365328600183664</v>
      </c>
      <c r="F4299" s="2">
        <v>4</v>
      </c>
      <c r="G4299" s="4">
        <v>0.33991283459433591</v>
      </c>
      <c r="H4299" s="4">
        <v>-0.58026629302779886</v>
      </c>
      <c r="I4299" s="4">
        <v>0.18409820838035509</v>
      </c>
    </row>
    <row r="4300" spans="1:9" x14ac:dyDescent="0.25">
      <c r="A4300" t="s">
        <v>4503</v>
      </c>
      <c r="B4300" s="3">
        <v>41.597438812255859</v>
      </c>
      <c r="C4300" s="3">
        <v>24.170000076293949</v>
      </c>
      <c r="D4300" s="4">
        <v>-2.0212457499110711E-2</v>
      </c>
      <c r="E4300" s="4">
        <v>0.16538092300040841</v>
      </c>
      <c r="F4300" s="2">
        <v>4</v>
      </c>
      <c r="G4300" s="4">
        <v>0.31576945954120039</v>
      </c>
      <c r="H4300" s="4">
        <v>-0.58510779074478281</v>
      </c>
      <c r="I4300" s="4">
        <v>0.17044000395852649</v>
      </c>
    </row>
    <row r="4301" spans="1:9" x14ac:dyDescent="0.25">
      <c r="A4301" t="s">
        <v>4504</v>
      </c>
      <c r="B4301" s="3">
        <v>42.455570220947273</v>
      </c>
      <c r="C4301" s="3">
        <v>20.739999771118161</v>
      </c>
      <c r="D4301" s="4">
        <v>-8.5019858070984888E-3</v>
      </c>
      <c r="E4301" s="4">
        <v>0.1458563167960589</v>
      </c>
      <c r="F4301" s="2">
        <v>4</v>
      </c>
      <c r="G4301" s="4">
        <v>0.34181336035573612</v>
      </c>
      <c r="H4301" s="4">
        <v>-0.57654880138992937</v>
      </c>
      <c r="I4301" s="4">
        <v>0.19458551286639181</v>
      </c>
    </row>
    <row r="4302" spans="1:9" x14ac:dyDescent="0.25">
      <c r="A4302" t="s">
        <v>4505</v>
      </c>
      <c r="B4302" s="3">
        <v>42.819622039794922</v>
      </c>
      <c r="C4302" s="3">
        <v>18.10000038146973</v>
      </c>
      <c r="D4302" s="4">
        <v>1.418770124446356E-3</v>
      </c>
      <c r="E4302" s="4">
        <v>-2.4258699412330938E-2</v>
      </c>
      <c r="F4302" s="2">
        <v>3</v>
      </c>
      <c r="G4302" s="4">
        <v>0.3611246365782268</v>
      </c>
      <c r="H4302" s="4">
        <v>-0.57291775419765401</v>
      </c>
      <c r="I4302" s="4">
        <v>0.20482895151212929</v>
      </c>
    </row>
    <row r="4303" spans="1:9" x14ac:dyDescent="0.25">
      <c r="A4303" t="s">
        <v>4506</v>
      </c>
      <c r="B4303" s="3">
        <v>42.758956909179688</v>
      </c>
      <c r="C4303" s="3">
        <v>18.54999923706055</v>
      </c>
      <c r="D4303" s="4">
        <v>-1.477909929623844E-2</v>
      </c>
      <c r="E4303" s="4">
        <v>0.1035098052586771</v>
      </c>
      <c r="F4303" s="2">
        <v>3</v>
      </c>
      <c r="G4303" s="4">
        <v>0.38622796794622588</v>
      </c>
      <c r="H4303" s="4">
        <v>-0.57352282726908299</v>
      </c>
      <c r="I4303" s="4">
        <v>0.2031219979653518</v>
      </c>
    </row>
    <row r="4304" spans="1:9" x14ac:dyDescent="0.25">
      <c r="A4304" t="s">
        <v>4507</v>
      </c>
      <c r="B4304" s="3">
        <v>43.400375366210938</v>
      </c>
      <c r="C4304" s="3">
        <v>16.809999465942379</v>
      </c>
      <c r="D4304" s="4">
        <v>3.9946872330487437E-4</v>
      </c>
      <c r="E4304" s="4">
        <v>-8.2596631678729659E-3</v>
      </c>
      <c r="F4304" s="2">
        <v>3</v>
      </c>
      <c r="G4304" s="4">
        <v>0.39220295722724052</v>
      </c>
      <c r="H4304" s="4">
        <v>-0.56712532953140116</v>
      </c>
      <c r="I4304" s="4">
        <v>0.22116978751256619</v>
      </c>
    </row>
    <row r="4305" spans="1:9" x14ac:dyDescent="0.25">
      <c r="A4305" t="s">
        <v>4508</v>
      </c>
      <c r="B4305" s="3">
        <v>43.383045196533203</v>
      </c>
      <c r="C4305" s="3">
        <v>16.95000076293945</v>
      </c>
      <c r="D4305" s="4">
        <v>-5.3656844577677498E-3</v>
      </c>
      <c r="E4305" s="4">
        <v>0.1129350802626856</v>
      </c>
      <c r="F4305" s="2">
        <v>3</v>
      </c>
      <c r="G4305" s="4">
        <v>0.37112631757572401</v>
      </c>
      <c r="H4305" s="4">
        <v>-0.56729818037485846</v>
      </c>
      <c r="I4305" s="4">
        <v>0.22068216316728481</v>
      </c>
    </row>
    <row r="4306" spans="1:9" x14ac:dyDescent="0.25">
      <c r="A4306" t="s">
        <v>4509</v>
      </c>
      <c r="B4306" s="3">
        <v>43.617080688476563</v>
      </c>
      <c r="C4306" s="3">
        <v>15.22999954223633</v>
      </c>
      <c r="D4306" s="4">
        <v>2.9899461143025881E-3</v>
      </c>
      <c r="E4306" s="4">
        <v>-4.8125028610229492E-2</v>
      </c>
      <c r="F4306" s="2">
        <v>2</v>
      </c>
      <c r="G4306" s="4">
        <v>0.39644506025810639</v>
      </c>
      <c r="H4306" s="4">
        <v>-0.56496391400969215</v>
      </c>
      <c r="I4306" s="4">
        <v>0.2272672922025829</v>
      </c>
    </row>
    <row r="4307" spans="1:9" x14ac:dyDescent="0.25">
      <c r="A4307" t="s">
        <v>4510</v>
      </c>
      <c r="B4307" s="3">
        <v>43.487056732177727</v>
      </c>
      <c r="C4307" s="3">
        <v>16</v>
      </c>
      <c r="D4307" s="4">
        <v>-1.194374768202167E-3</v>
      </c>
      <c r="E4307" s="4">
        <v>2.367241732885406E-2</v>
      </c>
      <c r="F4307" s="2">
        <v>2</v>
      </c>
      <c r="G4307" s="4">
        <v>0.39692018502049597</v>
      </c>
      <c r="H4307" s="4">
        <v>-0.56626077093226379</v>
      </c>
      <c r="I4307" s="4">
        <v>0.22360876792150949</v>
      </c>
    </row>
    <row r="4308" spans="1:9" x14ac:dyDescent="0.25">
      <c r="A4308" t="s">
        <v>4511</v>
      </c>
      <c r="B4308" s="3">
        <v>43.539058685302727</v>
      </c>
      <c r="C4308" s="3">
        <v>15.63000011444092</v>
      </c>
      <c r="D4308" s="4">
        <v>7.6226521034399308E-3</v>
      </c>
      <c r="E4308" s="4">
        <v>2.565744801893866E-3</v>
      </c>
      <c r="F4308" s="2">
        <v>2</v>
      </c>
      <c r="G4308" s="4">
        <v>0.40209280123474073</v>
      </c>
      <c r="H4308" s="4">
        <v>-0.56574210425869786</v>
      </c>
      <c r="I4308" s="4">
        <v>0.22507196296330489</v>
      </c>
    </row>
    <row r="4309" spans="1:9" x14ac:dyDescent="0.25">
      <c r="A4309" t="s">
        <v>4512</v>
      </c>
      <c r="B4309" s="3">
        <v>43.209686279296882</v>
      </c>
      <c r="C4309" s="3">
        <v>15.590000152587891</v>
      </c>
      <c r="D4309" s="4">
        <v>-1.0017182139676619E-3</v>
      </c>
      <c r="E4309" s="4">
        <v>2.9042940273044101E-2</v>
      </c>
      <c r="F4309" s="2">
        <v>2</v>
      </c>
      <c r="G4309" s="4">
        <v>0.37730615270336432</v>
      </c>
      <c r="H4309" s="4">
        <v>-0.56902725952540179</v>
      </c>
      <c r="I4309" s="4">
        <v>0.21580430968471531</v>
      </c>
    </row>
    <row r="4310" spans="1:9" x14ac:dyDescent="0.25">
      <c r="A4310" t="s">
        <v>4513</v>
      </c>
      <c r="B4310" s="3">
        <v>43.253013610839837</v>
      </c>
      <c r="C4310" s="3">
        <v>15.14999961853027</v>
      </c>
      <c r="D4310" s="4">
        <v>6.8602429407784724E-3</v>
      </c>
      <c r="E4310" s="4">
        <v>-2.5096547250972431E-2</v>
      </c>
      <c r="F4310" s="2">
        <v>2</v>
      </c>
      <c r="G4310" s="4">
        <v>0.3555409688997182</v>
      </c>
      <c r="H4310" s="4">
        <v>-0.56859511339289281</v>
      </c>
      <c r="I4310" s="4">
        <v>0.2170234242155773</v>
      </c>
    </row>
    <row r="4311" spans="1:9" x14ac:dyDescent="0.25">
      <c r="A4311" t="s">
        <v>4514</v>
      </c>
      <c r="B4311" s="3">
        <v>42.958309173583977</v>
      </c>
      <c r="C4311" s="3">
        <v>15.539999961853029</v>
      </c>
      <c r="D4311" s="4">
        <v>1.536546307058417E-2</v>
      </c>
      <c r="E4311" s="4">
        <v>-6.6105737268218112E-2</v>
      </c>
      <c r="F4311" s="2">
        <v>2</v>
      </c>
      <c r="G4311" s="4">
        <v>0.3209099227565495</v>
      </c>
      <c r="H4311" s="4">
        <v>-0.5715344908772193</v>
      </c>
      <c r="I4311" s="4">
        <v>0.20873123429818491</v>
      </c>
    </row>
    <row r="4312" spans="1:9" x14ac:dyDescent="0.25">
      <c r="A4312" t="s">
        <v>4515</v>
      </c>
      <c r="B4312" s="3">
        <v>42.308223724365227</v>
      </c>
      <c r="C4312" s="3">
        <v>16.639999389648441</v>
      </c>
      <c r="D4312" s="4">
        <v>6.8069110881281416E-3</v>
      </c>
      <c r="E4312" s="4">
        <v>-5.2931150900915602E-2</v>
      </c>
      <c r="F4312" s="2">
        <v>3</v>
      </c>
      <c r="G4312" s="4">
        <v>0.31067147816143731</v>
      </c>
      <c r="H4312" s="4">
        <v>-0.57801843306049561</v>
      </c>
      <c r="I4312" s="4">
        <v>0.19043957891067101</v>
      </c>
    </row>
    <row r="4313" spans="1:9" x14ac:dyDescent="0.25">
      <c r="A4313" t="s">
        <v>4516</v>
      </c>
      <c r="B4313" s="3">
        <v>42.022182464599609</v>
      </c>
      <c r="C4313" s="3">
        <v>17.569999694824219</v>
      </c>
      <c r="D4313" s="4">
        <v>-8.386065238494389E-3</v>
      </c>
      <c r="E4313" s="4">
        <v>0.15897096778820269</v>
      </c>
      <c r="F4313" s="2">
        <v>3</v>
      </c>
      <c r="G4313" s="4">
        <v>0.29041143035733002</v>
      </c>
      <c r="H4313" s="4">
        <v>-0.58087140414695915</v>
      </c>
      <c r="I4313" s="4">
        <v>0.18239114749826069</v>
      </c>
    </row>
    <row r="4314" spans="1:9" x14ac:dyDescent="0.25">
      <c r="A4314" t="s">
        <v>4517</v>
      </c>
      <c r="B4314" s="3">
        <v>42.3775634765625</v>
      </c>
      <c r="C4314" s="3">
        <v>15.159999847412109</v>
      </c>
      <c r="D4314" s="4">
        <v>6.1420231386466462E-4</v>
      </c>
      <c r="E4314" s="4">
        <v>2.9891275299012809E-2</v>
      </c>
      <c r="F4314" s="2">
        <v>2</v>
      </c>
      <c r="G4314" s="4">
        <v>0.28698289529399013</v>
      </c>
      <c r="H4314" s="4">
        <v>-0.57732683944800955</v>
      </c>
      <c r="I4314" s="4">
        <v>0.19239061296838189</v>
      </c>
    </row>
    <row r="4315" spans="1:9" x14ac:dyDescent="0.25">
      <c r="A4315" t="s">
        <v>4518</v>
      </c>
      <c r="B4315" s="3">
        <v>42.351551055908203</v>
      </c>
      <c r="C4315" s="3">
        <v>14.72000026702881</v>
      </c>
      <c r="D4315" s="4">
        <v>4.1100644212170856E-3</v>
      </c>
      <c r="E4315" s="4">
        <v>-4.9095561865741821E-2</v>
      </c>
      <c r="F4315" s="2">
        <v>2</v>
      </c>
      <c r="G4315" s="4">
        <v>0.28484448484149899</v>
      </c>
      <c r="H4315" s="4">
        <v>-0.57758628692798664</v>
      </c>
      <c r="I4315" s="4">
        <v>0.191658693441533</v>
      </c>
    </row>
    <row r="4316" spans="1:9" x14ac:dyDescent="0.25">
      <c r="A4316" t="s">
        <v>4519</v>
      </c>
      <c r="B4316" s="3">
        <v>42.178195953369141</v>
      </c>
      <c r="C4316" s="3">
        <v>15.47999954223633</v>
      </c>
      <c r="D4316" s="4">
        <v>7.2444459384450877E-3</v>
      </c>
      <c r="E4316" s="4">
        <v>3.7533476077667993E-2</v>
      </c>
      <c r="F4316" s="2">
        <v>2</v>
      </c>
      <c r="G4316" s="4">
        <v>0.25169693675731608</v>
      </c>
      <c r="H4316" s="4">
        <v>-0.57931532803079855</v>
      </c>
      <c r="I4316" s="4">
        <v>0.18678094729428049</v>
      </c>
    </row>
    <row r="4317" spans="1:9" x14ac:dyDescent="0.25">
      <c r="A4317" t="s">
        <v>4520</v>
      </c>
      <c r="B4317" s="3">
        <v>41.874835968017578</v>
      </c>
      <c r="C4317" s="3">
        <v>14.920000076293951</v>
      </c>
      <c r="D4317" s="4">
        <v>5.8298755719004003E-3</v>
      </c>
      <c r="E4317" s="4">
        <v>-3.116880221599239E-2</v>
      </c>
      <c r="F4317" s="2">
        <v>2</v>
      </c>
      <c r="G4317" s="4">
        <v>0.25006613466646538</v>
      </c>
      <c r="H4317" s="4">
        <v>-0.5823410358175255</v>
      </c>
      <c r="I4317" s="4">
        <v>0.17824521354253989</v>
      </c>
    </row>
    <row r="4318" spans="1:9" x14ac:dyDescent="0.25">
      <c r="A4318" t="s">
        <v>4521</v>
      </c>
      <c r="B4318" s="3">
        <v>41.632125854492188</v>
      </c>
      <c r="C4318" s="3">
        <v>15.39999961853027</v>
      </c>
      <c r="D4318" s="4">
        <v>9.0341071940382989E-3</v>
      </c>
      <c r="E4318" s="4">
        <v>-5.1139861190143243E-2</v>
      </c>
      <c r="F4318" s="2">
        <v>2</v>
      </c>
      <c r="G4318" s="4">
        <v>0.2367597465152993</v>
      </c>
      <c r="H4318" s="4">
        <v>-0.58476182272374877</v>
      </c>
      <c r="I4318" s="4">
        <v>0.1714160039963086</v>
      </c>
    </row>
    <row r="4319" spans="1:9" x14ac:dyDescent="0.25">
      <c r="A4319" t="s">
        <v>4522</v>
      </c>
      <c r="B4319" s="3">
        <v>41.259384155273438</v>
      </c>
      <c r="C4319" s="3">
        <v>16.229999542236332</v>
      </c>
      <c r="D4319" s="4">
        <v>1.683132170607005E-3</v>
      </c>
      <c r="E4319" s="4">
        <v>4.4401517508177779E-2</v>
      </c>
      <c r="F4319" s="2">
        <v>3</v>
      </c>
      <c r="G4319" s="4">
        <v>0.26296577840210472</v>
      </c>
      <c r="H4319" s="4">
        <v>-0.5884795426480065</v>
      </c>
      <c r="I4319" s="4">
        <v>0.16092805549836961</v>
      </c>
    </row>
    <row r="4320" spans="1:9" x14ac:dyDescent="0.25">
      <c r="A4320" t="s">
        <v>4523</v>
      </c>
      <c r="B4320" s="3">
        <v>41.190055847167969</v>
      </c>
      <c r="C4320" s="3">
        <v>15.539999961853029</v>
      </c>
      <c r="D4320" s="4">
        <v>-4.2065232585375417E-4</v>
      </c>
      <c r="E4320" s="4">
        <v>6.4392975233640293E-4</v>
      </c>
      <c r="F4320" s="2">
        <v>2</v>
      </c>
      <c r="G4320" s="4">
        <v>0.27025106623566281</v>
      </c>
      <c r="H4320" s="4">
        <v>-0.58917102211729844</v>
      </c>
      <c r="I4320" s="4">
        <v>0.15897734344660999</v>
      </c>
    </row>
    <row r="4321" spans="1:9" x14ac:dyDescent="0.25">
      <c r="A4321" t="s">
        <v>4524</v>
      </c>
      <c r="B4321" s="3">
        <v>41.207389831542969</v>
      </c>
      <c r="C4321" s="3">
        <v>15.52999973297119</v>
      </c>
      <c r="D4321" s="4">
        <v>1.537795752457383E-2</v>
      </c>
      <c r="E4321" s="4">
        <v>-0.1778718774611765</v>
      </c>
      <c r="F4321" s="2">
        <v>2</v>
      </c>
      <c r="G4321" s="4">
        <v>0.24686488036941001</v>
      </c>
      <c r="H4321" s="4">
        <v>-0.58899813322610983</v>
      </c>
      <c r="I4321" s="4">
        <v>0.15946507512720839</v>
      </c>
    </row>
    <row r="4322" spans="1:9" x14ac:dyDescent="0.25">
      <c r="A4322" t="s">
        <v>4525</v>
      </c>
      <c r="B4322" s="3">
        <v>40.583301544189453</v>
      </c>
      <c r="C4322" s="3">
        <v>18.889999389648441</v>
      </c>
      <c r="D4322" s="4">
        <v>-5.7334488347074997E-3</v>
      </c>
      <c r="E4322" s="4">
        <v>0.13453452387021089</v>
      </c>
      <c r="F4322" s="2">
        <v>3</v>
      </c>
      <c r="G4322" s="4">
        <v>0.23120003555187679</v>
      </c>
      <c r="H4322" s="4">
        <v>-0.59522278012033425</v>
      </c>
      <c r="I4322" s="4">
        <v>0.14190490992527541</v>
      </c>
    </row>
    <row r="4323" spans="1:9" x14ac:dyDescent="0.25">
      <c r="A4323" t="s">
        <v>4526</v>
      </c>
      <c r="B4323" s="3">
        <v>40.817325592041023</v>
      </c>
      <c r="C4323" s="3">
        <v>16.64999961853027</v>
      </c>
      <c r="D4323" s="4">
        <v>-4.2294125223443224E-3</v>
      </c>
      <c r="E4323" s="4">
        <v>5.7142832922556952E-2</v>
      </c>
      <c r="F4323" s="2">
        <v>3</v>
      </c>
      <c r="G4323" s="4">
        <v>0.2370027632516889</v>
      </c>
      <c r="H4323" s="4">
        <v>-0.59288862789836205</v>
      </c>
      <c r="I4323" s="4">
        <v>0.14848971695462221</v>
      </c>
    </row>
    <row r="4324" spans="1:9" x14ac:dyDescent="0.25">
      <c r="A4324" t="s">
        <v>4527</v>
      </c>
      <c r="B4324" s="3">
        <v>40.990692138671882</v>
      </c>
      <c r="C4324" s="3">
        <v>15.75</v>
      </c>
      <c r="D4324" s="4">
        <v>-9.4261317313247828E-3</v>
      </c>
      <c r="E4324" s="4">
        <v>0.1083743812610045</v>
      </c>
      <c r="F4324" s="2">
        <v>2</v>
      </c>
      <c r="G4324" s="4">
        <v>0.2265196687250077</v>
      </c>
      <c r="H4324" s="4">
        <v>-0.59115947265235613</v>
      </c>
      <c r="I4324" s="4">
        <v>0.15336778510782589</v>
      </c>
    </row>
    <row r="4325" spans="1:9" x14ac:dyDescent="0.25">
      <c r="A4325" t="s">
        <v>4528</v>
      </c>
      <c r="B4325" s="3">
        <v>41.380752563476563</v>
      </c>
      <c r="C4325" s="3">
        <v>14.210000038146971</v>
      </c>
      <c r="D4325" s="4">
        <v>9.0887340404828265E-3</v>
      </c>
      <c r="E4325" s="4">
        <v>-3.1356512321381147E-2</v>
      </c>
      <c r="F4325" s="2">
        <v>2</v>
      </c>
      <c r="G4325" s="4">
        <v>0.25769978680688471</v>
      </c>
      <c r="H4325" s="4">
        <v>-0.5872690160278351</v>
      </c>
      <c r="I4325" s="4">
        <v>0.164343035945095</v>
      </c>
    </row>
    <row r="4326" spans="1:9" x14ac:dyDescent="0.25">
      <c r="A4326" t="s">
        <v>4529</v>
      </c>
      <c r="B4326" s="3">
        <v>41.008041381835938</v>
      </c>
      <c r="C4326" s="3">
        <v>14.670000076293951</v>
      </c>
      <c r="D4326" s="4">
        <v>-9.4217250067474279E-3</v>
      </c>
      <c r="E4326" s="4">
        <v>0.14163421329144391</v>
      </c>
      <c r="F4326" s="2">
        <v>2</v>
      </c>
      <c r="G4326" s="4">
        <v>0.24801125275345789</v>
      </c>
      <c r="H4326" s="4">
        <v>-0.590986431570242</v>
      </c>
      <c r="I4326" s="4">
        <v>0.15385594612969239</v>
      </c>
    </row>
    <row r="4327" spans="1:9" x14ac:dyDescent="0.25">
      <c r="A4327" t="s">
        <v>4530</v>
      </c>
      <c r="B4327" s="3">
        <v>41.398082733154297</v>
      </c>
      <c r="C4327" s="3">
        <v>12.85000038146973</v>
      </c>
      <c r="D4327" s="4">
        <v>-2.09129295246302E-4</v>
      </c>
      <c r="E4327" s="4">
        <v>-4.2473896541260658E-2</v>
      </c>
      <c r="F4327" s="2">
        <v>1</v>
      </c>
      <c r="G4327" s="4">
        <v>0.24969414776624221</v>
      </c>
      <c r="H4327" s="4">
        <v>-0.58709616518437779</v>
      </c>
      <c r="I4327" s="4">
        <v>0.16483066029037641</v>
      </c>
    </row>
    <row r="4328" spans="1:9" x14ac:dyDescent="0.25">
      <c r="A4328" t="s">
        <v>4531</v>
      </c>
      <c r="B4328" s="3">
        <v>41.406742095947273</v>
      </c>
      <c r="C4328" s="3">
        <v>13.420000076293951</v>
      </c>
      <c r="D4328" s="4">
        <v>2.091730394566671E-4</v>
      </c>
      <c r="E4328" s="4">
        <v>-3.7302691516656217E-2</v>
      </c>
      <c r="F4328" s="2">
        <v>2</v>
      </c>
      <c r="G4328" s="4">
        <v>0.24076447668044579</v>
      </c>
      <c r="H4328" s="4">
        <v>-0.58700979683424614</v>
      </c>
      <c r="I4328" s="4">
        <v>0.16507431146004151</v>
      </c>
    </row>
    <row r="4329" spans="1:9" x14ac:dyDescent="0.25">
      <c r="A4329" t="s">
        <v>4532</v>
      </c>
      <c r="B4329" s="3">
        <v>41.398082733154297</v>
      </c>
      <c r="C4329" s="3">
        <v>13.939999580383301</v>
      </c>
      <c r="D4329" s="4">
        <v>9.2343858371302101E-3</v>
      </c>
      <c r="E4329" s="4">
        <v>2.1994078409785841E-2</v>
      </c>
      <c r="F4329" s="2">
        <v>2</v>
      </c>
      <c r="G4329" s="4">
        <v>0.27413083034199942</v>
      </c>
      <c r="H4329" s="4">
        <v>-0.58709616518437779</v>
      </c>
      <c r="I4329" s="4">
        <v>0.16483066029037641</v>
      </c>
    </row>
    <row r="4330" spans="1:9" x14ac:dyDescent="0.25">
      <c r="A4330" t="s">
        <v>4533</v>
      </c>
      <c r="B4330" s="3">
        <v>41.019294738769531</v>
      </c>
      <c r="C4330" s="3">
        <v>13.64000034332275</v>
      </c>
      <c r="D4330" s="4">
        <v>6.588671760692888E-3</v>
      </c>
      <c r="E4330" s="4">
        <v>-7.3998590141713505E-2</v>
      </c>
      <c r="F4330" s="2">
        <v>2</v>
      </c>
      <c r="G4330" s="4">
        <v>0.27535139002288123</v>
      </c>
      <c r="H4330" s="4">
        <v>-0.59087419076280223</v>
      </c>
      <c r="I4330" s="4">
        <v>0.15417258531493999</v>
      </c>
    </row>
    <row r="4331" spans="1:9" x14ac:dyDescent="0.25">
      <c r="A4331" t="s">
        <v>4534</v>
      </c>
      <c r="B4331" s="3">
        <v>40.750801086425781</v>
      </c>
      <c r="C4331" s="3">
        <v>14.72999954223633</v>
      </c>
      <c r="D4331" s="4">
        <v>1.0958109684439551E-2</v>
      </c>
      <c r="E4331" s="4">
        <v>-0.1163767561594946</v>
      </c>
      <c r="F4331" s="2">
        <v>2</v>
      </c>
      <c r="G4331" s="4">
        <v>0.26192163184264849</v>
      </c>
      <c r="H4331" s="4">
        <v>-0.59355214228512243</v>
      </c>
      <c r="I4331" s="4">
        <v>0.14661789636088199</v>
      </c>
    </row>
    <row r="4332" spans="1:9" x14ac:dyDescent="0.25">
      <c r="A4332" t="s">
        <v>4535</v>
      </c>
      <c r="B4332" s="3">
        <v>40.309089660644531</v>
      </c>
      <c r="C4332" s="3">
        <v>16.670000076293949</v>
      </c>
      <c r="D4332" s="4">
        <v>-5.9801378260391216E-3</v>
      </c>
      <c r="E4332" s="4">
        <v>0.1332426942939611</v>
      </c>
      <c r="F4332" s="2">
        <v>3</v>
      </c>
      <c r="G4332" s="4">
        <v>0.22370418717506091</v>
      </c>
      <c r="H4332" s="4">
        <v>-0.59795776519192645</v>
      </c>
      <c r="I4332" s="4">
        <v>0.13418932533098449</v>
      </c>
    </row>
    <row r="4333" spans="1:9" x14ac:dyDescent="0.25">
      <c r="A4333" t="s">
        <v>4536</v>
      </c>
      <c r="B4333" s="3">
        <v>40.551593780517578</v>
      </c>
      <c r="C4333" s="3">
        <v>14.710000038146971</v>
      </c>
      <c r="D4333" s="4">
        <v>-1.9184492417932959E-3</v>
      </c>
      <c r="E4333" s="4">
        <v>-8.7601154382904722E-3</v>
      </c>
      <c r="F4333" s="2">
        <v>2</v>
      </c>
      <c r="G4333" s="4">
        <v>0.22305115127472619</v>
      </c>
      <c r="H4333" s="4">
        <v>-0.59553903286319532</v>
      </c>
      <c r="I4333" s="4">
        <v>0.1410127387700961</v>
      </c>
    </row>
    <row r="4334" spans="1:9" x14ac:dyDescent="0.25">
      <c r="A4334" t="s">
        <v>4537</v>
      </c>
      <c r="B4334" s="3">
        <v>40.629539489746087</v>
      </c>
      <c r="C4334" s="3">
        <v>14.840000152587891</v>
      </c>
      <c r="D4334" s="4">
        <v>1.230048704674647E-2</v>
      </c>
      <c r="E4334" s="4">
        <v>-0.13012892044846619</v>
      </c>
      <c r="F4334" s="2">
        <v>2</v>
      </c>
      <c r="G4334" s="4">
        <v>0.22349084408518219</v>
      </c>
      <c r="H4334" s="4">
        <v>-0.59476160356881635</v>
      </c>
      <c r="I4334" s="4">
        <v>0.1432059213030337</v>
      </c>
    </row>
    <row r="4335" spans="1:9" x14ac:dyDescent="0.25">
      <c r="A4335" t="s">
        <v>4538</v>
      </c>
      <c r="B4335" s="3">
        <v>40.135848999023438</v>
      </c>
      <c r="C4335" s="3">
        <v>17.059999465942379</v>
      </c>
      <c r="D4335" s="4">
        <v>-1.550858351468876E-2</v>
      </c>
      <c r="E4335" s="4">
        <v>0.1472763683414757</v>
      </c>
      <c r="F4335" s="2">
        <v>3</v>
      </c>
      <c r="G4335" s="4">
        <v>0.19957874281615021</v>
      </c>
      <c r="H4335" s="4">
        <v>-0.5996856648627984</v>
      </c>
      <c r="I4335" s="4">
        <v>0.1293147992432431</v>
      </c>
    </row>
    <row r="4336" spans="1:9" x14ac:dyDescent="0.25">
      <c r="A4336" t="s">
        <v>4539</v>
      </c>
      <c r="B4336" s="3">
        <v>40.768104553222663</v>
      </c>
      <c r="C4336" s="3">
        <v>14.86999988555908</v>
      </c>
      <c r="D4336" s="4">
        <v>-1.0719421563531671E-2</v>
      </c>
      <c r="E4336" s="4">
        <v>9.0975771145034079E-2</v>
      </c>
      <c r="F4336" s="2">
        <v>2</v>
      </c>
      <c r="G4336" s="4">
        <v>0.21753287884725811</v>
      </c>
      <c r="H4336" s="4">
        <v>-0.59337955777578444</v>
      </c>
      <c r="I4336" s="4">
        <v>0.14710476935894401</v>
      </c>
    </row>
    <row r="4337" spans="1:9" x14ac:dyDescent="0.25">
      <c r="A4337" t="s">
        <v>4540</v>
      </c>
      <c r="B4337" s="3">
        <v>41.209850311279297</v>
      </c>
      <c r="C4337" s="3">
        <v>13.63000011444092</v>
      </c>
      <c r="D4337" s="4">
        <v>0</v>
      </c>
      <c r="E4337" s="4">
        <v>2.5583156776810331E-2</v>
      </c>
      <c r="F4337" s="2">
        <v>2</v>
      </c>
      <c r="G4337" s="4">
        <v>0.20402465935017819</v>
      </c>
      <c r="H4337" s="4">
        <v>-0.5889735924393984</v>
      </c>
      <c r="I4337" s="4">
        <v>0.15953430640669469</v>
      </c>
    </row>
    <row r="4338" spans="1:9" x14ac:dyDescent="0.25">
      <c r="A4338" t="s">
        <v>4541</v>
      </c>
      <c r="B4338" s="3">
        <v>41.209850311279297</v>
      </c>
      <c r="C4338" s="3">
        <v>13.289999961853029</v>
      </c>
      <c r="D4338" s="4">
        <v>2.9515025544224471E-3</v>
      </c>
      <c r="E4338" s="4">
        <v>3.9906122029571112E-2</v>
      </c>
      <c r="F4338" s="2">
        <v>2</v>
      </c>
      <c r="G4338" s="4">
        <v>0.2009952452309729</v>
      </c>
      <c r="H4338" s="4">
        <v>-0.5889735924393984</v>
      </c>
      <c r="I4338" s="4">
        <v>0.15953430640669469</v>
      </c>
    </row>
    <row r="4339" spans="1:9" x14ac:dyDescent="0.25">
      <c r="A4339" t="s">
        <v>4542</v>
      </c>
      <c r="B4339" s="3">
        <v>41.088577270507813</v>
      </c>
      <c r="C4339" s="3">
        <v>12.77999973297119</v>
      </c>
      <c r="D4339" s="4">
        <v>6.3218119046815069E-4</v>
      </c>
      <c r="E4339" s="4">
        <v>-2.0689689947695489E-2</v>
      </c>
      <c r="F4339" s="2">
        <v>1</v>
      </c>
      <c r="G4339" s="4">
        <v>0.22583917689562741</v>
      </c>
      <c r="H4339" s="4">
        <v>-0.59018316786628633</v>
      </c>
      <c r="I4339" s="4">
        <v>0.15612200934289541</v>
      </c>
    </row>
    <row r="4340" spans="1:9" x14ac:dyDescent="0.25">
      <c r="A4340" t="s">
        <v>4543</v>
      </c>
      <c r="B4340" s="3">
        <v>41.062618255615227</v>
      </c>
      <c r="C4340" s="3">
        <v>13.05000019073486</v>
      </c>
      <c r="D4340" s="4">
        <v>4.6621512964788447E-3</v>
      </c>
      <c r="E4340" s="4">
        <v>1.7147331904680211E-2</v>
      </c>
      <c r="F4340" s="2">
        <v>1</v>
      </c>
      <c r="G4340" s="4">
        <v>0.23077136801145759</v>
      </c>
      <c r="H4340" s="4">
        <v>-0.59044208267802456</v>
      </c>
      <c r="I4340" s="4">
        <v>0.15539159251048501</v>
      </c>
    </row>
    <row r="4341" spans="1:9" x14ac:dyDescent="0.25">
      <c r="A4341" t="s">
        <v>4544</v>
      </c>
      <c r="B4341" s="3">
        <v>40.872066497802727</v>
      </c>
      <c r="C4341" s="3">
        <v>12.829999923706049</v>
      </c>
      <c r="D4341" s="4">
        <v>8.1180170883041747E-3</v>
      </c>
      <c r="E4341" s="4">
        <v>-5.1736867929073949E-2</v>
      </c>
      <c r="F4341" s="2">
        <v>1</v>
      </c>
      <c r="G4341" s="4">
        <v>0.1986917321967818</v>
      </c>
      <c r="H4341" s="4">
        <v>-0.5923426429536971</v>
      </c>
      <c r="I4341" s="4">
        <v>0.15002997875404731</v>
      </c>
    </row>
    <row r="4342" spans="1:9" x14ac:dyDescent="0.25">
      <c r="A4342" t="s">
        <v>4545</v>
      </c>
      <c r="B4342" s="3">
        <v>40.542938232421882</v>
      </c>
      <c r="C4342" s="3">
        <v>13.52999973297119</v>
      </c>
      <c r="D4342" s="4">
        <v>7.7503591289878049E-3</v>
      </c>
      <c r="E4342" s="4">
        <v>1.424284694227995E-2</v>
      </c>
      <c r="F4342" s="2">
        <v>2</v>
      </c>
      <c r="G4342" s="4">
        <v>0.1929660484539106</v>
      </c>
      <c r="H4342" s="4">
        <v>-0.59562536316559567</v>
      </c>
      <c r="I4342" s="4">
        <v>0.14076919493574791</v>
      </c>
    </row>
    <row r="4343" spans="1:9" x14ac:dyDescent="0.25">
      <c r="A4343" t="s">
        <v>4546</v>
      </c>
      <c r="B4343" s="3">
        <v>40.231132507324219</v>
      </c>
      <c r="C4343" s="3">
        <v>13.340000152587891</v>
      </c>
      <c r="D4343" s="4">
        <v>6.2829051509174496E-3</v>
      </c>
      <c r="E4343" s="4">
        <v>-5.255680221079051E-2</v>
      </c>
      <c r="F4343" s="2">
        <v>2</v>
      </c>
      <c r="G4343" s="4">
        <v>0.1993310533987103</v>
      </c>
      <c r="H4343" s="4">
        <v>-0.59873530862949942</v>
      </c>
      <c r="I4343" s="4">
        <v>0.1319958207920959</v>
      </c>
    </row>
    <row r="4344" spans="1:9" x14ac:dyDescent="0.25">
      <c r="A4344" t="s">
        <v>4547</v>
      </c>
      <c r="B4344" s="3">
        <v>39.979942321777337</v>
      </c>
      <c r="C4344" s="3">
        <v>14.079999923706049</v>
      </c>
      <c r="D4344" s="4">
        <v>-1.430765483234153E-2</v>
      </c>
      <c r="E4344" s="4">
        <v>6.3444121382862262E-2</v>
      </c>
      <c r="F4344" s="2">
        <v>2</v>
      </c>
      <c r="G4344" s="4">
        <v>0.19987314925855859</v>
      </c>
      <c r="H4344" s="4">
        <v>-0.60124067564248163</v>
      </c>
      <c r="I4344" s="4">
        <v>0.1249280048361001</v>
      </c>
    </row>
    <row r="4345" spans="1:9" x14ac:dyDescent="0.25">
      <c r="A4345" t="s">
        <v>4548</v>
      </c>
      <c r="B4345" s="3">
        <v>40.560264587402337</v>
      </c>
      <c r="C4345" s="3">
        <v>13.239999771118161</v>
      </c>
      <c r="D4345" s="4">
        <v>-4.6756503907577907E-3</v>
      </c>
      <c r="E4345" s="4">
        <v>1.378249201516857E-2</v>
      </c>
      <c r="F4345" s="2">
        <v>2</v>
      </c>
      <c r="G4345" s="4">
        <v>0.20541944059018519</v>
      </c>
      <c r="H4345" s="4">
        <v>-0.59545255036986955</v>
      </c>
      <c r="I4345" s="4">
        <v>0.1412567119457124</v>
      </c>
    </row>
    <row r="4346" spans="1:9" x14ac:dyDescent="0.25">
      <c r="A4346" t="s">
        <v>4549</v>
      </c>
      <c r="B4346" s="3">
        <v>40.750801086425781</v>
      </c>
      <c r="C4346" s="3">
        <v>13.060000419616699</v>
      </c>
      <c r="D4346" s="4">
        <v>8.5098648568249224E-4</v>
      </c>
      <c r="E4346" s="4">
        <v>-1.8045095314010221E-2</v>
      </c>
      <c r="F4346" s="2">
        <v>1</v>
      </c>
      <c r="G4346" s="4">
        <v>0.19938675379208901</v>
      </c>
      <c r="H4346" s="4">
        <v>-0.59355214228512243</v>
      </c>
      <c r="I4346" s="4">
        <v>0.14661789636088199</v>
      </c>
    </row>
    <row r="4347" spans="1:9" x14ac:dyDescent="0.25">
      <c r="A4347" t="s">
        <v>4550</v>
      </c>
      <c r="B4347" s="3">
        <v>40.716152191162109</v>
      </c>
      <c r="C4347" s="3">
        <v>13.30000019073486</v>
      </c>
      <c r="D4347" s="4">
        <v>6.4229682735466032E-3</v>
      </c>
      <c r="E4347" s="4">
        <v>4.2319745467618082E-2</v>
      </c>
      <c r="F4347" s="2">
        <v>2</v>
      </c>
      <c r="G4347" s="4">
        <v>0.207573543678748</v>
      </c>
      <c r="H4347" s="4">
        <v>-0.59389772982884304</v>
      </c>
      <c r="I4347" s="4">
        <v>0.14564296967627019</v>
      </c>
    </row>
    <row r="4348" spans="1:9" x14ac:dyDescent="0.25">
      <c r="A4348" t="s">
        <v>4551</v>
      </c>
      <c r="B4348" s="3">
        <v>40.456302642822273</v>
      </c>
      <c r="C4348" s="3">
        <v>12.760000228881839</v>
      </c>
      <c r="D4348" s="4">
        <v>8.2014582039060535E-3</v>
      </c>
      <c r="E4348" s="4">
        <v>-5.5514432812269088E-2</v>
      </c>
      <c r="F4348" s="2">
        <v>1</v>
      </c>
      <c r="G4348" s="4">
        <v>0.19162757731567809</v>
      </c>
      <c r="H4348" s="4">
        <v>-0.59648946519195689</v>
      </c>
      <c r="I4348" s="4">
        <v>0.13833150255060911</v>
      </c>
    </row>
    <row r="4349" spans="1:9" x14ac:dyDescent="0.25">
      <c r="A4349" t="s">
        <v>4552</v>
      </c>
      <c r="B4349" s="3">
        <v>40.127201080322273</v>
      </c>
      <c r="C4349" s="3">
        <v>13.510000228881839</v>
      </c>
      <c r="D4349" s="4">
        <v>-4.7259669597676801E-3</v>
      </c>
      <c r="E4349" s="4">
        <v>7.4075769495074439E-4</v>
      </c>
      <c r="F4349" s="2">
        <v>2</v>
      </c>
      <c r="G4349" s="4">
        <v>0.16592192424520369</v>
      </c>
      <c r="H4349" s="4">
        <v>-0.59977191906973604</v>
      </c>
      <c r="I4349" s="4">
        <v>0.12907147007952899</v>
      </c>
    </row>
    <row r="4350" spans="1:9" x14ac:dyDescent="0.25">
      <c r="A4350" t="s">
        <v>4553</v>
      </c>
      <c r="B4350" s="3">
        <v>40.317741394042969</v>
      </c>
      <c r="C4350" s="3">
        <v>13.5</v>
      </c>
      <c r="D4350" s="4">
        <v>9.7613587540819058E-3</v>
      </c>
      <c r="E4350" s="4">
        <v>-3.6402585335470812E-2</v>
      </c>
      <c r="F4350" s="2">
        <v>2</v>
      </c>
      <c r="G4350" s="4">
        <v>0.1627077343486576</v>
      </c>
      <c r="H4350" s="4">
        <v>-0.5978714729372574</v>
      </c>
      <c r="I4350" s="4">
        <v>0.1344327618300156</v>
      </c>
    </row>
    <row r="4351" spans="1:9" x14ac:dyDescent="0.25">
      <c r="A4351" t="s">
        <v>4554</v>
      </c>
      <c r="B4351" s="3">
        <v>39.927989959716797</v>
      </c>
      <c r="C4351" s="3">
        <v>14.010000228881839</v>
      </c>
      <c r="D4351" s="4">
        <v>-7.748032111138059E-3</v>
      </c>
      <c r="E4351" s="4">
        <v>3.581675544286123E-3</v>
      </c>
      <c r="F4351" s="2">
        <v>2</v>
      </c>
      <c r="G4351" s="4">
        <v>0.15060811863301349</v>
      </c>
      <c r="H4351" s="4">
        <v>-0.60175884769554022</v>
      </c>
      <c r="I4351" s="4">
        <v>0.1234662051534261</v>
      </c>
    </row>
    <row r="4352" spans="1:9" x14ac:dyDescent="0.25">
      <c r="A4352" t="s">
        <v>4555</v>
      </c>
      <c r="B4352" s="3">
        <v>40.239768981933587</v>
      </c>
      <c r="C4352" s="3">
        <v>13.960000038146971</v>
      </c>
      <c r="D4352" s="4">
        <v>-6.8411742619248761E-3</v>
      </c>
      <c r="E4352" s="4">
        <v>7.7992296815265316E-2</v>
      </c>
      <c r="F4352" s="2">
        <v>2</v>
      </c>
      <c r="G4352" s="4">
        <v>0.1439372792751408</v>
      </c>
      <c r="H4352" s="4">
        <v>-0.59864916856575578</v>
      </c>
      <c r="I4352" s="4">
        <v>0.132238827949859</v>
      </c>
    </row>
    <row r="4353" spans="1:9" x14ac:dyDescent="0.25">
      <c r="A4353" t="s">
        <v>4556</v>
      </c>
      <c r="B4353" s="3">
        <v>40.516952514648438</v>
      </c>
      <c r="C4353" s="3">
        <v>12.94999980926514</v>
      </c>
      <c r="D4353" s="4">
        <v>1.2773525657088889E-2</v>
      </c>
      <c r="E4353" s="4">
        <v>-4.7794158380335738E-2</v>
      </c>
      <c r="F4353" s="2">
        <v>1</v>
      </c>
      <c r="G4353" s="4">
        <v>0.12611145085951619</v>
      </c>
      <c r="H4353" s="4">
        <v>-0.59588454431145332</v>
      </c>
      <c r="I4353" s="4">
        <v>0.1477890478850421</v>
      </c>
    </row>
    <row r="4354" spans="1:9" x14ac:dyDescent="0.25">
      <c r="A4354" t="s">
        <v>4557</v>
      </c>
      <c r="B4354" s="3">
        <v>40.005935668945313</v>
      </c>
      <c r="C4354" s="3">
        <v>13.60000038146973</v>
      </c>
      <c r="D4354" s="4">
        <v>-1.3666797396316819E-2</v>
      </c>
      <c r="E4354" s="4">
        <v>5.5900641353376468E-2</v>
      </c>
      <c r="F4354" s="2">
        <v>2</v>
      </c>
      <c r="G4354" s="4">
        <v>0.1021224913334082</v>
      </c>
      <c r="H4354" s="4">
        <v>-0.60098141840116126</v>
      </c>
      <c r="I4354" s="4">
        <v>0.1333126496768908</v>
      </c>
    </row>
    <row r="4355" spans="1:9" x14ac:dyDescent="0.25">
      <c r="A4355" t="s">
        <v>4558</v>
      </c>
      <c r="B4355" s="3">
        <v>40.560264587402337</v>
      </c>
      <c r="C4355" s="3">
        <v>12.88000011444092</v>
      </c>
      <c r="D4355" s="4">
        <v>2.140260786082981E-3</v>
      </c>
      <c r="E4355" s="4">
        <v>-2.4981069095617151E-2</v>
      </c>
      <c r="F4355" s="2">
        <v>1</v>
      </c>
      <c r="G4355" s="4">
        <v>0.11315715252176101</v>
      </c>
      <c r="H4355" s="4">
        <v>-0.59545255036986955</v>
      </c>
      <c r="I4355" s="4">
        <v>0.14901601881110471</v>
      </c>
    </row>
    <row r="4356" spans="1:9" x14ac:dyDescent="0.25">
      <c r="A4356" t="s">
        <v>4559</v>
      </c>
      <c r="B4356" s="3">
        <v>40.473640441894531</v>
      </c>
      <c r="C4356" s="3">
        <v>13.210000038146971</v>
      </c>
      <c r="D4356" s="4">
        <v>2.1443780467751421E-3</v>
      </c>
      <c r="E4356" s="4">
        <v>4.5627696849626087E-3</v>
      </c>
      <c r="F4356" s="2">
        <v>1</v>
      </c>
      <c r="G4356" s="4">
        <v>0.11183287048539881</v>
      </c>
      <c r="H4356" s="4">
        <v>-0.59631653825303688</v>
      </c>
      <c r="I4356" s="4">
        <v>0.14656207695897949</v>
      </c>
    </row>
    <row r="4357" spans="1:9" x14ac:dyDescent="0.25">
      <c r="A4357" t="s">
        <v>4560</v>
      </c>
      <c r="B4357" s="3">
        <v>40.387035369873047</v>
      </c>
      <c r="C4357" s="3">
        <v>13.14999961853027</v>
      </c>
      <c r="D4357" s="4">
        <v>0</v>
      </c>
      <c r="E4357" s="4">
        <v>1.8590222614624841E-2</v>
      </c>
      <c r="F4357" s="2">
        <v>1</v>
      </c>
      <c r="G4357" s="4">
        <v>0.1182064580236071</v>
      </c>
      <c r="H4357" s="4">
        <v>-0.59718033589754749</v>
      </c>
      <c r="I4357" s="4">
        <v>0.14410867543225761</v>
      </c>
    </row>
    <row r="4358" spans="1:9" x14ac:dyDescent="0.25">
      <c r="A4358" t="s">
        <v>4561</v>
      </c>
      <c r="B4358" s="3">
        <v>40.387035369873047</v>
      </c>
      <c r="C4358" s="3">
        <v>12.909999847412109</v>
      </c>
      <c r="D4358" s="4">
        <v>8.5856328009370486E-4</v>
      </c>
      <c r="E4358" s="4">
        <v>-1.3750978080790619E-2</v>
      </c>
      <c r="F4358" s="2">
        <v>1</v>
      </c>
      <c r="G4358" s="4">
        <v>0.12737029573291661</v>
      </c>
      <c r="H4358" s="4">
        <v>-0.59718033589754749</v>
      </c>
      <c r="I4358" s="4">
        <v>0.14605656771439121</v>
      </c>
    </row>
    <row r="4359" spans="1:9" x14ac:dyDescent="0.25">
      <c r="A4359" t="s">
        <v>4562</v>
      </c>
      <c r="B4359" s="3">
        <v>40.352390289306641</v>
      </c>
      <c r="C4359" s="3">
        <v>13.090000152587891</v>
      </c>
      <c r="D4359" s="4">
        <v>3.662209514097237E-3</v>
      </c>
      <c r="E4359" s="4">
        <v>7.6454349695453949E-4</v>
      </c>
      <c r="F4359" s="2">
        <v>1</v>
      </c>
      <c r="G4359" s="4">
        <v>0.1247763608203509</v>
      </c>
      <c r="H4359" s="4">
        <v>-0.59752588539353679</v>
      </c>
      <c r="I4359" s="4">
        <v>0.1519381014981753</v>
      </c>
    </row>
    <row r="4360" spans="1:9" x14ac:dyDescent="0.25">
      <c r="A4360" t="s">
        <v>4563</v>
      </c>
      <c r="B4360" s="3">
        <v>40.205150604248047</v>
      </c>
      <c r="C4360" s="3">
        <v>13.079999923706049</v>
      </c>
      <c r="D4360" s="4">
        <v>1.088853219566621E-2</v>
      </c>
      <c r="E4360" s="4">
        <v>-3.1828297401248151E-2</v>
      </c>
      <c r="F4360" s="2">
        <v>1</v>
      </c>
      <c r="G4360" s="4">
        <v>0.1236467407168753</v>
      </c>
      <c r="H4360" s="4">
        <v>-0.59899445172762578</v>
      </c>
      <c r="I4360" s="4">
        <v>0.1523402495723909</v>
      </c>
    </row>
    <row r="4361" spans="1:9" x14ac:dyDescent="0.25">
      <c r="A4361" t="s">
        <v>4564</v>
      </c>
      <c r="B4361" s="3">
        <v>39.772090911865227</v>
      </c>
      <c r="C4361" s="3">
        <v>13.510000228881839</v>
      </c>
      <c r="D4361" s="4">
        <v>-8.7014061683199362E-4</v>
      </c>
      <c r="E4361" s="4">
        <v>-4.99296782569838E-2</v>
      </c>
      <c r="F4361" s="2">
        <v>2</v>
      </c>
      <c r="G4361" s="4">
        <v>0.100654416546319</v>
      </c>
      <c r="H4361" s="4">
        <v>-0.60331378237976074</v>
      </c>
      <c r="I4361" s="4">
        <v>0.15784840403498371</v>
      </c>
    </row>
    <row r="4362" spans="1:9" x14ac:dyDescent="0.25">
      <c r="A4362" t="s">
        <v>4565</v>
      </c>
      <c r="B4362" s="3">
        <v>39.806728363037109</v>
      </c>
      <c r="C4362" s="3">
        <v>14.22000026702881</v>
      </c>
      <c r="D4362" s="4">
        <v>-1.3098760346054511E-2</v>
      </c>
      <c r="E4362" s="4">
        <v>0.14216871364499609</v>
      </c>
      <c r="F4362" s="2">
        <v>2</v>
      </c>
      <c r="G4362" s="4">
        <v>9.0925599342376984E-2</v>
      </c>
      <c r="H4362" s="4">
        <v>-0.60296830897923415</v>
      </c>
      <c r="I4362" s="4">
        <v>0.1588567723817238</v>
      </c>
    </row>
    <row r="4363" spans="1:9" x14ac:dyDescent="0.25">
      <c r="A4363" t="s">
        <v>4566</v>
      </c>
      <c r="B4363" s="3">
        <v>40.335067749023438</v>
      </c>
      <c r="C4363" s="3">
        <v>12.44999980926514</v>
      </c>
      <c r="D4363" s="4">
        <v>4.2974517870764117E-4</v>
      </c>
      <c r="E4363" s="4">
        <v>-2.6583280187799981E-2</v>
      </c>
      <c r="F4363" s="2">
        <v>1</v>
      </c>
      <c r="G4363" s="4">
        <v>0.1159671833585985</v>
      </c>
      <c r="H4363" s="4">
        <v>-0.5976986601415315</v>
      </c>
      <c r="I4363" s="4">
        <v>0.1742378323367737</v>
      </c>
    </row>
    <row r="4364" spans="1:9" x14ac:dyDescent="0.25">
      <c r="A4364" t="s">
        <v>4567</v>
      </c>
      <c r="B4364" s="3">
        <v>40.317741394042969</v>
      </c>
      <c r="C4364" s="3">
        <v>12.789999961853029</v>
      </c>
      <c r="D4364" s="4">
        <v>5.1826224604145654E-3</v>
      </c>
      <c r="E4364" s="4">
        <v>-3.179410106594216E-2</v>
      </c>
      <c r="F4364" s="2">
        <v>1</v>
      </c>
      <c r="G4364" s="4">
        <v>0.11522156223287559</v>
      </c>
      <c r="H4364" s="4">
        <v>-0.5978714729372574</v>
      </c>
      <c r="I4364" s="4">
        <v>0.1737334260558383</v>
      </c>
    </row>
    <row r="4365" spans="1:9" x14ac:dyDescent="0.25">
      <c r="A4365" t="s">
        <v>4568</v>
      </c>
      <c r="B4365" s="3">
        <v>40.109867095947273</v>
      </c>
      <c r="C4365" s="3">
        <v>13.210000038146971</v>
      </c>
      <c r="D4365" s="4">
        <v>1.3347739566756721E-2</v>
      </c>
      <c r="E4365" s="4">
        <v>6.859767787570803E-3</v>
      </c>
      <c r="F4365" s="2">
        <v>1</v>
      </c>
      <c r="G4365" s="4">
        <v>0.1070917795819324</v>
      </c>
      <c r="H4365" s="4">
        <v>-0.59994480796092464</v>
      </c>
      <c r="I4365" s="4">
        <v>0.16768177227622269</v>
      </c>
    </row>
    <row r="4366" spans="1:9" x14ac:dyDescent="0.25">
      <c r="A4366" t="s">
        <v>4569</v>
      </c>
      <c r="B4366" s="3">
        <v>39.58154296875</v>
      </c>
      <c r="C4366" s="3">
        <v>13.11999988555908</v>
      </c>
      <c r="D4366" s="4">
        <v>5.0581934403504114E-3</v>
      </c>
      <c r="E4366" s="4">
        <v>6.1349634923377749E-3</v>
      </c>
      <c r="F4366" s="2">
        <v>1</v>
      </c>
      <c r="G4366" s="4">
        <v>9.1468745381456884E-2</v>
      </c>
      <c r="H4366" s="4">
        <v>-0.60521430460770209</v>
      </c>
      <c r="I4366" s="4">
        <v>0.15230115653630349</v>
      </c>
    </row>
    <row r="4367" spans="1:9" x14ac:dyDescent="0.25">
      <c r="A4367" t="s">
        <v>4570</v>
      </c>
      <c r="B4367" s="3">
        <v>39.382339477539063</v>
      </c>
      <c r="C4367" s="3">
        <v>13.039999961853029</v>
      </c>
      <c r="D4367" s="4">
        <v>1.542111000171875E-3</v>
      </c>
      <c r="E4367" s="4">
        <v>8.0364564337541688E-2</v>
      </c>
      <c r="F4367" s="2">
        <v>1</v>
      </c>
      <c r="G4367" s="4">
        <v>7.3199909685182973E-2</v>
      </c>
      <c r="H4367" s="4">
        <v>-0.60720115713804357</v>
      </c>
      <c r="I4367" s="4">
        <v>0.14650192800472109</v>
      </c>
    </row>
    <row r="4368" spans="1:9" x14ac:dyDescent="0.25">
      <c r="A4368" t="s">
        <v>4571</v>
      </c>
      <c r="B4368" s="3">
        <v>39.321701049804688</v>
      </c>
      <c r="C4368" s="3">
        <v>12.069999694824221</v>
      </c>
      <c r="D4368" s="4">
        <v>5.5369192331660164E-3</v>
      </c>
      <c r="E4368" s="4">
        <v>-3.7480085204031899E-2</v>
      </c>
      <c r="F4368" s="2">
        <v>1</v>
      </c>
      <c r="G4368" s="4">
        <v>6.7778150463835285E-2</v>
      </c>
      <c r="H4368" s="4">
        <v>-0.60780596387535324</v>
      </c>
      <c r="I4368" s="4">
        <v>0.14473661707522981</v>
      </c>
    </row>
    <row r="4369" spans="1:9" x14ac:dyDescent="0.25">
      <c r="A4369" t="s">
        <v>4572</v>
      </c>
      <c r="B4369" s="3">
        <v>39.105178833007813</v>
      </c>
      <c r="C4369" s="3">
        <v>12.539999961853029</v>
      </c>
      <c r="D4369" s="4">
        <v>3.1103581207589941E-3</v>
      </c>
      <c r="E4369" s="4">
        <v>9.6618264751966443E-3</v>
      </c>
      <c r="F4369" s="2">
        <v>1</v>
      </c>
      <c r="G4369" s="4">
        <v>6.6650767608207317E-2</v>
      </c>
      <c r="H4369" s="4">
        <v>-0.60996555310595801</v>
      </c>
      <c r="I4369" s="4">
        <v>0.1384332043702774</v>
      </c>
    </row>
    <row r="4370" spans="1:9" x14ac:dyDescent="0.25">
      <c r="A4370" t="s">
        <v>4573</v>
      </c>
      <c r="B4370" s="3">
        <v>38.983924865722663</v>
      </c>
      <c r="C4370" s="3">
        <v>12.420000076293951</v>
      </c>
      <c r="D4370" s="4">
        <v>-3.3212216446825149E-3</v>
      </c>
      <c r="E4370" s="4">
        <v>2.306422776381534E-2</v>
      </c>
      <c r="F4370" s="2">
        <v>1</v>
      </c>
      <c r="G4370" s="4">
        <v>8.376291352030929E-2</v>
      </c>
      <c r="H4370" s="4">
        <v>-0.61117493829418934</v>
      </c>
      <c r="I4370" s="4">
        <v>0.13490324883399071</v>
      </c>
    </row>
    <row r="4371" spans="1:9" x14ac:dyDescent="0.25">
      <c r="A4371" t="s">
        <v>4574</v>
      </c>
      <c r="B4371" s="3">
        <v>39.11383056640625</v>
      </c>
      <c r="C4371" s="3">
        <v>12.14000034332275</v>
      </c>
      <c r="D4371" s="4">
        <v>2.218897823278887E-3</v>
      </c>
      <c r="E4371" s="4">
        <v>1.335566003340238E-2</v>
      </c>
      <c r="F4371" s="2">
        <v>1</v>
      </c>
      <c r="G4371" s="4">
        <v>7.6009733503981769E-2</v>
      </c>
      <c r="H4371" s="4">
        <v>-0.60987926085128907</v>
      </c>
      <c r="I4371" s="4">
        <v>0.138685074349397</v>
      </c>
    </row>
    <row r="4372" spans="1:9" x14ac:dyDescent="0.25">
      <c r="A4372" t="s">
        <v>4575</v>
      </c>
      <c r="B4372" s="3">
        <v>39.027233123779297</v>
      </c>
      <c r="C4372" s="3">
        <v>11.97999954223633</v>
      </c>
      <c r="D4372" s="4">
        <v>9.1823888079969329E-3</v>
      </c>
      <c r="E4372" s="4">
        <v>-1.803280905477822E-2</v>
      </c>
      <c r="F4372" s="2">
        <v>1</v>
      </c>
      <c r="G4372" s="4">
        <v>7.798026904317612E-2</v>
      </c>
      <c r="H4372" s="4">
        <v>-0.61074298240033698</v>
      </c>
      <c r="I4372" s="4">
        <v>0.13616404242876401</v>
      </c>
    </row>
    <row r="4373" spans="1:9" x14ac:dyDescent="0.25">
      <c r="A4373" t="s">
        <v>4576</v>
      </c>
      <c r="B4373" s="3">
        <v>38.672130584716797</v>
      </c>
      <c r="C4373" s="3">
        <v>12.19999980926514</v>
      </c>
      <c r="D4373" s="4">
        <v>2.0199202726516319E-3</v>
      </c>
      <c r="E4373" s="4">
        <v>-4.0125903017400037E-2</v>
      </c>
      <c r="F4373" s="2">
        <v>1</v>
      </c>
      <c r="G4373" s="4">
        <v>6.8426434821686088E-2</v>
      </c>
      <c r="H4373" s="4">
        <v>-0.6142847696148992</v>
      </c>
      <c r="I4373" s="4">
        <v>0.1258262679065896</v>
      </c>
    </row>
    <row r="4374" spans="1:9" x14ac:dyDescent="0.25">
      <c r="A4374" t="s">
        <v>4577</v>
      </c>
      <c r="B4374" s="3">
        <v>38.594173431396477</v>
      </c>
      <c r="C4374" s="3">
        <v>12.710000038146971</v>
      </c>
      <c r="D4374" s="4">
        <v>7.9166021602814496E-3</v>
      </c>
      <c r="E4374" s="4">
        <v>-5.7820589044127013E-2</v>
      </c>
      <c r="F4374" s="2">
        <v>1</v>
      </c>
      <c r="G4374" s="4">
        <v>5.7694854944806639E-2</v>
      </c>
      <c r="H4374" s="4">
        <v>-0.61506231305247216</v>
      </c>
      <c r="I4374" s="4">
        <v>0.12355677280372809</v>
      </c>
    </row>
    <row r="4375" spans="1:9" x14ac:dyDescent="0.25">
      <c r="A4375" t="s">
        <v>4578</v>
      </c>
      <c r="B4375" s="3">
        <v>38.291038513183587</v>
      </c>
      <c r="C4375" s="3">
        <v>13.489999771118161</v>
      </c>
      <c r="D4375" s="4">
        <v>-1.051873271287729E-2</v>
      </c>
      <c r="E4375" s="4">
        <v>6.3880082527423498E-2</v>
      </c>
      <c r="F4375" s="2">
        <v>2</v>
      </c>
      <c r="G4375" s="4">
        <v>4.7899563824344238E-2</v>
      </c>
      <c r="H4375" s="4">
        <v>-0.61808577602305026</v>
      </c>
      <c r="I4375" s="4">
        <v>0.114731883963012</v>
      </c>
    </row>
    <row r="4376" spans="1:9" x14ac:dyDescent="0.25">
      <c r="A4376" t="s">
        <v>4579</v>
      </c>
      <c r="B4376" s="3">
        <v>38.698093414306641</v>
      </c>
      <c r="C4376" s="3">
        <v>12.680000305175779</v>
      </c>
      <c r="D4376" s="4">
        <v>5.1742658452973433E-3</v>
      </c>
      <c r="E4376" s="4">
        <v>-3.5007612338513128E-2</v>
      </c>
      <c r="F4376" s="2">
        <v>1</v>
      </c>
      <c r="G4376" s="4">
        <v>4.8877327605031828E-2</v>
      </c>
      <c r="H4376" s="4">
        <v>-0.61402581675542955</v>
      </c>
      <c r="I4376" s="4">
        <v>0.1265820999515139</v>
      </c>
    </row>
    <row r="4377" spans="1:9" x14ac:dyDescent="0.25">
      <c r="A4377" t="s">
        <v>4580</v>
      </c>
      <c r="B4377" s="3">
        <v>38.498889923095703</v>
      </c>
      <c r="C4377" s="3">
        <v>13.14000034332275</v>
      </c>
      <c r="D4377" s="4">
        <v>-2.4688573385346362E-3</v>
      </c>
      <c r="E4377" s="4">
        <v>-6.8026607730601318E-3</v>
      </c>
      <c r="F4377" s="2">
        <v>1</v>
      </c>
      <c r="G4377" s="4">
        <v>4.6416186984866492E-2</v>
      </c>
      <c r="H4377" s="4">
        <v>-0.61601266928577103</v>
      </c>
      <c r="I4377" s="4">
        <v>0.12078287141993151</v>
      </c>
    </row>
    <row r="4378" spans="1:9" x14ac:dyDescent="0.25">
      <c r="A4378" t="s">
        <v>4581</v>
      </c>
      <c r="B4378" s="3">
        <v>38.594173431396477</v>
      </c>
      <c r="C4378" s="3">
        <v>13.22999954223633</v>
      </c>
      <c r="D4378" s="4">
        <v>4.9619172133719136E-3</v>
      </c>
      <c r="E4378" s="4">
        <v>-7.5530430926817882E-4</v>
      </c>
      <c r="F4378" s="2">
        <v>2</v>
      </c>
      <c r="G4378" s="4">
        <v>5.8947609928069238E-2</v>
      </c>
      <c r="H4378" s="4">
        <v>-0.61506231305247216</v>
      </c>
      <c r="I4378" s="4">
        <v>0.12355677280372809</v>
      </c>
    </row>
    <row r="4379" spans="1:9" x14ac:dyDescent="0.25">
      <c r="A4379" t="s">
        <v>4582</v>
      </c>
      <c r="B4379" s="3">
        <v>38.403617858886719</v>
      </c>
      <c r="C4379" s="3">
        <v>13.239999771118161</v>
      </c>
      <c r="D4379" s="4">
        <v>4.0759350479449008E-3</v>
      </c>
      <c r="E4379" s="4">
        <v>-1.634474490381177E-2</v>
      </c>
      <c r="F4379" s="2">
        <v>2</v>
      </c>
      <c r="G4379" s="4">
        <v>5.9492207101169647E-2</v>
      </c>
      <c r="H4379" s="4">
        <v>-0.616962911375876</v>
      </c>
      <c r="I4379" s="4">
        <v>0.11800930319748271</v>
      </c>
    </row>
    <row r="4380" spans="1:9" x14ac:dyDescent="0.25">
      <c r="A4380" t="s">
        <v>4583</v>
      </c>
      <c r="B4380" s="3">
        <v>38.247722625732422</v>
      </c>
      <c r="C4380" s="3">
        <v>13.460000038146971</v>
      </c>
      <c r="D4380" s="4">
        <v>1.30763947113639E-2</v>
      </c>
      <c r="E4380" s="4">
        <v>-7.3640723639945893E-2</v>
      </c>
      <c r="F4380" s="2">
        <v>2</v>
      </c>
      <c r="G4380" s="4">
        <v>5.6449228558152383E-2</v>
      </c>
      <c r="H4380" s="4">
        <v>-0.61851780801236522</v>
      </c>
      <c r="I4380" s="4">
        <v>0.1134708682606735</v>
      </c>
    </row>
    <row r="4381" spans="1:9" x14ac:dyDescent="0.25">
      <c r="A4381" t="s">
        <v>4584</v>
      </c>
      <c r="B4381" s="3">
        <v>37.754035949707031</v>
      </c>
      <c r="C4381" s="3">
        <v>14.52999973297119</v>
      </c>
      <c r="D4381" s="4">
        <v>1.378375859815373E-3</v>
      </c>
      <c r="E4381" s="4">
        <v>-7.5137027166624071E-3</v>
      </c>
      <c r="F4381" s="2">
        <v>2</v>
      </c>
      <c r="G4381" s="4">
        <v>3.983755956060131E-2</v>
      </c>
      <c r="H4381" s="4">
        <v>-0.62344183125861585</v>
      </c>
      <c r="I4381" s="4">
        <v>9.9098620867494436E-2</v>
      </c>
    </row>
    <row r="4382" spans="1:9" x14ac:dyDescent="0.25">
      <c r="A4382" t="s">
        <v>4585</v>
      </c>
      <c r="B4382" s="3">
        <v>37.702068328857422</v>
      </c>
      <c r="C4382" s="3">
        <v>14.64000034332275</v>
      </c>
      <c r="D4382" s="4">
        <v>-9.179726118458964E-4</v>
      </c>
      <c r="E4382" s="4">
        <v>-3.3025098326402443E-2</v>
      </c>
      <c r="F4382" s="2">
        <v>2</v>
      </c>
      <c r="G4382" s="4">
        <v>4.1625735146956673E-2</v>
      </c>
      <c r="H4382" s="4">
        <v>-0.62396015550259987</v>
      </c>
      <c r="I4382" s="4">
        <v>9.7585735186036082E-2</v>
      </c>
    </row>
    <row r="4383" spans="1:9" x14ac:dyDescent="0.25">
      <c r="A4383" t="s">
        <v>4586</v>
      </c>
      <c r="B4383" s="3">
        <v>37.736709594726563</v>
      </c>
      <c r="C4383" s="3">
        <v>15.14000034332275</v>
      </c>
      <c r="D4383" s="4">
        <v>1.148555986107969E-3</v>
      </c>
      <c r="E4383" s="4">
        <v>1.068096168062627E-2</v>
      </c>
      <c r="F4383" s="2">
        <v>2</v>
      </c>
      <c r="G4383" s="4">
        <v>6.2350419153908598E-2</v>
      </c>
      <c r="H4383" s="4">
        <v>-0.62361464405434197</v>
      </c>
      <c r="I4383" s="4">
        <v>9.8594214586559037E-2</v>
      </c>
    </row>
    <row r="4384" spans="1:9" x14ac:dyDescent="0.25">
      <c r="A4384" t="s">
        <v>4587</v>
      </c>
      <c r="B4384" s="3">
        <v>37.693416595458977</v>
      </c>
      <c r="C4384" s="3">
        <v>14.97999954223633</v>
      </c>
      <c r="D4384" s="4">
        <v>-1.0684020615924659E-2</v>
      </c>
      <c r="E4384" s="4">
        <v>0.1112759681704818</v>
      </c>
      <c r="F4384" s="2">
        <v>2</v>
      </c>
      <c r="G4384" s="4">
        <v>5.6764710223185633E-2</v>
      </c>
      <c r="H4384" s="4">
        <v>-0.62404644775726892</v>
      </c>
      <c r="I4384" s="4">
        <v>9.7333865206916448E-2</v>
      </c>
    </row>
    <row r="4385" spans="1:9" x14ac:dyDescent="0.25">
      <c r="A4385" t="s">
        <v>4588</v>
      </c>
      <c r="B4385" s="3">
        <v>38.100482940673828</v>
      </c>
      <c r="C4385" s="3">
        <v>13.47999954223633</v>
      </c>
      <c r="D4385" s="4">
        <v>-6.9981692553002786E-3</v>
      </c>
      <c r="E4385" s="4">
        <v>2.431608651478423E-2</v>
      </c>
      <c r="F4385" s="2">
        <v>2</v>
      </c>
      <c r="G4385" s="4">
        <v>6.8436294737328485E-2</v>
      </c>
      <c r="H4385" s="4">
        <v>-0.61998637434645409</v>
      </c>
      <c r="I4385" s="4">
        <v>0.1091844143567664</v>
      </c>
    </row>
    <row r="4386" spans="1:9" x14ac:dyDescent="0.25">
      <c r="A4386" t="s">
        <v>4589</v>
      </c>
      <c r="B4386" s="3">
        <v>38.368995666503913</v>
      </c>
      <c r="C4386" s="3">
        <v>13.159999847412109</v>
      </c>
      <c r="D4386" s="4">
        <v>4.0803296048605997E-3</v>
      </c>
      <c r="E4386" s="4">
        <v>1.6216219400770001E-2</v>
      </c>
      <c r="F4386" s="2">
        <v>1</v>
      </c>
      <c r="G4386" s="4">
        <v>8.1464534632297525E-2</v>
      </c>
      <c r="H4386" s="4">
        <v>-0.61730823258547729</v>
      </c>
      <c r="I4386" s="4">
        <v>0.1170013790658733</v>
      </c>
    </row>
    <row r="4387" spans="1:9" x14ac:dyDescent="0.25">
      <c r="A4387" t="s">
        <v>4590</v>
      </c>
      <c r="B4387" s="3">
        <v>38.21307373046875</v>
      </c>
      <c r="C4387" s="3">
        <v>12.94999980926514</v>
      </c>
      <c r="D4387" s="4">
        <v>-3.1633625123480562E-3</v>
      </c>
      <c r="E4387" s="4">
        <v>1.546752019901287E-3</v>
      </c>
      <c r="F4387" s="2">
        <v>1</v>
      </c>
      <c r="G4387" s="4">
        <v>7.3933568603957722E-2</v>
      </c>
      <c r="H4387" s="4">
        <v>-0.61886339555608583</v>
      </c>
      <c r="I4387" s="4">
        <v>0.1124621667525854</v>
      </c>
    </row>
    <row r="4388" spans="1:9" x14ac:dyDescent="0.25">
      <c r="A4388" t="s">
        <v>4591</v>
      </c>
      <c r="B4388" s="3">
        <v>38.334339141845703</v>
      </c>
      <c r="C4388" s="3">
        <v>12.930000305175779</v>
      </c>
      <c r="D4388" s="4">
        <v>-3.601627335879543E-3</v>
      </c>
      <c r="E4388" s="4">
        <v>6.0705557856074448E-2</v>
      </c>
      <c r="F4388" s="2">
        <v>1</v>
      </c>
      <c r="G4388" s="4">
        <v>7.9962158239857306E-2</v>
      </c>
      <c r="H4388" s="4">
        <v>-0.6176538962246606</v>
      </c>
      <c r="I4388" s="4">
        <v>0.1159924554502199</v>
      </c>
    </row>
    <row r="4389" spans="1:9" x14ac:dyDescent="0.25">
      <c r="A4389" t="s">
        <v>4592</v>
      </c>
      <c r="B4389" s="3">
        <v>38.472904205322273</v>
      </c>
      <c r="C4389" s="3">
        <v>12.189999580383301</v>
      </c>
      <c r="D4389" s="4">
        <v>1.9274512429602542E-2</v>
      </c>
      <c r="E4389" s="4">
        <v>-8.1386649594914817E-2</v>
      </c>
      <c r="F4389" s="2">
        <v>1</v>
      </c>
      <c r="G4389" s="4">
        <v>7.2387852912886297E-2</v>
      </c>
      <c r="H4389" s="4">
        <v>-0.61627185043162869</v>
      </c>
      <c r="I4389" s="4">
        <v>0.12002637305231099</v>
      </c>
    </row>
    <row r="4390" spans="1:9" x14ac:dyDescent="0.25">
      <c r="A4390" t="s">
        <v>4593</v>
      </c>
      <c r="B4390" s="3">
        <v>37.745380401611328</v>
      </c>
      <c r="C4390" s="3">
        <v>13.27000045776367</v>
      </c>
      <c r="D4390" s="4">
        <v>7.1650665750031539E-3</v>
      </c>
      <c r="E4390" s="4">
        <v>-9.047290479911918E-2</v>
      </c>
      <c r="F4390" s="2">
        <v>2</v>
      </c>
      <c r="G4390" s="4">
        <v>5.4647051143010161E-2</v>
      </c>
      <c r="H4390" s="4">
        <v>-0.6235281615610162</v>
      </c>
      <c r="I4390" s="4">
        <v>9.8846639834591965E-2</v>
      </c>
    </row>
    <row r="4391" spans="1:9" x14ac:dyDescent="0.25">
      <c r="A4391" t="s">
        <v>4594</v>
      </c>
      <c r="B4391" s="3">
        <v>37.476856231689453</v>
      </c>
      <c r="C4391" s="3">
        <v>14.590000152587891</v>
      </c>
      <c r="D4391" s="4">
        <v>1.0272365298156011E-2</v>
      </c>
      <c r="E4391" s="4">
        <v>-0.13103041351861389</v>
      </c>
      <c r="F4391" s="2">
        <v>2</v>
      </c>
      <c r="G4391" s="4">
        <v>4.9905250972711153E-2</v>
      </c>
      <c r="H4391" s="4">
        <v>-0.62620641746518713</v>
      </c>
      <c r="I4391" s="4">
        <v>9.1029341964137256E-2</v>
      </c>
    </row>
    <row r="4392" spans="1:9" x14ac:dyDescent="0.25">
      <c r="A4392" t="s">
        <v>4595</v>
      </c>
      <c r="B4392" s="3">
        <v>37.095794677734382</v>
      </c>
      <c r="C4392" s="3">
        <v>16.79000091552734</v>
      </c>
      <c r="D4392" s="4">
        <v>-7.6963151194053836E-4</v>
      </c>
      <c r="E4392" s="4">
        <v>2.191117490351813E-2</v>
      </c>
      <c r="F4392" s="2">
        <v>3</v>
      </c>
      <c r="G4392" s="4">
        <v>3.0511575404357449E-2</v>
      </c>
      <c r="H4392" s="4">
        <v>-0.63000711949148758</v>
      </c>
      <c r="I4392" s="4">
        <v>7.993584645082108E-2</v>
      </c>
    </row>
    <row r="4393" spans="1:9" x14ac:dyDescent="0.25">
      <c r="A4393" t="s">
        <v>4596</v>
      </c>
      <c r="B4393" s="3">
        <v>37.124366760253913</v>
      </c>
      <c r="C4393" s="3">
        <v>16.430000305175781</v>
      </c>
      <c r="D4393" s="4">
        <v>-2.3257704531095551E-3</v>
      </c>
      <c r="E4393" s="4">
        <v>-4.8639266376525818E-2</v>
      </c>
      <c r="F4393" s="2">
        <v>3</v>
      </c>
      <c r="G4393" s="4">
        <v>4.0030341917243202E-2</v>
      </c>
      <c r="H4393" s="4">
        <v>-0.6297221419837844</v>
      </c>
      <c r="I4393" s="4">
        <v>8.0767639283098935E-2</v>
      </c>
    </row>
    <row r="4394" spans="1:9" x14ac:dyDescent="0.25">
      <c r="A4394" t="s">
        <v>4597</v>
      </c>
      <c r="B4394" s="3">
        <v>37.210910797119141</v>
      </c>
      <c r="C4394" s="3">
        <v>17.270000457763668</v>
      </c>
      <c r="D4394" s="4">
        <v>1.463260640278596E-2</v>
      </c>
      <c r="E4394" s="4">
        <v>-4.7435120949369407E-2</v>
      </c>
      <c r="F4394" s="2">
        <v>3</v>
      </c>
      <c r="G4394" s="4">
        <v>6.01371896382219E-2</v>
      </c>
      <c r="H4394" s="4">
        <v>-0.62885895310297513</v>
      </c>
      <c r="I4394" s="4">
        <v>8.3287116450774468E-2</v>
      </c>
    </row>
    <row r="4395" spans="1:9" x14ac:dyDescent="0.25">
      <c r="A4395" t="s">
        <v>4598</v>
      </c>
      <c r="B4395" s="3">
        <v>36.674270629882813</v>
      </c>
      <c r="C4395" s="3">
        <v>18.129999160766602</v>
      </c>
      <c r="D4395" s="4">
        <v>-1.9440073737261091E-2</v>
      </c>
      <c r="E4395" s="4">
        <v>0.29592562240031728</v>
      </c>
      <c r="F4395" s="2">
        <v>3</v>
      </c>
      <c r="G4395" s="4">
        <v>4.7939326833758011E-2</v>
      </c>
      <c r="H4395" s="4">
        <v>-0.63421139380406388</v>
      </c>
      <c r="I4395" s="4">
        <v>6.7664403464611445E-2</v>
      </c>
    </row>
    <row r="4396" spans="1:9" x14ac:dyDescent="0.25">
      <c r="A4396" t="s">
        <v>4599</v>
      </c>
      <c r="B4396" s="3">
        <v>37.401355743408203</v>
      </c>
      <c r="C4396" s="3">
        <v>13.989999771118161</v>
      </c>
      <c r="D4396" s="4">
        <v>6.522840258117224E-3</v>
      </c>
      <c r="E4396" s="4">
        <v>-7.097259076420892E-3</v>
      </c>
      <c r="F4396" s="2">
        <v>2</v>
      </c>
      <c r="G4396" s="4">
        <v>6.9770524843842274E-2</v>
      </c>
      <c r="H4396" s="4">
        <v>-0.62695945816377996</v>
      </c>
      <c r="I4396" s="4">
        <v>8.8831365497322068E-2</v>
      </c>
    </row>
    <row r="4397" spans="1:9" x14ac:dyDescent="0.25">
      <c r="A4397" t="s">
        <v>4600</v>
      </c>
      <c r="B4397" s="3">
        <v>37.158973693847663</v>
      </c>
      <c r="C4397" s="3">
        <v>14.090000152587891</v>
      </c>
      <c r="D4397" s="4">
        <v>-9.3147915443603235E-4</v>
      </c>
      <c r="E4397" s="4">
        <v>-1.399578794954748E-2</v>
      </c>
      <c r="F4397" s="2">
        <v>2</v>
      </c>
      <c r="G4397" s="4">
        <v>5.3735296685218259E-2</v>
      </c>
      <c r="H4397" s="4">
        <v>-0.62937697296510842</v>
      </c>
      <c r="I4397" s="4">
        <v>8.1775119199577695E-2</v>
      </c>
    </row>
    <row r="4398" spans="1:9" x14ac:dyDescent="0.25">
      <c r="A4398" t="s">
        <v>4601</v>
      </c>
      <c r="B4398" s="3">
        <v>37.193618774414063</v>
      </c>
      <c r="C4398" s="3">
        <v>14.289999961853029</v>
      </c>
      <c r="D4398" s="4">
        <v>6.7947215911308154E-3</v>
      </c>
      <c r="E4398" s="4">
        <v>-6.2335946426030353E-2</v>
      </c>
      <c r="F4398" s="2">
        <v>2</v>
      </c>
      <c r="G4398" s="4">
        <v>5.5234159854151699E-2</v>
      </c>
      <c r="H4398" s="4">
        <v>-0.62903142346911911</v>
      </c>
      <c r="I4398" s="4">
        <v>8.2783709653883042E-2</v>
      </c>
    </row>
    <row r="4399" spans="1:9" x14ac:dyDescent="0.25">
      <c r="A4399" t="s">
        <v>4602</v>
      </c>
      <c r="B4399" s="3">
        <v>36.942604064941413</v>
      </c>
      <c r="C4399" s="3">
        <v>15.239999771118161</v>
      </c>
      <c r="D4399" s="4">
        <v>-3.9669430327644584E-3</v>
      </c>
      <c r="E4399" s="4">
        <v>-4.5112798578188729E-2</v>
      </c>
      <c r="F4399" s="2">
        <v>2</v>
      </c>
      <c r="G4399" s="4">
        <v>4.1990768471637407E-2</v>
      </c>
      <c r="H4399" s="4">
        <v>-0.6315350402864599</v>
      </c>
      <c r="I4399" s="4">
        <v>7.5476148645932328E-2</v>
      </c>
    </row>
    <row r="4400" spans="1:9" x14ac:dyDescent="0.25">
      <c r="A4400" t="s">
        <v>4603</v>
      </c>
      <c r="B4400" s="3">
        <v>37.089736938476563</v>
      </c>
      <c r="C4400" s="3">
        <v>15.960000038146971</v>
      </c>
      <c r="D4400" s="4">
        <v>1.660681738147041E-2</v>
      </c>
      <c r="E4400" s="4">
        <v>-0.18695869992468739</v>
      </c>
      <c r="F4400" s="2">
        <v>2</v>
      </c>
      <c r="G4400" s="4">
        <v>3.7054877175976442E-2</v>
      </c>
      <c r="H4400" s="4">
        <v>-0.6300675392888484</v>
      </c>
      <c r="I4400" s="4">
        <v>7.9759493043924268E-2</v>
      </c>
    </row>
    <row r="4401" spans="1:9" x14ac:dyDescent="0.25">
      <c r="A4401" t="s">
        <v>4604</v>
      </c>
      <c r="B4401" s="3">
        <v>36.483856201171882</v>
      </c>
      <c r="C4401" s="3">
        <v>19.629999160766602</v>
      </c>
      <c r="D4401" s="4">
        <v>-7.767900438411135E-3</v>
      </c>
      <c r="E4401" s="4">
        <v>5.4809162652454717E-2</v>
      </c>
      <c r="F4401" s="2">
        <v>4</v>
      </c>
      <c r="G4401" s="4">
        <v>1.424155304552732E-2</v>
      </c>
      <c r="H4401" s="4">
        <v>-0.63611058436140833</v>
      </c>
      <c r="I4401" s="4">
        <v>6.2121042848325203E-2</v>
      </c>
    </row>
    <row r="4402" spans="1:9" x14ac:dyDescent="0.25">
      <c r="A4402" t="s">
        <v>4605</v>
      </c>
      <c r="B4402" s="3">
        <v>36.769477844238281</v>
      </c>
      <c r="C4402" s="3">
        <v>18.610000610351559</v>
      </c>
      <c r="D4402" s="4">
        <v>-1.5071134504142989E-2</v>
      </c>
      <c r="E4402" s="4">
        <v>0.17635910046446709</v>
      </c>
      <c r="F4402" s="2">
        <v>3</v>
      </c>
      <c r="G4402" s="4">
        <v>2.2917999185604779E-2</v>
      </c>
      <c r="H4402" s="4">
        <v>-0.63326179852539166</v>
      </c>
      <c r="I4402" s="4">
        <v>7.0436083772754676E-2</v>
      </c>
    </row>
    <row r="4403" spans="1:9" x14ac:dyDescent="0.25">
      <c r="A4403" t="s">
        <v>4606</v>
      </c>
      <c r="B4403" s="3">
        <v>37.332115173339837</v>
      </c>
      <c r="C4403" s="3">
        <v>15.819999694824221</v>
      </c>
      <c r="D4403" s="4">
        <v>-4.6157503058197316E-3</v>
      </c>
      <c r="E4403" s="4">
        <v>2.5940312357404901E-2</v>
      </c>
      <c r="F4403" s="2">
        <v>2</v>
      </c>
      <c r="G4403" s="4">
        <v>5.272120167649863E-2</v>
      </c>
      <c r="H4403" s="4">
        <v>-0.62765006253525124</v>
      </c>
      <c r="I4403" s="4">
        <v>8.6815628287886026E-2</v>
      </c>
    </row>
    <row r="4404" spans="1:9" x14ac:dyDescent="0.25">
      <c r="A4404" t="s">
        <v>4607</v>
      </c>
      <c r="B4404" s="3">
        <v>37.505229949951172</v>
      </c>
      <c r="C4404" s="3">
        <v>15.420000076293951</v>
      </c>
      <c r="D4404" s="4">
        <v>3.2416316607251079E-3</v>
      </c>
      <c r="E4404" s="4">
        <v>-0.1578372186751833</v>
      </c>
      <c r="F4404" s="2">
        <v>2</v>
      </c>
      <c r="G4404" s="4">
        <v>4.1885581300812547E-2</v>
      </c>
      <c r="H4404" s="4">
        <v>-0.62592341843951338</v>
      </c>
      <c r="I4404" s="4">
        <v>9.1855359999715613E-2</v>
      </c>
    </row>
    <row r="4405" spans="1:9" x14ac:dyDescent="0.25">
      <c r="A4405" t="s">
        <v>4608</v>
      </c>
      <c r="B4405" s="3">
        <v>37.384044647216797</v>
      </c>
      <c r="C4405" s="3">
        <v>18.309999465942379</v>
      </c>
      <c r="D4405" s="4">
        <v>-4.107429783420824E-2</v>
      </c>
      <c r="E4405" s="4">
        <v>0.64215247465236214</v>
      </c>
      <c r="F4405" s="2">
        <v>3</v>
      </c>
      <c r="G4405" s="4">
        <v>5.0097455443199879E-2</v>
      </c>
      <c r="H4405" s="4">
        <v>-0.62713211876858055</v>
      </c>
      <c r="I4405" s="4">
        <v>8.832740343151757E-2</v>
      </c>
    </row>
    <row r="4406" spans="1:9" x14ac:dyDescent="0.25">
      <c r="A4406" t="s">
        <v>4609</v>
      </c>
      <c r="B4406" s="3">
        <v>38.985340118408203</v>
      </c>
      <c r="C4406" s="3">
        <v>11.14999961853027</v>
      </c>
      <c r="D4406" s="4">
        <v>-4.8605171977457173E-3</v>
      </c>
      <c r="E4406" s="4">
        <v>5.3875207838806283E-2</v>
      </c>
      <c r="F4406" s="2">
        <v>1</v>
      </c>
      <c r="G4406" s="4">
        <v>9.8004563373944364E-2</v>
      </c>
      <c r="H4406" s="4">
        <v>-0.61116082258586379</v>
      </c>
      <c r="I4406" s="4">
        <v>0.13494444978736531</v>
      </c>
    </row>
    <row r="4407" spans="1:9" x14ac:dyDescent="0.25">
      <c r="A4407" t="s">
        <v>4610</v>
      </c>
      <c r="B4407" s="3">
        <v>39.175754547119141</v>
      </c>
      <c r="C4407" s="3">
        <v>10.579999923706049</v>
      </c>
      <c r="D4407" s="4">
        <v>-3.522900649291949E-3</v>
      </c>
      <c r="E4407" s="4">
        <v>3.9292692194410117E-2</v>
      </c>
      <c r="F4407" s="2">
        <v>1</v>
      </c>
      <c r="G4407" s="4">
        <v>0.1004256107975703</v>
      </c>
      <c r="H4407" s="4">
        <v>-0.60926163202851935</v>
      </c>
      <c r="I4407" s="4">
        <v>0.14048781040365149</v>
      </c>
    </row>
    <row r="4408" spans="1:9" x14ac:dyDescent="0.25">
      <c r="A4408" t="s">
        <v>4611</v>
      </c>
      <c r="B4408" s="3">
        <v>39.314254760742188</v>
      </c>
      <c r="C4408" s="3">
        <v>10.180000305175779</v>
      </c>
      <c r="D4408" s="4">
        <v>5.0893272754881647E-3</v>
      </c>
      <c r="E4408" s="4">
        <v>-1.960735731699637E-3</v>
      </c>
      <c r="F4408" s="2">
        <v>1</v>
      </c>
      <c r="G4408" s="4">
        <v>0.1181368573572099</v>
      </c>
      <c r="H4408" s="4">
        <v>-0.60788023304692018</v>
      </c>
      <c r="I4408" s="4">
        <v>0.14451984009143709</v>
      </c>
    </row>
    <row r="4409" spans="1:9" x14ac:dyDescent="0.25">
      <c r="A4409" t="s">
        <v>4612</v>
      </c>
      <c r="B4409" s="3">
        <v>39.115184783935547</v>
      </c>
      <c r="C4409" s="3">
        <v>10.19999980926514</v>
      </c>
      <c r="D4409" s="4">
        <v>3.1079898818640039E-3</v>
      </c>
      <c r="E4409" s="4">
        <v>-3.9062463620210819E-3</v>
      </c>
      <c r="F4409" s="2">
        <v>1</v>
      </c>
      <c r="G4409" s="4">
        <v>0.10005751430696549</v>
      </c>
      <c r="H4409" s="4">
        <v>-0.60986575390666498</v>
      </c>
      <c r="I4409" s="4">
        <v>0.13872449844224871</v>
      </c>
    </row>
    <row r="4410" spans="1:9" x14ac:dyDescent="0.25">
      <c r="A4410" t="s">
        <v>4613</v>
      </c>
      <c r="B4410" s="3">
        <v>38.993991851806641</v>
      </c>
      <c r="C4410" s="3">
        <v>10.239999771118161</v>
      </c>
      <c r="D4410" s="4">
        <v>7.6043164957038112E-3</v>
      </c>
      <c r="E4410" s="4">
        <v>2.1956018293794791E-2</v>
      </c>
      <c r="F4410" s="2">
        <v>1</v>
      </c>
      <c r="G4410" s="4">
        <v>8.7936922474853851E-2</v>
      </c>
      <c r="H4410" s="4">
        <v>-0.61107453033119485</v>
      </c>
      <c r="I4410" s="4">
        <v>0.13519631976648491</v>
      </c>
    </row>
    <row r="4411" spans="1:9" x14ac:dyDescent="0.25">
      <c r="A4411" t="s">
        <v>4614</v>
      </c>
      <c r="B4411" s="3">
        <v>38.69970703125</v>
      </c>
      <c r="C4411" s="3">
        <v>10.02000045776367</v>
      </c>
      <c r="D4411" s="4">
        <v>-3.343573440430347E-3</v>
      </c>
      <c r="E4411" s="4">
        <v>-1.956945245005182E-2</v>
      </c>
      <c r="F4411" s="2">
        <v>1</v>
      </c>
      <c r="G4411" s="4">
        <v>8.9694541900930069E-2</v>
      </c>
      <c r="H4411" s="4">
        <v>-0.61400972256507458</v>
      </c>
      <c r="I4411" s="4">
        <v>0.1266290757015878</v>
      </c>
    </row>
    <row r="4412" spans="1:9" x14ac:dyDescent="0.25">
      <c r="A4412" t="s">
        <v>4615</v>
      </c>
      <c r="B4412" s="3">
        <v>38.829536437988281</v>
      </c>
      <c r="C4412" s="3">
        <v>10.22000026702881</v>
      </c>
      <c r="D4412" s="4">
        <v>5.8295828975185593E-3</v>
      </c>
      <c r="E4412" s="4">
        <v>-9.7744630058249626E-4</v>
      </c>
      <c r="F4412" s="2">
        <v>1</v>
      </c>
      <c r="G4412" s="4">
        <v>0.1003003227634667</v>
      </c>
      <c r="H4412" s="4">
        <v>-0.61271480607680107</v>
      </c>
      <c r="I4412" s="4">
        <v>0.13040868014134041</v>
      </c>
    </row>
    <row r="4413" spans="1:9" x14ac:dyDescent="0.25">
      <c r="A4413" t="s">
        <v>4616</v>
      </c>
      <c r="B4413" s="3">
        <v>38.604488372802727</v>
      </c>
      <c r="C4413" s="3">
        <v>10.22999954223633</v>
      </c>
      <c r="D4413" s="4">
        <v>1.6871432260553879E-2</v>
      </c>
      <c r="E4413" s="4">
        <v>-1.063835674354718E-2</v>
      </c>
      <c r="F4413" s="2">
        <v>1</v>
      </c>
      <c r="G4413" s="4">
        <v>0.1050002675166051</v>
      </c>
      <c r="H4413" s="4">
        <v>-0.61495943198694081</v>
      </c>
      <c r="I4413" s="4">
        <v>0.12385706223209671</v>
      </c>
    </row>
    <row r="4414" spans="1:9" x14ac:dyDescent="0.25">
      <c r="A4414" t="s">
        <v>4617</v>
      </c>
      <c r="B4414" s="3">
        <v>37.963981628417969</v>
      </c>
      <c r="C4414" s="3">
        <v>10.340000152587891</v>
      </c>
      <c r="D4414" s="4">
        <v>3.43174234628485E-3</v>
      </c>
      <c r="E4414" s="4">
        <v>-0.1093884187463298</v>
      </c>
      <c r="F4414" s="2">
        <v>1</v>
      </c>
      <c r="G4414" s="4">
        <v>7.4198134341930899E-2</v>
      </c>
      <c r="H4414" s="4">
        <v>-0.62134783631683344</v>
      </c>
      <c r="I4414" s="4">
        <v>0.1052105768511056</v>
      </c>
    </row>
    <row r="4415" spans="1:9" x14ac:dyDescent="0.25">
      <c r="A4415" t="s">
        <v>4618</v>
      </c>
      <c r="B4415" s="3">
        <v>37.834144592285163</v>
      </c>
      <c r="C4415" s="3">
        <v>11.60999965667725</v>
      </c>
      <c r="D4415" s="4">
        <v>-3.874326587803512E-3</v>
      </c>
      <c r="E4415" s="4">
        <v>4.5945879070320439E-2</v>
      </c>
      <c r="F4415" s="2">
        <v>1</v>
      </c>
      <c r="G4415" s="4">
        <v>7.7098491691957927E-2</v>
      </c>
      <c r="H4415" s="4">
        <v>-0.62264282890056966</v>
      </c>
      <c r="I4415" s="4">
        <v>0.1014307503037877</v>
      </c>
    </row>
    <row r="4416" spans="1:9" x14ac:dyDescent="0.25">
      <c r="A4416" t="s">
        <v>4619</v>
      </c>
      <c r="B4416" s="3">
        <v>37.981296539306641</v>
      </c>
      <c r="C4416" s="3">
        <v>11.10000038146973</v>
      </c>
      <c r="D4416" s="4">
        <v>-1.282285297522812E-2</v>
      </c>
      <c r="E4416" s="4">
        <v>6.3218470077964772E-2</v>
      </c>
      <c r="F4416" s="2">
        <v>1</v>
      </c>
      <c r="G4416" s="4">
        <v>7.1027343305853918E-2</v>
      </c>
      <c r="H4416" s="4">
        <v>-0.62117513766430155</v>
      </c>
      <c r="I4416" s="4">
        <v>0.10571464997069289</v>
      </c>
    </row>
    <row r="4417" spans="1:9" x14ac:dyDescent="0.25">
      <c r="A4417" t="s">
        <v>4620</v>
      </c>
      <c r="B4417" s="3">
        <v>38.474651336669922</v>
      </c>
      <c r="C4417" s="3">
        <v>10.439999580383301</v>
      </c>
      <c r="D4417" s="4">
        <v>-2.253133669806173E-4</v>
      </c>
      <c r="E4417" s="4">
        <v>1.162789623135985E-2</v>
      </c>
      <c r="F4417" s="2">
        <v>1</v>
      </c>
      <c r="G4417" s="4">
        <v>9.7489872110572806E-2</v>
      </c>
      <c r="H4417" s="4">
        <v>-0.61625442457067703</v>
      </c>
      <c r="I4417" s="4">
        <v>0.12007723568477879</v>
      </c>
    </row>
    <row r="4418" spans="1:9" x14ac:dyDescent="0.25">
      <c r="A4418" t="s">
        <v>4621</v>
      </c>
      <c r="B4418" s="3">
        <v>38.483322143554688</v>
      </c>
      <c r="C4418" s="3">
        <v>10.319999694824221</v>
      </c>
      <c r="D4418" s="4">
        <v>9.0785513447984023E-3</v>
      </c>
      <c r="E4418" s="4">
        <v>-3.098590943908364E-2</v>
      </c>
      <c r="F4418" s="2">
        <v>1</v>
      </c>
      <c r="G4418" s="4">
        <v>9.2895272669363038E-2</v>
      </c>
      <c r="H4418" s="4">
        <v>-0.61616794207735137</v>
      </c>
      <c r="I4418" s="4">
        <v>0.12032966093281169</v>
      </c>
    </row>
    <row r="4419" spans="1:9" x14ac:dyDescent="0.25">
      <c r="A4419" t="s">
        <v>4622</v>
      </c>
      <c r="B4419" s="3">
        <v>38.137092590332031</v>
      </c>
      <c r="C4419" s="3">
        <v>10.64999961853027</v>
      </c>
      <c r="D4419" s="4">
        <v>-1.359601583095227E-3</v>
      </c>
      <c r="E4419" s="4">
        <v>9.478618577014819E-3</v>
      </c>
      <c r="F4419" s="2">
        <v>1</v>
      </c>
      <c r="G4419" s="4">
        <v>8.0151238741232866E-2</v>
      </c>
      <c r="H4419" s="4">
        <v>-0.61962123026882698</v>
      </c>
      <c r="I4419" s="4">
        <v>0.11025019750915251</v>
      </c>
    </row>
    <row r="4420" spans="1:9" x14ac:dyDescent="0.25">
      <c r="A4420" t="s">
        <v>4623</v>
      </c>
      <c r="B4420" s="3">
        <v>38.189014434814453</v>
      </c>
      <c r="C4420" s="3">
        <v>10.55000019073486</v>
      </c>
      <c r="D4420" s="4">
        <v>-9.0597907266187772E-4</v>
      </c>
      <c r="E4420" s="4">
        <v>4.662701097084998E-2</v>
      </c>
      <c r="F4420" s="2">
        <v>1</v>
      </c>
      <c r="G4420" s="4">
        <v>6.8307053276833729E-2</v>
      </c>
      <c r="H4420" s="4">
        <v>-0.619103362597619</v>
      </c>
      <c r="I4420" s="4">
        <v>0.1117617505452186</v>
      </c>
    </row>
    <row r="4421" spans="1:9" x14ac:dyDescent="0.25">
      <c r="A4421" t="s">
        <v>4624</v>
      </c>
      <c r="B4421" s="3">
        <v>38.223644256591797</v>
      </c>
      <c r="C4421" s="3">
        <v>10.079999923706049</v>
      </c>
      <c r="D4421" s="4">
        <v>3.6365941918661271E-3</v>
      </c>
      <c r="E4421" s="4">
        <v>-2.2308485601322151E-2</v>
      </c>
      <c r="F4421" s="2">
        <v>1</v>
      </c>
      <c r="G4421" s="4">
        <v>5.1010533496906207E-2</v>
      </c>
      <c r="H4421" s="4">
        <v>-0.61875796529255511</v>
      </c>
      <c r="I4421" s="4">
        <v>0.11276989678439329</v>
      </c>
    </row>
    <row r="4422" spans="1:9" x14ac:dyDescent="0.25">
      <c r="A4422" t="s">
        <v>4625</v>
      </c>
      <c r="B4422" s="3">
        <v>38.08514404296875</v>
      </c>
      <c r="C4422" s="3">
        <v>10.310000419616699</v>
      </c>
      <c r="D4422" s="4">
        <v>-1.5884514658275339E-3</v>
      </c>
      <c r="E4422" s="4">
        <v>-1.055658885526323E-2</v>
      </c>
      <c r="F4422" s="2">
        <v>1</v>
      </c>
      <c r="G4422" s="4">
        <v>5.0942288760830623E-2</v>
      </c>
      <c r="H4422" s="4">
        <v>-0.62013936427415428</v>
      </c>
      <c r="I4422" s="4">
        <v>0.1087378670966077</v>
      </c>
    </row>
    <row r="4423" spans="1:9" x14ac:dyDescent="0.25">
      <c r="A4423" t="s">
        <v>4626</v>
      </c>
      <c r="B4423" s="3">
        <v>38.145736694335938</v>
      </c>
      <c r="C4423" s="3">
        <v>10.420000076293951</v>
      </c>
      <c r="D4423" s="4">
        <v>1.0084709458406451E-2</v>
      </c>
      <c r="E4423" s="4">
        <v>-4.9270069340649918E-2</v>
      </c>
      <c r="F4423" s="2">
        <v>1</v>
      </c>
      <c r="G4423" s="4">
        <v>4.7874537688971992E-2</v>
      </c>
      <c r="H4423" s="4">
        <v>-0.61953501410962075</v>
      </c>
      <c r="I4423" s="4">
        <v>0.1105018453807067</v>
      </c>
    </row>
    <row r="4424" spans="1:9" x14ac:dyDescent="0.25">
      <c r="A4424" t="s">
        <v>4627</v>
      </c>
      <c r="B4424" s="3">
        <v>37.764888763427727</v>
      </c>
      <c r="C4424" s="3">
        <v>10.960000038146971</v>
      </c>
      <c r="D4424" s="4">
        <v>4.5779267731815843E-4</v>
      </c>
      <c r="E4424" s="4">
        <v>-4.2794740548525168E-2</v>
      </c>
      <c r="F4424" s="2">
        <v>1</v>
      </c>
      <c r="G4424" s="4">
        <v>3.9382529543354083E-2</v>
      </c>
      <c r="H4424" s="4">
        <v>-0.62333358546296624</v>
      </c>
      <c r="I4424" s="4">
        <v>9.9414568879220733E-2</v>
      </c>
    </row>
    <row r="4425" spans="1:9" x14ac:dyDescent="0.25">
      <c r="A4425" t="s">
        <v>4628</v>
      </c>
      <c r="B4425" s="3">
        <v>37.747608184814453</v>
      </c>
      <c r="C4425" s="3">
        <v>11.44999980926514</v>
      </c>
      <c r="D4425" s="4">
        <v>9.1885426439319851E-4</v>
      </c>
      <c r="E4425" s="4">
        <v>2.8751095375913579E-2</v>
      </c>
      <c r="F4425" s="2">
        <v>1</v>
      </c>
      <c r="G4425" s="4">
        <v>5.2909301319931323E-2</v>
      </c>
      <c r="H4425" s="4">
        <v>-0.62350594168591633</v>
      </c>
      <c r="I4425" s="4">
        <v>9.8911495243677594E-2</v>
      </c>
    </row>
    <row r="4426" spans="1:9" x14ac:dyDescent="0.25">
      <c r="A4426" t="s">
        <v>4629</v>
      </c>
      <c r="B4426" s="3">
        <v>37.712955474853523</v>
      </c>
      <c r="C4426" s="3">
        <v>11.13000011444092</v>
      </c>
      <c r="D4426" s="4">
        <v>-3.6589454847759662E-3</v>
      </c>
      <c r="E4426" s="4">
        <v>-8.021403783061043E-3</v>
      </c>
      <c r="F4426" s="2">
        <v>1</v>
      </c>
      <c r="G4426" s="4">
        <v>5.9336381472429027E-2</v>
      </c>
      <c r="H4426" s="4">
        <v>-0.62385156727736835</v>
      </c>
      <c r="I4426" s="4">
        <v>9.7902682681806796E-2</v>
      </c>
    </row>
    <row r="4427" spans="1:9" x14ac:dyDescent="0.25">
      <c r="A4427" t="s">
        <v>4630</v>
      </c>
      <c r="B4427" s="3">
        <v>37.851451873779297</v>
      </c>
      <c r="C4427" s="3">
        <v>11.22000026702881</v>
      </c>
      <c r="D4427" s="4">
        <v>-1.286705984727821E-2</v>
      </c>
      <c r="E4427" s="4">
        <v>0.13447925960932919</v>
      </c>
      <c r="F4427" s="2">
        <v>1</v>
      </c>
      <c r="G4427" s="4">
        <v>5.8608253224490918E-2</v>
      </c>
      <c r="H4427" s="4">
        <v>-0.62247020634350037</v>
      </c>
      <c r="I4427" s="4">
        <v>0.1019346013158096</v>
      </c>
    </row>
    <row r="4428" spans="1:9" x14ac:dyDescent="0.25">
      <c r="A4428" t="s">
        <v>4631</v>
      </c>
      <c r="B4428" s="3">
        <v>38.344837188720703</v>
      </c>
      <c r="C4428" s="3">
        <v>9.8900003433227539</v>
      </c>
      <c r="D4428" s="4">
        <v>1.652141877577562E-2</v>
      </c>
      <c r="E4428" s="4">
        <v>-4.3520290389213463E-2</v>
      </c>
      <c r="F4428" s="2">
        <v>1</v>
      </c>
      <c r="G4428" s="4">
        <v>7.7085594703224292E-2</v>
      </c>
      <c r="H4428" s="4">
        <v>-0.61754918886802512</v>
      </c>
      <c r="I4428" s="4">
        <v>0.1162980754601568</v>
      </c>
    </row>
    <row r="4429" spans="1:9" x14ac:dyDescent="0.25">
      <c r="A4429" t="s">
        <v>4632</v>
      </c>
      <c r="B4429" s="3">
        <v>37.721622467041023</v>
      </c>
      <c r="C4429" s="3">
        <v>10.340000152587891</v>
      </c>
      <c r="D4429" s="4">
        <v>-2.517286612170988E-3</v>
      </c>
      <c r="E4429" s="4">
        <v>-3.992574623019729E-2</v>
      </c>
      <c r="F4429" s="2">
        <v>1</v>
      </c>
      <c r="G4429" s="4">
        <v>5.983603377157265E-2</v>
      </c>
      <c r="H4429" s="4">
        <v>-0.62376512283177399</v>
      </c>
      <c r="I4429" s="4">
        <v>9.815499687605711E-2</v>
      </c>
    </row>
    <row r="4430" spans="1:9" x14ac:dyDescent="0.25">
      <c r="A4430" t="s">
        <v>4633</v>
      </c>
      <c r="B4430" s="3">
        <v>37.816818237304688</v>
      </c>
      <c r="C4430" s="3">
        <v>10.77000045776367</v>
      </c>
      <c r="D4430" s="4">
        <v>-1.0867193348637059E-2</v>
      </c>
      <c r="E4430" s="4">
        <v>3.5577005077398922E-2</v>
      </c>
      <c r="F4430" s="2">
        <v>1</v>
      </c>
      <c r="G4430" s="4">
        <v>3.077609648447854E-2</v>
      </c>
      <c r="H4430" s="4">
        <v>-0.62281564169629577</v>
      </c>
      <c r="I4430" s="4">
        <v>0.1009263440228523</v>
      </c>
    </row>
    <row r="4431" spans="1:9" x14ac:dyDescent="0.25">
      <c r="A4431" t="s">
        <v>4634</v>
      </c>
      <c r="B4431" s="3">
        <v>38.232295989990227</v>
      </c>
      <c r="C4431" s="3">
        <v>10.39999961853027</v>
      </c>
      <c r="D4431" s="4">
        <v>2.0418028693418582E-3</v>
      </c>
      <c r="E4431" s="4">
        <v>-4.1474723236691442E-2</v>
      </c>
      <c r="F4431" s="2">
        <v>1</v>
      </c>
      <c r="G4431" s="4">
        <v>4.9754025934741319E-2</v>
      </c>
      <c r="H4431" s="4">
        <v>-0.61867167303788606</v>
      </c>
      <c r="I4431" s="4">
        <v>0.1130217667635129</v>
      </c>
    </row>
    <row r="4432" spans="1:9" x14ac:dyDescent="0.25">
      <c r="A4432" t="s">
        <v>4635</v>
      </c>
      <c r="B4432" s="3">
        <v>38.154392242431641</v>
      </c>
      <c r="C4432" s="3">
        <v>10.85000038146973</v>
      </c>
      <c r="D4432" s="4">
        <v>-1.8481442504599491E-2</v>
      </c>
      <c r="E4432" s="4">
        <v>2.455148490420922E-2</v>
      </c>
      <c r="F4432" s="2">
        <v>1</v>
      </c>
      <c r="G4432" s="4">
        <v>3.5593252102699591E-2</v>
      </c>
      <c r="H4432" s="4">
        <v>-0.6194486838072204</v>
      </c>
      <c r="I4432" s="4">
        <v>0.1107538264136092</v>
      </c>
    </row>
    <row r="4433" spans="1:9" x14ac:dyDescent="0.25">
      <c r="A4433" t="s">
        <v>4636</v>
      </c>
      <c r="B4433" s="3">
        <v>38.872817993164063</v>
      </c>
      <c r="C4433" s="3">
        <v>10.590000152587891</v>
      </c>
      <c r="D4433" s="4">
        <v>-8.1717040900567417E-3</v>
      </c>
      <c r="E4433" s="4">
        <v>-1.3966445225972009E-2</v>
      </c>
      <c r="F4433" s="2">
        <v>1</v>
      </c>
      <c r="G4433" s="4">
        <v>4.8219140374548657E-2</v>
      </c>
      <c r="H4433" s="4">
        <v>-0.61228311651706813</v>
      </c>
      <c r="I4433" s="4">
        <v>0.13166869635963471</v>
      </c>
    </row>
    <row r="4434" spans="1:9" x14ac:dyDescent="0.25">
      <c r="A4434" t="s">
        <v>4637</v>
      </c>
      <c r="B4434" s="3">
        <v>39.193092346191413</v>
      </c>
      <c r="C4434" s="3">
        <v>10.739999771118161</v>
      </c>
      <c r="D4434" s="4">
        <v>-6.62189688554915E-4</v>
      </c>
      <c r="E4434" s="4">
        <v>5.8128096035664933E-2</v>
      </c>
      <c r="F4434" s="2">
        <v>1</v>
      </c>
      <c r="G4434" s="4">
        <v>5.6364187087974298E-2</v>
      </c>
      <c r="H4434" s="4">
        <v>-0.60908870508959934</v>
      </c>
      <c r="I4434" s="4">
        <v>0.14099254984593501</v>
      </c>
    </row>
    <row r="4435" spans="1:9" x14ac:dyDescent="0.25">
      <c r="A4435" t="s">
        <v>4638</v>
      </c>
      <c r="B4435" s="3">
        <v>39.219062805175781</v>
      </c>
      <c r="C4435" s="3">
        <v>10.14999961853027</v>
      </c>
      <c r="D4435" s="4">
        <v>5.1025291310879961E-3</v>
      </c>
      <c r="E4435" s="4">
        <v>-6.6237375769004125E-2</v>
      </c>
      <c r="F4435" s="2">
        <v>1</v>
      </c>
      <c r="G4435" s="4">
        <v>5.1927302819687833E-2</v>
      </c>
      <c r="H4435" s="4">
        <v>-0.60882967613466699</v>
      </c>
      <c r="I4435" s="4">
        <v>0.14174860399842479</v>
      </c>
    </row>
    <row r="4436" spans="1:9" x14ac:dyDescent="0.25">
      <c r="A4436" t="s">
        <v>4639</v>
      </c>
      <c r="B4436" s="3">
        <v>39.019962310791023</v>
      </c>
      <c r="C4436" s="3">
        <v>10.86999988555908</v>
      </c>
      <c r="D4436" s="4">
        <v>1.0308977965872049E-2</v>
      </c>
      <c r="E4436" s="4">
        <v>-5.231040693124156E-2</v>
      </c>
      <c r="F4436" s="2">
        <v>1</v>
      </c>
      <c r="G4436" s="4">
        <v>5.464054877998481E-2</v>
      </c>
      <c r="H4436" s="4">
        <v>-0.61081550137626262</v>
      </c>
      <c r="I4436" s="4">
        <v>0.13595237391897469</v>
      </c>
    </row>
    <row r="4437" spans="1:9" x14ac:dyDescent="0.25">
      <c r="A4437" t="s">
        <v>4640</v>
      </c>
      <c r="B4437" s="3">
        <v>38.621810913085938</v>
      </c>
      <c r="C4437" s="3">
        <v>11.47000026702881</v>
      </c>
      <c r="D4437" s="4">
        <v>1.179185769702662E-2</v>
      </c>
      <c r="E4437" s="4">
        <v>-3.694370999332186E-2</v>
      </c>
      <c r="F4437" s="2">
        <v>1</v>
      </c>
      <c r="G4437" s="4">
        <v>4.4610639278051638E-2</v>
      </c>
      <c r="H4437" s="4">
        <v>-0.61478665723894621</v>
      </c>
      <c r="I4437" s="4">
        <v>0.12436135745924951</v>
      </c>
    </row>
    <row r="4438" spans="1:9" x14ac:dyDescent="0.25">
      <c r="A4438" t="s">
        <v>4641</v>
      </c>
      <c r="B4438" s="3">
        <v>38.171695709228523</v>
      </c>
      <c r="C4438" s="3">
        <v>11.909999847412109</v>
      </c>
      <c r="D4438" s="4">
        <v>5.0129718379896548E-3</v>
      </c>
      <c r="E4438" s="4">
        <v>-7.5000127156575891E-3</v>
      </c>
      <c r="F4438" s="2">
        <v>1</v>
      </c>
      <c r="G4438" s="4">
        <v>3.6548436835581948E-2</v>
      </c>
      <c r="H4438" s="4">
        <v>-0.61927609929788241</v>
      </c>
      <c r="I4438" s="4">
        <v>0.1112575663718485</v>
      </c>
    </row>
    <row r="4439" spans="1:9" x14ac:dyDescent="0.25">
      <c r="A4439" t="s">
        <v>4642</v>
      </c>
      <c r="B4439" s="3">
        <v>37.981296539306641</v>
      </c>
      <c r="C4439" s="3">
        <v>12</v>
      </c>
      <c r="D4439" s="4">
        <v>6.8433811468815442E-4</v>
      </c>
      <c r="E4439" s="4">
        <v>-1.153215316009093E-2</v>
      </c>
      <c r="F4439" s="2">
        <v>1</v>
      </c>
      <c r="G4439" s="4">
        <v>5.0076151482019382E-2</v>
      </c>
      <c r="H4439" s="4">
        <v>-0.62117513766430155</v>
      </c>
      <c r="I4439" s="4">
        <v>0.10571464997069289</v>
      </c>
    </row>
    <row r="4440" spans="1:9" x14ac:dyDescent="0.25">
      <c r="A4440" t="s">
        <v>4643</v>
      </c>
      <c r="B4440" s="3">
        <v>37.955322265625</v>
      </c>
      <c r="C4440" s="3">
        <v>12.14000034332275</v>
      </c>
      <c r="D4440" s="4">
        <v>-4.7662344547237936E-3</v>
      </c>
      <c r="E4440" s="4">
        <v>5.4735021886452177E-2</v>
      </c>
      <c r="F4440" s="2">
        <v>1</v>
      </c>
      <c r="G4440" s="4">
        <v>5.3884229031196502E-2</v>
      </c>
      <c r="H4440" s="4">
        <v>-0.6214342046669652</v>
      </c>
      <c r="I4440" s="4">
        <v>0.1049584847644205</v>
      </c>
    </row>
    <row r="4441" spans="1:9" x14ac:dyDescent="0.25">
      <c r="A4441" t="s">
        <v>4644</v>
      </c>
      <c r="B4441" s="3">
        <v>38.137092590332031</v>
      </c>
      <c r="C4441" s="3">
        <v>11.510000228881839</v>
      </c>
      <c r="D4441" s="4">
        <v>1.8964582011308909E-2</v>
      </c>
      <c r="E4441" s="4">
        <v>-4.4019911515815413E-2</v>
      </c>
      <c r="F4441" s="2">
        <v>1</v>
      </c>
      <c r="G4441" s="4">
        <v>6.9953831303979142E-2</v>
      </c>
      <c r="H4441" s="4">
        <v>-0.61962123026882698</v>
      </c>
      <c r="I4441" s="4">
        <v>0.11025019750915251</v>
      </c>
    </row>
    <row r="4442" spans="1:9" x14ac:dyDescent="0.25">
      <c r="A4442" t="s">
        <v>4645</v>
      </c>
      <c r="B4442" s="3">
        <v>37.427299499511719</v>
      </c>
      <c r="C4442" s="3">
        <v>12.039999961853029</v>
      </c>
      <c r="D4442" s="4">
        <v>1.852816807422553E-3</v>
      </c>
      <c r="E4442" s="4">
        <v>4.1522450243323128E-2</v>
      </c>
      <c r="F4442" s="2">
        <v>1</v>
      </c>
      <c r="G4442" s="4">
        <v>7.3426086834747384E-2</v>
      </c>
      <c r="H4442" s="4">
        <v>-0.62670069554296703</v>
      </c>
      <c r="I4442" s="4">
        <v>8.9586642273333128E-2</v>
      </c>
    </row>
    <row r="4443" spans="1:9" x14ac:dyDescent="0.25">
      <c r="A4443" t="s">
        <v>4646</v>
      </c>
      <c r="B4443" s="3">
        <v>37.358081817626953</v>
      </c>
      <c r="C4443" s="3">
        <v>11.560000419616699</v>
      </c>
      <c r="D4443" s="4">
        <v>9.279323900222014E-4</v>
      </c>
      <c r="E4443" s="4">
        <v>5.1865392208333187E-2</v>
      </c>
      <c r="F4443" s="2">
        <v>1</v>
      </c>
      <c r="G4443" s="4">
        <v>6.3284282601010489E-2</v>
      </c>
      <c r="H4443" s="4">
        <v>-0.62739107162805019</v>
      </c>
      <c r="I4443" s="4">
        <v>8.7571571386592995E-2</v>
      </c>
    </row>
    <row r="4444" spans="1:9" x14ac:dyDescent="0.25">
      <c r="A4444" t="s">
        <v>4647</v>
      </c>
      <c r="B4444" s="3">
        <v>37.323448181152337</v>
      </c>
      <c r="C4444" s="3">
        <v>10.989999771118161</v>
      </c>
      <c r="D4444" s="4">
        <v>-4.8468378687827052E-3</v>
      </c>
      <c r="E4444" s="4">
        <v>3.2894682002059923E-2</v>
      </c>
      <c r="F4444" s="2">
        <v>1</v>
      </c>
      <c r="G4444" s="4">
        <v>5.5300919461902298E-2</v>
      </c>
      <c r="H4444" s="4">
        <v>-0.6277365069808456</v>
      </c>
      <c r="I4444" s="4">
        <v>8.6563314093635713E-2</v>
      </c>
    </row>
    <row r="4445" spans="1:9" x14ac:dyDescent="0.25">
      <c r="A4445" t="s">
        <v>4648</v>
      </c>
      <c r="B4445" s="3">
        <v>37.505229949951172</v>
      </c>
      <c r="C4445" s="3">
        <v>10.64000034332275</v>
      </c>
      <c r="D4445" s="4">
        <v>5.1034313550095689E-3</v>
      </c>
      <c r="E4445" s="4">
        <v>-5.5062155679960423E-2</v>
      </c>
      <c r="F4445" s="2">
        <v>1</v>
      </c>
      <c r="G4445" s="4">
        <v>5.9148783060119392E-2</v>
      </c>
      <c r="H4445" s="4">
        <v>-0.62592341843951338</v>
      </c>
      <c r="I4445" s="4">
        <v>9.1855359999715613E-2</v>
      </c>
    </row>
    <row r="4446" spans="1:9" x14ac:dyDescent="0.25">
      <c r="A4446" t="s">
        <v>4649</v>
      </c>
      <c r="B4446" s="3">
        <v>37.314796447753913</v>
      </c>
      <c r="C4446" s="3">
        <v>11.260000228881839</v>
      </c>
      <c r="D4446" s="4">
        <v>4.1934084399120053E-3</v>
      </c>
      <c r="E4446" s="4">
        <v>-8.8027667973239465E-3</v>
      </c>
      <c r="F4446" s="2">
        <v>1</v>
      </c>
      <c r="G4446" s="4">
        <v>4.4607852769331879E-2</v>
      </c>
      <c r="H4446" s="4">
        <v>-0.62782279923551454</v>
      </c>
      <c r="I4446" s="4">
        <v>8.6311444114516078E-2</v>
      </c>
    </row>
    <row r="4447" spans="1:9" x14ac:dyDescent="0.25">
      <c r="A4447" t="s">
        <v>4650</v>
      </c>
      <c r="B4447" s="3">
        <v>37.158973693847663</v>
      </c>
      <c r="C4447" s="3">
        <v>11.35999965667725</v>
      </c>
      <c r="D4447" s="4">
        <v>-1.0373952795832749E-2</v>
      </c>
      <c r="E4447" s="4">
        <v>7.8822406909202947E-2</v>
      </c>
      <c r="F4447" s="2">
        <v>1</v>
      </c>
      <c r="G4447" s="4">
        <v>4.0245677764611631E-2</v>
      </c>
      <c r="H4447" s="4">
        <v>-0.62937697296510842</v>
      </c>
      <c r="I4447" s="4">
        <v>8.1775119199577695E-2</v>
      </c>
    </row>
    <row r="4448" spans="1:9" x14ac:dyDescent="0.25">
      <c r="A4448" t="s">
        <v>4651</v>
      </c>
      <c r="B4448" s="3">
        <v>37.548500061035163</v>
      </c>
      <c r="C4448" s="3">
        <v>10.52999973297119</v>
      </c>
      <c r="D4448" s="4">
        <v>-7.0952076027603894E-3</v>
      </c>
      <c r="E4448" s="4">
        <v>2.6315740552257379E-2</v>
      </c>
      <c r="F4448" s="2">
        <v>1</v>
      </c>
      <c r="G4448" s="4">
        <v>5.8050425735942879E-2</v>
      </c>
      <c r="H4448" s="4">
        <v>-0.62549184302297445</v>
      </c>
      <c r="I4448" s="4">
        <v>9.3115043056662072E-2</v>
      </c>
    </row>
    <row r="4449" spans="1:9" x14ac:dyDescent="0.25">
      <c r="A4449" t="s">
        <v>4652</v>
      </c>
      <c r="B4449" s="3">
        <v>37.816818237304688</v>
      </c>
      <c r="C4449" s="3">
        <v>10.260000228881839</v>
      </c>
      <c r="D4449" s="4">
        <v>-3.6491332454250398E-3</v>
      </c>
      <c r="E4449" s="4">
        <v>-3.8834913701272229E-3</v>
      </c>
      <c r="F4449" s="2">
        <v>1</v>
      </c>
      <c r="G4449" s="4">
        <v>7.0294973578533648E-2</v>
      </c>
      <c r="H4449" s="4">
        <v>-0.62281564169629577</v>
      </c>
      <c r="I4449" s="4">
        <v>0.1009263440228523</v>
      </c>
    </row>
    <row r="4450" spans="1:9" x14ac:dyDescent="0.25">
      <c r="A4450" t="s">
        <v>4653</v>
      </c>
      <c r="B4450" s="3">
        <v>37.955322265625</v>
      </c>
      <c r="C4450" s="3">
        <v>10.30000019073486</v>
      </c>
      <c r="D4450" s="4">
        <v>-3.1824793122815498E-3</v>
      </c>
      <c r="E4450" s="4">
        <v>-2.8301903767787181E-2</v>
      </c>
      <c r="F4450" s="2">
        <v>1</v>
      </c>
      <c r="G4450" s="4">
        <v>7.5002984690831997E-2</v>
      </c>
      <c r="H4450" s="4">
        <v>-0.6214342046669652</v>
      </c>
      <c r="I4450" s="4">
        <v>0.1049584847644205</v>
      </c>
    </row>
    <row r="4451" spans="1:9" x14ac:dyDescent="0.25">
      <c r="A4451" t="s">
        <v>4654</v>
      </c>
      <c r="B4451" s="3">
        <v>38.076499938964837</v>
      </c>
      <c r="C4451" s="3">
        <v>10.60000038146973</v>
      </c>
      <c r="D4451" s="4">
        <v>-9.9029287811437383E-3</v>
      </c>
      <c r="E4451" s="4">
        <v>5.4726386099167579E-2</v>
      </c>
      <c r="F4451" s="2">
        <v>1</v>
      </c>
      <c r="G4451" s="4">
        <v>6.1316535197307287E-2</v>
      </c>
      <c r="H4451" s="4">
        <v>-0.62022558043336062</v>
      </c>
      <c r="I4451" s="4">
        <v>0.1084862192250533</v>
      </c>
    </row>
    <row r="4452" spans="1:9" x14ac:dyDescent="0.25">
      <c r="A4452" t="s">
        <v>4655</v>
      </c>
      <c r="B4452" s="3">
        <v>38.457340240478523</v>
      </c>
      <c r="C4452" s="3">
        <v>10.05000019073486</v>
      </c>
      <c r="D4452" s="4">
        <v>2.5718263636815841E-3</v>
      </c>
      <c r="E4452" s="4">
        <v>8.0240643493880714E-3</v>
      </c>
      <c r="F4452" s="2">
        <v>1</v>
      </c>
      <c r="G4452" s="4">
        <v>6.4533150134453043E-2</v>
      </c>
      <c r="H4452" s="4">
        <v>-0.61642708517547762</v>
      </c>
      <c r="I4452" s="4">
        <v>0.1195732736189741</v>
      </c>
    </row>
    <row r="4453" spans="1:9" x14ac:dyDescent="0.25">
      <c r="A4453" t="s">
        <v>4656</v>
      </c>
      <c r="B4453" s="3">
        <v>38.358688354492188</v>
      </c>
      <c r="C4453" s="3">
        <v>9.9700002670288086</v>
      </c>
      <c r="D4453" s="4">
        <v>1.11675412755563E-2</v>
      </c>
      <c r="E4453" s="4">
        <v>-2.0628686822357301E-2</v>
      </c>
      <c r="F4453" s="2">
        <v>1</v>
      </c>
      <c r="G4453" s="4">
        <v>6.3575712882894653E-2</v>
      </c>
      <c r="H4453" s="4">
        <v>-0.61741103755554594</v>
      </c>
      <c r="I4453" s="4">
        <v>0.1167013117450704</v>
      </c>
    </row>
    <row r="4454" spans="1:9" x14ac:dyDescent="0.25">
      <c r="A4454" t="s">
        <v>4657</v>
      </c>
      <c r="B4454" s="3">
        <v>37.935047149658203</v>
      </c>
      <c r="C4454" s="3">
        <v>10.180000305175779</v>
      </c>
      <c r="D4454" s="4">
        <v>1.826256405069504E-3</v>
      </c>
      <c r="E4454" s="4">
        <v>-4.4131392506035927E-2</v>
      </c>
      <c r="F4454" s="2">
        <v>1</v>
      </c>
      <c r="G4454" s="4">
        <v>4.8327705395146303E-2</v>
      </c>
      <c r="H4454" s="4">
        <v>-0.62163642835901345</v>
      </c>
      <c r="I4454" s="4">
        <v>0.1043682339094729</v>
      </c>
    </row>
    <row r="4455" spans="1:9" x14ac:dyDescent="0.25">
      <c r="A4455" t="s">
        <v>4658</v>
      </c>
      <c r="B4455" s="3">
        <v>37.865894317626953</v>
      </c>
      <c r="C4455" s="3">
        <v>10.64999961853027</v>
      </c>
      <c r="D4455" s="4">
        <v>-5.9017067880243754E-3</v>
      </c>
      <c r="E4455" s="4">
        <v>-5.6022800563014794E-3</v>
      </c>
      <c r="F4455" s="2">
        <v>1</v>
      </c>
      <c r="G4455" s="4">
        <v>5.0664747036671683E-2</v>
      </c>
      <c r="H4455" s="4">
        <v>-0.62232615763266408</v>
      </c>
      <c r="I4455" s="4">
        <v>0.1023550509370386</v>
      </c>
    </row>
    <row r="4456" spans="1:9" x14ac:dyDescent="0.25">
      <c r="A4456" t="s">
        <v>4659</v>
      </c>
      <c r="B4456" s="3">
        <v>38.090694427490227</v>
      </c>
      <c r="C4456" s="3">
        <v>10.710000038146971</v>
      </c>
      <c r="D4456" s="4">
        <v>3.6447939161632359E-3</v>
      </c>
      <c r="E4456" s="4">
        <v>-0.1126760307426049</v>
      </c>
      <c r="F4456" s="2">
        <v>1</v>
      </c>
      <c r="G4456" s="4">
        <v>6.0701989948809272E-2</v>
      </c>
      <c r="H4456" s="4">
        <v>-0.6200840048250611</v>
      </c>
      <c r="I4456" s="4">
        <v>0.10889945035040791</v>
      </c>
    </row>
    <row r="4457" spans="1:9" x14ac:dyDescent="0.25">
      <c r="A4457" t="s">
        <v>4660</v>
      </c>
      <c r="B4457" s="3">
        <v>37.952365875244141</v>
      </c>
      <c r="C4457" s="3">
        <v>12.069999694824221</v>
      </c>
      <c r="D4457" s="4">
        <v>4.5770980511741222E-3</v>
      </c>
      <c r="E4457" s="4">
        <v>-4.7355988781116909E-2</v>
      </c>
      <c r="F4457" s="2">
        <v>1</v>
      </c>
      <c r="G4457" s="4">
        <v>6.0918729919798187E-2</v>
      </c>
      <c r="H4457" s="4">
        <v>-0.62146369165875015</v>
      </c>
      <c r="I4457" s="4">
        <v>0.1048724180828431</v>
      </c>
    </row>
    <row r="4458" spans="1:9" x14ac:dyDescent="0.25">
      <c r="A4458" t="s">
        <v>4661</v>
      </c>
      <c r="B4458" s="3">
        <v>37.779445648193359</v>
      </c>
      <c r="C4458" s="3">
        <v>12.670000076293951</v>
      </c>
      <c r="D4458" s="4">
        <v>-1.2652328158982099E-2</v>
      </c>
      <c r="E4458" s="4">
        <v>0.1182700936991334</v>
      </c>
      <c r="F4458" s="2">
        <v>1</v>
      </c>
      <c r="G4458" s="4">
        <v>4.8515986932054389E-2</v>
      </c>
      <c r="H4458" s="4">
        <v>-0.62318839532018999</v>
      </c>
      <c r="I4458" s="4">
        <v>9.9838350113930163E-2</v>
      </c>
    </row>
    <row r="4459" spans="1:9" x14ac:dyDescent="0.25">
      <c r="A4459" t="s">
        <v>4662</v>
      </c>
      <c r="B4459" s="3">
        <v>38.263568878173828</v>
      </c>
      <c r="C4459" s="3">
        <v>11.329999923706049</v>
      </c>
      <c r="D4459" s="4">
        <v>-3.6016331668524688E-3</v>
      </c>
      <c r="E4459" s="4">
        <v>5.3238210741197722E-3</v>
      </c>
      <c r="F4459" s="2">
        <v>1</v>
      </c>
      <c r="G4459" s="4">
        <v>5.9926988564106047E-2</v>
      </c>
      <c r="H4459" s="4">
        <v>-0.6183597577363974</v>
      </c>
      <c r="I4459" s="4">
        <v>0.11393218567392881</v>
      </c>
    </row>
    <row r="4460" spans="1:9" x14ac:dyDescent="0.25">
      <c r="A4460" t="s">
        <v>4663</v>
      </c>
      <c r="B4460" s="3">
        <v>38.401878356933587</v>
      </c>
      <c r="C4460" s="3">
        <v>11.27000045776367</v>
      </c>
      <c r="D4460" s="4">
        <v>3.6146518167221591E-3</v>
      </c>
      <c r="E4460" s="4">
        <v>3.561969470871285E-3</v>
      </c>
      <c r="F4460" s="2">
        <v>1</v>
      </c>
      <c r="G4460" s="4">
        <v>6.7321086967054855E-2</v>
      </c>
      <c r="H4460" s="4">
        <v>-0.61698026114136495</v>
      </c>
      <c r="I4460" s="4">
        <v>0.1179586626725804</v>
      </c>
    </row>
    <row r="4461" spans="1:9" x14ac:dyDescent="0.25">
      <c r="A4461" t="s">
        <v>4664</v>
      </c>
      <c r="B4461" s="3">
        <v>38.263568878173828</v>
      </c>
      <c r="C4461" s="3">
        <v>11.22999954223633</v>
      </c>
      <c r="D4461" s="4">
        <v>1.37429729233689E-2</v>
      </c>
      <c r="E4461" s="4">
        <v>-3.6878242778984098E-2</v>
      </c>
      <c r="F4461" s="2">
        <v>1</v>
      </c>
      <c r="G4461" s="4">
        <v>5.5647707579113082E-2</v>
      </c>
      <c r="H4461" s="4">
        <v>-0.6183597577363974</v>
      </c>
      <c r="I4461" s="4">
        <v>0.11393218567392881</v>
      </c>
    </row>
    <row r="4462" spans="1:9" x14ac:dyDescent="0.25">
      <c r="A4462" t="s">
        <v>4665</v>
      </c>
      <c r="B4462" s="3">
        <v>37.744842529296882</v>
      </c>
      <c r="C4462" s="3">
        <v>11.659999847412109</v>
      </c>
      <c r="D4462" s="4">
        <v>-8.6291464864870493E-3</v>
      </c>
      <c r="E4462" s="4">
        <v>6.8744272272185381E-2</v>
      </c>
      <c r="F4462" s="2">
        <v>1</v>
      </c>
      <c r="G4462" s="4">
        <v>4.3815620336851817E-2</v>
      </c>
      <c r="H4462" s="4">
        <v>-0.62353352629113457</v>
      </c>
      <c r="I4462" s="4">
        <v>9.8830981251234018E-2</v>
      </c>
    </row>
    <row r="4463" spans="1:9" x14ac:dyDescent="0.25">
      <c r="A4463" t="s">
        <v>4666</v>
      </c>
      <c r="B4463" s="3">
        <v>38.073383331298828</v>
      </c>
      <c r="C4463" s="3">
        <v>10.909999847412109</v>
      </c>
      <c r="D4463" s="4">
        <v>-6.8065033646536044E-4</v>
      </c>
      <c r="E4463" s="4">
        <v>7.3868812806674464E-3</v>
      </c>
      <c r="F4463" s="2">
        <v>1</v>
      </c>
      <c r="G4463" s="4">
        <v>7.2560667373345877E-2</v>
      </c>
      <c r="H4463" s="4">
        <v>-0.6202566654298618</v>
      </c>
      <c r="I4463" s="4">
        <v>0.1083954882846032</v>
      </c>
    </row>
    <row r="4464" spans="1:9" x14ac:dyDescent="0.25">
      <c r="A4464" t="s">
        <v>4667</v>
      </c>
      <c r="B4464" s="3">
        <v>38.099315643310547</v>
      </c>
      <c r="C4464" s="3">
        <v>10.829999923706049</v>
      </c>
      <c r="D4464" s="4">
        <v>6.8539613664735377E-3</v>
      </c>
      <c r="E4464" s="4">
        <v>-6.798622802353127E-2</v>
      </c>
      <c r="F4464" s="2">
        <v>1</v>
      </c>
      <c r="G4464" s="4">
        <v>7.0694060120487956E-2</v>
      </c>
      <c r="H4464" s="4">
        <v>-0.61999801695224277</v>
      </c>
      <c r="I4464" s="4">
        <v>0.1091504318992662</v>
      </c>
    </row>
    <row r="4465" spans="1:9" x14ac:dyDescent="0.25">
      <c r="A4465" t="s">
        <v>4668</v>
      </c>
      <c r="B4465" s="3">
        <v>37.839962005615227</v>
      </c>
      <c r="C4465" s="3">
        <v>11.61999988555908</v>
      </c>
      <c r="D4465" s="4">
        <v>2.978951486326098E-3</v>
      </c>
      <c r="E4465" s="4">
        <v>-5.5284576799275231E-2</v>
      </c>
      <c r="F4465" s="2">
        <v>1</v>
      </c>
      <c r="G4465" s="4">
        <v>5.8286233578297868E-2</v>
      </c>
      <c r="H4465" s="4">
        <v>-0.622584806110283</v>
      </c>
      <c r="I4465" s="4">
        <v>0.10160010732237559</v>
      </c>
    </row>
    <row r="4466" spans="1:9" x14ac:dyDescent="0.25">
      <c r="A4466" t="s">
        <v>4669</v>
      </c>
      <c r="B4466" s="3">
        <v>37.727573394775391</v>
      </c>
      <c r="C4466" s="3">
        <v>12.30000019073486</v>
      </c>
      <c r="D4466" s="4">
        <v>-2.2620522103423139E-2</v>
      </c>
      <c r="E4466" s="4">
        <v>0.14631879920577509</v>
      </c>
      <c r="F4466" s="2">
        <v>1</v>
      </c>
      <c r="G4466" s="4">
        <v>4.6326721411773297E-2</v>
      </c>
      <c r="H4466" s="4">
        <v>-0.62370576837089042</v>
      </c>
      <c r="I4466" s="4">
        <v>9.8328240777038944E-2</v>
      </c>
    </row>
    <row r="4467" spans="1:9" x14ac:dyDescent="0.25">
      <c r="A4467" t="s">
        <v>4670</v>
      </c>
      <c r="B4467" s="3">
        <v>38.600742340087891</v>
      </c>
      <c r="C4467" s="3">
        <v>10.72999954223633</v>
      </c>
      <c r="D4467" s="4">
        <v>-1.7881875254017741E-3</v>
      </c>
      <c r="E4467" s="4">
        <v>5.8185323366590547E-2</v>
      </c>
      <c r="F4467" s="2">
        <v>1</v>
      </c>
      <c r="G4467" s="4">
        <v>7.2848205215960027E-2</v>
      </c>
      <c r="H4467" s="4">
        <v>-0.61499679485911229</v>
      </c>
      <c r="I4467" s="4">
        <v>0.1237480074175044</v>
      </c>
    </row>
    <row r="4468" spans="1:9" x14ac:dyDescent="0.25">
      <c r="A4468" t="s">
        <v>4671</v>
      </c>
      <c r="B4468" s="3">
        <v>38.669891357421882</v>
      </c>
      <c r="C4468" s="3">
        <v>10.14000034332275</v>
      </c>
      <c r="D4468" s="4">
        <v>6.2989229202152766E-3</v>
      </c>
      <c r="E4468" s="4">
        <v>2.4242498387905039E-2</v>
      </c>
      <c r="F4468" s="2">
        <v>1</v>
      </c>
      <c r="G4468" s="4">
        <v>7.734791069805369E-2</v>
      </c>
      <c r="H4468" s="4">
        <v>-0.61430710363319307</v>
      </c>
      <c r="I4468" s="4">
        <v>0.1257610793361561</v>
      </c>
    </row>
    <row r="4469" spans="1:9" x14ac:dyDescent="0.25">
      <c r="A4469" t="s">
        <v>4672</v>
      </c>
      <c r="B4469" s="3">
        <v>38.427837371826172</v>
      </c>
      <c r="C4469" s="3">
        <v>9.8999996185302734</v>
      </c>
      <c r="D4469" s="4">
        <v>1.3512878138670641E-3</v>
      </c>
      <c r="E4469" s="4">
        <v>-7.0211280465086734E-3</v>
      </c>
      <c r="F4469" s="2">
        <v>1</v>
      </c>
      <c r="G4469" s="4">
        <v>7.4468753443168501E-2</v>
      </c>
      <c r="H4469" s="4">
        <v>-0.61672134632962661</v>
      </c>
      <c r="I4469" s="4">
        <v>0.1187143836637221</v>
      </c>
    </row>
    <row r="4470" spans="1:9" x14ac:dyDescent="0.25">
      <c r="A4470" t="s">
        <v>4673</v>
      </c>
      <c r="B4470" s="3">
        <v>38.375980377197273</v>
      </c>
      <c r="C4470" s="3">
        <v>9.9700002670288086</v>
      </c>
      <c r="D4470" s="4">
        <v>2.0323460159732409E-3</v>
      </c>
      <c r="E4470" s="4">
        <v>-7.9601912624644999E-3</v>
      </c>
      <c r="F4470" s="2">
        <v>1</v>
      </c>
      <c r="G4470" s="4">
        <v>7.5607587991040948E-2</v>
      </c>
      <c r="H4470" s="4">
        <v>-0.61723856718940184</v>
      </c>
      <c r="I4470" s="4">
        <v>0.1172047185419616</v>
      </c>
    </row>
    <row r="4471" spans="1:9" x14ac:dyDescent="0.25">
      <c r="A4471" t="s">
        <v>4674</v>
      </c>
      <c r="B4471" s="3">
        <v>38.298145294189453</v>
      </c>
      <c r="C4471" s="3">
        <v>10.05000019073486</v>
      </c>
      <c r="D4471" s="4">
        <v>0</v>
      </c>
      <c r="E4471" s="4">
        <v>-1.082673802453493E-2</v>
      </c>
      <c r="F4471" s="2">
        <v>1</v>
      </c>
      <c r="G4471" s="4">
        <v>7.7064217821329661E-2</v>
      </c>
      <c r="H4471" s="4">
        <v>-0.61801489309957214</v>
      </c>
      <c r="I4471" s="4">
        <v>0.114938777160146</v>
      </c>
    </row>
    <row r="4472" spans="1:9" x14ac:dyDescent="0.25">
      <c r="A4472" t="s">
        <v>4675</v>
      </c>
      <c r="B4472" s="3">
        <v>38.298145294189453</v>
      </c>
      <c r="C4472" s="3">
        <v>10.159999847412109</v>
      </c>
      <c r="D4472" s="4">
        <v>4.3074778956659898E-3</v>
      </c>
      <c r="E4472" s="4">
        <v>-1.454903647910488E-2</v>
      </c>
      <c r="F4472" s="2">
        <v>1</v>
      </c>
      <c r="G4472" s="4">
        <v>9.1329382879344223E-2</v>
      </c>
      <c r="H4472" s="4">
        <v>-0.61801489309957214</v>
      </c>
      <c r="I4472" s="4">
        <v>0.114938777160146</v>
      </c>
    </row>
    <row r="4473" spans="1:9" x14ac:dyDescent="0.25">
      <c r="A4473" t="s">
        <v>4676</v>
      </c>
      <c r="B4473" s="3">
        <v>38.133884429931641</v>
      </c>
      <c r="C4473" s="3">
        <v>10.310000419616699</v>
      </c>
      <c r="D4473" s="4">
        <v>4.0973195763625006E-3</v>
      </c>
      <c r="E4473" s="4">
        <v>-1.8095198131742981E-2</v>
      </c>
      <c r="F4473" s="2">
        <v>1</v>
      </c>
      <c r="G4473" s="4">
        <v>9.3353823983116424E-2</v>
      </c>
      <c r="H4473" s="4">
        <v>-0.61965322841088022</v>
      </c>
      <c r="I4473" s="4">
        <v>0.1101568012779182</v>
      </c>
    </row>
    <row r="4474" spans="1:9" x14ac:dyDescent="0.25">
      <c r="A4474" t="s">
        <v>4677</v>
      </c>
      <c r="B4474" s="3">
        <v>37.978275299072273</v>
      </c>
      <c r="C4474" s="3">
        <v>10.5</v>
      </c>
      <c r="D4474" s="4">
        <v>1.058170552374049E-2</v>
      </c>
      <c r="E4474" s="4">
        <v>-3.3149140705165718E-2</v>
      </c>
      <c r="F4474" s="2">
        <v>1</v>
      </c>
      <c r="G4474" s="4">
        <v>8.3810023747249218E-2</v>
      </c>
      <c r="H4474" s="4">
        <v>-0.62120527146751925</v>
      </c>
      <c r="I4474" s="4">
        <v>0.10562669537481</v>
      </c>
    </row>
    <row r="4475" spans="1:9" x14ac:dyDescent="0.25">
      <c r="A4475" t="s">
        <v>4678</v>
      </c>
      <c r="B4475" s="3">
        <v>37.580608367919922</v>
      </c>
      <c r="C4475" s="3">
        <v>10.85999965667725</v>
      </c>
      <c r="D4475" s="4">
        <v>1.0225792932205159E-2</v>
      </c>
      <c r="E4475" s="4">
        <v>6.4874601549300692E-3</v>
      </c>
      <c r="F4475" s="2">
        <v>1</v>
      </c>
      <c r="G4475" s="4">
        <v>7.2461551424541026E-2</v>
      </c>
      <c r="H4475" s="4">
        <v>-0.62517159526832322</v>
      </c>
      <c r="I4475" s="4">
        <v>9.4049782745484922E-2</v>
      </c>
    </row>
    <row r="4476" spans="1:9" x14ac:dyDescent="0.25">
      <c r="A4476" t="s">
        <v>4679</v>
      </c>
      <c r="B4476" s="3">
        <v>37.200206756591797</v>
      </c>
      <c r="C4476" s="3">
        <v>10.789999961853029</v>
      </c>
      <c r="D4476" s="4">
        <v>4.6691440469210921E-3</v>
      </c>
      <c r="E4476" s="4">
        <v>-1.9981858533635211E-2</v>
      </c>
      <c r="F4476" s="2">
        <v>1</v>
      </c>
      <c r="G4476" s="4">
        <v>6.4481983904528306E-2</v>
      </c>
      <c r="H4476" s="4">
        <v>-0.62896571503710264</v>
      </c>
      <c r="I4476" s="4">
        <v>8.2975499536572572E-2</v>
      </c>
    </row>
    <row r="4477" spans="1:9" x14ac:dyDescent="0.25">
      <c r="A4477" t="s">
        <v>4680</v>
      </c>
      <c r="B4477" s="3">
        <v>37.027320861816413</v>
      </c>
      <c r="C4477" s="3">
        <v>11.010000228881839</v>
      </c>
      <c r="D4477" s="4">
        <v>-4.6474444592906616E-3</v>
      </c>
      <c r="E4477" s="4">
        <v>2.4186067802961508E-2</v>
      </c>
      <c r="F4477" s="2">
        <v>1</v>
      </c>
      <c r="G4477" s="4">
        <v>7.1143111113072921E-2</v>
      </c>
      <c r="H4477" s="4">
        <v>-0.63069007626896034</v>
      </c>
      <c r="I4477" s="4">
        <v>7.7942431051703842E-2</v>
      </c>
    </row>
    <row r="4478" spans="1:9" x14ac:dyDescent="0.25">
      <c r="A4478" t="s">
        <v>4681</v>
      </c>
      <c r="B4478" s="3">
        <v>37.200206756591797</v>
      </c>
      <c r="C4478" s="3">
        <v>10.75</v>
      </c>
      <c r="D4478" s="4">
        <v>4.6691440469210921E-3</v>
      </c>
      <c r="E4478" s="4">
        <v>-3.0658264013508681E-2</v>
      </c>
      <c r="F4478" s="2">
        <v>1</v>
      </c>
      <c r="G4478" s="4">
        <v>7.6680764701056781E-2</v>
      </c>
      <c r="H4478" s="4">
        <v>-0.62896571503710264</v>
      </c>
      <c r="I4478" s="4">
        <v>8.2975499536572572E-2</v>
      </c>
    </row>
    <row r="4479" spans="1:9" x14ac:dyDescent="0.25">
      <c r="A4479" t="s">
        <v>4682</v>
      </c>
      <c r="B4479" s="3">
        <v>37.027320861816413</v>
      </c>
      <c r="C4479" s="3">
        <v>11.090000152587891</v>
      </c>
      <c r="D4479" s="4">
        <v>6.8170917503667114E-3</v>
      </c>
      <c r="E4479" s="4">
        <v>-6.272374173952211E-3</v>
      </c>
      <c r="F4479" s="2">
        <v>1</v>
      </c>
      <c r="G4479" s="4">
        <v>7.1943596481869987E-2</v>
      </c>
      <c r="H4479" s="4">
        <v>-0.63069007626896034</v>
      </c>
      <c r="I4479" s="4">
        <v>7.7942431051703842E-2</v>
      </c>
    </row>
    <row r="4480" spans="1:9" x14ac:dyDescent="0.25">
      <c r="A4480" t="s">
        <v>4683</v>
      </c>
      <c r="B4480" s="3">
        <v>36.776611328125</v>
      </c>
      <c r="C4480" s="3">
        <v>11.159999847412109</v>
      </c>
      <c r="D4480" s="4">
        <v>1.454856185517106E-2</v>
      </c>
      <c r="E4480" s="4">
        <v>0</v>
      </c>
      <c r="F4480" s="2">
        <v>1</v>
      </c>
      <c r="G4480" s="4">
        <v>6.601384048992931E-2</v>
      </c>
      <c r="H4480" s="4">
        <v>-0.63319064926779423</v>
      </c>
      <c r="I4480" s="4">
        <v>7.0643754346367382E-2</v>
      </c>
    </row>
    <row r="4481" spans="1:9" x14ac:dyDescent="0.25">
      <c r="A4481" t="s">
        <v>4684</v>
      </c>
      <c r="B4481" s="3">
        <v>36.249237060546882</v>
      </c>
      <c r="C4481" s="3">
        <v>11.159999847412109</v>
      </c>
      <c r="D4481" s="4">
        <v>-2.6167544708443069E-3</v>
      </c>
      <c r="E4481" s="4">
        <v>-2.2767095196571271E-2</v>
      </c>
      <c r="F4481" s="2">
        <v>1</v>
      </c>
      <c r="G4481" s="4">
        <v>5.4410812234712669E-2</v>
      </c>
      <c r="H4481" s="4">
        <v>-0.63845067202946904</v>
      </c>
      <c r="I4481" s="4">
        <v>5.5290790998335781E-2</v>
      </c>
    </row>
    <row r="4482" spans="1:9" x14ac:dyDescent="0.25">
      <c r="A4482" t="s">
        <v>4685</v>
      </c>
      <c r="B4482" s="3">
        <v>36.344341278076172</v>
      </c>
      <c r="C4482" s="3">
        <v>11.420000076293951</v>
      </c>
      <c r="D4482" s="4">
        <v>9.5215702490802911E-4</v>
      </c>
      <c r="E4482" s="4">
        <v>-7.8193006775147955E-3</v>
      </c>
      <c r="F4482" s="2">
        <v>1</v>
      </c>
      <c r="G4482" s="4">
        <v>7.3027634981995826E-2</v>
      </c>
      <c r="H4482" s="4">
        <v>-0.63750210403954277</v>
      </c>
      <c r="I4482" s="4">
        <v>5.8059472854346428E-2</v>
      </c>
    </row>
    <row r="4483" spans="1:9" x14ac:dyDescent="0.25">
      <c r="A4483" t="s">
        <v>4686</v>
      </c>
      <c r="B4483" s="3">
        <v>36.309768676757813</v>
      </c>
      <c r="C4483" s="3">
        <v>11.510000228881839</v>
      </c>
      <c r="D4483" s="4">
        <v>-1.3620865949202979E-2</v>
      </c>
      <c r="E4483" s="4">
        <v>3.693692192088216E-2</v>
      </c>
      <c r="F4483" s="2">
        <v>1</v>
      </c>
      <c r="G4483" s="4">
        <v>8.608349927817982E-2</v>
      </c>
      <c r="H4483" s="4">
        <v>-0.63784693062863673</v>
      </c>
      <c r="I4483" s="4">
        <v>5.7052992421912092E-2</v>
      </c>
    </row>
    <row r="4484" spans="1:9" x14ac:dyDescent="0.25">
      <c r="A4484" t="s">
        <v>4687</v>
      </c>
      <c r="B4484" s="3">
        <v>36.811168670654297</v>
      </c>
      <c r="C4484" s="3">
        <v>11.10000038146973</v>
      </c>
      <c r="D4484" s="4">
        <v>2.3540681347071768E-3</v>
      </c>
      <c r="E4484" s="4">
        <v>-8.9285204909277383E-3</v>
      </c>
      <c r="F4484" s="2">
        <v>1</v>
      </c>
      <c r="G4484" s="4">
        <v>0.1002311438949131</v>
      </c>
      <c r="H4484" s="4">
        <v>-0.63284597486962557</v>
      </c>
      <c r="I4484" s="4">
        <v>7.1649790563671267E-2</v>
      </c>
    </row>
    <row r="4485" spans="1:9" x14ac:dyDescent="0.25">
      <c r="A4485" t="s">
        <v>4688</v>
      </c>
      <c r="B4485" s="3">
        <v>36.724716186523438</v>
      </c>
      <c r="C4485" s="3">
        <v>11.19999980926514</v>
      </c>
      <c r="D4485" s="4">
        <v>6.3963147726573411E-3</v>
      </c>
      <c r="E4485" s="4">
        <v>3.7037001061669177E-2</v>
      </c>
      <c r="F4485" s="2">
        <v>1</v>
      </c>
      <c r="G4485" s="4">
        <v>0.1134018710892961</v>
      </c>
      <c r="H4485" s="4">
        <v>-0.63370825060488278</v>
      </c>
      <c r="I4485" s="4">
        <v>6.9132978686780033E-2</v>
      </c>
    </row>
    <row r="4486" spans="1:9" x14ac:dyDescent="0.25">
      <c r="A4486" t="s">
        <v>4689</v>
      </c>
      <c r="B4486" s="3">
        <v>36.491306304931641</v>
      </c>
      <c r="C4486" s="3">
        <v>10.80000019073486</v>
      </c>
      <c r="D4486" s="4">
        <v>-1.4245861234419401E-2</v>
      </c>
      <c r="E4486" s="4">
        <v>2.2727250149756632E-2</v>
      </c>
      <c r="F4486" s="2">
        <v>1</v>
      </c>
      <c r="G4486" s="4">
        <v>0.1147612527821027</v>
      </c>
      <c r="H4486" s="4">
        <v>-0.63603627714211008</v>
      </c>
      <c r="I4486" s="4">
        <v>6.233793088590045E-2</v>
      </c>
    </row>
    <row r="4487" spans="1:9" x14ac:dyDescent="0.25">
      <c r="A4487" t="s">
        <v>4690</v>
      </c>
      <c r="B4487" s="3">
        <v>37.018669128417969</v>
      </c>
      <c r="C4487" s="3">
        <v>10.560000419616699</v>
      </c>
      <c r="D4487" s="4">
        <v>9.1922372595774071E-3</v>
      </c>
      <c r="E4487" s="4">
        <v>-9.3808094959482169E-3</v>
      </c>
      <c r="F4487" s="2">
        <v>1</v>
      </c>
      <c r="G4487" s="4">
        <v>0.1081433656229909</v>
      </c>
      <c r="H4487" s="4">
        <v>-0.63077636852362939</v>
      </c>
      <c r="I4487" s="4">
        <v>7.7690561072583986E-2</v>
      </c>
    </row>
    <row r="4488" spans="1:9" x14ac:dyDescent="0.25">
      <c r="A4488" t="s">
        <v>4691</v>
      </c>
      <c r="B4488" s="3">
        <v>36.681484222412109</v>
      </c>
      <c r="C4488" s="3">
        <v>10.659999847412109</v>
      </c>
      <c r="D4488" s="4">
        <v>6.8812791135268716E-3</v>
      </c>
      <c r="E4488" s="4">
        <v>-1.113171507714017E-2</v>
      </c>
      <c r="F4488" s="2">
        <v>1</v>
      </c>
      <c r="G4488" s="4">
        <v>9.2420811163973493E-2</v>
      </c>
      <c r="H4488" s="4">
        <v>-0.6341394455441085</v>
      </c>
      <c r="I4488" s="4">
        <v>6.7874406167660606E-2</v>
      </c>
    </row>
    <row r="4489" spans="1:9" x14ac:dyDescent="0.25">
      <c r="A4489" t="s">
        <v>4692</v>
      </c>
      <c r="B4489" s="3">
        <v>36.430793762207031</v>
      </c>
      <c r="C4489" s="3">
        <v>10.77999973297119</v>
      </c>
      <c r="D4489" s="4">
        <v>-6.834250726744262E-3</v>
      </c>
      <c r="E4489" s="4">
        <v>-2.70758296751431E-2</v>
      </c>
      <c r="F4489" s="2">
        <v>1</v>
      </c>
      <c r="G4489" s="4">
        <v>8.0798513834904551E-2</v>
      </c>
      <c r="H4489" s="4">
        <v>-0.63663982830428567</v>
      </c>
      <c r="I4489" s="4">
        <v>6.0576284731237662E-2</v>
      </c>
    </row>
    <row r="4490" spans="1:9" x14ac:dyDescent="0.25">
      <c r="A4490" t="s">
        <v>4693</v>
      </c>
      <c r="B4490" s="3">
        <v>36.681484222412109</v>
      </c>
      <c r="C4490" s="3">
        <v>11.079999923706049</v>
      </c>
      <c r="D4490" s="4">
        <v>1.023734270971088E-2</v>
      </c>
      <c r="E4490" s="4">
        <v>4.2333001356585909E-2</v>
      </c>
      <c r="F4490" s="2">
        <v>1</v>
      </c>
      <c r="G4490" s="4">
        <v>0.1054553501886815</v>
      </c>
      <c r="H4490" s="4">
        <v>-0.6341394455441085</v>
      </c>
      <c r="I4490" s="4">
        <v>6.7874406167660606E-2</v>
      </c>
    </row>
    <row r="4491" spans="1:9" x14ac:dyDescent="0.25">
      <c r="A4491" t="s">
        <v>4694</v>
      </c>
      <c r="B4491" s="3">
        <v>36.309768676757813</v>
      </c>
      <c r="C4491" s="3">
        <v>10.63000011444092</v>
      </c>
      <c r="D4491" s="4">
        <v>2.3863362556300061E-3</v>
      </c>
      <c r="E4491" s="4">
        <v>-2.477059757234756E-2</v>
      </c>
      <c r="F4491" s="2">
        <v>1</v>
      </c>
      <c r="G4491" s="4">
        <v>0.10110847882592711</v>
      </c>
      <c r="H4491" s="4">
        <v>-0.63784693062863673</v>
      </c>
      <c r="I4491" s="4">
        <v>5.7052992421912092E-2</v>
      </c>
    </row>
    <row r="4492" spans="1:9" x14ac:dyDescent="0.25">
      <c r="A4492" t="s">
        <v>4695</v>
      </c>
      <c r="B4492" s="3">
        <v>36.22332763671875</v>
      </c>
      <c r="C4492" s="3">
        <v>10.89999961853027</v>
      </c>
      <c r="D4492" s="4">
        <v>2.3931026285282102E-3</v>
      </c>
      <c r="E4492" s="4">
        <v>-3.8800752040307973E-2</v>
      </c>
      <c r="F4492" s="2">
        <v>1</v>
      </c>
      <c r="G4492" s="4">
        <v>8.8261373579681335E-2</v>
      </c>
      <c r="H4492" s="4">
        <v>-0.63870909222069994</v>
      </c>
      <c r="I4492" s="4">
        <v>5.4536513706368923E-2</v>
      </c>
    </row>
    <row r="4493" spans="1:9" x14ac:dyDescent="0.25">
      <c r="A4493" t="s">
        <v>4696</v>
      </c>
      <c r="B4493" s="3">
        <v>36.136848449707031</v>
      </c>
      <c r="C4493" s="3">
        <v>11.340000152587891</v>
      </c>
      <c r="D4493" s="4">
        <v>-4.7623610216351864E-3</v>
      </c>
      <c r="E4493" s="4">
        <v>-3.3248031105556519E-2</v>
      </c>
      <c r="F4493" s="2">
        <v>1</v>
      </c>
      <c r="G4493" s="4">
        <v>0.10742739865926471</v>
      </c>
      <c r="H4493" s="4">
        <v>-0.63957163429007657</v>
      </c>
      <c r="I4493" s="4">
        <v>5.2018924452998938E-2</v>
      </c>
    </row>
    <row r="4494" spans="1:9" x14ac:dyDescent="0.25">
      <c r="A4494" t="s">
        <v>4697</v>
      </c>
      <c r="B4494" s="3">
        <v>36.309768676757813</v>
      </c>
      <c r="C4494" s="3">
        <v>11.72999954223633</v>
      </c>
      <c r="D4494" s="4">
        <v>-1.1065988550319039E-2</v>
      </c>
      <c r="E4494" s="4">
        <v>5.77095925015918E-2</v>
      </c>
      <c r="F4494" s="2">
        <v>1</v>
      </c>
      <c r="G4494" s="4">
        <v>0.1048581131213442</v>
      </c>
      <c r="H4494" s="4">
        <v>-0.63784693062863673</v>
      </c>
      <c r="I4494" s="4">
        <v>5.7052992421912092E-2</v>
      </c>
    </row>
    <row r="4495" spans="1:9" x14ac:dyDescent="0.25">
      <c r="A4495" t="s">
        <v>4698</v>
      </c>
      <c r="B4495" s="3">
        <v>36.716068267822273</v>
      </c>
      <c r="C4495" s="3">
        <v>11.090000152587891</v>
      </c>
      <c r="D4495" s="4">
        <v>9.4282023051350805E-4</v>
      </c>
      <c r="E4495" s="4">
        <v>3.1627921170966473E-2</v>
      </c>
      <c r="F4495" s="2">
        <v>1</v>
      </c>
      <c r="G4495" s="4">
        <v>0.1207436321285298</v>
      </c>
      <c r="H4495" s="4">
        <v>-0.63379450481182054</v>
      </c>
      <c r="I4495" s="4">
        <v>6.8881219761443235E-2</v>
      </c>
    </row>
    <row r="4496" spans="1:9" x14ac:dyDescent="0.25">
      <c r="A4496" t="s">
        <v>4699</v>
      </c>
      <c r="B4496" s="3">
        <v>36.681484222412109</v>
      </c>
      <c r="C4496" s="3">
        <v>10.75</v>
      </c>
      <c r="D4496" s="4">
        <v>5.4495570914769864E-3</v>
      </c>
      <c r="E4496" s="4">
        <v>-3.0658264013508681E-2</v>
      </c>
      <c r="F4496" s="2">
        <v>1</v>
      </c>
      <c r="G4496" s="4">
        <v>0.12798582485413121</v>
      </c>
      <c r="H4496" s="4">
        <v>-0.6341394455441085</v>
      </c>
      <c r="I4496" s="4">
        <v>6.7874406167660606E-2</v>
      </c>
    </row>
    <row r="4497" spans="1:9" x14ac:dyDescent="0.25">
      <c r="A4497" t="s">
        <v>4700</v>
      </c>
      <c r="B4497" s="3">
        <v>36.482669830322273</v>
      </c>
      <c r="C4497" s="3">
        <v>11.090000152587891</v>
      </c>
      <c r="D4497" s="4">
        <v>1.5888445218080079E-2</v>
      </c>
      <c r="E4497" s="4">
        <v>-4.5610992959634673E-2</v>
      </c>
      <c r="F4497" s="2">
        <v>1</v>
      </c>
      <c r="G4497" s="4">
        <v>0.1305508621891143</v>
      </c>
      <c r="H4497" s="4">
        <v>-0.63612241720585372</v>
      </c>
      <c r="I4497" s="4">
        <v>6.2086505121911488E-2</v>
      </c>
    </row>
    <row r="4498" spans="1:9" x14ac:dyDescent="0.25">
      <c r="A4498" t="s">
        <v>4701</v>
      </c>
      <c r="B4498" s="3">
        <v>35.912082672119141</v>
      </c>
      <c r="C4498" s="3">
        <v>11.61999988555908</v>
      </c>
      <c r="D4498" s="4">
        <v>-1.9223370325845981E-3</v>
      </c>
      <c r="E4498" s="4">
        <v>8.6805055400860365E-3</v>
      </c>
      <c r="F4498" s="2">
        <v>1</v>
      </c>
      <c r="G4498" s="4">
        <v>9.9669566602864856E-2</v>
      </c>
      <c r="H4498" s="4">
        <v>-0.64181344466809742</v>
      </c>
      <c r="I4498" s="4">
        <v>4.547552452367376E-2</v>
      </c>
    </row>
    <row r="4499" spans="1:9" x14ac:dyDescent="0.25">
      <c r="A4499" t="s">
        <v>4702</v>
      </c>
      <c r="B4499" s="3">
        <v>35.981250762939453</v>
      </c>
      <c r="C4499" s="3">
        <v>11.52000045776367</v>
      </c>
      <c r="D4499" s="4">
        <v>1.6848257572636971E-3</v>
      </c>
      <c r="E4499" s="4">
        <v>-1.3698616715036249E-2</v>
      </c>
      <c r="F4499" s="2">
        <v>1</v>
      </c>
      <c r="G4499" s="4">
        <v>9.6296918763600248E-2</v>
      </c>
      <c r="H4499" s="4">
        <v>-0.6411235632035216</v>
      </c>
      <c r="I4499" s="4">
        <v>4.7489151711238797E-2</v>
      </c>
    </row>
    <row r="4500" spans="1:9" x14ac:dyDescent="0.25">
      <c r="A4500" t="s">
        <v>4703</v>
      </c>
      <c r="B4500" s="3">
        <v>35.920730590820313</v>
      </c>
      <c r="C4500" s="3">
        <v>11.680000305175779</v>
      </c>
      <c r="D4500" s="4">
        <v>3.3810444560993251E-3</v>
      </c>
      <c r="E4500" s="4">
        <v>1.038061256083078E-2</v>
      </c>
      <c r="F4500" s="2">
        <v>1</v>
      </c>
      <c r="G4500" s="4">
        <v>8.8458420152354611E-2</v>
      </c>
      <c r="H4500" s="4">
        <v>-0.64172719046115989</v>
      </c>
      <c r="I4500" s="4">
        <v>4.5727283449010558E-2</v>
      </c>
    </row>
    <row r="4501" spans="1:9" x14ac:dyDescent="0.25">
      <c r="A4501" t="s">
        <v>4704</v>
      </c>
      <c r="B4501" s="3">
        <v>35.799690246582031</v>
      </c>
      <c r="C4501" s="3">
        <v>11.560000419616699</v>
      </c>
      <c r="D4501" s="4">
        <v>-2.1690419448054938E-3</v>
      </c>
      <c r="E4501" s="4">
        <v>-3.5058358820373343E-2</v>
      </c>
      <c r="F4501" s="2">
        <v>1</v>
      </c>
      <c r="G4501" s="4">
        <v>8.7342912015898388E-2</v>
      </c>
      <c r="H4501" s="4">
        <v>-0.64293444497643626</v>
      </c>
      <c r="I4501" s="4">
        <v>4.2203546924554303E-2</v>
      </c>
    </row>
    <row r="4502" spans="1:9" x14ac:dyDescent="0.25">
      <c r="A4502" t="s">
        <v>4705</v>
      </c>
      <c r="B4502" s="3">
        <v>35.877510070800781</v>
      </c>
      <c r="C4502" s="3">
        <v>11.97999954223633</v>
      </c>
      <c r="D4502" s="4">
        <v>4.8428664624018403E-3</v>
      </c>
      <c r="E4502" s="4">
        <v>1.0118034488434621E-2</v>
      </c>
      <c r="F4502" s="2">
        <v>1</v>
      </c>
      <c r="G4502" s="4">
        <v>7.5368749675562396E-2</v>
      </c>
      <c r="H4502" s="4">
        <v>-0.64215827125719138</v>
      </c>
      <c r="I4502" s="4">
        <v>4.4469044091239203E-2</v>
      </c>
    </row>
    <row r="4503" spans="1:9" x14ac:dyDescent="0.25">
      <c r="A4503" t="s">
        <v>4706</v>
      </c>
      <c r="B4503" s="3">
        <v>35.704597473144531</v>
      </c>
      <c r="C4503" s="3">
        <v>11.85999965667725</v>
      </c>
      <c r="D4503" s="4">
        <v>2.4559780361699039E-2</v>
      </c>
      <c r="E4503" s="4">
        <v>-3.1045761564275191E-2</v>
      </c>
      <c r="F4503" s="2">
        <v>1</v>
      </c>
      <c r="G4503" s="4">
        <v>5.5481134848929692E-2</v>
      </c>
      <c r="H4503" s="4">
        <v>-0.6438828988231684</v>
      </c>
      <c r="I4503" s="4">
        <v>3.9435198229891499E-2</v>
      </c>
    </row>
    <row r="4504" spans="1:9" x14ac:dyDescent="0.25">
      <c r="A4504" t="s">
        <v>4707</v>
      </c>
      <c r="B4504" s="3">
        <v>34.848720550537109</v>
      </c>
      <c r="C4504" s="3">
        <v>12.239999771118161</v>
      </c>
      <c r="D4504" s="4">
        <v>4.2350891082492126E-3</v>
      </c>
      <c r="E4504" s="4">
        <v>-2.6252977861402349E-2</v>
      </c>
      <c r="F4504" s="2">
        <v>1</v>
      </c>
      <c r="G4504" s="4">
        <v>2.3409382102860699E-2</v>
      </c>
      <c r="H4504" s="4">
        <v>-0.65241940196880266</v>
      </c>
      <c r="I4504" s="4">
        <v>1.451883838631751E-2</v>
      </c>
    </row>
    <row r="4505" spans="1:9" x14ac:dyDescent="0.25">
      <c r="A4505" t="s">
        <v>4708</v>
      </c>
      <c r="B4505" s="3">
        <v>34.701755523681641</v>
      </c>
      <c r="C4505" s="3">
        <v>12.569999694824221</v>
      </c>
      <c r="D4505" s="4">
        <v>-1.254576152187359E-2</v>
      </c>
      <c r="E4505" s="4">
        <v>4.9248762531902017E-2</v>
      </c>
      <c r="F4505" s="2">
        <v>1</v>
      </c>
      <c r="G4505" s="4">
        <v>2.1676229004178541E-2</v>
      </c>
      <c r="H4505" s="4">
        <v>-0.65388522886623546</v>
      </c>
      <c r="I4505" s="4">
        <v>1.024038035476349E-2</v>
      </c>
    </row>
    <row r="4506" spans="1:9" x14ac:dyDescent="0.25">
      <c r="A4506" t="s">
        <v>4709</v>
      </c>
      <c r="B4506" s="3">
        <v>35.142646789550781</v>
      </c>
      <c r="C4506" s="3">
        <v>11.97999954223633</v>
      </c>
      <c r="D4506" s="4">
        <v>-4.4089464534063927E-3</v>
      </c>
      <c r="E4506" s="4">
        <v>2.2184237993488901E-2</v>
      </c>
      <c r="F4506" s="2">
        <v>1</v>
      </c>
      <c r="G4506" s="4">
        <v>4.1518474154611518E-2</v>
      </c>
      <c r="H4506" s="4">
        <v>-0.64948778622166858</v>
      </c>
      <c r="I4506" s="4">
        <v>2.307564339564272E-2</v>
      </c>
    </row>
    <row r="4507" spans="1:9" x14ac:dyDescent="0.25">
      <c r="A4507" t="s">
        <v>4710</v>
      </c>
      <c r="B4507" s="3">
        <v>35.298274993896477</v>
      </c>
      <c r="C4507" s="3">
        <v>11.72000026702881</v>
      </c>
      <c r="D4507" s="4">
        <v>2.7012550411489311E-3</v>
      </c>
      <c r="E4507" s="4">
        <v>1.208983974483036E-2</v>
      </c>
      <c r="F4507" s="2">
        <v>1</v>
      </c>
      <c r="G4507" s="4">
        <v>6.0195317177015539E-2</v>
      </c>
      <c r="H4507" s="4">
        <v>-0.64793555292637284</v>
      </c>
      <c r="I4507" s="4">
        <v>2.7606304567664219E-2</v>
      </c>
    </row>
    <row r="4508" spans="1:9" x14ac:dyDescent="0.25">
      <c r="A4508" t="s">
        <v>4711</v>
      </c>
      <c r="B4508" s="3">
        <v>35.203182220458977</v>
      </c>
      <c r="C4508" s="3">
        <v>11.579999923706049</v>
      </c>
      <c r="D4508" s="4">
        <v>-1.226347277392126E-3</v>
      </c>
      <c r="E4508" s="4">
        <v>4.336530086109347E-3</v>
      </c>
      <c r="F4508" s="2">
        <v>1</v>
      </c>
      <c r="G4508" s="4">
        <v>5.7613033838953109E-2</v>
      </c>
      <c r="H4508" s="4">
        <v>-0.64888400677310498</v>
      </c>
      <c r="I4508" s="4">
        <v>2.4837955873001642E-2</v>
      </c>
    </row>
    <row r="4509" spans="1:9" x14ac:dyDescent="0.25">
      <c r="A4509" t="s">
        <v>4712</v>
      </c>
      <c r="B4509" s="3">
        <v>35.246406555175781</v>
      </c>
      <c r="C4509" s="3">
        <v>11.52999973297119</v>
      </c>
      <c r="D4509" s="4">
        <v>4.9296798704503431E-3</v>
      </c>
      <c r="E4509" s="4">
        <v>-4.8679881036209682E-2</v>
      </c>
      <c r="F4509" s="2">
        <v>1</v>
      </c>
      <c r="G4509" s="4">
        <v>5.6452470447315488E-2</v>
      </c>
      <c r="H4509" s="4">
        <v>-0.64845288792934208</v>
      </c>
      <c r="I4509" s="4">
        <v>2.9693456807830421E-2</v>
      </c>
    </row>
    <row r="4510" spans="1:9" x14ac:dyDescent="0.25">
      <c r="A4510" t="s">
        <v>4713</v>
      </c>
      <c r="B4510" s="3">
        <v>35.073505401611328</v>
      </c>
      <c r="C4510" s="3">
        <v>12.11999988555908</v>
      </c>
      <c r="D4510" s="4">
        <v>1.7557309272242971E-2</v>
      </c>
      <c r="E4510" s="4">
        <v>-3.7331236007348223E-2</v>
      </c>
      <c r="F4510" s="2">
        <v>1</v>
      </c>
      <c r="G4510" s="4">
        <v>5.1541289964717192E-2</v>
      </c>
      <c r="H4510" s="4">
        <v>-0.6501774013521251</v>
      </c>
      <c r="I4510" s="4">
        <v>2.464229829551123E-2</v>
      </c>
    </row>
    <row r="4511" spans="1:9" x14ac:dyDescent="0.25">
      <c r="A4511" t="s">
        <v>4714</v>
      </c>
      <c r="B4511" s="3">
        <v>34.468334197998047</v>
      </c>
      <c r="C4511" s="3">
        <v>12.590000152587891</v>
      </c>
      <c r="D4511" s="4">
        <v>-7.7151998133961897E-3</v>
      </c>
      <c r="E4511" s="4">
        <v>2.7755114496970771E-2</v>
      </c>
      <c r="F4511" s="2">
        <v>1</v>
      </c>
      <c r="G4511" s="4">
        <v>3.6339156437467768E-2</v>
      </c>
      <c r="H4511" s="4">
        <v>-0.65621336954665677</v>
      </c>
      <c r="I4511" s="4">
        <v>6.9627420084430458E-3</v>
      </c>
    </row>
    <row r="4512" spans="1:9" x14ac:dyDescent="0.25">
      <c r="A4512" t="s">
        <v>4715</v>
      </c>
      <c r="B4512" s="3">
        <v>34.736331939697273</v>
      </c>
      <c r="C4512" s="3">
        <v>12.25</v>
      </c>
      <c r="D4512" s="4">
        <v>-6.183630176612942E-3</v>
      </c>
      <c r="E4512" s="4">
        <v>7.5504796378817574E-2</v>
      </c>
      <c r="F4512" s="2">
        <v>1</v>
      </c>
      <c r="G4512" s="4">
        <v>4.8195059442936998E-2</v>
      </c>
      <c r="H4512" s="4">
        <v>-0.6535403642294102</v>
      </c>
      <c r="I4512" s="4">
        <v>1.4792065563313139E-2</v>
      </c>
    </row>
    <row r="4513" spans="1:9" x14ac:dyDescent="0.25">
      <c r="A4513" t="s">
        <v>4716</v>
      </c>
      <c r="B4513" s="3">
        <v>34.952465057373047</v>
      </c>
      <c r="C4513" s="3">
        <v>11.39000034332275</v>
      </c>
      <c r="D4513" s="4">
        <v>1.4554650611982909E-2</v>
      </c>
      <c r="E4513" s="4">
        <v>-4.9248682926363307E-2</v>
      </c>
      <c r="F4513" s="2">
        <v>1</v>
      </c>
      <c r="G4513" s="4">
        <v>4.3067471909709498E-2</v>
      </c>
      <c r="H4513" s="4">
        <v>-0.65138465586740146</v>
      </c>
      <c r="I4513" s="4">
        <v>2.110620872913738E-2</v>
      </c>
    </row>
    <row r="4514" spans="1:9" x14ac:dyDescent="0.25">
      <c r="A4514" t="s">
        <v>4717</v>
      </c>
      <c r="B4514" s="3">
        <v>34.451042175292969</v>
      </c>
      <c r="C4514" s="3">
        <v>11.97999954223633</v>
      </c>
      <c r="D4514" s="4">
        <v>-6.7299618084483148E-3</v>
      </c>
      <c r="E4514" s="4">
        <v>1.6977912886140031E-2</v>
      </c>
      <c r="F4514" s="2">
        <v>1</v>
      </c>
      <c r="G4514" s="4">
        <v>2.3895955302519759E-2</v>
      </c>
      <c r="H4514" s="4">
        <v>-0.65638583991280064</v>
      </c>
      <c r="I4514" s="4">
        <v>6.4575704356610863E-3</v>
      </c>
    </row>
    <row r="4515" spans="1:9" x14ac:dyDescent="0.25">
      <c r="A4515" t="s">
        <v>4718</v>
      </c>
      <c r="B4515" s="3">
        <v>34.684467315673828</v>
      </c>
      <c r="C4515" s="3">
        <v>11.77999973297119</v>
      </c>
      <c r="D4515" s="4">
        <v>2.4917327278362039E-4</v>
      </c>
      <c r="E4515" s="4">
        <v>1.700638069737304E-3</v>
      </c>
      <c r="F4515" s="2">
        <v>1</v>
      </c>
      <c r="G4515" s="4">
        <v>2.272213434884995E-2</v>
      </c>
      <c r="H4515" s="4">
        <v>-0.65405766118464803</v>
      </c>
      <c r="I4515" s="4">
        <v>1.3276885174267511E-2</v>
      </c>
    </row>
    <row r="4516" spans="1:9" x14ac:dyDescent="0.25">
      <c r="A4516" t="s">
        <v>4719</v>
      </c>
      <c r="B4516" s="3">
        <v>34.675827026367188</v>
      </c>
      <c r="C4516" s="3">
        <v>11.760000228881839</v>
      </c>
      <c r="D4516" s="4">
        <v>3.5783016100534581E-3</v>
      </c>
      <c r="E4516" s="4">
        <v>1.818182118433476E-2</v>
      </c>
      <c r="F4516" s="2">
        <v>1</v>
      </c>
      <c r="G4516" s="4">
        <v>2.8733619166233289E-2</v>
      </c>
      <c r="H4516" s="4">
        <v>-0.65414383929612308</v>
      </c>
      <c r="I4516" s="4">
        <v>1.302446655252654E-2</v>
      </c>
    </row>
    <row r="4517" spans="1:9" x14ac:dyDescent="0.25">
      <c r="A4517" t="s">
        <v>4720</v>
      </c>
      <c r="B4517" s="3">
        <v>34.552188873291023</v>
      </c>
      <c r="C4517" s="3">
        <v>11.55000019073486</v>
      </c>
      <c r="D4517" s="4">
        <v>1.000486705340808E-3</v>
      </c>
      <c r="E4517" s="4">
        <v>3.309480102498652E-2</v>
      </c>
      <c r="F4517" s="2">
        <v>1</v>
      </c>
      <c r="G4517" s="4">
        <v>2.4543043786716678E-2</v>
      </c>
      <c r="H4517" s="4">
        <v>-0.65537700431643908</v>
      </c>
      <c r="I4517" s="4">
        <v>9.4124842349805338E-3</v>
      </c>
    </row>
    <row r="4518" spans="1:9" x14ac:dyDescent="0.25">
      <c r="A4518" t="s">
        <v>4721</v>
      </c>
      <c r="B4518" s="3">
        <v>34.517654418945313</v>
      </c>
      <c r="C4518" s="3">
        <v>11.180000305175779</v>
      </c>
      <c r="D4518" s="4">
        <v>6.8049433893111466E-3</v>
      </c>
      <c r="E4518" s="4">
        <v>-6.2080517313909067E-2</v>
      </c>
      <c r="F4518" s="2">
        <v>1</v>
      </c>
      <c r="G4518" s="4">
        <v>1.189592740952472E-2</v>
      </c>
      <c r="H4518" s="4">
        <v>-0.65572145042821961</v>
      </c>
      <c r="I4518" s="4">
        <v>8.4035898497178962E-3</v>
      </c>
    </row>
    <row r="4519" spans="1:9" x14ac:dyDescent="0.25">
      <c r="A4519" t="s">
        <v>4722</v>
      </c>
      <c r="B4519" s="3">
        <v>34.284351348876953</v>
      </c>
      <c r="C4519" s="3">
        <v>11.920000076293951</v>
      </c>
      <c r="D4519" s="4">
        <v>1.8480435802759269E-2</v>
      </c>
      <c r="E4519" s="4">
        <v>-8.2371032615662143E-2</v>
      </c>
      <c r="F4519" s="2">
        <v>1</v>
      </c>
      <c r="G4519" s="4">
        <v>2.5271110887024051E-3</v>
      </c>
      <c r="H4519" s="4">
        <v>-0.65804841162896954</v>
      </c>
      <c r="I4519" s="4">
        <v>1.587841290314973E-3</v>
      </c>
    </row>
    <row r="4520" spans="1:9" x14ac:dyDescent="0.25">
      <c r="A4520" t="s">
        <v>4723</v>
      </c>
      <c r="B4520" s="3">
        <v>33.662258148193359</v>
      </c>
      <c r="C4520" s="3">
        <v>12.989999771118161</v>
      </c>
      <c r="D4520" s="4">
        <v>6.198519087461607E-3</v>
      </c>
      <c r="E4520" s="4">
        <v>-1.291793907789263E-2</v>
      </c>
      <c r="F4520" s="2">
        <v>1</v>
      </c>
      <c r="G4520" s="4">
        <v>-1.2930928893313929E-2</v>
      </c>
      <c r="H4520" s="4">
        <v>-0.66425315955970554</v>
      </c>
      <c r="I4520" s="4">
        <v>-1.6586076588824831E-2</v>
      </c>
    </row>
    <row r="4521" spans="1:9" x14ac:dyDescent="0.25">
      <c r="A4521" t="s">
        <v>4724</v>
      </c>
      <c r="B4521" s="3">
        <v>33.454887390136719</v>
      </c>
      <c r="C4521" s="3">
        <v>13.159999847412109</v>
      </c>
      <c r="D4521" s="4">
        <v>5.9756342781056571E-3</v>
      </c>
      <c r="E4521" s="4">
        <v>-5.1873217657953163E-2</v>
      </c>
      <c r="F4521" s="2">
        <v>1</v>
      </c>
      <c r="G4521" s="4">
        <v>-1.353382409943038E-2</v>
      </c>
      <c r="H4521" s="4">
        <v>-0.66632147228283656</v>
      </c>
      <c r="I4521" s="4">
        <v>-2.2644234953704819E-2</v>
      </c>
    </row>
    <row r="4522" spans="1:9" x14ac:dyDescent="0.25">
      <c r="A4522" t="s">
        <v>4725</v>
      </c>
      <c r="B4522" s="3">
        <v>33.256160736083977</v>
      </c>
      <c r="C4522" s="3">
        <v>13.88000011444092</v>
      </c>
      <c r="D4522" s="4">
        <v>-4.6550420012159144E-3</v>
      </c>
      <c r="E4522" s="4">
        <v>1.0189253686673229E-2</v>
      </c>
      <c r="F4522" s="2">
        <v>2</v>
      </c>
      <c r="G4522" s="4">
        <v>-1.964223403057808E-2</v>
      </c>
      <c r="H4522" s="4">
        <v>-0.66830356884676112</v>
      </c>
      <c r="I4522" s="4">
        <v>-2.588865463871215E-2</v>
      </c>
    </row>
    <row r="4523" spans="1:9" x14ac:dyDescent="0.25">
      <c r="A4523" t="s">
        <v>4726</v>
      </c>
      <c r="B4523" s="3">
        <v>33.411693572998047</v>
      </c>
      <c r="C4523" s="3">
        <v>13.739999771118161</v>
      </c>
      <c r="D4523" s="4">
        <v>-2.0019685367542062E-2</v>
      </c>
      <c r="E4523" s="4">
        <v>8.7885957768764511E-2</v>
      </c>
      <c r="F4523" s="2">
        <v>2</v>
      </c>
      <c r="G4523" s="4">
        <v>-1.3305270614365591E-2</v>
      </c>
      <c r="H4523" s="4">
        <v>-0.66675228674474873</v>
      </c>
      <c r="I4523" s="4">
        <v>-2.1332918268042511E-2</v>
      </c>
    </row>
    <row r="4524" spans="1:9" x14ac:dyDescent="0.25">
      <c r="A4524" t="s">
        <v>4727</v>
      </c>
      <c r="B4524" s="3">
        <v>34.094249725341797</v>
      </c>
      <c r="C4524" s="3">
        <v>12.63000011444092</v>
      </c>
      <c r="D4524" s="4">
        <v>9.7232830863158703E-3</v>
      </c>
      <c r="E4524" s="4">
        <v>5.6020073090045967E-2</v>
      </c>
      <c r="F4524" s="2">
        <v>1</v>
      </c>
      <c r="G4524" s="4">
        <v>2.1654831991585018E-2</v>
      </c>
      <c r="H4524" s="4">
        <v>-0.65994448227234437</v>
      </c>
      <c r="I4524" s="4">
        <v>-7.5466610049934602E-4</v>
      </c>
    </row>
    <row r="4525" spans="1:9" x14ac:dyDescent="0.25">
      <c r="A4525" t="s">
        <v>4728</v>
      </c>
      <c r="B4525" s="3">
        <v>33.765933990478523</v>
      </c>
      <c r="C4525" s="3">
        <v>11.960000038146971</v>
      </c>
      <c r="D4525" s="4">
        <v>5.4021040718301716E-3</v>
      </c>
      <c r="E4525" s="4">
        <v>-2.8432198987741741E-2</v>
      </c>
      <c r="F4525" s="2">
        <v>1</v>
      </c>
      <c r="G4525" s="4">
        <v>7.9175541348472933E-3</v>
      </c>
      <c r="H4525" s="4">
        <v>-0.66321909831746839</v>
      </c>
      <c r="I4525" s="4">
        <v>-8.3425918633457385E-3</v>
      </c>
    </row>
    <row r="4526" spans="1:9" x14ac:dyDescent="0.25">
      <c r="A4526" t="s">
        <v>4729</v>
      </c>
      <c r="B4526" s="3">
        <v>33.584506988525391</v>
      </c>
      <c r="C4526" s="3">
        <v>12.310000419616699</v>
      </c>
      <c r="D4526" s="4">
        <v>-1.027455704234348E-3</v>
      </c>
      <c r="E4526" s="4">
        <v>7.364987775877907E-3</v>
      </c>
      <c r="F4526" s="2">
        <v>1</v>
      </c>
      <c r="G4526" s="4">
        <v>9.5821193196687915E-4</v>
      </c>
      <c r="H4526" s="4">
        <v>-0.66502864841978648</v>
      </c>
      <c r="I4526" s="4">
        <v>-1.36708446098438E-2</v>
      </c>
    </row>
    <row r="4527" spans="1:9" x14ac:dyDescent="0.25">
      <c r="A4527" t="s">
        <v>4730</v>
      </c>
      <c r="B4527" s="3">
        <v>33.619049072265618</v>
      </c>
      <c r="C4527" s="3">
        <v>12.22000026702881</v>
      </c>
      <c r="D4527" s="4">
        <v>4.6472604281790897E-3</v>
      </c>
      <c r="E4527" s="4">
        <v>-4.885950101553127E-3</v>
      </c>
      <c r="F4527" s="2">
        <v>1</v>
      </c>
      <c r="G4527" s="4">
        <v>1.1328258311555039E-2</v>
      </c>
      <c r="H4527" s="4">
        <v>-0.66468412621254314</v>
      </c>
      <c r="I4527" s="4">
        <v>-5.3535552922887586E-3</v>
      </c>
    </row>
    <row r="4528" spans="1:9" x14ac:dyDescent="0.25">
      <c r="A4528" t="s">
        <v>4731</v>
      </c>
      <c r="B4528" s="3">
        <v>33.463535308837891</v>
      </c>
      <c r="C4528" s="3">
        <v>12.27999973297119</v>
      </c>
      <c r="D4528" s="4">
        <v>3.1079168346657142E-3</v>
      </c>
      <c r="E4528" s="4">
        <v>8.2101334392346015E-3</v>
      </c>
      <c r="F4528" s="2">
        <v>1</v>
      </c>
      <c r="G4528" s="4">
        <v>3.013867288305994E-3</v>
      </c>
      <c r="H4528" s="4">
        <v>-0.66623521807589881</v>
      </c>
      <c r="I4528" s="4">
        <v>-5.5413434943714091E-3</v>
      </c>
    </row>
    <row r="4529" spans="1:9" x14ac:dyDescent="0.25">
      <c r="A4529" t="s">
        <v>4732</v>
      </c>
      <c r="B4529" s="3">
        <v>33.359855651855469</v>
      </c>
      <c r="C4529" s="3">
        <v>12.180000305175779</v>
      </c>
      <c r="D4529" s="4">
        <v>7.5679185694956796E-3</v>
      </c>
      <c r="E4529" s="4">
        <v>-1.056052883911807E-2</v>
      </c>
      <c r="F4529" s="2">
        <v>1</v>
      </c>
      <c r="G4529" s="4">
        <v>7.7060813570908326E-3</v>
      </c>
      <c r="H4529" s="4">
        <v>-0.66726931736586725</v>
      </c>
      <c r="I4529" s="4">
        <v>-8.6224624328856692E-3</v>
      </c>
    </row>
    <row r="4530" spans="1:9" x14ac:dyDescent="0.25">
      <c r="A4530" t="s">
        <v>4733</v>
      </c>
      <c r="B4530" s="3">
        <v>33.109287261962891</v>
      </c>
      <c r="C4530" s="3">
        <v>12.310000419616699</v>
      </c>
      <c r="D4530" s="4">
        <v>1.830197684665968E-3</v>
      </c>
      <c r="E4530" s="4">
        <v>-7.258000135667908E-3</v>
      </c>
      <c r="F4530" s="2">
        <v>1</v>
      </c>
      <c r="G4530" s="4">
        <v>-3.2321394836317689E-3</v>
      </c>
      <c r="H4530" s="4">
        <v>-0.66976848259864186</v>
      </c>
      <c r="I4530" s="4">
        <v>-1.6068773830520411E-2</v>
      </c>
    </row>
    <row r="4531" spans="1:9" x14ac:dyDescent="0.25">
      <c r="A4531" t="s">
        <v>4734</v>
      </c>
      <c r="B4531" s="3">
        <v>33.048801422119141</v>
      </c>
      <c r="C4531" s="3">
        <v>12.39999961853027</v>
      </c>
      <c r="D4531" s="4">
        <v>2.8839056924754298E-3</v>
      </c>
      <c r="E4531" s="4">
        <v>0</v>
      </c>
      <c r="F4531" s="2">
        <v>1</v>
      </c>
      <c r="G4531" s="4">
        <v>-2.7274488476718428E-3</v>
      </c>
      <c r="H4531" s="4">
        <v>-0.67037176742669802</v>
      </c>
      <c r="I4531" s="4">
        <v>-1.786627270424956E-2</v>
      </c>
    </row>
    <row r="4532" spans="1:9" x14ac:dyDescent="0.25">
      <c r="A4532" t="s">
        <v>4735</v>
      </c>
      <c r="B4532" s="3">
        <v>32.953765869140618</v>
      </c>
      <c r="C4532" s="3">
        <v>12.39999961853027</v>
      </c>
      <c r="D4532" s="4">
        <v>-7.5459134401630878E-3</v>
      </c>
      <c r="E4532" s="4">
        <v>1.7227239161264229E-2</v>
      </c>
      <c r="F4532" s="2">
        <v>1</v>
      </c>
      <c r="G4532" s="4">
        <v>-1.150078972310664E-2</v>
      </c>
      <c r="H4532" s="4">
        <v>-0.67131965055746012</v>
      </c>
      <c r="I4532" s="4">
        <v>-2.0690508920269579E-2</v>
      </c>
    </row>
    <row r="4533" spans="1:9" x14ac:dyDescent="0.25">
      <c r="A4533" t="s">
        <v>4736</v>
      </c>
      <c r="B4533" s="3">
        <v>33.204322814941413</v>
      </c>
      <c r="C4533" s="3">
        <v>12.189999580383301</v>
      </c>
      <c r="D4533" s="4">
        <v>2.6016858096644668E-4</v>
      </c>
      <c r="E4533" s="4">
        <v>-2.455047953350165E-3</v>
      </c>
      <c r="F4533" s="2">
        <v>1</v>
      </c>
      <c r="G4533" s="4">
        <v>-6.8053741940283796E-3</v>
      </c>
      <c r="H4533" s="4">
        <v>-0.66882059946787964</v>
      </c>
      <c r="I4533" s="4">
        <v>-1.3244537614500399E-2</v>
      </c>
    </row>
    <row r="4534" spans="1:9" x14ac:dyDescent="0.25">
      <c r="A4534" t="s">
        <v>4737</v>
      </c>
      <c r="B4534" s="3">
        <v>33.195686340332031</v>
      </c>
      <c r="C4534" s="3">
        <v>12.22000026702881</v>
      </c>
      <c r="D4534" s="4">
        <v>-9.5387404482841776E-3</v>
      </c>
      <c r="E4534" s="4">
        <v>4.9828170670009442E-2</v>
      </c>
      <c r="F4534" s="2">
        <v>1</v>
      </c>
      <c r="G4534" s="4">
        <v>-6.5521289424452789E-3</v>
      </c>
      <c r="H4534" s="4">
        <v>-0.66890673953162327</v>
      </c>
      <c r="I4534" s="4">
        <v>-1.3501193609084311E-2</v>
      </c>
    </row>
    <row r="4535" spans="1:9" x14ac:dyDescent="0.25">
      <c r="A4535" t="s">
        <v>4738</v>
      </c>
      <c r="B4535" s="3">
        <v>33.515380859375</v>
      </c>
      <c r="C4535" s="3">
        <v>11.64000034332275</v>
      </c>
      <c r="D4535" s="4">
        <v>1.5493148006815449E-3</v>
      </c>
      <c r="E4535" s="4">
        <v>-4.901956201103741E-2</v>
      </c>
      <c r="F4535" s="2">
        <v>1</v>
      </c>
      <c r="G4535" s="4">
        <v>2.4988715141882611E-3</v>
      </c>
      <c r="H4535" s="4">
        <v>-0.66571811135931758</v>
      </c>
      <c r="I4535" s="4">
        <v>1.6062483173384659E-4</v>
      </c>
    </row>
    <row r="4536" spans="1:9" x14ac:dyDescent="0.25">
      <c r="A4536" t="s">
        <v>4739</v>
      </c>
      <c r="B4536" s="3">
        <v>33.463535308837891</v>
      </c>
      <c r="C4536" s="3">
        <v>12.239999771118161</v>
      </c>
      <c r="D4536" s="4">
        <v>3.628145724875687E-3</v>
      </c>
      <c r="E4536" s="4">
        <v>-1.3698636453198351E-2</v>
      </c>
      <c r="F4536" s="2">
        <v>1</v>
      </c>
      <c r="G4536" s="4">
        <v>-4.1794366314219511E-3</v>
      </c>
      <c r="H4536" s="4">
        <v>-0.66623521807589881</v>
      </c>
      <c r="I4536" s="4">
        <v>1.602378379834901E-3</v>
      </c>
    </row>
    <row r="4537" spans="1:9" x14ac:dyDescent="0.25">
      <c r="A4537" t="s">
        <v>4740</v>
      </c>
      <c r="B4537" s="3">
        <v>33.342563629150391</v>
      </c>
      <c r="C4537" s="3">
        <v>12.409999847412109</v>
      </c>
      <c r="D4537" s="4">
        <v>2.3607294134152749E-2</v>
      </c>
      <c r="E4537" s="4">
        <v>-7.5260821396415101E-2</v>
      </c>
      <c r="F4537" s="2">
        <v>1</v>
      </c>
      <c r="G4537" s="4">
        <v>-1.899810327285367E-3</v>
      </c>
      <c r="H4537" s="4">
        <v>-0.66744178773201124</v>
      </c>
      <c r="I4537" s="4">
        <v>1.007468417228741E-2</v>
      </c>
    </row>
    <row r="4538" spans="1:9" x14ac:dyDescent="0.25">
      <c r="A4538" t="s">
        <v>4741</v>
      </c>
      <c r="B4538" s="3">
        <v>32.573589324951172</v>
      </c>
      <c r="C4538" s="3">
        <v>13.420000076293951</v>
      </c>
      <c r="D4538" s="4">
        <v>2.5292228489052219E-2</v>
      </c>
      <c r="E4538" s="4">
        <v>-5.8906040610474553E-2</v>
      </c>
      <c r="F4538" s="2">
        <v>2</v>
      </c>
      <c r="G4538" s="4">
        <v>-4.0737400100813392E-2</v>
      </c>
      <c r="H4538" s="4">
        <v>-0.67511152551009079</v>
      </c>
      <c r="I4538" s="4">
        <v>-1.262238048891717E-2</v>
      </c>
    </row>
    <row r="4539" spans="1:9" x14ac:dyDescent="0.25">
      <c r="A4539" t="s">
        <v>4742</v>
      </c>
      <c r="B4539" s="3">
        <v>31.770053863525391</v>
      </c>
      <c r="C4539" s="3">
        <v>14.260000228881839</v>
      </c>
      <c r="D4539" s="4">
        <v>6.57024617091162E-3</v>
      </c>
      <c r="E4539" s="4">
        <v>-2.7972000922730218E-3</v>
      </c>
      <c r="F4539" s="2">
        <v>2</v>
      </c>
      <c r="G4539" s="4">
        <v>-5.8673688810131693E-2</v>
      </c>
      <c r="H4539" s="4">
        <v>-0.68312597573407008</v>
      </c>
      <c r="I4539" s="4">
        <v>-2.5159444161505728E-2</v>
      </c>
    </row>
    <row r="4540" spans="1:9" x14ac:dyDescent="0.25">
      <c r="A4540" t="s">
        <v>4743</v>
      </c>
      <c r="B4540" s="3">
        <v>31.562679290771481</v>
      </c>
      <c r="C4540" s="3">
        <v>14.30000019073486</v>
      </c>
      <c r="D4540" s="4">
        <v>-7.0672635407481588E-3</v>
      </c>
      <c r="E4540" s="4">
        <v>-1.1064996334025801E-2</v>
      </c>
      <c r="F4540" s="2">
        <v>2</v>
      </c>
      <c r="G4540" s="4">
        <v>-7.0036197248874221E-2</v>
      </c>
      <c r="H4540" s="4">
        <v>-0.68519432650493228</v>
      </c>
      <c r="I4540" s="4">
        <v>-2.433753386354676E-2</v>
      </c>
    </row>
    <row r="4541" spans="1:9" x14ac:dyDescent="0.25">
      <c r="A4541" t="s">
        <v>4744</v>
      </c>
      <c r="B4541" s="3">
        <v>31.78732872009277</v>
      </c>
      <c r="C4541" s="3">
        <v>14.460000038146971</v>
      </c>
      <c r="D4541" s="4">
        <v>7.1175652501394024E-3</v>
      </c>
      <c r="E4541" s="4">
        <v>-4.8684196079206377E-2</v>
      </c>
      <c r="F4541" s="2">
        <v>2</v>
      </c>
      <c r="G4541" s="4">
        <v>-5.5754443911104068E-2</v>
      </c>
      <c r="H4541" s="4">
        <v>-0.68295367658271711</v>
      </c>
      <c r="I4541" s="4">
        <v>-1.739319259870864E-2</v>
      </c>
    </row>
    <row r="4542" spans="1:9" x14ac:dyDescent="0.25">
      <c r="A4542" t="s">
        <v>4745</v>
      </c>
      <c r="B4542" s="3">
        <v>31.562679290771481</v>
      </c>
      <c r="C4542" s="3">
        <v>15.19999980926514</v>
      </c>
      <c r="D4542" s="4">
        <v>1.370626973793643E-3</v>
      </c>
      <c r="E4542" s="4">
        <v>-1.969778980491443E-3</v>
      </c>
      <c r="F4542" s="2">
        <v>2</v>
      </c>
      <c r="G4542" s="4">
        <v>-7.050778180414552E-2</v>
      </c>
      <c r="H4542" s="4">
        <v>-0.68519432650493228</v>
      </c>
      <c r="I4542" s="4">
        <v>-2.433753386354676E-2</v>
      </c>
    </row>
    <row r="4543" spans="1:9" x14ac:dyDescent="0.25">
      <c r="A4543" t="s">
        <v>4746</v>
      </c>
      <c r="B4543" s="3">
        <v>31.519477844238281</v>
      </c>
      <c r="C4543" s="3">
        <v>15.22999954223633</v>
      </c>
      <c r="D4543" s="4">
        <v>-6.2654413323330882E-3</v>
      </c>
      <c r="E4543" s="4">
        <v>0</v>
      </c>
      <c r="F4543" s="2">
        <v>2</v>
      </c>
      <c r="G4543" s="4">
        <v>-6.5622111394249893E-2</v>
      </c>
      <c r="H4543" s="4">
        <v>-0.68562521706230728</v>
      </c>
      <c r="I4543" s="4">
        <v>-2.5672972768366661E-2</v>
      </c>
    </row>
    <row r="4544" spans="1:9" x14ac:dyDescent="0.25">
      <c r="A4544" t="s">
        <v>4747</v>
      </c>
      <c r="B4544" s="3">
        <v>31.718206405639648</v>
      </c>
      <c r="C4544" s="3">
        <v>15.22999954223633</v>
      </c>
      <c r="D4544" s="4">
        <v>-6.495383373453123E-3</v>
      </c>
      <c r="E4544" s="4">
        <v>6.206411298313852E-2</v>
      </c>
      <c r="F4544" s="2">
        <v>2</v>
      </c>
      <c r="G4544" s="4">
        <v>-6.6637611594489221E-2</v>
      </c>
      <c r="H4544" s="4">
        <v>-0.68364310147451701</v>
      </c>
      <c r="I4544" s="4">
        <v>-1.9529894846420429E-2</v>
      </c>
    </row>
    <row r="4545" spans="1:9" x14ac:dyDescent="0.25">
      <c r="A4545" t="s">
        <v>4748</v>
      </c>
      <c r="B4545" s="3">
        <v>31.92557525634766</v>
      </c>
      <c r="C4545" s="3">
        <v>14.340000152587891</v>
      </c>
      <c r="D4545" s="4">
        <v>-4.5793097411044306E-3</v>
      </c>
      <c r="E4545" s="4">
        <v>-8.2987472505193782E-3</v>
      </c>
      <c r="F4545" s="2">
        <v>2</v>
      </c>
      <c r="G4545" s="4">
        <v>-6.503447512338234E-2</v>
      </c>
      <c r="H4545" s="4">
        <v>-0.6815748077752517</v>
      </c>
      <c r="I4545" s="4">
        <v>-1.311972914351023E-2</v>
      </c>
    </row>
    <row r="4546" spans="1:9" x14ac:dyDescent="0.25">
      <c r="A4546" t="s">
        <v>4749</v>
      </c>
      <c r="B4546" s="3">
        <v>32.072444915771477</v>
      </c>
      <c r="C4546" s="3">
        <v>14.460000038146971</v>
      </c>
      <c r="D4546" s="4">
        <v>6.2339694125230771E-3</v>
      </c>
      <c r="E4546" s="4">
        <v>8.3681927672383249E-3</v>
      </c>
      <c r="F4546" s="2">
        <v>2</v>
      </c>
      <c r="G4546" s="4">
        <v>-6.987776960477099E-2</v>
      </c>
      <c r="H4546" s="4">
        <v>-0.68010993207110237</v>
      </c>
      <c r="I4546" s="4">
        <v>-8.5797085453231947E-3</v>
      </c>
    </row>
    <row r="4547" spans="1:9" x14ac:dyDescent="0.25">
      <c r="A4547" t="s">
        <v>4750</v>
      </c>
      <c r="B4547" s="3">
        <v>31.873744964599609</v>
      </c>
      <c r="C4547" s="3">
        <v>14.340000152587891</v>
      </c>
      <c r="D4547" s="4">
        <v>1.123962529176503E-2</v>
      </c>
      <c r="E4547" s="4">
        <v>-4.7176081671019832E-2</v>
      </c>
      <c r="F4547" s="2">
        <v>2</v>
      </c>
      <c r="G4547" s="4">
        <v>-7.6101575064782323E-2</v>
      </c>
      <c r="H4547" s="4">
        <v>-0.68209176230090762</v>
      </c>
      <c r="I4547" s="4">
        <v>-1.472190207064372E-2</v>
      </c>
    </row>
    <row r="4548" spans="1:9" x14ac:dyDescent="0.25">
      <c r="A4548" t="s">
        <v>4751</v>
      </c>
      <c r="B4548" s="3">
        <v>31.519477844238281</v>
      </c>
      <c r="C4548" s="3">
        <v>15.05000019073486</v>
      </c>
      <c r="D4548" s="4">
        <v>-1.6711628403472959E-2</v>
      </c>
      <c r="E4548" s="4">
        <v>6.6889888124113117E-3</v>
      </c>
      <c r="F4548" s="2">
        <v>2</v>
      </c>
      <c r="G4548" s="4">
        <v>-7.6462246704913084E-2</v>
      </c>
      <c r="H4548" s="4">
        <v>-0.68562521706230728</v>
      </c>
      <c r="I4548" s="4">
        <v>-2.5672972768366661E-2</v>
      </c>
    </row>
    <row r="4549" spans="1:9" x14ac:dyDescent="0.25">
      <c r="A4549" t="s">
        <v>4752</v>
      </c>
      <c r="B4549" s="3">
        <v>32.055171966552727</v>
      </c>
      <c r="C4549" s="3">
        <v>14.94999980926514</v>
      </c>
      <c r="D4549" s="4">
        <v>-2.69590618436788E-4</v>
      </c>
      <c r="E4549" s="4">
        <v>4.3265868029309651E-2</v>
      </c>
      <c r="F4549" s="2">
        <v>2</v>
      </c>
      <c r="G4549" s="4">
        <v>-5.9105016339836343E-2</v>
      </c>
      <c r="H4549" s="4">
        <v>-0.68028221219858964</v>
      </c>
      <c r="I4549" s="4">
        <v>-9.1136482681509756E-3</v>
      </c>
    </row>
    <row r="4550" spans="1:9" x14ac:dyDescent="0.25">
      <c r="A4550" t="s">
        <v>4753</v>
      </c>
      <c r="B4550" s="3">
        <v>32.063816070556641</v>
      </c>
      <c r="C4550" s="3">
        <v>14.329999923706049</v>
      </c>
      <c r="D4550" s="4">
        <v>2.090797651823606E-2</v>
      </c>
      <c r="E4550" s="4">
        <v>-4.0829964779797938E-2</v>
      </c>
      <c r="F4550" s="2">
        <v>2</v>
      </c>
      <c r="G4550" s="4">
        <v>-6.6633271873885347E-2</v>
      </c>
      <c r="H4550" s="4">
        <v>-0.6801959960393833</v>
      </c>
      <c r="I4550" s="4">
        <v>-8.8464425676368919E-3</v>
      </c>
    </row>
    <row r="4551" spans="1:9" x14ac:dyDescent="0.25">
      <c r="A4551" t="s">
        <v>4754</v>
      </c>
      <c r="B4551" s="3">
        <v>31.407155990600589</v>
      </c>
      <c r="C4551" s="3">
        <v>14.939999580383301</v>
      </c>
      <c r="D4551" s="4">
        <v>-6.5595901230525167E-3</v>
      </c>
      <c r="E4551" s="4">
        <v>2.1887804194875349E-2</v>
      </c>
      <c r="F4551" s="2">
        <v>2</v>
      </c>
      <c r="G4551" s="4">
        <v>-8.1374918800757201E-2</v>
      </c>
      <c r="H4551" s="4">
        <v>-0.68674551348761637</v>
      </c>
      <c r="I4551" s="4">
        <v>-2.914505496112307E-2</v>
      </c>
    </row>
    <row r="4552" spans="1:9" x14ac:dyDescent="0.25">
      <c r="A4552" t="s">
        <v>4755</v>
      </c>
      <c r="B4552" s="3">
        <v>31.614534378051761</v>
      </c>
      <c r="C4552" s="3">
        <v>14.61999988555908</v>
      </c>
      <c r="D4552" s="4">
        <v>-8.1887043021144912E-4</v>
      </c>
      <c r="E4552" s="4">
        <v>-1.5488248485006521E-2</v>
      </c>
      <c r="F4552" s="2">
        <v>2</v>
      </c>
      <c r="G4552" s="4">
        <v>-6.8272292076150709E-2</v>
      </c>
      <c r="H4552" s="4">
        <v>-0.68467712466902286</v>
      </c>
      <c r="I4552" s="4">
        <v>-2.2734594459337679E-2</v>
      </c>
    </row>
    <row r="4553" spans="1:9" x14ac:dyDescent="0.25">
      <c r="A4553" t="s">
        <v>4756</v>
      </c>
      <c r="B4553" s="3">
        <v>31.640443801879879</v>
      </c>
      <c r="C4553" s="3">
        <v>14.85000038146973</v>
      </c>
      <c r="D4553" s="4">
        <v>5.767578494343617E-3</v>
      </c>
      <c r="E4553" s="4">
        <v>-8.6781818917995857E-3</v>
      </c>
      <c r="F4553" s="2">
        <v>2</v>
      </c>
      <c r="G4553" s="4">
        <v>-6.3946686276229125E-2</v>
      </c>
      <c r="H4553" s="4">
        <v>-0.68441870447779185</v>
      </c>
      <c r="I4553" s="4">
        <v>-2.193368487509606E-2</v>
      </c>
    </row>
    <row r="4554" spans="1:9" x14ac:dyDescent="0.25">
      <c r="A4554" t="s">
        <v>4757</v>
      </c>
      <c r="B4554" s="3">
        <v>31.459001541137699</v>
      </c>
      <c r="C4554" s="3">
        <v>14.97999954223633</v>
      </c>
      <c r="D4554" s="4">
        <v>1.9888017208068209E-2</v>
      </c>
      <c r="E4554" s="4">
        <v>-0.13908046720396169</v>
      </c>
      <c r="F4554" s="2">
        <v>2</v>
      </c>
      <c r="G4554" s="4">
        <v>-7.2856077872643144E-2</v>
      </c>
      <c r="H4554" s="4">
        <v>-0.68622840677103514</v>
      </c>
      <c r="I4554" s="4">
        <v>-2.754241035578919E-2</v>
      </c>
    </row>
    <row r="4555" spans="1:9" x14ac:dyDescent="0.25">
      <c r="A4555" t="s">
        <v>4758</v>
      </c>
      <c r="B4555" s="3">
        <v>30.84554481506348</v>
      </c>
      <c r="C4555" s="3">
        <v>17.39999961853027</v>
      </c>
      <c r="D4555" s="4">
        <v>-1.053255077950477E-2</v>
      </c>
      <c r="E4555" s="4">
        <v>7.3411511490923065E-2</v>
      </c>
      <c r="F4555" s="2">
        <v>3</v>
      </c>
      <c r="G4555" s="4">
        <v>-9.20871428422253E-2</v>
      </c>
      <c r="H4555" s="4">
        <v>-0.6923470146380275</v>
      </c>
      <c r="I4555" s="4">
        <v>-4.6505524884680627E-2</v>
      </c>
    </row>
    <row r="4556" spans="1:9" x14ac:dyDescent="0.25">
      <c r="A4556" t="s">
        <v>4759</v>
      </c>
      <c r="B4556" s="3">
        <v>31.173885345458981</v>
      </c>
      <c r="C4556" s="3">
        <v>16.20999908447266</v>
      </c>
      <c r="D4556" s="4">
        <v>-1.474563565992648E-2</v>
      </c>
      <c r="E4556" s="4">
        <v>4.2443658240662867E-2</v>
      </c>
      <c r="F4556" s="2">
        <v>3</v>
      </c>
      <c r="G4556" s="4">
        <v>-8.2190017694582895E-2</v>
      </c>
      <c r="H4556" s="4">
        <v>-0.68907215128264987</v>
      </c>
      <c r="I4556" s="4">
        <v>-3.6355894409174749E-2</v>
      </c>
    </row>
    <row r="4557" spans="1:9" x14ac:dyDescent="0.25">
      <c r="A4557" t="s">
        <v>4760</v>
      </c>
      <c r="B4557" s="3">
        <v>31.640443801879879</v>
      </c>
      <c r="C4557" s="3">
        <v>15.55000019073486</v>
      </c>
      <c r="D4557" s="4">
        <v>1.300088758995366E-2</v>
      </c>
      <c r="E4557" s="4">
        <v>-0.123449808829691</v>
      </c>
      <c r="F4557" s="2">
        <v>2</v>
      </c>
      <c r="G4557" s="4">
        <v>-6.1796150790347171E-2</v>
      </c>
      <c r="H4557" s="4">
        <v>-0.68441870447779185</v>
      </c>
      <c r="I4557" s="4">
        <v>-2.193368487509606E-2</v>
      </c>
    </row>
    <row r="4558" spans="1:9" x14ac:dyDescent="0.25">
      <c r="A4558" t="s">
        <v>4761</v>
      </c>
      <c r="B4558" s="3">
        <v>31.234369277954102</v>
      </c>
      <c r="C4558" s="3">
        <v>17.739999771118161</v>
      </c>
      <c r="D4558" s="4">
        <v>3.331202189023275E-3</v>
      </c>
      <c r="E4558" s="4">
        <v>-4.8283242918456308E-2</v>
      </c>
      <c r="F4558" s="2">
        <v>3</v>
      </c>
      <c r="G4558" s="4">
        <v>-6.3076751611342963E-2</v>
      </c>
      <c r="H4558" s="4">
        <v>-0.6884688854784593</v>
      </c>
      <c r="I4558" s="4">
        <v>-3.4486220982651861E-2</v>
      </c>
    </row>
    <row r="4559" spans="1:9" x14ac:dyDescent="0.25">
      <c r="A4559" t="s">
        <v>4762</v>
      </c>
      <c r="B4559" s="3">
        <v>31.130666732788089</v>
      </c>
      <c r="C4559" s="3">
        <v>18.639999389648441</v>
      </c>
      <c r="D4559" s="4">
        <v>2.5040743109603358E-3</v>
      </c>
      <c r="E4559" s="4">
        <v>3.2686990444658497E-2</v>
      </c>
      <c r="F4559" s="2">
        <v>3</v>
      </c>
      <c r="G4559" s="4">
        <v>-7.0029244780855593E-2</v>
      </c>
      <c r="H4559" s="4">
        <v>-0.68950321305481577</v>
      </c>
      <c r="I4559" s="4">
        <v>-3.7691863951969988E-2</v>
      </c>
    </row>
    <row r="4560" spans="1:9" x14ac:dyDescent="0.25">
      <c r="A4560" t="s">
        <v>4763</v>
      </c>
      <c r="B4560" s="3">
        <v>31.052907943725589</v>
      </c>
      <c r="C4560" s="3">
        <v>18.04999923706055</v>
      </c>
      <c r="D4560" s="4">
        <v>-1.0190425966675409E-2</v>
      </c>
      <c r="E4560" s="4">
        <v>1.4614857119331189E-2</v>
      </c>
      <c r="F4560" s="2">
        <v>3</v>
      </c>
      <c r="G4560" s="4">
        <v>-6.9480815572366406E-2</v>
      </c>
      <c r="H4560" s="4">
        <v>-0.69027877801035931</v>
      </c>
      <c r="I4560" s="4">
        <v>-4.0095536061095498E-2</v>
      </c>
    </row>
    <row r="4561" spans="1:9" x14ac:dyDescent="0.25">
      <c r="A4561" t="s">
        <v>4764</v>
      </c>
      <c r="B4561" s="3">
        <v>31.37260818481445</v>
      </c>
      <c r="C4561" s="3">
        <v>17.79000091552734</v>
      </c>
      <c r="D4561" s="4">
        <v>-1.6788608572311011E-2</v>
      </c>
      <c r="E4561" s="4">
        <v>0.22774335379817101</v>
      </c>
      <c r="F4561" s="2">
        <v>3</v>
      </c>
      <c r="G4561" s="4">
        <v>-5.05952264136873E-2</v>
      </c>
      <c r="H4561" s="4">
        <v>-0.68709009276645661</v>
      </c>
      <c r="I4561" s="4">
        <v>-3.021299336655359E-2</v>
      </c>
    </row>
    <row r="4562" spans="1:9" x14ac:dyDescent="0.25">
      <c r="A4562" t="s">
        <v>4765</v>
      </c>
      <c r="B4562" s="3">
        <v>31.908304214477539</v>
      </c>
      <c r="C4562" s="3">
        <v>14.489999771118161</v>
      </c>
      <c r="D4562" s="4">
        <v>-1.8862788921037321E-2</v>
      </c>
      <c r="E4562" s="4">
        <v>0.1027396797962359</v>
      </c>
      <c r="F4562" s="2">
        <v>2</v>
      </c>
      <c r="G4562" s="4">
        <v>-3.2114896464532798E-2</v>
      </c>
      <c r="H4562" s="4">
        <v>-0.68174706887887337</v>
      </c>
      <c r="I4562" s="4">
        <v>-1.365360990656295E-2</v>
      </c>
    </row>
    <row r="4563" spans="1:9" x14ac:dyDescent="0.25">
      <c r="A4563" t="s">
        <v>4766</v>
      </c>
      <c r="B4563" s="3">
        <v>32.521755218505859</v>
      </c>
      <c r="C4563" s="3">
        <v>13.14000034332275</v>
      </c>
      <c r="D4563" s="4">
        <v>7.4953101870749439E-3</v>
      </c>
      <c r="E4563" s="4">
        <v>-6.276748114894759E-2</v>
      </c>
      <c r="F4563" s="2">
        <v>1</v>
      </c>
      <c r="G4563" s="4">
        <v>-8.8484638655172976E-3</v>
      </c>
      <c r="H4563" s="4">
        <v>-0.67562851808347801</v>
      </c>
      <c r="I4563" s="4">
        <v>5.3093277430034114E-3</v>
      </c>
    </row>
    <row r="4564" spans="1:9" x14ac:dyDescent="0.25">
      <c r="A4564" t="s">
        <v>4767</v>
      </c>
      <c r="B4564" s="3">
        <v>32.279808044433587</v>
      </c>
      <c r="C4564" s="3">
        <v>14.02000045776367</v>
      </c>
      <c r="D4564" s="4">
        <v>-8.7560705499287739E-3</v>
      </c>
      <c r="E4564" s="4">
        <v>3.5791116520498272E-3</v>
      </c>
      <c r="F4564" s="2">
        <v>2</v>
      </c>
      <c r="G4564" s="4">
        <v>-7.1061141540295081E-3</v>
      </c>
      <c r="H4564" s="4">
        <v>-0.67804169544343407</v>
      </c>
      <c r="I4564" s="4">
        <v>-2.169719721738184E-3</v>
      </c>
    </row>
    <row r="4565" spans="1:9" x14ac:dyDescent="0.25">
      <c r="A4565" t="s">
        <v>4768</v>
      </c>
      <c r="B4565" s="3">
        <v>32.564949035644531</v>
      </c>
      <c r="C4565" s="3">
        <v>13.97000026702881</v>
      </c>
      <c r="D4565" s="4">
        <v>-1.10207157574258E-2</v>
      </c>
      <c r="E4565" s="4">
        <v>2.344327160743109E-2</v>
      </c>
      <c r="F4565" s="2">
        <v>2</v>
      </c>
      <c r="G4565" s="4">
        <v>2.085420947652494E-2</v>
      </c>
      <c r="H4565" s="4">
        <v>-0.67519770362156573</v>
      </c>
      <c r="I4565" s="4">
        <v>6.6445308087228483E-3</v>
      </c>
    </row>
    <row r="4566" spans="1:9" x14ac:dyDescent="0.25">
      <c r="A4566" t="s">
        <v>4769</v>
      </c>
      <c r="B4566" s="3">
        <v>32.927837371826172</v>
      </c>
      <c r="C4566" s="3">
        <v>13.64999961853027</v>
      </c>
      <c r="D4566" s="4">
        <v>-1.0483868914489269E-3</v>
      </c>
      <c r="E4566" s="4">
        <v>-3.5335689998550968E-2</v>
      </c>
      <c r="F4566" s="2">
        <v>2</v>
      </c>
      <c r="G4566" s="4">
        <v>3.586380986639548E-2</v>
      </c>
      <c r="H4566" s="4">
        <v>-0.67157826098734774</v>
      </c>
      <c r="I4566" s="4">
        <v>1.7862099689659239E-2</v>
      </c>
    </row>
    <row r="4567" spans="1:9" x14ac:dyDescent="0.25">
      <c r="A4567" t="s">
        <v>4770</v>
      </c>
      <c r="B4567" s="3">
        <v>32.962394714355469</v>
      </c>
      <c r="C4567" s="3">
        <v>14.14999961853027</v>
      </c>
      <c r="D4567" s="4">
        <v>-2.1794850169532309E-2</v>
      </c>
      <c r="E4567" s="4">
        <v>8.4291142660394724E-2</v>
      </c>
      <c r="F4567" s="2">
        <v>2</v>
      </c>
      <c r="G4567" s="4">
        <v>3.1921468869439813E-2</v>
      </c>
      <c r="H4567" s="4">
        <v>-0.6712335865891792</v>
      </c>
      <c r="I4567" s="4">
        <v>1.893033289396517E-2</v>
      </c>
    </row>
    <row r="4568" spans="1:9" x14ac:dyDescent="0.25">
      <c r="A4568" t="s">
        <v>4771</v>
      </c>
      <c r="B4568" s="3">
        <v>33.696811676025391</v>
      </c>
      <c r="C4568" s="3">
        <v>13.05000019073486</v>
      </c>
      <c r="D4568" s="4">
        <v>5.9321343874643162E-3</v>
      </c>
      <c r="E4568" s="4">
        <v>-2.2935575799828412E-3</v>
      </c>
      <c r="F4568" s="2">
        <v>1</v>
      </c>
      <c r="G4568" s="4">
        <v>6.5826746837797323E-2</v>
      </c>
      <c r="H4568" s="4">
        <v>-0.6639085232092683</v>
      </c>
      <c r="I4568" s="4">
        <v>4.1632558436801803E-2</v>
      </c>
    </row>
    <row r="4569" spans="1:9" x14ac:dyDescent="0.25">
      <c r="A4569" t="s">
        <v>4772</v>
      </c>
      <c r="B4569" s="3">
        <v>33.498096466064453</v>
      </c>
      <c r="C4569" s="3">
        <v>13.079999923706049</v>
      </c>
      <c r="D4569" s="4">
        <v>-4.8767281566853837E-3</v>
      </c>
      <c r="E4569" s="4">
        <v>3.8373132585982632E-3</v>
      </c>
      <c r="F4569" s="2">
        <v>1</v>
      </c>
      <c r="G4569" s="4">
        <v>5.8101490842477073E-2</v>
      </c>
      <c r="H4569" s="4">
        <v>-0.66589050562999885</v>
      </c>
      <c r="I4569" s="4">
        <v>3.5489893233281E-2</v>
      </c>
    </row>
    <row r="4570" spans="1:9" x14ac:dyDescent="0.25">
      <c r="A4570" t="s">
        <v>4773</v>
      </c>
      <c r="B4570" s="3">
        <v>33.662258148193359</v>
      </c>
      <c r="C4570" s="3">
        <v>13.02999973297119</v>
      </c>
      <c r="D4570" s="4">
        <v>3.0414799816438579E-2</v>
      </c>
      <c r="E4570" s="4">
        <v>-0.17479418844519981</v>
      </c>
      <c r="F4570" s="2">
        <v>1</v>
      </c>
      <c r="G4570" s="4">
        <v>5.4968698628184098E-2</v>
      </c>
      <c r="H4570" s="4">
        <v>-0.66425315955970554</v>
      </c>
      <c r="I4570" s="4">
        <v>4.0564443152046208E-2</v>
      </c>
    </row>
    <row r="4571" spans="1:9" x14ac:dyDescent="0.25">
      <c r="A4571" t="s">
        <v>4774</v>
      </c>
      <c r="B4571" s="3">
        <v>32.668647766113281</v>
      </c>
      <c r="C4571" s="3">
        <v>15.789999961853029</v>
      </c>
      <c r="D4571" s="4">
        <v>7.4612380074221551E-3</v>
      </c>
      <c r="E4571" s="4">
        <v>-3.7195101882076309E-2</v>
      </c>
      <c r="F4571" s="2">
        <v>2</v>
      </c>
      <c r="G4571" s="4">
        <v>2.162493059297188E-2</v>
      </c>
      <c r="H4571" s="4">
        <v>-0.67416341409294056</v>
      </c>
      <c r="I4571" s="4">
        <v>9.8500558584908582E-3</v>
      </c>
    </row>
    <row r="4572" spans="1:9" x14ac:dyDescent="0.25">
      <c r="A4572" t="s">
        <v>4775</v>
      </c>
      <c r="B4572" s="3">
        <v>32.426704406738281</v>
      </c>
      <c r="C4572" s="3">
        <v>16.39999961853027</v>
      </c>
      <c r="D4572" s="4">
        <v>-1.882358780383786E-2</v>
      </c>
      <c r="E4572" s="4">
        <v>4.9935962783989041E-2</v>
      </c>
      <c r="F4572" s="2">
        <v>3</v>
      </c>
      <c r="G4572" s="4">
        <v>2.3703272389195451E-2</v>
      </c>
      <c r="H4572" s="4">
        <v>-0.67657655340516543</v>
      </c>
      <c r="I4572" s="4">
        <v>2.3711263132994991E-3</v>
      </c>
    </row>
    <row r="4573" spans="1:9" x14ac:dyDescent="0.25">
      <c r="A4573" t="s">
        <v>4776</v>
      </c>
      <c r="B4573" s="3">
        <v>33.048801422119141</v>
      </c>
      <c r="C4573" s="3">
        <v>15.61999988555908</v>
      </c>
      <c r="D4573" s="4">
        <v>2.621372279303591E-3</v>
      </c>
      <c r="E4573" s="4">
        <v>-1.6991847195090282E-2</v>
      </c>
      <c r="F4573" s="2">
        <v>2</v>
      </c>
      <c r="G4573" s="4">
        <v>3.8544503651489537E-2</v>
      </c>
      <c r="H4573" s="4">
        <v>-0.67037176742669802</v>
      </c>
      <c r="I4573" s="4">
        <v>2.1601328623154888E-2</v>
      </c>
    </row>
    <row r="4574" spans="1:9" x14ac:dyDescent="0.25">
      <c r="A4574" t="s">
        <v>4777</v>
      </c>
      <c r="B4574" s="3">
        <v>32.962394714355469</v>
      </c>
      <c r="C4574" s="3">
        <v>15.89000034332275</v>
      </c>
      <c r="D4574" s="4">
        <v>-1.047404413942576E-3</v>
      </c>
      <c r="E4574" s="4">
        <v>6.2973733058990788E-4</v>
      </c>
      <c r="F4574" s="2">
        <v>2</v>
      </c>
      <c r="G4574" s="4">
        <v>2.4193960369928161E-2</v>
      </c>
      <c r="H4574" s="4">
        <v>-0.6712335865891792</v>
      </c>
      <c r="I4574" s="4">
        <v>1.893033289396517E-2</v>
      </c>
    </row>
    <row r="4575" spans="1:9" x14ac:dyDescent="0.25">
      <c r="A4575" t="s">
        <v>4778</v>
      </c>
      <c r="B4575" s="3">
        <v>32.996955871582031</v>
      </c>
      <c r="C4575" s="3">
        <v>15.88000011444092</v>
      </c>
      <c r="D4575" s="4">
        <v>-1.2668162625033671E-2</v>
      </c>
      <c r="E4575" s="4">
        <v>2.3195853483184651E-2</v>
      </c>
      <c r="F4575" s="2">
        <v>2</v>
      </c>
      <c r="G4575" s="4">
        <v>1.387860678976427E-2</v>
      </c>
      <c r="H4575" s="4">
        <v>-0.67088887414327925</v>
      </c>
      <c r="I4575" s="4">
        <v>1.9998684017821011E-2</v>
      </c>
    </row>
    <row r="4576" spans="1:9" x14ac:dyDescent="0.25">
      <c r="A4576" t="s">
        <v>4779</v>
      </c>
      <c r="B4576" s="3">
        <v>33.420330047607422</v>
      </c>
      <c r="C4576" s="3">
        <v>15.52000045776367</v>
      </c>
      <c r="D4576" s="4">
        <v>1.5755861651256531E-2</v>
      </c>
      <c r="E4576" s="4">
        <v>-7.010185972771199E-2</v>
      </c>
      <c r="F4576" s="2">
        <v>2</v>
      </c>
      <c r="G4576" s="4">
        <v>2.5802610364413558E-2</v>
      </c>
      <c r="H4576" s="4">
        <v>-0.6666661466810051</v>
      </c>
      <c r="I4576" s="4">
        <v>3.3085985285055131E-2</v>
      </c>
    </row>
    <row r="4577" spans="1:9" x14ac:dyDescent="0.25">
      <c r="A4577" t="s">
        <v>4780</v>
      </c>
      <c r="B4577" s="3">
        <v>32.901931762695313</v>
      </c>
      <c r="C4577" s="3">
        <v>16.690000534057621</v>
      </c>
      <c r="D4577" s="4">
        <v>1.315344345075742E-3</v>
      </c>
      <c r="E4577" s="4">
        <v>-6.3937150562336176E-2</v>
      </c>
      <c r="F4577" s="2">
        <v>3</v>
      </c>
      <c r="G4577" s="4">
        <v>9.3569545451142044E-3</v>
      </c>
      <c r="H4577" s="4">
        <v>-0.67183664313084734</v>
      </c>
      <c r="I4577" s="4">
        <v>1.7061308024967751E-2</v>
      </c>
    </row>
    <row r="4578" spans="1:9" x14ac:dyDescent="0.25">
      <c r="A4578" t="s">
        <v>4781</v>
      </c>
      <c r="B4578" s="3">
        <v>32.858711242675781</v>
      </c>
      <c r="C4578" s="3">
        <v>17.829999923706051</v>
      </c>
      <c r="D4578" s="4">
        <v>-8.0859684299692258E-3</v>
      </c>
      <c r="E4578" s="4">
        <v>3.3623183982959708E-2</v>
      </c>
      <c r="F4578" s="2">
        <v>3</v>
      </c>
      <c r="G4578" s="4">
        <v>8.031046608297121E-3</v>
      </c>
      <c r="H4578" s="4">
        <v>-0.67226772392687895</v>
      </c>
      <c r="I4578" s="4">
        <v>1.572527952239744E-2</v>
      </c>
    </row>
    <row r="4579" spans="1:9" x14ac:dyDescent="0.25">
      <c r="A4579" t="s">
        <v>4782</v>
      </c>
      <c r="B4579" s="3">
        <v>33.126571655273438</v>
      </c>
      <c r="C4579" s="3">
        <v>17.25</v>
      </c>
      <c r="D4579" s="4">
        <v>-7.3531202036885013E-3</v>
      </c>
      <c r="E4579" s="4">
        <v>8.4905686406206105E-2</v>
      </c>
      <c r="F4579" s="2">
        <v>3</v>
      </c>
      <c r="G4579" s="4">
        <v>1.6382924211814309E-2</v>
      </c>
      <c r="H4579" s="4">
        <v>-0.66959608832796047</v>
      </c>
      <c r="I4579" s="4">
        <v>2.400535449093066E-2</v>
      </c>
    </row>
    <row r="4580" spans="1:9" x14ac:dyDescent="0.25">
      <c r="A4580" t="s">
        <v>4783</v>
      </c>
      <c r="B4580" s="3">
        <v>33.371959686279297</v>
      </c>
      <c r="C4580" s="3">
        <v>15.89999961853027</v>
      </c>
      <c r="D4580" s="4">
        <v>2.7106568661590998E-2</v>
      </c>
      <c r="E4580" s="4">
        <v>-0.25908665904675221</v>
      </c>
      <c r="F4580" s="2">
        <v>2</v>
      </c>
      <c r="G4580" s="4">
        <v>2.934354111933923E-2</v>
      </c>
      <c r="H4580" s="4">
        <v>-0.66714859191433962</v>
      </c>
      <c r="I4580" s="4">
        <v>3.1590765389857278E-2</v>
      </c>
    </row>
    <row r="4581" spans="1:9" x14ac:dyDescent="0.25">
      <c r="A4581" t="s">
        <v>4784</v>
      </c>
      <c r="B4581" s="3">
        <v>32.491233825683587</v>
      </c>
      <c r="C4581" s="3">
        <v>21.45999908447266</v>
      </c>
      <c r="D4581" s="4">
        <v>1.0201186710774969E-2</v>
      </c>
      <c r="E4581" s="4">
        <v>-9.8698044274681651E-2</v>
      </c>
      <c r="F4581" s="2">
        <v>4</v>
      </c>
      <c r="G4581" s="4">
        <v>5.3784211816663152E-3</v>
      </c>
      <c r="H4581" s="4">
        <v>-0.67593293798189347</v>
      </c>
      <c r="I4581" s="4">
        <v>4.3658534226975743E-3</v>
      </c>
    </row>
    <row r="4582" spans="1:9" x14ac:dyDescent="0.25">
      <c r="A4582" t="s">
        <v>4785</v>
      </c>
      <c r="B4582" s="3">
        <v>32.163131713867188</v>
      </c>
      <c r="C4582" s="3">
        <v>23.809999465942379</v>
      </c>
      <c r="D4582" s="4">
        <v>-4.0109500803631182E-3</v>
      </c>
      <c r="E4582" s="4">
        <v>0.1359733065819182</v>
      </c>
      <c r="F4582" s="2">
        <v>4</v>
      </c>
      <c r="G4582" s="4">
        <v>-8.7308022812646602E-3</v>
      </c>
      <c r="H4582" s="4">
        <v>-0.67920542335406275</v>
      </c>
      <c r="I4582" s="4">
        <v>-5.7764070809275259E-3</v>
      </c>
    </row>
    <row r="4583" spans="1:9" x14ac:dyDescent="0.25">
      <c r="A4583" t="s">
        <v>4786</v>
      </c>
      <c r="B4583" s="3">
        <v>32.292655944824219</v>
      </c>
      <c r="C4583" s="3">
        <v>20.95999908447266</v>
      </c>
      <c r="D4583" s="4">
        <v>-1.9658875271827188E-2</v>
      </c>
      <c r="E4583" s="4">
        <v>0.1567327877320015</v>
      </c>
      <c r="F4583" s="2">
        <v>4</v>
      </c>
      <c r="G4583" s="4">
        <v>3.2486514257357157E-5</v>
      </c>
      <c r="H4583" s="4">
        <v>-0.67791355068429604</v>
      </c>
      <c r="I4583" s="4">
        <v>-1.7725666770199711E-3</v>
      </c>
    </row>
    <row r="4584" spans="1:9" x14ac:dyDescent="0.25">
      <c r="A4584" t="s">
        <v>4787</v>
      </c>
      <c r="B4584" s="3">
        <v>32.940223693847663</v>
      </c>
      <c r="C4584" s="3">
        <v>18.120000839233398</v>
      </c>
      <c r="D4584" s="4">
        <v>-6.5106015299706277E-3</v>
      </c>
      <c r="E4584" s="4">
        <v>-1.2534034738690639E-2</v>
      </c>
      <c r="F4584" s="2">
        <v>3</v>
      </c>
      <c r="G4584" s="4">
        <v>9.3340597508400069E-3</v>
      </c>
      <c r="H4584" s="4">
        <v>-0.67145472000370132</v>
      </c>
      <c r="I4584" s="4">
        <v>1.824498446881595E-2</v>
      </c>
    </row>
    <row r="4585" spans="1:9" x14ac:dyDescent="0.25">
      <c r="A4585" t="s">
        <v>4788</v>
      </c>
      <c r="B4585" s="3">
        <v>33.156089782714837</v>
      </c>
      <c r="C4585" s="3">
        <v>18.35000038146973</v>
      </c>
      <c r="D4585" s="4">
        <v>-1.5596340919448171E-3</v>
      </c>
      <c r="E4585" s="4">
        <v>3.0898942021528208E-2</v>
      </c>
      <c r="F4585" s="2">
        <v>3</v>
      </c>
      <c r="G4585" s="4">
        <v>2.2414573325094441E-2</v>
      </c>
      <c r="H4585" s="4">
        <v>-0.66930167498288617</v>
      </c>
      <c r="I4585" s="4">
        <v>2.4917815969561549E-2</v>
      </c>
    </row>
    <row r="4586" spans="1:9" x14ac:dyDescent="0.25">
      <c r="A4586" t="s">
        <v>4789</v>
      </c>
      <c r="B4586" s="3">
        <v>33.207881927490227</v>
      </c>
      <c r="C4586" s="3">
        <v>17.79999923706055</v>
      </c>
      <c r="D4586" s="4">
        <v>-7.484076015555563E-3</v>
      </c>
      <c r="E4586" s="4">
        <v>2.6528205330148321E-2</v>
      </c>
      <c r="F4586" s="2">
        <v>3</v>
      </c>
      <c r="G4586" s="4">
        <v>2.1843470699396409E-2</v>
      </c>
      <c r="H4586" s="4">
        <v>-0.66878510093454357</v>
      </c>
      <c r="I4586" s="4">
        <v>2.6518809701194131E-2</v>
      </c>
    </row>
    <row r="4587" spans="1:9" x14ac:dyDescent="0.25">
      <c r="A4587" t="s">
        <v>4790</v>
      </c>
      <c r="B4587" s="3">
        <v>33.458286285400391</v>
      </c>
      <c r="C4587" s="3">
        <v>17.340000152587891</v>
      </c>
      <c r="D4587" s="4">
        <v>-7.7366684590918222E-4</v>
      </c>
      <c r="E4587" s="4">
        <v>4.1441474466443529E-2</v>
      </c>
      <c r="F4587" s="2">
        <v>3</v>
      </c>
      <c r="G4587" s="4">
        <v>2.0903826173879651E-2</v>
      </c>
      <c r="H4587" s="4">
        <v>-0.66628757175421649</v>
      </c>
      <c r="I4587" s="4">
        <v>3.425928480849505E-2</v>
      </c>
    </row>
    <row r="4588" spans="1:9" x14ac:dyDescent="0.25">
      <c r="A4588" t="s">
        <v>4791</v>
      </c>
      <c r="B4588" s="3">
        <v>33.48419189453125</v>
      </c>
      <c r="C4588" s="3">
        <v>16.64999961853027</v>
      </c>
      <c r="D4588" s="4">
        <v>-2.1695239490001291E-2</v>
      </c>
      <c r="E4588" s="4">
        <v>0.16270949534644211</v>
      </c>
      <c r="F4588" s="2">
        <v>3</v>
      </c>
      <c r="G4588" s="4">
        <v>2.1962635646676221E-2</v>
      </c>
      <c r="H4588" s="4">
        <v>-0.66602918961071689</v>
      </c>
      <c r="I4588" s="4">
        <v>3.5060076473186541E-2</v>
      </c>
    </row>
    <row r="4589" spans="1:9" x14ac:dyDescent="0.25">
      <c r="A4589" t="s">
        <v>4792</v>
      </c>
      <c r="B4589" s="3">
        <v>34.226749420166023</v>
      </c>
      <c r="C4589" s="3">
        <v>14.319999694824221</v>
      </c>
      <c r="D4589" s="4">
        <v>-2.51607315155844E-3</v>
      </c>
      <c r="E4589" s="4">
        <v>-1.377415679298521E-2</v>
      </c>
      <c r="F4589" s="2">
        <v>2</v>
      </c>
      <c r="G4589" s="4">
        <v>2.949438830743922E-2</v>
      </c>
      <c r="H4589" s="4">
        <v>-0.65862293237213598</v>
      </c>
      <c r="I4589" s="4">
        <v>5.801394233592494E-2</v>
      </c>
    </row>
    <row r="4590" spans="1:9" x14ac:dyDescent="0.25">
      <c r="A4590" t="s">
        <v>4793</v>
      </c>
      <c r="B4590" s="3">
        <v>34.313083648681641</v>
      </c>
      <c r="C4590" s="3">
        <v>14.52000045776367</v>
      </c>
      <c r="D4590" s="4">
        <v>2.3698677608918532E-2</v>
      </c>
      <c r="E4590" s="4">
        <v>-0.1167883220147355</v>
      </c>
      <c r="F4590" s="2">
        <v>2</v>
      </c>
      <c r="G4590" s="4">
        <v>3.9350079849399533E-2</v>
      </c>
      <c r="H4590" s="4">
        <v>-0.65776183611655026</v>
      </c>
      <c r="I4590" s="4">
        <v>6.068269759366296E-2</v>
      </c>
    </row>
    <row r="4591" spans="1:9" x14ac:dyDescent="0.25">
      <c r="A4591" t="s">
        <v>4794</v>
      </c>
      <c r="B4591" s="3">
        <v>33.518733978271477</v>
      </c>
      <c r="C4591" s="3">
        <v>16.440000534057621</v>
      </c>
      <c r="D4591" s="4">
        <v>4.6582469642673097E-3</v>
      </c>
      <c r="E4591" s="4">
        <v>-0.1189710252683832</v>
      </c>
      <c r="F4591" s="2">
        <v>3</v>
      </c>
      <c r="G4591" s="4">
        <v>2.3553745531063489E-2</v>
      </c>
      <c r="H4591" s="4">
        <v>-0.66568466740347365</v>
      </c>
      <c r="I4591" s="4">
        <v>3.6127837999291978E-2</v>
      </c>
    </row>
    <row r="4592" spans="1:9" x14ac:dyDescent="0.25">
      <c r="A4592" t="s">
        <v>4795</v>
      </c>
      <c r="B4592" s="3">
        <v>33.363319396972663</v>
      </c>
      <c r="C4592" s="3">
        <v>18.659999847412109</v>
      </c>
      <c r="D4592" s="4">
        <v>-2.1524024924415849E-2</v>
      </c>
      <c r="E4592" s="4">
        <v>0.30855536801595762</v>
      </c>
      <c r="F4592" s="2">
        <v>3</v>
      </c>
      <c r="G4592" s="4">
        <v>1.534193630924929E-2</v>
      </c>
      <c r="H4592" s="4">
        <v>-0.66723477002581455</v>
      </c>
      <c r="I4592" s="4">
        <v>3.132367760889343E-2</v>
      </c>
    </row>
    <row r="4593" spans="1:9" x14ac:dyDescent="0.25">
      <c r="A4593" t="s">
        <v>4796</v>
      </c>
      <c r="B4593" s="3">
        <v>34.09722900390625</v>
      </c>
      <c r="C4593" s="3">
        <v>14.260000228881839</v>
      </c>
      <c r="D4593" s="4">
        <v>3.302629790387535E-3</v>
      </c>
      <c r="E4593" s="4">
        <v>-7.9999985233429993E-2</v>
      </c>
      <c r="F4593" s="2">
        <v>2</v>
      </c>
      <c r="G4593" s="4">
        <v>3.8220145716265641E-2</v>
      </c>
      <c r="H4593" s="4">
        <v>-0.6599147669941714</v>
      </c>
      <c r="I4593" s="4">
        <v>5.4010219851567509E-2</v>
      </c>
    </row>
    <row r="4594" spans="1:9" x14ac:dyDescent="0.25">
      <c r="A4594" t="s">
        <v>4797</v>
      </c>
      <c r="B4594" s="3">
        <v>33.984989166259773</v>
      </c>
      <c r="C4594" s="3">
        <v>15.5</v>
      </c>
      <c r="D4594" s="4">
        <v>1.312715591821112E-2</v>
      </c>
      <c r="E4594" s="4">
        <v>-0.107142888534374</v>
      </c>
      <c r="F4594" s="2">
        <v>2</v>
      </c>
      <c r="G4594" s="4">
        <v>4.52025999601815E-2</v>
      </c>
      <c r="H4594" s="4">
        <v>-0.66103424539325673</v>
      </c>
      <c r="I4594" s="4">
        <v>5.054067292913822E-2</v>
      </c>
    </row>
    <row r="4595" spans="1:9" x14ac:dyDescent="0.25">
      <c r="A4595" t="s">
        <v>4798</v>
      </c>
      <c r="B4595" s="3">
        <v>33.544643402099609</v>
      </c>
      <c r="C4595" s="3">
        <v>17.360000610351559</v>
      </c>
      <c r="D4595" s="4">
        <v>6.7377435336746228E-3</v>
      </c>
      <c r="E4595" s="4">
        <v>-4.9288039827444452E-2</v>
      </c>
      <c r="F4595" s="2">
        <v>3</v>
      </c>
      <c r="G4595" s="4">
        <v>2.7312515019441541E-2</v>
      </c>
      <c r="H4595" s="4">
        <v>-0.66542624721224275</v>
      </c>
      <c r="I4595" s="4">
        <v>3.6928747583533587E-2</v>
      </c>
    </row>
    <row r="4596" spans="1:9" x14ac:dyDescent="0.25">
      <c r="A4596" t="s">
        <v>4799</v>
      </c>
      <c r="B4596" s="3">
        <v>33.320140838623047</v>
      </c>
      <c r="C4596" s="3">
        <v>18.260000228881839</v>
      </c>
      <c r="D4596" s="4">
        <v>-9.7513924365771887E-3</v>
      </c>
      <c r="E4596" s="4">
        <v>3.047409347924623E-2</v>
      </c>
      <c r="F4596" s="2">
        <v>3</v>
      </c>
      <c r="G4596" s="4">
        <v>2.367262165105366E-2</v>
      </c>
      <c r="H4596" s="4">
        <v>-0.66766543229680153</v>
      </c>
      <c r="I4596" s="4">
        <v>2.998894622137405E-2</v>
      </c>
    </row>
    <row r="4597" spans="1:9" x14ac:dyDescent="0.25">
      <c r="A4597" t="s">
        <v>4800</v>
      </c>
      <c r="B4597" s="3">
        <v>33.648258209228523</v>
      </c>
      <c r="C4597" s="3">
        <v>17.719999313354489</v>
      </c>
      <c r="D4597" s="4">
        <v>-9.6568875116485042E-3</v>
      </c>
      <c r="E4597" s="4">
        <v>3.1431839265801731E-2</v>
      </c>
      <c r="F4597" s="2">
        <v>3</v>
      </c>
      <c r="G4597" s="4">
        <v>3.8968401455243162E-2</v>
      </c>
      <c r="H4597" s="4">
        <v>-0.66439279473370694</v>
      </c>
      <c r="I4597" s="4">
        <v>4.0131678403199533E-2</v>
      </c>
    </row>
    <row r="4598" spans="1:9" x14ac:dyDescent="0.25">
      <c r="A4598" t="s">
        <v>4801</v>
      </c>
      <c r="B4598" s="3">
        <v>33.976364135742188</v>
      </c>
      <c r="C4598" s="3">
        <v>17.180000305175781</v>
      </c>
      <c r="D4598" s="4">
        <v>7.6826083193466399E-3</v>
      </c>
      <c r="E4598" s="4">
        <v>1.1183080436564021E-2</v>
      </c>
      <c r="F4598" s="2">
        <v>3</v>
      </c>
      <c r="G4598" s="4">
        <v>5.3294823568061478E-2</v>
      </c>
      <c r="H4598" s="4">
        <v>-0.66112027131380646</v>
      </c>
      <c r="I4598" s="4">
        <v>5.0274056826374647E-2</v>
      </c>
    </row>
    <row r="4599" spans="1:9" x14ac:dyDescent="0.25">
      <c r="A4599" t="s">
        <v>4802</v>
      </c>
      <c r="B4599" s="3">
        <v>33.717327117919922</v>
      </c>
      <c r="C4599" s="3">
        <v>16.989999771118161</v>
      </c>
      <c r="D4599" s="4">
        <v>-6.8668117842553E-3</v>
      </c>
      <c r="E4599" s="4">
        <v>4.4895420169777538E-2</v>
      </c>
      <c r="F4599" s="2">
        <v>3</v>
      </c>
      <c r="G4599" s="4">
        <v>5.3974738958124442E-2</v>
      </c>
      <c r="H4599" s="4">
        <v>-0.66370390251014588</v>
      </c>
      <c r="I4599" s="4">
        <v>4.226672977720991E-2</v>
      </c>
    </row>
    <row r="4600" spans="1:9" x14ac:dyDescent="0.25">
      <c r="A4600" t="s">
        <v>4803</v>
      </c>
      <c r="B4600" s="3">
        <v>33.950458526611328</v>
      </c>
      <c r="C4600" s="3">
        <v>16.260000228881839</v>
      </c>
      <c r="D4600" s="4">
        <v>-1.35473477175857E-2</v>
      </c>
      <c r="E4600" s="4">
        <v>0.21797751043148231</v>
      </c>
      <c r="F4600" s="2">
        <v>3</v>
      </c>
      <c r="G4600" s="4">
        <v>7.5721278492098865E-2</v>
      </c>
      <c r="H4600" s="4">
        <v>-0.66137865345730606</v>
      </c>
      <c r="I4600" s="4">
        <v>4.9473265161682933E-2</v>
      </c>
    </row>
    <row r="4601" spans="1:9" x14ac:dyDescent="0.25">
      <c r="A4601" t="s">
        <v>4804</v>
      </c>
      <c r="B4601" s="3">
        <v>34.416713714599609</v>
      </c>
      <c r="C4601" s="3">
        <v>13.35000038146973</v>
      </c>
      <c r="D4601" s="4">
        <v>-7.4697182134062512E-3</v>
      </c>
      <c r="E4601" s="4">
        <v>-1.6212182630954919E-2</v>
      </c>
      <c r="F4601" s="2">
        <v>2</v>
      </c>
      <c r="G4601" s="4">
        <v>9.7070899790784981E-2</v>
      </c>
      <c r="H4601" s="4">
        <v>-0.65672823144708914</v>
      </c>
      <c r="I4601" s="4">
        <v>6.3886100091529174E-2</v>
      </c>
    </row>
    <row r="4602" spans="1:9" x14ac:dyDescent="0.25">
      <c r="A4602" t="s">
        <v>4805</v>
      </c>
      <c r="B4602" s="3">
        <v>34.675731658935547</v>
      </c>
      <c r="C4602" s="3">
        <v>13.569999694824221</v>
      </c>
      <c r="D4602" s="4">
        <v>-7.4663396368868096E-4</v>
      </c>
      <c r="E4602" s="4">
        <v>-4.3692734594311673E-2</v>
      </c>
      <c r="F4602" s="2">
        <v>2</v>
      </c>
      <c r="G4602" s="4">
        <v>0.1126473364622798</v>
      </c>
      <c r="H4602" s="4">
        <v>-0.65414479048940644</v>
      </c>
      <c r="I4602" s="4">
        <v>7.1892837542943289E-2</v>
      </c>
    </row>
    <row r="4603" spans="1:9" x14ac:dyDescent="0.25">
      <c r="A4603" t="s">
        <v>4806</v>
      </c>
      <c r="B4603" s="3">
        <v>34.701641082763672</v>
      </c>
      <c r="C4603" s="3">
        <v>14.189999580383301</v>
      </c>
      <c r="D4603" s="4">
        <v>-1.3500775702225741E-2</v>
      </c>
      <c r="E4603" s="4">
        <v>0.13610887433290511</v>
      </c>
      <c r="F4603" s="2">
        <v>2</v>
      </c>
      <c r="G4603" s="4">
        <v>0.12559229435324151</v>
      </c>
      <c r="H4603" s="4">
        <v>-0.65388637029817542</v>
      </c>
      <c r="I4603" s="4">
        <v>7.2693747127184904E-2</v>
      </c>
    </row>
    <row r="4604" spans="1:9" x14ac:dyDescent="0.25">
      <c r="A4604" t="s">
        <v>4807</v>
      </c>
      <c r="B4604" s="3">
        <v>35.176551818847663</v>
      </c>
      <c r="C4604" s="3">
        <v>12.489999771118161</v>
      </c>
      <c r="D4604" s="4">
        <v>-2.2317441307167171E-2</v>
      </c>
      <c r="E4604" s="4">
        <v>6.0271651463602798E-2</v>
      </c>
      <c r="F4604" s="2">
        <v>1</v>
      </c>
      <c r="G4604" s="4">
        <v>0.13782263814110871</v>
      </c>
      <c r="H4604" s="4">
        <v>-0.64914961798555826</v>
      </c>
      <c r="I4604" s="4">
        <v>8.7374141516195492E-2</v>
      </c>
    </row>
    <row r="4605" spans="1:9" x14ac:dyDescent="0.25">
      <c r="A4605" t="s">
        <v>4808</v>
      </c>
      <c r="B4605" s="3">
        <v>35.979522705078118</v>
      </c>
      <c r="C4605" s="3">
        <v>11.77999973297119</v>
      </c>
      <c r="D4605" s="4">
        <v>-8.8010557021166447E-3</v>
      </c>
      <c r="E4605" s="4">
        <v>-1.7514599012155681E-2</v>
      </c>
      <c r="F4605" s="2">
        <v>1</v>
      </c>
      <c r="G4605" s="4">
        <v>0.16965158720488799</v>
      </c>
      <c r="H4605" s="4">
        <v>-0.64114079882581665</v>
      </c>
      <c r="I4605" s="4">
        <v>0.11219549929377989</v>
      </c>
    </row>
    <row r="4606" spans="1:9" x14ac:dyDescent="0.25">
      <c r="A4606" t="s">
        <v>4809</v>
      </c>
      <c r="B4606" s="3">
        <v>36.298992156982422</v>
      </c>
      <c r="C4606" s="3">
        <v>11.989999771118161</v>
      </c>
      <c r="D4606" s="4">
        <v>-3.79144071396964E-3</v>
      </c>
      <c r="E4606" s="4">
        <v>-8.3335240681969847E-4</v>
      </c>
      <c r="F4606" s="2">
        <v>1</v>
      </c>
      <c r="G4606" s="4">
        <v>0.17152182330457941</v>
      </c>
      <c r="H4606" s="4">
        <v>-0.6379544154696597</v>
      </c>
      <c r="I4606" s="4">
        <v>0.1220709078555411</v>
      </c>
    </row>
    <row r="4607" spans="1:9" x14ac:dyDescent="0.25">
      <c r="A4607" t="s">
        <v>4810</v>
      </c>
      <c r="B4607" s="3">
        <v>36.437141418457031</v>
      </c>
      <c r="C4607" s="3">
        <v>12</v>
      </c>
      <c r="D4607" s="4">
        <v>9.4805145403342728E-4</v>
      </c>
      <c r="E4607" s="4">
        <v>3.2702247692202542E-2</v>
      </c>
      <c r="F4607" s="2">
        <v>1</v>
      </c>
      <c r="G4607" s="4">
        <v>0.18155484702949939</v>
      </c>
      <c r="H4607" s="4">
        <v>-0.63657651687934336</v>
      </c>
      <c r="I4607" s="4">
        <v>0.12634136436221199</v>
      </c>
    </row>
    <row r="4608" spans="1:9" x14ac:dyDescent="0.25">
      <c r="A4608" t="s">
        <v>4811</v>
      </c>
      <c r="B4608" s="3">
        <v>36.402629852294922</v>
      </c>
      <c r="C4608" s="3">
        <v>11.61999988555908</v>
      </c>
      <c r="D4608" s="4">
        <v>7.8891757488037673E-3</v>
      </c>
      <c r="E4608" s="4">
        <v>-2.023606897686903E-2</v>
      </c>
      <c r="F4608" s="2">
        <v>1</v>
      </c>
      <c r="G4608" s="4">
        <v>0.1837373252153516</v>
      </c>
      <c r="H4608" s="4">
        <v>-0.63692073470473587</v>
      </c>
      <c r="I4608" s="4">
        <v>0.1252745461925073</v>
      </c>
    </row>
    <row r="4609" spans="1:9" x14ac:dyDescent="0.25">
      <c r="A4609" t="s">
        <v>4812</v>
      </c>
      <c r="B4609" s="3">
        <v>36.117691040039063</v>
      </c>
      <c r="C4609" s="3">
        <v>11.85999965667725</v>
      </c>
      <c r="D4609" s="4">
        <v>8.1951214317850241E-3</v>
      </c>
      <c r="E4609" s="4">
        <v>-1.0842378392205251E-2</v>
      </c>
      <c r="F4609" s="2">
        <v>1</v>
      </c>
      <c r="G4609" s="4">
        <v>0.17545768402568651</v>
      </c>
      <c r="H4609" s="4">
        <v>-0.63976270999684348</v>
      </c>
      <c r="I4609" s="4">
        <v>0.11646654539820139</v>
      </c>
    </row>
    <row r="4610" spans="1:9" x14ac:dyDescent="0.25">
      <c r="A4610" t="s">
        <v>4813</v>
      </c>
      <c r="B4610" s="3">
        <v>35.824108123779297</v>
      </c>
      <c r="C4610" s="3">
        <v>11.989999771118161</v>
      </c>
      <c r="D4610" s="4">
        <v>-1.4442843110297201E-3</v>
      </c>
      <c r="E4610" s="4">
        <v>0</v>
      </c>
      <c r="F4610" s="2">
        <v>1</v>
      </c>
      <c r="G4610" s="4">
        <v>0.18010530008942149</v>
      </c>
      <c r="H4610" s="4">
        <v>-0.64269090144815755</v>
      </c>
      <c r="I4610" s="4">
        <v>0.10739133890338121</v>
      </c>
    </row>
    <row r="4611" spans="1:9" x14ac:dyDescent="0.25">
      <c r="A4611" t="s">
        <v>4814</v>
      </c>
      <c r="B4611" s="3">
        <v>35.875923156738281</v>
      </c>
      <c r="C4611" s="3">
        <v>11.989999771118161</v>
      </c>
      <c r="D4611" s="4">
        <v>2.6542251285266438E-3</v>
      </c>
      <c r="E4611" s="4">
        <v>-4.3859664466345823E-2</v>
      </c>
      <c r="F4611" s="2">
        <v>1</v>
      </c>
      <c r="G4611" s="4">
        <v>0.18786949784385309</v>
      </c>
      <c r="H4611" s="4">
        <v>-0.64217409911342704</v>
      </c>
      <c r="I4611" s="4">
        <v>0.1089930401523143</v>
      </c>
    </row>
    <row r="4612" spans="1:9" x14ac:dyDescent="0.25">
      <c r="A4612" t="s">
        <v>4815</v>
      </c>
      <c r="B4612" s="3">
        <v>35.780952453613281</v>
      </c>
      <c r="C4612" s="3">
        <v>12.539999961853029</v>
      </c>
      <c r="D4612" s="4">
        <v>-9.7965069632707236E-3</v>
      </c>
      <c r="E4612" s="4">
        <v>8.1967195578769303E-2</v>
      </c>
      <c r="F4612" s="2">
        <v>1</v>
      </c>
      <c r="G4612" s="4">
        <v>0.18946653735222599</v>
      </c>
      <c r="H4612" s="4">
        <v>-0.6431213354327564</v>
      </c>
      <c r="I4612" s="4">
        <v>0.1060573150331625</v>
      </c>
    </row>
    <row r="4613" spans="1:9" x14ac:dyDescent="0.25">
      <c r="A4613" t="s">
        <v>4816</v>
      </c>
      <c r="B4613" s="3">
        <v>36.13494873046875</v>
      </c>
      <c r="C4613" s="3">
        <v>11.590000152587891</v>
      </c>
      <c r="D4613" s="4">
        <v>-9.7015700090294921E-3</v>
      </c>
      <c r="E4613" s="4">
        <v>-2.1114864592747251E-2</v>
      </c>
      <c r="F4613" s="2">
        <v>1</v>
      </c>
      <c r="G4613" s="4">
        <v>0.20918438173859119</v>
      </c>
      <c r="H4613" s="4">
        <v>-0.63959058206028163</v>
      </c>
      <c r="I4613" s="4">
        <v>0.11700001344282859</v>
      </c>
    </row>
    <row r="4614" spans="1:9" x14ac:dyDescent="0.25">
      <c r="A4614" t="s">
        <v>4817</v>
      </c>
      <c r="B4614" s="3">
        <v>36.488948822021477</v>
      </c>
      <c r="C4614" s="3">
        <v>11.840000152587891</v>
      </c>
      <c r="D4614" s="4">
        <v>9.5550029567821326E-3</v>
      </c>
      <c r="E4614" s="4">
        <v>6.8027144684554841E-3</v>
      </c>
      <c r="F4614" s="2">
        <v>1</v>
      </c>
      <c r="G4614" s="4">
        <v>0.20885531322205539</v>
      </c>
      <c r="H4614" s="4">
        <v>-0.63605979064007545</v>
      </c>
      <c r="I4614" s="4">
        <v>0.1279428297720451</v>
      </c>
    </row>
    <row r="4615" spans="1:9" x14ac:dyDescent="0.25">
      <c r="A4615" t="s">
        <v>4818</v>
      </c>
      <c r="B4615" s="3">
        <v>36.143596649169922</v>
      </c>
      <c r="C4615" s="3">
        <v>11.760000228881839</v>
      </c>
      <c r="D4615" s="4">
        <v>-2.3868088608225421E-4</v>
      </c>
      <c r="E4615" s="4">
        <v>8.5108330909244856E-4</v>
      </c>
      <c r="F4615" s="2">
        <v>1</v>
      </c>
      <c r="G4615" s="4">
        <v>0.19912206209730601</v>
      </c>
      <c r="H4615" s="4">
        <v>-0.63950432785334388</v>
      </c>
      <c r="I4615" s="4">
        <v>0.1172673370628929</v>
      </c>
    </row>
    <row r="4616" spans="1:9" x14ac:dyDescent="0.25">
      <c r="A4616" t="s">
        <v>4819</v>
      </c>
      <c r="B4616" s="3">
        <v>36.152225494384773</v>
      </c>
      <c r="C4616" s="3">
        <v>11.75</v>
      </c>
      <c r="D4616" s="4">
        <v>-2.144994330590011E-3</v>
      </c>
      <c r="E4616" s="4">
        <v>0</v>
      </c>
      <c r="F4616" s="2">
        <v>1</v>
      </c>
      <c r="G4616" s="4">
        <v>0.18822188158314759</v>
      </c>
      <c r="H4616" s="4">
        <v>-0.63941826388506295</v>
      </c>
      <c r="I4616" s="4">
        <v>0.1175340710852066</v>
      </c>
    </row>
    <row r="4617" spans="1:9" x14ac:dyDescent="0.25">
      <c r="A4617" t="s">
        <v>4820</v>
      </c>
      <c r="B4617" s="3">
        <v>36.229938507080078</v>
      </c>
      <c r="C4617" s="3">
        <v>11.75</v>
      </c>
      <c r="D4617" s="4">
        <v>-9.5239948603664804E-4</v>
      </c>
      <c r="E4617" s="4">
        <v>1.380499096683652E-2</v>
      </c>
      <c r="F4617" s="2">
        <v>1</v>
      </c>
      <c r="G4617" s="4">
        <v>0.2006160933530092</v>
      </c>
      <c r="H4617" s="4">
        <v>-0.63864315550229556</v>
      </c>
      <c r="I4617" s="4">
        <v>0.119936328159731</v>
      </c>
    </row>
    <row r="4618" spans="1:9" x14ac:dyDescent="0.25">
      <c r="A4618" t="s">
        <v>4821</v>
      </c>
      <c r="B4618" s="3">
        <v>36.264476776123047</v>
      </c>
      <c r="C4618" s="3">
        <v>11.590000152587891</v>
      </c>
      <c r="D4618" s="4">
        <v>-1.176431575091241E-2</v>
      </c>
      <c r="E4618" s="4">
        <v>-4.2955489055072071E-3</v>
      </c>
      <c r="F4618" s="2">
        <v>1</v>
      </c>
      <c r="G4618" s="4">
        <v>0.18387993074191919</v>
      </c>
      <c r="H4618" s="4">
        <v>-0.63829867134278362</v>
      </c>
      <c r="I4618" s="4">
        <v>0.1210039717662863</v>
      </c>
    </row>
    <row r="4619" spans="1:9" x14ac:dyDescent="0.25">
      <c r="A4619" t="s">
        <v>4822</v>
      </c>
      <c r="B4619" s="3">
        <v>36.696182250976563</v>
      </c>
      <c r="C4619" s="3">
        <v>11.64000034332275</v>
      </c>
      <c r="D4619" s="4">
        <v>-3.5176361418830519E-3</v>
      </c>
      <c r="E4619" s="4">
        <v>2.8268609286698831E-2</v>
      </c>
      <c r="F4619" s="2">
        <v>1</v>
      </c>
      <c r="G4619" s="4">
        <v>0.22973502366518719</v>
      </c>
      <c r="H4619" s="4">
        <v>-0.63399284763527264</v>
      </c>
      <c r="I4619" s="4">
        <v>0.13434880933092691</v>
      </c>
    </row>
    <row r="4620" spans="1:9" x14ac:dyDescent="0.25">
      <c r="A4620" t="s">
        <v>4823</v>
      </c>
      <c r="B4620" s="3">
        <v>36.825721740722663</v>
      </c>
      <c r="C4620" s="3">
        <v>11.319999694824221</v>
      </c>
      <c r="D4620" s="4">
        <v>4.4752519917523603E-3</v>
      </c>
      <c r="E4620" s="4">
        <v>-7.0175374020203796E-3</v>
      </c>
      <c r="F4620" s="2">
        <v>1</v>
      </c>
      <c r="G4620" s="4">
        <v>0.2238479948255199</v>
      </c>
      <c r="H4620" s="4">
        <v>-0.63270082277458051</v>
      </c>
      <c r="I4620" s="4">
        <v>0.13835312141303471</v>
      </c>
    </row>
    <row r="4621" spans="1:9" x14ac:dyDescent="0.25">
      <c r="A4621" t="s">
        <v>4824</v>
      </c>
      <c r="B4621" s="3">
        <v>36.661651611328118</v>
      </c>
      <c r="C4621" s="3">
        <v>11.39999961853027</v>
      </c>
      <c r="D4621" s="4">
        <v>1.9203133127703161E-2</v>
      </c>
      <c r="E4621" s="4">
        <v>-9.379970686264949E-2</v>
      </c>
      <c r="F4621" s="2">
        <v>1</v>
      </c>
      <c r="G4621" s="4">
        <v>0.22680944887518481</v>
      </c>
      <c r="H4621" s="4">
        <v>-0.63433725569932187</v>
      </c>
      <c r="I4621" s="4">
        <v>0.13328140156347179</v>
      </c>
    </row>
    <row r="4622" spans="1:9" x14ac:dyDescent="0.25">
      <c r="A4622" t="s">
        <v>4825</v>
      </c>
      <c r="B4622" s="3">
        <v>35.970897674560547</v>
      </c>
      <c r="C4622" s="3">
        <v>12.579999923706049</v>
      </c>
      <c r="D4622" s="4">
        <v>-1.0451406568562031E-2</v>
      </c>
      <c r="E4622" s="4">
        <v>1.615507329695753E-2</v>
      </c>
      <c r="F4622" s="2">
        <v>1</v>
      </c>
      <c r="G4622" s="4">
        <v>0.20404147997343819</v>
      </c>
      <c r="H4622" s="4">
        <v>-0.64122682474636616</v>
      </c>
      <c r="I4622" s="4">
        <v>0.1119288831910161</v>
      </c>
    </row>
    <row r="4623" spans="1:9" x14ac:dyDescent="0.25">
      <c r="A4623" t="s">
        <v>4826</v>
      </c>
      <c r="B4623" s="3">
        <v>36.350814819335938</v>
      </c>
      <c r="C4623" s="3">
        <v>12.38000011444092</v>
      </c>
      <c r="D4623" s="4">
        <v>4.054297536422613E-3</v>
      </c>
      <c r="E4623" s="4">
        <v>-2.978057269785939E-2</v>
      </c>
      <c r="F4623" s="2">
        <v>1</v>
      </c>
      <c r="G4623" s="4">
        <v>0.189035562891162</v>
      </c>
      <c r="H4623" s="4">
        <v>-0.63743753703946648</v>
      </c>
      <c r="I4623" s="4">
        <v>0.12367284494357419</v>
      </c>
    </row>
    <row r="4624" spans="1:9" x14ac:dyDescent="0.25">
      <c r="A4624" t="s">
        <v>4827</v>
      </c>
      <c r="B4624" s="3">
        <v>36.204032897949219</v>
      </c>
      <c r="C4624" s="3">
        <v>12.760000228881839</v>
      </c>
      <c r="D4624" s="4">
        <v>2.3829073978576251E-4</v>
      </c>
      <c r="E4624" s="4">
        <v>-1.8461520855243441E-2</v>
      </c>
      <c r="F4624" s="2">
        <v>1</v>
      </c>
      <c r="G4624" s="4">
        <v>0.1674854274521769</v>
      </c>
      <c r="H4624" s="4">
        <v>-0.63890153764579516</v>
      </c>
      <c r="I4624" s="4">
        <v>0.1191355364950395</v>
      </c>
    </row>
    <row r="4625" spans="1:9" x14ac:dyDescent="0.25">
      <c r="A4625" t="s">
        <v>4828</v>
      </c>
      <c r="B4625" s="3">
        <v>36.195407867431641</v>
      </c>
      <c r="C4625" s="3">
        <v>13</v>
      </c>
      <c r="D4625" s="4">
        <v>-8.0446536298324212E-3</v>
      </c>
      <c r="E4625" s="4">
        <v>6.6447944831777406E-2</v>
      </c>
      <c r="F4625" s="2">
        <v>1</v>
      </c>
      <c r="G4625" s="4">
        <v>0.1481033667151859</v>
      </c>
      <c r="H4625" s="4">
        <v>-0.63898756356634467</v>
      </c>
      <c r="I4625" s="4">
        <v>0.1188689203922759</v>
      </c>
    </row>
    <row r="4626" spans="1:9" x14ac:dyDescent="0.25">
      <c r="A4626" t="s">
        <v>4829</v>
      </c>
      <c r="B4626" s="3">
        <v>36.488948822021477</v>
      </c>
      <c r="C4626" s="3">
        <v>12.189999580383301</v>
      </c>
      <c r="D4626" s="4">
        <v>-1.4176935462267841E-3</v>
      </c>
      <c r="E4626" s="4">
        <v>-5.7096775849668768E-3</v>
      </c>
      <c r="F4626" s="2">
        <v>1</v>
      </c>
      <c r="G4626" s="4">
        <v>0.16312569086495429</v>
      </c>
      <c r="H4626" s="4">
        <v>-0.63605979064007545</v>
      </c>
      <c r="I4626" s="4">
        <v>0.1279428297720451</v>
      </c>
    </row>
    <row r="4627" spans="1:9" x14ac:dyDescent="0.25">
      <c r="A4627" t="s">
        <v>4830</v>
      </c>
      <c r="B4627" s="3">
        <v>36.540752410888672</v>
      </c>
      <c r="C4627" s="3">
        <v>12.260000228881839</v>
      </c>
      <c r="D4627" s="4">
        <v>-9.5954772996472704E-3</v>
      </c>
      <c r="E4627" s="4">
        <v>7.0742395904780819E-2</v>
      </c>
      <c r="F4627" s="2">
        <v>1</v>
      </c>
      <c r="G4627" s="4">
        <v>0.1596907616888712</v>
      </c>
      <c r="H4627" s="4">
        <v>-0.63554310244853895</v>
      </c>
      <c r="I4627" s="4">
        <v>0.12954417726232781</v>
      </c>
    </row>
    <row r="4628" spans="1:9" x14ac:dyDescent="0.25">
      <c r="A4628" t="s">
        <v>4831</v>
      </c>
      <c r="B4628" s="3">
        <v>36.894775390625</v>
      </c>
      <c r="C4628" s="3">
        <v>11.44999980926514</v>
      </c>
      <c r="D4628" s="4">
        <v>2.8156723750147879E-3</v>
      </c>
      <c r="E4628" s="4">
        <v>2.8751095375913579E-2</v>
      </c>
      <c r="F4628" s="2">
        <v>1</v>
      </c>
      <c r="G4628" s="4">
        <v>0.16141711528871031</v>
      </c>
      <c r="H4628" s="4">
        <v>-0.63201208274194476</v>
      </c>
      <c r="I4628" s="4">
        <v>0.14048770110884479</v>
      </c>
    </row>
    <row r="4629" spans="1:9" x14ac:dyDescent="0.25">
      <c r="A4629" t="s">
        <v>4832</v>
      </c>
      <c r="B4629" s="3">
        <v>36.791183471679688</v>
      </c>
      <c r="C4629" s="3">
        <v>11.13000011444092</v>
      </c>
      <c r="D4629" s="4">
        <v>9.4771396779353978E-3</v>
      </c>
      <c r="E4629" s="4">
        <v>-8.976865865026884E-4</v>
      </c>
      <c r="F4629" s="2">
        <v>1</v>
      </c>
      <c r="G4629" s="4">
        <v>0.17211731590804341</v>
      </c>
      <c r="H4629" s="4">
        <v>-0.63304530693409244</v>
      </c>
      <c r="I4629" s="4">
        <v>0.1372854778064794</v>
      </c>
    </row>
    <row r="4630" spans="1:9" x14ac:dyDescent="0.25">
      <c r="A4630" t="s">
        <v>4833</v>
      </c>
      <c r="B4630" s="3">
        <v>36.445781707763672</v>
      </c>
      <c r="C4630" s="3">
        <v>11.14000034332275</v>
      </c>
      <c r="D4630" s="4">
        <v>5.478750543044475E-3</v>
      </c>
      <c r="E4630" s="4">
        <v>-3.7165027039181557E-2</v>
      </c>
      <c r="F4630" s="2">
        <v>1</v>
      </c>
      <c r="G4630" s="4">
        <v>0.1592076728670975</v>
      </c>
      <c r="H4630" s="4">
        <v>-0.63649033876786842</v>
      </c>
      <c r="I4630" s="4">
        <v>0.12660845214317609</v>
      </c>
    </row>
    <row r="4631" spans="1:9" x14ac:dyDescent="0.25">
      <c r="A4631" t="s">
        <v>4834</v>
      </c>
      <c r="B4631" s="3">
        <v>36.2471923828125</v>
      </c>
      <c r="C4631" s="3">
        <v>11.569999694824221</v>
      </c>
      <c r="D4631" s="4">
        <v>1.192118153934274E-3</v>
      </c>
      <c r="E4631" s="4">
        <v>1.580327884774713E-2</v>
      </c>
      <c r="F4631" s="2">
        <v>1</v>
      </c>
      <c r="G4631" s="4">
        <v>0.15605335228053871</v>
      </c>
      <c r="H4631" s="4">
        <v>-0.63847106561346489</v>
      </c>
      <c r="I4631" s="4">
        <v>0.1204696782848083</v>
      </c>
    </row>
    <row r="4632" spans="1:9" x14ac:dyDescent="0.25">
      <c r="A4632" t="s">
        <v>4835</v>
      </c>
      <c r="B4632" s="3">
        <v>36.204032897949219</v>
      </c>
      <c r="C4632" s="3">
        <v>11.39000034332275</v>
      </c>
      <c r="D4632" s="4">
        <v>-2.853277328953352E-3</v>
      </c>
      <c r="E4632" s="4">
        <v>-1.5557420591980399E-2</v>
      </c>
      <c r="F4632" s="2">
        <v>1</v>
      </c>
      <c r="G4632" s="4">
        <v>0.16296976020312931</v>
      </c>
      <c r="H4632" s="4">
        <v>-0.63890153764579516</v>
      </c>
      <c r="I4632" s="4">
        <v>0.1191355364950395</v>
      </c>
    </row>
    <row r="4633" spans="1:9" x14ac:dyDescent="0.25">
      <c r="A4633" t="s">
        <v>4836</v>
      </c>
      <c r="B4633" s="3">
        <v>36.307628631591797</v>
      </c>
      <c r="C4633" s="3">
        <v>11.569999694824221</v>
      </c>
      <c r="D4633" s="4">
        <v>3.1004144108881531E-3</v>
      </c>
      <c r="E4633" s="4">
        <v>5.6620995101249287E-2</v>
      </c>
      <c r="F4633" s="2">
        <v>1</v>
      </c>
      <c r="G4633" s="4">
        <v>0.1544980725972693</v>
      </c>
      <c r="H4633" s="4">
        <v>-0.63786827540591595</v>
      </c>
      <c r="I4633" s="4">
        <v>0.1223378777169548</v>
      </c>
    </row>
    <row r="4634" spans="1:9" x14ac:dyDescent="0.25">
      <c r="A4634" t="s">
        <v>4837</v>
      </c>
      <c r="B4634" s="3">
        <v>36.195407867431641</v>
      </c>
      <c r="C4634" s="3">
        <v>10.94999980926514</v>
      </c>
      <c r="D4634" s="4">
        <v>1.8960241429902162E-2</v>
      </c>
      <c r="E4634" s="4">
        <v>-5.4404155318793279E-2</v>
      </c>
      <c r="F4634" s="2">
        <v>1</v>
      </c>
      <c r="G4634" s="4">
        <v>0.1459150216486238</v>
      </c>
      <c r="H4634" s="4">
        <v>-0.63898756356634467</v>
      </c>
      <c r="I4634" s="4">
        <v>0.1188689203922759</v>
      </c>
    </row>
    <row r="4635" spans="1:9" x14ac:dyDescent="0.25">
      <c r="A4635" t="s">
        <v>4838</v>
      </c>
      <c r="B4635" s="3">
        <v>35.521903991699219</v>
      </c>
      <c r="C4635" s="3">
        <v>11.579999923706049</v>
      </c>
      <c r="D4635" s="4">
        <v>-4.1153610127723228E-3</v>
      </c>
      <c r="E4635" s="4">
        <v>1.047119416750775E-2</v>
      </c>
      <c r="F4635" s="2">
        <v>1</v>
      </c>
      <c r="G4635" s="4">
        <v>0.14580604356949031</v>
      </c>
      <c r="H4635" s="4">
        <v>-0.64570508077228983</v>
      </c>
      <c r="I4635" s="4">
        <v>9.8049634225347626E-2</v>
      </c>
    </row>
    <row r="4636" spans="1:9" x14ac:dyDescent="0.25">
      <c r="A4636" t="s">
        <v>4839</v>
      </c>
      <c r="B4636" s="3">
        <v>35.668693542480469</v>
      </c>
      <c r="C4636" s="3">
        <v>11.460000038146971</v>
      </c>
      <c r="D4636" s="4">
        <v>2.4261702901973159E-4</v>
      </c>
      <c r="E4636" s="4">
        <v>2.412872814016875E-2</v>
      </c>
      <c r="F4636" s="2">
        <v>1</v>
      </c>
      <c r="G4636" s="4">
        <v>0.14135911239855631</v>
      </c>
      <c r="H4636" s="4">
        <v>-0.64424100407049845</v>
      </c>
      <c r="I4636" s="4">
        <v>0.1025871785129826</v>
      </c>
    </row>
    <row r="4637" spans="1:9" x14ac:dyDescent="0.25">
      <c r="A4637" t="s">
        <v>4840</v>
      </c>
      <c r="B4637" s="3">
        <v>35.660041809082031</v>
      </c>
      <c r="C4637" s="3">
        <v>11.189999580383301</v>
      </c>
      <c r="D4637" s="4">
        <v>5.1102420096558188E-3</v>
      </c>
      <c r="E4637" s="4">
        <v>1.790465886549075E-3</v>
      </c>
      <c r="F4637" s="2">
        <v>1</v>
      </c>
      <c r="G4637" s="4">
        <v>0.14328495442485961</v>
      </c>
      <c r="H4637" s="4">
        <v>-0.6443272963251675</v>
      </c>
      <c r="I4637" s="4">
        <v>0.10231973697336839</v>
      </c>
    </row>
    <row r="4638" spans="1:9" x14ac:dyDescent="0.25">
      <c r="A4638" t="s">
        <v>4841</v>
      </c>
      <c r="B4638" s="3">
        <v>35.478736877441413</v>
      </c>
      <c r="C4638" s="3">
        <v>11.170000076293951</v>
      </c>
      <c r="D4638" s="4">
        <v>-2.9117580779308701E-3</v>
      </c>
      <c r="E4638" s="4">
        <v>-3.5682392254157151E-3</v>
      </c>
      <c r="F4638" s="2">
        <v>1</v>
      </c>
      <c r="G4638" s="4">
        <v>0.1377855691871237</v>
      </c>
      <c r="H4638" s="4">
        <v>-0.64613562890008269</v>
      </c>
      <c r="I4638" s="4">
        <v>9.6715256596478616E-2</v>
      </c>
    </row>
    <row r="4639" spans="1:9" x14ac:dyDescent="0.25">
      <c r="A4639" t="s">
        <v>4842</v>
      </c>
      <c r="B4639" s="3">
        <v>35.582344055175781</v>
      </c>
      <c r="C4639" s="3">
        <v>11.210000038146971</v>
      </c>
      <c r="D4639" s="4">
        <v>2.4324389386252139E-3</v>
      </c>
      <c r="E4639" s="4">
        <v>-3.5283980331328728E-2</v>
      </c>
      <c r="F4639" s="2">
        <v>1</v>
      </c>
      <c r="G4639" s="4">
        <v>0.1452144710047121</v>
      </c>
      <c r="H4639" s="4">
        <v>-0.64510225251700959</v>
      </c>
      <c r="I4639" s="4">
        <v>9.9917951577044306E-2</v>
      </c>
    </row>
    <row r="4640" spans="1:9" x14ac:dyDescent="0.25">
      <c r="A4640" t="s">
        <v>4843</v>
      </c>
      <c r="B4640" s="3">
        <v>35.496002197265618</v>
      </c>
      <c r="C4640" s="3">
        <v>11.61999988555908</v>
      </c>
      <c r="D4640" s="4">
        <v>-1.058985876998397E-2</v>
      </c>
      <c r="E4640" s="4">
        <v>-1.441900566954935E-2</v>
      </c>
      <c r="F4640" s="2">
        <v>1</v>
      </c>
      <c r="G4640" s="4">
        <v>0.12838098148461419</v>
      </c>
      <c r="H4640" s="4">
        <v>-0.64596342486805813</v>
      </c>
      <c r="I4640" s="4">
        <v>9.7248960480206037E-2</v>
      </c>
    </row>
    <row r="4641" spans="1:9" x14ac:dyDescent="0.25">
      <c r="A4641" t="s">
        <v>4844</v>
      </c>
      <c r="B4641" s="3">
        <v>35.875923156738281</v>
      </c>
      <c r="C4641" s="3">
        <v>11.789999961853029</v>
      </c>
      <c r="D4641" s="4">
        <v>2.4123789906762561E-3</v>
      </c>
      <c r="E4641" s="4">
        <v>-2.7227716734490089E-2</v>
      </c>
      <c r="F4641" s="2">
        <v>1</v>
      </c>
      <c r="G4641" s="4">
        <v>0.1426445912582506</v>
      </c>
      <c r="H4641" s="4">
        <v>-0.64217409911342704</v>
      </c>
      <c r="I4641" s="4">
        <v>0.1089930401523143</v>
      </c>
    </row>
    <row r="4642" spans="1:9" x14ac:dyDescent="0.25">
      <c r="A4642" t="s">
        <v>4845</v>
      </c>
      <c r="B4642" s="3">
        <v>35.789585113525391</v>
      </c>
      <c r="C4642" s="3">
        <v>12.11999988555908</v>
      </c>
      <c r="D4642" s="4">
        <v>2.6367502259185831E-3</v>
      </c>
      <c r="E4642" s="4">
        <v>1.1686172677150219E-2</v>
      </c>
      <c r="F4642" s="2">
        <v>1</v>
      </c>
      <c r="G4642" s="4">
        <v>0.13368506235553321</v>
      </c>
      <c r="H4642" s="4">
        <v>-0.64303523341674418</v>
      </c>
      <c r="I4642" s="4">
        <v>0.10632416697502629</v>
      </c>
    </row>
    <row r="4643" spans="1:9" x14ac:dyDescent="0.25">
      <c r="A4643" t="s">
        <v>4846</v>
      </c>
      <c r="B4643" s="3">
        <v>35.695465087890618</v>
      </c>
      <c r="C4643" s="3">
        <v>11.97999954223633</v>
      </c>
      <c r="D4643" s="4">
        <v>-8.3892181829375856E-3</v>
      </c>
      <c r="E4643" s="4">
        <v>5.5506532122690633E-2</v>
      </c>
      <c r="F4643" s="2">
        <v>1</v>
      </c>
      <c r="G4643" s="4">
        <v>0.1334830495421995</v>
      </c>
      <c r="H4643" s="4">
        <v>-0.64397398509198567</v>
      </c>
      <c r="I4643" s="4">
        <v>0.10341473791554549</v>
      </c>
    </row>
    <row r="4644" spans="1:9" x14ac:dyDescent="0.25">
      <c r="A4644" t="s">
        <v>4847</v>
      </c>
      <c r="B4644" s="3">
        <v>35.997455596923828</v>
      </c>
      <c r="C4644" s="3">
        <v>11.35000038146973</v>
      </c>
      <c r="D4644" s="4">
        <v>8.4601925843978965E-3</v>
      </c>
      <c r="E4644" s="4">
        <v>5.6797078524337241E-2</v>
      </c>
      <c r="F4644" s="2">
        <v>1</v>
      </c>
      <c r="G4644" s="4">
        <v>0.1301102246198558</v>
      </c>
      <c r="H4644" s="4">
        <v>-0.64096193644080823</v>
      </c>
      <c r="I4644" s="4">
        <v>0.1127498390987738</v>
      </c>
    </row>
    <row r="4645" spans="1:9" x14ac:dyDescent="0.25">
      <c r="A4645" t="s">
        <v>4848</v>
      </c>
      <c r="B4645" s="3">
        <v>35.695465087890618</v>
      </c>
      <c r="C4645" s="3">
        <v>10.739999771118161</v>
      </c>
      <c r="D4645" s="4">
        <v>1.6962208945322521E-2</v>
      </c>
      <c r="E4645" s="4">
        <v>-5.5408981599118112E-2</v>
      </c>
      <c r="F4645" s="2">
        <v>1</v>
      </c>
      <c r="G4645" s="4">
        <v>0.1116257398976777</v>
      </c>
      <c r="H4645" s="4">
        <v>-0.64397398509198567</v>
      </c>
      <c r="I4645" s="4">
        <v>0.10341473791554549</v>
      </c>
    </row>
    <row r="4646" spans="1:9" x14ac:dyDescent="0.25">
      <c r="A4646" t="s">
        <v>4849</v>
      </c>
      <c r="B4646" s="3">
        <v>35.100090026855469</v>
      </c>
      <c r="C4646" s="3">
        <v>11.36999988555908</v>
      </c>
      <c r="D4646" s="4">
        <v>2.9583160837562961E-3</v>
      </c>
      <c r="E4646" s="4">
        <v>-4.0506369658961261E-2</v>
      </c>
      <c r="F4646" s="2">
        <v>1</v>
      </c>
      <c r="G4646" s="4">
        <v>9.8084794383837659E-2</v>
      </c>
      <c r="H4646" s="4">
        <v>-0.64991224671244774</v>
      </c>
      <c r="I4646" s="4">
        <v>8.5010562054101957E-2</v>
      </c>
    </row>
    <row r="4647" spans="1:9" x14ac:dyDescent="0.25">
      <c r="A4647" t="s">
        <v>4850</v>
      </c>
      <c r="B4647" s="3">
        <v>34.996559143066413</v>
      </c>
      <c r="C4647" s="3">
        <v>11.85000038146973</v>
      </c>
      <c r="D4647" s="4">
        <v>9.8744278287354881E-4</v>
      </c>
      <c r="E4647" s="4">
        <v>-6.5457405656943246E-2</v>
      </c>
      <c r="F4647" s="2">
        <v>1</v>
      </c>
      <c r="G4647" s="4">
        <v>8.4632965914615443E-2</v>
      </c>
      <c r="H4647" s="4">
        <v>-0.65094486214089409</v>
      </c>
      <c r="I4647" s="4">
        <v>8.1810225464538089E-2</v>
      </c>
    </row>
    <row r="4648" spans="1:9" x14ac:dyDescent="0.25">
      <c r="A4648" t="s">
        <v>4851</v>
      </c>
      <c r="B4648" s="3">
        <v>34.9620361328125</v>
      </c>
      <c r="C4648" s="3">
        <v>12.680000305175779</v>
      </c>
      <c r="D4648" s="4">
        <v>-8.5643424746104646E-3</v>
      </c>
      <c r="E4648" s="4">
        <v>2.9220829486124259E-2</v>
      </c>
      <c r="F4648" s="2">
        <v>1</v>
      </c>
      <c r="G4648" s="4">
        <v>8.2120529713280321E-2</v>
      </c>
      <c r="H4648" s="4">
        <v>-0.65128919410948072</v>
      </c>
      <c r="I4648" s="4">
        <v>8.0743053536183274E-2</v>
      </c>
    </row>
    <row r="4649" spans="1:9" x14ac:dyDescent="0.25">
      <c r="A4649" t="s">
        <v>4852</v>
      </c>
      <c r="B4649" s="3">
        <v>35.264049530029297</v>
      </c>
      <c r="C4649" s="3">
        <v>12.319999694824221</v>
      </c>
      <c r="D4649" s="4">
        <v>4.8962443186950644E-4</v>
      </c>
      <c r="E4649" s="4">
        <v>-2.6856252502830191E-2</v>
      </c>
      <c r="F4649" s="2">
        <v>1</v>
      </c>
      <c r="G4649" s="4">
        <v>8.8282501934225488E-2</v>
      </c>
      <c r="H4649" s="4">
        <v>-0.64827691717191516</v>
      </c>
      <c r="I4649" s="4">
        <v>9.0078862236712132E-2</v>
      </c>
    </row>
    <row r="4650" spans="1:9" x14ac:dyDescent="0.25">
      <c r="A4650" t="s">
        <v>4853</v>
      </c>
      <c r="B4650" s="3">
        <v>35.246791839599609</v>
      </c>
      <c r="C4650" s="3">
        <v>12.659999847412109</v>
      </c>
      <c r="D4650" s="4">
        <v>-5.8407455375333317E-3</v>
      </c>
      <c r="E4650" s="4">
        <v>-6.2794289751414434E-3</v>
      </c>
      <c r="F4650" s="2">
        <v>1</v>
      </c>
      <c r="G4650" s="4">
        <v>7.6888676820168866E-2</v>
      </c>
      <c r="H4650" s="4">
        <v>-0.64844904510847712</v>
      </c>
      <c r="I4650" s="4">
        <v>8.9545394192084737E-2</v>
      </c>
    </row>
    <row r="4651" spans="1:9" x14ac:dyDescent="0.25">
      <c r="A4651" t="s">
        <v>4854</v>
      </c>
      <c r="B4651" s="3">
        <v>35.453868865966797</v>
      </c>
      <c r="C4651" s="3">
        <v>12.739999771118161</v>
      </c>
      <c r="D4651" s="4">
        <v>-8.6851334859162632E-3</v>
      </c>
      <c r="E4651" s="4">
        <v>6.5217368769510564E-2</v>
      </c>
      <c r="F4651" s="2">
        <v>1</v>
      </c>
      <c r="G4651" s="4">
        <v>9.8806165030086435E-2</v>
      </c>
      <c r="H4651" s="4">
        <v>-0.64638366206065911</v>
      </c>
      <c r="I4651" s="4">
        <v>9.5946539049412749E-2</v>
      </c>
    </row>
    <row r="4652" spans="1:9" x14ac:dyDescent="0.25">
      <c r="A4652" t="s">
        <v>4855</v>
      </c>
      <c r="B4652" s="3">
        <v>35.764488220214837</v>
      </c>
      <c r="C4652" s="3">
        <v>11.960000038146971</v>
      </c>
      <c r="D4652" s="4">
        <v>-5.7566865647267207E-3</v>
      </c>
      <c r="E4652" s="4">
        <v>2.047779570392505E-2</v>
      </c>
      <c r="F4652" s="2">
        <v>1</v>
      </c>
      <c r="G4652" s="4">
        <v>0.1149705293116863</v>
      </c>
      <c r="H4652" s="4">
        <v>-0.64328554944120064</v>
      </c>
      <c r="I4652" s="4">
        <v>0.10554837425495479</v>
      </c>
    </row>
    <row r="4653" spans="1:9" x14ac:dyDescent="0.25">
      <c r="A4653" t="s">
        <v>4856</v>
      </c>
      <c r="B4653" s="3">
        <v>35.971565246582031</v>
      </c>
      <c r="C4653" s="3">
        <v>11.72000026702881</v>
      </c>
      <c r="D4653" s="4">
        <v>7.2026329778296372E-4</v>
      </c>
      <c r="E4653" s="4">
        <v>1.5597946773899141E-2</v>
      </c>
      <c r="F4653" s="2">
        <v>1</v>
      </c>
      <c r="G4653" s="4">
        <v>0.1121832251076125</v>
      </c>
      <c r="H4653" s="4">
        <v>-0.64122016639338253</v>
      </c>
      <c r="I4653" s="4">
        <v>0.11194951911228281</v>
      </c>
    </row>
    <row r="4654" spans="1:9" x14ac:dyDescent="0.25">
      <c r="A4654" t="s">
        <v>4857</v>
      </c>
      <c r="B4654" s="3">
        <v>35.945674896240227</v>
      </c>
      <c r="C4654" s="3">
        <v>11.539999961853029</v>
      </c>
      <c r="D4654" s="4">
        <v>1.362523650591818E-2</v>
      </c>
      <c r="E4654" s="4">
        <v>-6.4829836372983451E-2</v>
      </c>
      <c r="F4654" s="2">
        <v>1</v>
      </c>
      <c r="G4654" s="4">
        <v>0.1107920055027152</v>
      </c>
      <c r="H4654" s="4">
        <v>-0.64147839634595671</v>
      </c>
      <c r="I4654" s="4">
        <v>0.1111491991257916</v>
      </c>
    </row>
    <row r="4655" spans="1:9" x14ac:dyDescent="0.25">
      <c r="A4655" t="s">
        <v>4858</v>
      </c>
      <c r="B4655" s="3">
        <v>35.462490081787109</v>
      </c>
      <c r="C4655" s="3">
        <v>12.340000152587891</v>
      </c>
      <c r="D4655" s="4">
        <v>-1.486120355635456E-2</v>
      </c>
      <c r="E4655" s="4">
        <v>6.4710956870223546E-2</v>
      </c>
      <c r="F4655" s="2">
        <v>1</v>
      </c>
      <c r="G4655" s="4">
        <v>0.1079313994615205</v>
      </c>
      <c r="H4655" s="4">
        <v>-0.64629767418784079</v>
      </c>
      <c r="I4655" s="4">
        <v>9.6213037232626197E-2</v>
      </c>
    </row>
    <row r="4656" spans="1:9" x14ac:dyDescent="0.25">
      <c r="A4656" t="s">
        <v>4859</v>
      </c>
      <c r="B4656" s="3">
        <v>35.997455596923828</v>
      </c>
      <c r="C4656" s="3">
        <v>11.590000152587891</v>
      </c>
      <c r="D4656" s="4">
        <v>1.114892413262503E-2</v>
      </c>
      <c r="E4656" s="4">
        <v>1.1343814485880181E-2</v>
      </c>
      <c r="F4656" s="2">
        <v>1</v>
      </c>
      <c r="G4656" s="4">
        <v>0.11268699068264131</v>
      </c>
      <c r="H4656" s="4">
        <v>-0.64096193644080823</v>
      </c>
      <c r="I4656" s="4">
        <v>0.1127498390987738</v>
      </c>
    </row>
    <row r="4657" spans="1:9" x14ac:dyDescent="0.25">
      <c r="A4657" t="s">
        <v>4860</v>
      </c>
      <c r="B4657" s="3">
        <v>35.600547790527337</v>
      </c>
      <c r="C4657" s="3">
        <v>11.460000038146971</v>
      </c>
      <c r="D4657" s="4">
        <v>2.6734104123873341E-3</v>
      </c>
      <c r="E4657" s="4">
        <v>-3.4540846787278527E-2</v>
      </c>
      <c r="F4657" s="2">
        <v>1</v>
      </c>
      <c r="G4657" s="4">
        <v>0.10659565143565609</v>
      </c>
      <c r="H4657" s="4">
        <v>-0.64492068874307651</v>
      </c>
      <c r="I4657" s="4">
        <v>0.10048066367009501</v>
      </c>
    </row>
    <row r="4658" spans="1:9" x14ac:dyDescent="0.25">
      <c r="A4658" t="s">
        <v>4861</v>
      </c>
      <c r="B4658" s="3">
        <v>35.505626678466797</v>
      </c>
      <c r="C4658" s="3">
        <v>11.86999988555908</v>
      </c>
      <c r="D4658" s="4">
        <v>-2.6662823454026712E-3</v>
      </c>
      <c r="E4658" s="4">
        <v>-8.4177009978980699E-4</v>
      </c>
      <c r="F4658" s="2">
        <v>1</v>
      </c>
      <c r="G4658" s="4">
        <v>0.1176878589671833</v>
      </c>
      <c r="H4658" s="4">
        <v>-0.64586743044189854</v>
      </c>
      <c r="I4658" s="4">
        <v>9.7546471505094434E-2</v>
      </c>
    </row>
    <row r="4659" spans="1:9" x14ac:dyDescent="0.25">
      <c r="A4659" t="s">
        <v>4862</v>
      </c>
      <c r="B4659" s="3">
        <v>35.600547790527337</v>
      </c>
      <c r="C4659" s="3">
        <v>11.88000011444092</v>
      </c>
      <c r="D4659" s="4">
        <v>1.2515304409242979E-2</v>
      </c>
      <c r="E4659" s="4">
        <v>-4.2707472964370267E-2</v>
      </c>
      <c r="F4659" s="2">
        <v>1</v>
      </c>
      <c r="G4659" s="4">
        <v>0.12219406991426809</v>
      </c>
      <c r="H4659" s="4">
        <v>-0.64492068874307651</v>
      </c>
      <c r="I4659" s="4">
        <v>0.10048066367009501</v>
      </c>
    </row>
    <row r="4660" spans="1:9" x14ac:dyDescent="0.25">
      <c r="A4660" t="s">
        <v>4863</v>
      </c>
      <c r="B4660" s="3">
        <v>35.160503387451172</v>
      </c>
      <c r="C4660" s="3">
        <v>12.409999847412109</v>
      </c>
      <c r="D4660" s="4">
        <v>-1.1162131232822061E-2</v>
      </c>
      <c r="E4660" s="4">
        <v>3.3305546287030641E-2</v>
      </c>
      <c r="F4660" s="2">
        <v>1</v>
      </c>
      <c r="G4660" s="4">
        <v>9.4672880147344873E-2</v>
      </c>
      <c r="H4660" s="4">
        <v>-0.64930968479128692</v>
      </c>
      <c r="I4660" s="4">
        <v>8.6878053968947988E-2</v>
      </c>
    </row>
    <row r="4661" spans="1:9" x14ac:dyDescent="0.25">
      <c r="A4661" t="s">
        <v>4864</v>
      </c>
      <c r="B4661" s="3">
        <v>35.557399749755859</v>
      </c>
      <c r="C4661" s="3">
        <v>12.010000228881839</v>
      </c>
      <c r="D4661" s="4">
        <v>-7.9443981530902263E-3</v>
      </c>
      <c r="E4661" s="4">
        <v>4.6167309040002102E-2</v>
      </c>
      <c r="F4661" s="2">
        <v>1</v>
      </c>
      <c r="G4661" s="4">
        <v>0.103485158904598</v>
      </c>
      <c r="H4661" s="4">
        <v>-0.64535104663221265</v>
      </c>
      <c r="I4661" s="4">
        <v>9.9146875638976617E-2</v>
      </c>
    </row>
    <row r="4662" spans="1:9" x14ac:dyDescent="0.25">
      <c r="A4662" t="s">
        <v>4865</v>
      </c>
      <c r="B4662" s="3">
        <v>35.842144012451172</v>
      </c>
      <c r="C4662" s="3">
        <v>11.47999954223633</v>
      </c>
      <c r="D4662" s="4">
        <v>9.2321543637692294E-3</v>
      </c>
      <c r="E4662" s="4">
        <v>-6.742492681460166E-2</v>
      </c>
      <c r="F4662" s="2">
        <v>1</v>
      </c>
      <c r="G4662" s="4">
        <v>9.7385805421101423E-2</v>
      </c>
      <c r="H4662" s="4">
        <v>-0.64251101177440306</v>
      </c>
      <c r="I4662" s="4">
        <v>0.1079488625362279</v>
      </c>
    </row>
    <row r="4663" spans="1:9" x14ac:dyDescent="0.25">
      <c r="A4663" t="s">
        <v>4866</v>
      </c>
      <c r="B4663" s="3">
        <v>35.514270782470703</v>
      </c>
      <c r="C4663" s="3">
        <v>12.310000419616699</v>
      </c>
      <c r="D4663" s="4">
        <v>6.3566858972827767E-3</v>
      </c>
      <c r="E4663" s="4">
        <v>4.8979934380979362E-3</v>
      </c>
      <c r="F4663" s="2">
        <v>1</v>
      </c>
      <c r="G4663" s="4">
        <v>8.3353435617010918E-2</v>
      </c>
      <c r="H4663" s="4">
        <v>-0.6457812142826922</v>
      </c>
      <c r="I4663" s="4">
        <v>9.7813677205608629E-2</v>
      </c>
    </row>
    <row r="4664" spans="1:9" x14ac:dyDescent="0.25">
      <c r="A4664" t="s">
        <v>4867</v>
      </c>
      <c r="B4664" s="3">
        <v>35.289943695068359</v>
      </c>
      <c r="C4664" s="3">
        <v>12.25</v>
      </c>
      <c r="D4664" s="4">
        <v>1.012599486149734E-2</v>
      </c>
      <c r="E4664" s="4">
        <v>-8.2397029965374791E-2</v>
      </c>
      <c r="F4664" s="2">
        <v>1</v>
      </c>
      <c r="G4664" s="4">
        <v>8.3616564501974633E-2</v>
      </c>
      <c r="H4664" s="4">
        <v>-0.64801864917160956</v>
      </c>
      <c r="I4664" s="4">
        <v>9.0879300142753472E-2</v>
      </c>
    </row>
    <row r="4665" spans="1:9" x14ac:dyDescent="0.25">
      <c r="A4665" t="s">
        <v>4868</v>
      </c>
      <c r="B4665" s="3">
        <v>34.936180114746087</v>
      </c>
      <c r="C4665" s="3">
        <v>13.35000038146973</v>
      </c>
      <c r="D4665" s="4">
        <v>-1.1474089635476361E-2</v>
      </c>
      <c r="E4665" s="4">
        <v>3.7296076159972102E-2</v>
      </c>
      <c r="F4665" s="2">
        <v>2</v>
      </c>
      <c r="G4665" s="4">
        <v>7.7591237990170869E-2</v>
      </c>
      <c r="H4665" s="4">
        <v>-0.65154708163247288</v>
      </c>
      <c r="I4665" s="4">
        <v>7.9943794825642955E-2</v>
      </c>
    </row>
    <row r="4666" spans="1:9" x14ac:dyDescent="0.25">
      <c r="A4666" t="s">
        <v>4869</v>
      </c>
      <c r="B4666" s="3">
        <v>35.341693878173828</v>
      </c>
      <c r="C4666" s="3">
        <v>12.86999988555908</v>
      </c>
      <c r="D4666" s="4">
        <v>6.1410289630852164E-3</v>
      </c>
      <c r="E4666" s="4">
        <v>-1.905487821498919E-2</v>
      </c>
      <c r="F4666" s="2">
        <v>1</v>
      </c>
      <c r="G4666" s="4">
        <v>0.10623889274533101</v>
      </c>
      <c r="H4666" s="4">
        <v>-0.64750249364831181</v>
      </c>
      <c r="I4666" s="4">
        <v>9.2478996759334908E-2</v>
      </c>
    </row>
    <row r="4667" spans="1:9" x14ac:dyDescent="0.25">
      <c r="A4667" t="s">
        <v>4870</v>
      </c>
      <c r="B4667" s="3">
        <v>35.125984191894531</v>
      </c>
      <c r="C4667" s="3">
        <v>13.11999988555908</v>
      </c>
      <c r="D4667" s="4">
        <v>-9.489065463719415E-3</v>
      </c>
      <c r="E4667" s="4">
        <v>2.2603270738699829E-2</v>
      </c>
      <c r="F4667" s="2">
        <v>1</v>
      </c>
      <c r="G4667" s="4">
        <v>0.1006713174318468</v>
      </c>
      <c r="H4667" s="4">
        <v>-0.64965397871214214</v>
      </c>
      <c r="I4667" s="4">
        <v>8.5810999960143297E-2</v>
      </c>
    </row>
    <row r="4668" spans="1:9" x14ac:dyDescent="0.25">
      <c r="A4668" t="s">
        <v>4871</v>
      </c>
      <c r="B4668" s="3">
        <v>35.462490081787109</v>
      </c>
      <c r="C4668" s="3">
        <v>12.829999923706049</v>
      </c>
      <c r="D4668" s="4">
        <v>1.156793765376829E-2</v>
      </c>
      <c r="E4668" s="4">
        <v>-5.5923489356040412E-2</v>
      </c>
      <c r="F4668" s="2">
        <v>1</v>
      </c>
      <c r="G4668" s="4">
        <v>9.266614526804906E-2</v>
      </c>
      <c r="H4668" s="4">
        <v>-0.64629767418784079</v>
      </c>
      <c r="I4668" s="4">
        <v>9.6213037232626197E-2</v>
      </c>
    </row>
    <row r="4669" spans="1:9" x14ac:dyDescent="0.25">
      <c r="A4669" t="s">
        <v>4872</v>
      </c>
      <c r="B4669" s="3">
        <v>35.056953430175781</v>
      </c>
      <c r="C4669" s="3">
        <v>13.590000152587891</v>
      </c>
      <c r="D4669" s="4">
        <v>-4.4108319155079512E-3</v>
      </c>
      <c r="E4669" s="4">
        <v>4.2177928860722691E-2</v>
      </c>
      <c r="F4669" s="2">
        <v>2</v>
      </c>
      <c r="G4669" s="4">
        <v>8.217834851979533E-2</v>
      </c>
      <c r="H4669" s="4">
        <v>-0.65034249045838988</v>
      </c>
      <c r="I4669" s="4">
        <v>8.367712778163372E-2</v>
      </c>
    </row>
    <row r="4670" spans="1:9" x14ac:dyDescent="0.25">
      <c r="A4670" t="s">
        <v>4873</v>
      </c>
      <c r="B4670" s="3">
        <v>35.212268829345703</v>
      </c>
      <c r="C4670" s="3">
        <v>13.039999961853029</v>
      </c>
      <c r="D4670" s="4">
        <v>-2.6881125031265052E-3</v>
      </c>
      <c r="E4670" s="4">
        <v>6.1728336011250828E-3</v>
      </c>
      <c r="F4670" s="2">
        <v>1</v>
      </c>
      <c r="G4670" s="4">
        <v>8.4668867413595139E-2</v>
      </c>
      <c r="H4670" s="4">
        <v>-0.64879337707706375</v>
      </c>
      <c r="I4670" s="4">
        <v>8.8478222263729922E-2</v>
      </c>
    </row>
    <row r="4671" spans="1:9" x14ac:dyDescent="0.25">
      <c r="A4671" t="s">
        <v>4874</v>
      </c>
      <c r="B4671" s="3">
        <v>35.307178497314453</v>
      </c>
      <c r="C4671" s="3">
        <v>12.960000038146971</v>
      </c>
      <c r="D4671" s="4">
        <v>-1.230999599719174E-2</v>
      </c>
      <c r="E4671" s="4">
        <v>-2.0408126487638231E-2</v>
      </c>
      <c r="F4671" s="2">
        <v>1</v>
      </c>
      <c r="G4671" s="4">
        <v>0.1051585184758865</v>
      </c>
      <c r="H4671" s="4">
        <v>-0.64784674952143562</v>
      </c>
      <c r="I4671" s="4">
        <v>9.141206067008012E-2</v>
      </c>
    </row>
    <row r="4672" spans="1:9" x14ac:dyDescent="0.25">
      <c r="A4672" t="s">
        <v>4875</v>
      </c>
      <c r="B4672" s="3">
        <v>35.747226715087891</v>
      </c>
      <c r="C4672" s="3">
        <v>13.22999954223633</v>
      </c>
      <c r="D4672" s="4">
        <v>-1.7081899134194001E-2</v>
      </c>
      <c r="E4672" s="4">
        <v>7.0388342210760735E-2</v>
      </c>
      <c r="F4672" s="2">
        <v>2</v>
      </c>
      <c r="G4672" s="4">
        <v>0.1061288269092686</v>
      </c>
      <c r="H4672" s="4">
        <v>-0.6434577154254939</v>
      </c>
      <c r="I4672" s="4">
        <v>0.1050147882907773</v>
      </c>
    </row>
    <row r="4673" spans="1:9" x14ac:dyDescent="0.25">
      <c r="A4673" t="s">
        <v>4876</v>
      </c>
      <c r="B4673" s="3">
        <v>36.36846923828125</v>
      </c>
      <c r="C4673" s="3">
        <v>12.35999965667725</v>
      </c>
      <c r="D4673" s="4">
        <v>3.571425563861697E-3</v>
      </c>
      <c r="E4673" s="4">
        <v>-4.5559858013725418E-2</v>
      </c>
      <c r="F4673" s="2">
        <v>1</v>
      </c>
      <c r="G4673" s="4">
        <v>0.12715197212485549</v>
      </c>
      <c r="H4673" s="4">
        <v>-0.63726145213884555</v>
      </c>
      <c r="I4673" s="4">
        <v>0.12421857662141141</v>
      </c>
    </row>
    <row r="4674" spans="1:9" x14ac:dyDescent="0.25">
      <c r="A4674" t="s">
        <v>4877</v>
      </c>
      <c r="B4674" s="3">
        <v>36.239044189453118</v>
      </c>
      <c r="C4674" s="3">
        <v>12.94999980926514</v>
      </c>
      <c r="D4674" s="4">
        <v>-4.5028627812035982E-3</v>
      </c>
      <c r="E4674" s="4">
        <v>4.519769575665733E-2</v>
      </c>
      <c r="F4674" s="2">
        <v>1</v>
      </c>
      <c r="G4674" s="4">
        <v>0.12674373796218141</v>
      </c>
      <c r="H4674" s="4">
        <v>-0.6385523355675975</v>
      </c>
      <c r="I4674" s="4">
        <v>0.1202178021258065</v>
      </c>
    </row>
    <row r="4675" spans="1:9" x14ac:dyDescent="0.25">
      <c r="A4675" t="s">
        <v>4878</v>
      </c>
      <c r="B4675" s="3">
        <v>36.402961730957031</v>
      </c>
      <c r="C4675" s="3">
        <v>12.39000034332275</v>
      </c>
      <c r="D4675" s="4">
        <v>1.8989512669702611E-3</v>
      </c>
      <c r="E4675" s="4">
        <v>3.5087724889265808E-2</v>
      </c>
      <c r="F4675" s="2">
        <v>1</v>
      </c>
      <c r="G4675" s="4">
        <v>0.14655527939422569</v>
      </c>
      <c r="H4675" s="4">
        <v>-0.63691742455210965</v>
      </c>
      <c r="I4675" s="4">
        <v>0.12528480519336571</v>
      </c>
    </row>
    <row r="4676" spans="1:9" x14ac:dyDescent="0.25">
      <c r="A4676" t="s">
        <v>4879</v>
      </c>
      <c r="B4676" s="3">
        <v>36.333965301513672</v>
      </c>
      <c r="C4676" s="3">
        <v>11.97000026702881</v>
      </c>
      <c r="D4676" s="4">
        <v>1.3477988658089581E-2</v>
      </c>
      <c r="E4676" s="4">
        <v>-3.6231868478330487E-2</v>
      </c>
      <c r="F4676" s="2">
        <v>1</v>
      </c>
      <c r="G4676" s="4">
        <v>0.1388302585642156</v>
      </c>
      <c r="H4676" s="4">
        <v>-0.63760559386877547</v>
      </c>
      <c r="I4676" s="4">
        <v>0.123151994290807</v>
      </c>
    </row>
    <row r="4677" spans="1:9" x14ac:dyDescent="0.25">
      <c r="A4677" t="s">
        <v>4880</v>
      </c>
      <c r="B4677" s="3">
        <v>35.85076904296875</v>
      </c>
      <c r="C4677" s="3">
        <v>12.420000076293951</v>
      </c>
      <c r="D4677" s="4">
        <v>7.0285787149597656E-3</v>
      </c>
      <c r="E4677" s="4">
        <v>-3.4965020455832607E-2</v>
      </c>
      <c r="F4677" s="2">
        <v>1</v>
      </c>
      <c r="G4677" s="4">
        <v>0.1221735773863146</v>
      </c>
      <c r="H4677" s="4">
        <v>-0.64242498585385355</v>
      </c>
      <c r="I4677" s="4">
        <v>0.1082154786389915</v>
      </c>
    </row>
    <row r="4678" spans="1:9" x14ac:dyDescent="0.25">
      <c r="A4678" t="s">
        <v>4881</v>
      </c>
      <c r="B4678" s="3">
        <v>35.600547790527337</v>
      </c>
      <c r="C4678" s="3">
        <v>12.86999988555908</v>
      </c>
      <c r="D4678" s="4">
        <v>-4.3437742880354513E-3</v>
      </c>
      <c r="E4678" s="4">
        <v>-3.3057890322011563E-2</v>
      </c>
      <c r="F4678" s="2">
        <v>1</v>
      </c>
      <c r="G4678" s="4">
        <v>0.1276970412977094</v>
      </c>
      <c r="H4678" s="4">
        <v>-0.64492068874307651</v>
      </c>
      <c r="I4678" s="4">
        <v>0.10048066367009501</v>
      </c>
    </row>
    <row r="4679" spans="1:9" x14ac:dyDescent="0.25">
      <c r="A4679" t="s">
        <v>4882</v>
      </c>
      <c r="B4679" s="3">
        <v>35.755863189697273</v>
      </c>
      <c r="C4679" s="3">
        <v>13.310000419616699</v>
      </c>
      <c r="D4679" s="4">
        <v>4.3627249806321711E-3</v>
      </c>
      <c r="E4679" s="4">
        <v>-4.4508246373025313E-2</v>
      </c>
      <c r="F4679" s="2">
        <v>2</v>
      </c>
      <c r="G4679" s="4">
        <v>0.1381978420325993</v>
      </c>
      <c r="H4679" s="4">
        <v>-0.64337157536175016</v>
      </c>
      <c r="I4679" s="4">
        <v>0.10528175815219119</v>
      </c>
    </row>
    <row r="4680" spans="1:9" x14ac:dyDescent="0.25">
      <c r="A4680" t="s">
        <v>4883</v>
      </c>
      <c r="B4680" s="3">
        <v>35.600547790527337</v>
      </c>
      <c r="C4680" s="3">
        <v>13.930000305175779</v>
      </c>
      <c r="D4680" s="4">
        <v>2.4179509708988081E-4</v>
      </c>
      <c r="E4680" s="4">
        <v>-4.3269237382171921E-2</v>
      </c>
      <c r="F4680" s="2">
        <v>2</v>
      </c>
      <c r="G4680" s="4">
        <v>0.1173484210077025</v>
      </c>
      <c r="H4680" s="4">
        <v>-0.64492068874307651</v>
      </c>
      <c r="I4680" s="4">
        <v>0.10048066367009501</v>
      </c>
    </row>
    <row r="4681" spans="1:9" x14ac:dyDescent="0.25">
      <c r="A4681" t="s">
        <v>195</v>
      </c>
      <c r="B4681" s="3">
        <v>35.591941833496087</v>
      </c>
      <c r="C4681" s="3">
        <v>14.560000419616699</v>
      </c>
      <c r="D4681" s="4">
        <v>-2.986754096506106E-2</v>
      </c>
      <c r="E4681" s="4">
        <v>0.21535901301868979</v>
      </c>
      <c r="F4681" s="2">
        <v>2</v>
      </c>
      <c r="G4681" s="4">
        <v>0.10810511008825199</v>
      </c>
      <c r="H4681" s="4">
        <v>-0.64500652442496942</v>
      </c>
      <c r="I4681" s="4">
        <v>0.1002146371650821</v>
      </c>
    </row>
    <row r="4682" spans="1:9" x14ac:dyDescent="0.25">
      <c r="A4682" t="s">
        <v>4884</v>
      </c>
      <c r="B4682" s="3">
        <v>36.687713623046882</v>
      </c>
      <c r="C4682" s="3">
        <v>11.97999954223633</v>
      </c>
      <c r="D4682" s="4">
        <v>7.3440289387167734E-3</v>
      </c>
      <c r="E4682" s="4">
        <v>-2.2040853694993649E-2</v>
      </c>
      <c r="F4682" s="2">
        <v>1</v>
      </c>
      <c r="G4682" s="4">
        <v>0.1203241362929648</v>
      </c>
      <c r="H4682" s="4">
        <v>-0.63407731359883757</v>
      </c>
      <c r="I4682" s="4">
        <v>0.13408702792971711</v>
      </c>
    </row>
    <row r="4683" spans="1:9" x14ac:dyDescent="0.25">
      <c r="A4683" t="s">
        <v>4885</v>
      </c>
      <c r="B4683" s="3">
        <v>36.420242309570313</v>
      </c>
      <c r="C4683" s="3">
        <v>12.25</v>
      </c>
      <c r="D4683" s="4">
        <v>-1.147535161649005E-2</v>
      </c>
      <c r="E4683" s="4">
        <v>2.854745230427258E-2</v>
      </c>
      <c r="F4683" s="2">
        <v>1</v>
      </c>
      <c r="G4683" s="4">
        <v>9.3773793324041455E-2</v>
      </c>
      <c r="H4683" s="4">
        <v>-0.63674506832915978</v>
      </c>
      <c r="I4683" s="4">
        <v>0.1258189807552936</v>
      </c>
    </row>
    <row r="4684" spans="1:9" x14ac:dyDescent="0.25">
      <c r="A4684" t="s">
        <v>4886</v>
      </c>
      <c r="B4684" s="3">
        <v>36.843029022216797</v>
      </c>
      <c r="C4684" s="3">
        <v>11.909999847412109</v>
      </c>
      <c r="D4684" s="4">
        <v>-6.5148295332217998E-3</v>
      </c>
      <c r="E4684" s="4">
        <v>6.0552122252390372E-2</v>
      </c>
      <c r="F4684" s="2">
        <v>1</v>
      </c>
      <c r="G4684" s="4">
        <v>0.1148213548625996</v>
      </c>
      <c r="H4684" s="4">
        <v>-0.63252820021751122</v>
      </c>
      <c r="I4684" s="4">
        <v>0.13888812241181331</v>
      </c>
    </row>
    <row r="4685" spans="1:9" x14ac:dyDescent="0.25">
      <c r="A4685" t="s">
        <v>4887</v>
      </c>
      <c r="B4685" s="3">
        <v>37.084629058837891</v>
      </c>
      <c r="C4685" s="3">
        <v>11.22999954223633</v>
      </c>
      <c r="D4685" s="4">
        <v>-4.6483489570359188E-4</v>
      </c>
      <c r="E4685" s="4">
        <v>2.6785476323289981E-3</v>
      </c>
      <c r="F4685" s="2">
        <v>1</v>
      </c>
      <c r="G4685" s="4">
        <v>0.13274220073402401</v>
      </c>
      <c r="H4685" s="4">
        <v>-0.63011848520110658</v>
      </c>
      <c r="I4685" s="4">
        <v>0.14635643919749611</v>
      </c>
    </row>
    <row r="4686" spans="1:9" x14ac:dyDescent="0.25">
      <c r="A4686" t="s">
        <v>4888</v>
      </c>
      <c r="B4686" s="3">
        <v>37.101875305175781</v>
      </c>
      <c r="C4686" s="3">
        <v>11.19999980926514</v>
      </c>
      <c r="D4686" s="4">
        <v>-4.8595548240558673E-3</v>
      </c>
      <c r="E4686" s="4">
        <v>2.3766018176824E-2</v>
      </c>
      <c r="F4686" s="2">
        <v>1</v>
      </c>
      <c r="G4686" s="4">
        <v>0.1182880387635039</v>
      </c>
      <c r="H4686" s="4">
        <v>-0.62994647140773874</v>
      </c>
      <c r="I4686" s="4">
        <v>0.1468895534834733</v>
      </c>
    </row>
    <row r="4687" spans="1:9" x14ac:dyDescent="0.25">
      <c r="A4687" t="s">
        <v>4889</v>
      </c>
      <c r="B4687" s="3">
        <v>37.283054351806641</v>
      </c>
      <c r="C4687" s="3">
        <v>10.939999580383301</v>
      </c>
      <c r="D4687" s="4">
        <v>7.6949995133466231E-3</v>
      </c>
      <c r="E4687" s="4">
        <v>7.366475712259124E-3</v>
      </c>
      <c r="F4687" s="2">
        <v>1</v>
      </c>
      <c r="G4687" s="4">
        <v>0.13314754259536921</v>
      </c>
      <c r="H4687" s="4">
        <v>-0.62813939440795752</v>
      </c>
      <c r="I4687" s="4">
        <v>0.1524901425152099</v>
      </c>
    </row>
    <row r="4688" spans="1:9" x14ac:dyDescent="0.25">
      <c r="A4688" t="s">
        <v>4890</v>
      </c>
      <c r="B4688" s="3">
        <v>36.99835205078125</v>
      </c>
      <c r="C4688" s="3">
        <v>10.85999965667725</v>
      </c>
      <c r="D4688" s="4">
        <v>7.0067338312984617E-4</v>
      </c>
      <c r="E4688" s="4">
        <v>-2.425880098719424E-2</v>
      </c>
      <c r="F4688" s="2">
        <v>1</v>
      </c>
      <c r="G4688" s="4">
        <v>0.1166156936901155</v>
      </c>
      <c r="H4688" s="4">
        <v>-0.63097901074072238</v>
      </c>
      <c r="I4688" s="4">
        <v>0.1436894527330097</v>
      </c>
    </row>
    <row r="4689" spans="1:9" x14ac:dyDescent="0.25">
      <c r="A4689" t="s">
        <v>4891</v>
      </c>
      <c r="B4689" s="3">
        <v>36.972446441650391</v>
      </c>
      <c r="C4689" s="3">
        <v>11.13000011444092</v>
      </c>
      <c r="D4689" s="4">
        <v>3.9829473914283486E-3</v>
      </c>
      <c r="E4689" s="4">
        <v>1.181819222190161E-2</v>
      </c>
      <c r="F4689" s="2">
        <v>1</v>
      </c>
      <c r="G4689" s="4">
        <v>0.11525414562354939</v>
      </c>
      <c r="H4689" s="4">
        <v>-0.63123739288422198</v>
      </c>
      <c r="I4689" s="4">
        <v>0.14288866106831821</v>
      </c>
    </row>
    <row r="4690" spans="1:9" x14ac:dyDescent="0.25">
      <c r="A4690" t="s">
        <v>4892</v>
      </c>
      <c r="B4690" s="3">
        <v>36.825771331787109</v>
      </c>
      <c r="C4690" s="3">
        <v>11</v>
      </c>
      <c r="D4690" s="4">
        <v>1.8129125618991049E-2</v>
      </c>
      <c r="E4690" s="4">
        <v>-2.7409408321419471E-2</v>
      </c>
      <c r="F4690" s="2">
        <v>1</v>
      </c>
      <c r="G4690" s="4">
        <v>0.1166234201567793</v>
      </c>
      <c r="H4690" s="4">
        <v>-0.63270032815407329</v>
      </c>
      <c r="I4690" s="4">
        <v>0.13835465436718589</v>
      </c>
    </row>
    <row r="4691" spans="1:9" x14ac:dyDescent="0.25">
      <c r="A4691" t="s">
        <v>4893</v>
      </c>
      <c r="B4691" s="3">
        <v>36.170040130615227</v>
      </c>
      <c r="C4691" s="3">
        <v>11.310000419616699</v>
      </c>
      <c r="D4691" s="4">
        <v>4.3132973634145699E-3</v>
      </c>
      <c r="E4691" s="4">
        <v>-5.276997937228467E-3</v>
      </c>
      <c r="F4691" s="2">
        <v>1</v>
      </c>
      <c r="G4691" s="4">
        <v>9.1333164906336028E-2</v>
      </c>
      <c r="H4691" s="4">
        <v>-0.63924058097972603</v>
      </c>
      <c r="I4691" s="4">
        <v>0.1180847553841478</v>
      </c>
    </row>
    <row r="4692" spans="1:9" x14ac:dyDescent="0.25">
      <c r="A4692" t="s">
        <v>4894</v>
      </c>
      <c r="B4692" s="3">
        <v>36.014698028564453</v>
      </c>
      <c r="C4692" s="3">
        <v>11.36999988555908</v>
      </c>
      <c r="D4692" s="4">
        <v>1.04090669115926E-2</v>
      </c>
      <c r="E4692" s="4">
        <v>2.064627784093287E-2</v>
      </c>
      <c r="F4692" s="2">
        <v>1</v>
      </c>
      <c r="G4692" s="4">
        <v>7.9921421468881926E-2</v>
      </c>
      <c r="H4692" s="4">
        <v>-0.64078996069517169</v>
      </c>
      <c r="I4692" s="4">
        <v>0.1132828354652009</v>
      </c>
    </row>
    <row r="4693" spans="1:9" x14ac:dyDescent="0.25">
      <c r="A4693" t="s">
        <v>4895</v>
      </c>
      <c r="B4693" s="3">
        <v>35.643680572509773</v>
      </c>
      <c r="C4693" s="3">
        <v>11.14000034332275</v>
      </c>
      <c r="D4693" s="4">
        <v>2.2271365259361579E-2</v>
      </c>
      <c r="E4693" s="4">
        <v>-7.7050486745269819E-2</v>
      </c>
      <c r="F4693" s="2">
        <v>1</v>
      </c>
      <c r="G4693" s="4">
        <v>4.9314111320689413E-2</v>
      </c>
      <c r="H4693" s="4">
        <v>-0.64449048304486556</v>
      </c>
      <c r="I4693" s="4">
        <v>0.1018139800230131</v>
      </c>
    </row>
    <row r="4694" spans="1:9" x14ac:dyDescent="0.25">
      <c r="A4694" t="s">
        <v>4896</v>
      </c>
      <c r="B4694" s="3">
        <v>34.867141723632813</v>
      </c>
      <c r="C4694" s="3">
        <v>12.069999694824221</v>
      </c>
      <c r="D4694" s="4">
        <v>-7.6127581992736504E-3</v>
      </c>
      <c r="E4694" s="4">
        <v>3.9621020822546933E-2</v>
      </c>
      <c r="F4694" s="2">
        <v>1</v>
      </c>
      <c r="G4694" s="4">
        <v>1.565426952705606E-2</v>
      </c>
      <c r="H4694" s="4">
        <v>-0.65223566947418332</v>
      </c>
      <c r="I4694" s="4">
        <v>7.7809686808033351E-2</v>
      </c>
    </row>
    <row r="4695" spans="1:9" x14ac:dyDescent="0.25">
      <c r="A4695" t="s">
        <v>4897</v>
      </c>
      <c r="B4695" s="3">
        <v>35.134613037109382</v>
      </c>
      <c r="C4695" s="3">
        <v>11.60999965667725</v>
      </c>
      <c r="D4695" s="4">
        <v>-6.5872460915022968E-3</v>
      </c>
      <c r="E4695" s="4">
        <v>2.2907424358504791E-2</v>
      </c>
      <c r="F4695" s="2">
        <v>1</v>
      </c>
      <c r="G4695" s="4">
        <v>2.1654193352873111E-2</v>
      </c>
      <c r="H4695" s="4">
        <v>-0.64956791474386111</v>
      </c>
      <c r="I4695" s="4">
        <v>8.6077733982456772E-2</v>
      </c>
    </row>
    <row r="4696" spans="1:9" x14ac:dyDescent="0.25">
      <c r="A4696" t="s">
        <v>4898</v>
      </c>
      <c r="B4696" s="3">
        <v>35.367588043212891</v>
      </c>
      <c r="C4696" s="3">
        <v>11.35000038146973</v>
      </c>
      <c r="D4696" s="4">
        <v>-1.218286470222596E-3</v>
      </c>
      <c r="E4696" s="4">
        <v>-1.9014634326473431E-2</v>
      </c>
      <c r="F4696" s="2">
        <v>1</v>
      </c>
      <c r="G4696" s="4">
        <v>2.7657203636359151E-2</v>
      </c>
      <c r="H4696" s="4">
        <v>-0.64724422564800621</v>
      </c>
      <c r="I4696" s="4">
        <v>9.3279434665376249E-2</v>
      </c>
    </row>
    <row r="4697" spans="1:9" x14ac:dyDescent="0.25">
      <c r="A4697" t="s">
        <v>4899</v>
      </c>
      <c r="B4697" s="3">
        <v>35.410728454589837</v>
      </c>
      <c r="C4697" s="3">
        <v>11.569999694824221</v>
      </c>
      <c r="D4697" s="4">
        <v>-8.6955165965124648E-3</v>
      </c>
      <c r="E4697" s="4">
        <v>0.12658219855071229</v>
      </c>
      <c r="F4697" s="2">
        <v>1</v>
      </c>
      <c r="G4697" s="4">
        <v>3.0198305219238941E-2</v>
      </c>
      <c r="H4697" s="4">
        <v>-0.64681394385433255</v>
      </c>
      <c r="I4697" s="4">
        <v>9.4612986857394388E-2</v>
      </c>
    </row>
    <row r="4698" spans="1:9" x14ac:dyDescent="0.25">
      <c r="A4698" t="s">
        <v>4900</v>
      </c>
      <c r="B4698" s="3">
        <v>35.721343994140618</v>
      </c>
      <c r="C4698" s="3">
        <v>10.27000045776367</v>
      </c>
      <c r="D4698" s="4">
        <v>0</v>
      </c>
      <c r="E4698" s="4">
        <v>-1.943586410446785E-3</v>
      </c>
      <c r="F4698" s="2">
        <v>1</v>
      </c>
      <c r="G4698" s="4">
        <v>4.9209613999775748E-2</v>
      </c>
      <c r="H4698" s="4">
        <v>-0.64371586928260549</v>
      </c>
      <c r="I4698" s="4">
        <v>0.10421470414338629</v>
      </c>
    </row>
    <row r="4699" spans="1:9" x14ac:dyDescent="0.25">
      <c r="A4699" t="s">
        <v>4901</v>
      </c>
      <c r="B4699" s="3">
        <v>35.721343994140618</v>
      </c>
      <c r="C4699" s="3">
        <v>10.289999961853029</v>
      </c>
      <c r="D4699" s="4">
        <v>6.5643943013631301E-3</v>
      </c>
      <c r="E4699" s="4">
        <v>-4.8103648249637199E-2</v>
      </c>
      <c r="F4699" s="2">
        <v>1</v>
      </c>
      <c r="G4699" s="4">
        <v>4.472388629856261E-2</v>
      </c>
      <c r="H4699" s="4">
        <v>-0.64371586928260549</v>
      </c>
      <c r="I4699" s="4">
        <v>0.10421470414338629</v>
      </c>
    </row>
    <row r="4700" spans="1:9" x14ac:dyDescent="0.25">
      <c r="A4700" t="s">
        <v>4902</v>
      </c>
      <c r="B4700" s="3">
        <v>35.488384246826172</v>
      </c>
      <c r="C4700" s="3">
        <v>10.810000419616699</v>
      </c>
      <c r="D4700" s="4">
        <v>4.3954264331262927E-3</v>
      </c>
      <c r="E4700" s="4">
        <v>-3.3958818142653113E-2</v>
      </c>
      <c r="F4700" s="2">
        <v>1</v>
      </c>
      <c r="G4700" s="4">
        <v>3.8694583676054613E-2</v>
      </c>
      <c r="H4700" s="4">
        <v>-0.64603940618753519</v>
      </c>
      <c r="I4700" s="4">
        <v>9.7013475138667538E-2</v>
      </c>
    </row>
    <row r="4701" spans="1:9" x14ac:dyDescent="0.25">
      <c r="A4701" t="s">
        <v>4903</v>
      </c>
      <c r="B4701" s="3">
        <v>35.333080291748047</v>
      </c>
      <c r="C4701" s="3">
        <v>11.189999580383301</v>
      </c>
      <c r="D4701" s="4">
        <v>7.3361269679383945E-4</v>
      </c>
      <c r="E4701" s="4">
        <v>-1.6696004582329671E-2</v>
      </c>
      <c r="F4701" s="2">
        <v>1</v>
      </c>
      <c r="G4701" s="4">
        <v>3.545162383714584E-2</v>
      </c>
      <c r="H4701" s="4">
        <v>-0.64758840542566731</v>
      </c>
      <c r="I4701" s="4">
        <v>9.2212734415221709E-2</v>
      </c>
    </row>
    <row r="4702" spans="1:9" x14ac:dyDescent="0.25">
      <c r="A4702" t="s">
        <v>4904</v>
      </c>
      <c r="B4702" s="3">
        <v>35.307178497314453</v>
      </c>
      <c r="C4702" s="3">
        <v>11.38000011444092</v>
      </c>
      <c r="D4702" s="4">
        <v>-1.5873507007499229E-2</v>
      </c>
      <c r="E4702" s="4">
        <v>6.5543051429118426E-2</v>
      </c>
      <c r="F4702" s="2">
        <v>1</v>
      </c>
      <c r="G4702" s="4">
        <v>4.7362211531845937E-2</v>
      </c>
      <c r="H4702" s="4">
        <v>-0.64784674952143562</v>
      </c>
      <c r="I4702" s="4">
        <v>9.141206067008012E-2</v>
      </c>
    </row>
    <row r="4703" spans="1:9" x14ac:dyDescent="0.25">
      <c r="A4703" t="s">
        <v>4905</v>
      </c>
      <c r="B4703" s="3">
        <v>35.876667022705078</v>
      </c>
      <c r="C4703" s="3">
        <v>10.680000305175779</v>
      </c>
      <c r="D4703" s="4">
        <v>-6.9021642374019754E-3</v>
      </c>
      <c r="E4703" s="4">
        <v>-4.6597613414367522E-3</v>
      </c>
      <c r="F4703" s="2">
        <v>1</v>
      </c>
      <c r="G4703" s="4">
        <v>5.6976355277277069E-2</v>
      </c>
      <c r="H4703" s="4">
        <v>-0.64216667980581654</v>
      </c>
      <c r="I4703" s="4">
        <v>0.1090160344645827</v>
      </c>
    </row>
    <row r="4704" spans="1:9" x14ac:dyDescent="0.25">
      <c r="A4704" t="s">
        <v>4906</v>
      </c>
      <c r="B4704" s="3">
        <v>36.126014709472663</v>
      </c>
      <c r="C4704" s="3">
        <v>10.72999954223633</v>
      </c>
      <c r="D4704" s="4">
        <v>1.6701169018369379E-3</v>
      </c>
      <c r="E4704" s="4">
        <v>2.385496287403965E-2</v>
      </c>
      <c r="F4704" s="2">
        <v>1</v>
      </c>
      <c r="G4704" s="4">
        <v>6.1605559053056203E-2</v>
      </c>
      <c r="H4704" s="4">
        <v>-0.63967968984706935</v>
      </c>
      <c r="I4704" s="4">
        <v>0.1167238458565074</v>
      </c>
    </row>
    <row r="4705" spans="1:9" x14ac:dyDescent="0.25">
      <c r="A4705" t="s">
        <v>4907</v>
      </c>
      <c r="B4705" s="3">
        <v>36.065780639648438</v>
      </c>
      <c r="C4705" s="3">
        <v>10.47999954223633</v>
      </c>
      <c r="D4705" s="4">
        <v>-3.3291137852718982E-3</v>
      </c>
      <c r="E4705" s="4">
        <v>-5.6705682620096232E-2</v>
      </c>
      <c r="F4705" s="2">
        <v>1</v>
      </c>
      <c r="G4705" s="4">
        <v>4.9849142375152367E-2</v>
      </c>
      <c r="H4705" s="4">
        <v>-0.64028046352485757</v>
      </c>
      <c r="I4705" s="4">
        <v>0.1148618961605159</v>
      </c>
    </row>
    <row r="4706" spans="1:9" x14ac:dyDescent="0.25">
      <c r="A4706" t="s">
        <v>4908</v>
      </c>
      <c r="B4706" s="3">
        <v>36.186248779296882</v>
      </c>
      <c r="C4706" s="3">
        <v>11.10999965667725</v>
      </c>
      <c r="D4706" s="4">
        <v>4.0596321584174264E-3</v>
      </c>
      <c r="E4706" s="4">
        <v>-3.1386277416784902E-2</v>
      </c>
      <c r="F4706" s="2">
        <v>1</v>
      </c>
      <c r="G4706" s="4">
        <v>4.9453142000980048E-2</v>
      </c>
      <c r="H4706" s="4">
        <v>-0.63907891616928136</v>
      </c>
      <c r="I4706" s="4">
        <v>0.11858579555249921</v>
      </c>
    </row>
    <row r="4707" spans="1:9" x14ac:dyDescent="0.25">
      <c r="A4707" t="s">
        <v>4909</v>
      </c>
      <c r="B4707" s="3">
        <v>36.039939880371087</v>
      </c>
      <c r="C4707" s="3">
        <v>11.47000026702881</v>
      </c>
      <c r="D4707" s="4">
        <v>3.5951437303280991E-3</v>
      </c>
      <c r="E4707" s="4">
        <v>-1.881944578712114E-2</v>
      </c>
      <c r="F4707" s="2">
        <v>1</v>
      </c>
      <c r="G4707" s="4">
        <v>5.0399684601719619E-2</v>
      </c>
      <c r="H4707" s="4">
        <v>-0.64053819885692442</v>
      </c>
      <c r="I4707" s="4">
        <v>0.1140631091281759</v>
      </c>
    </row>
    <row r="4708" spans="1:9" x14ac:dyDescent="0.25">
      <c r="A4708" t="s">
        <v>4910</v>
      </c>
      <c r="B4708" s="3">
        <v>35.910835266113281</v>
      </c>
      <c r="C4708" s="3">
        <v>11.689999580383301</v>
      </c>
      <c r="D4708" s="4">
        <v>3.849875028085314E-3</v>
      </c>
      <c r="E4708" s="4">
        <v>-4.2588079945869439E-2</v>
      </c>
      <c r="F4708" s="2">
        <v>1</v>
      </c>
      <c r="G4708" s="4">
        <v>5.5810478754777959E-2</v>
      </c>
      <c r="H4708" s="4">
        <v>-0.64182588627624426</v>
      </c>
      <c r="I4708" s="4">
        <v>0.1100722398747789</v>
      </c>
    </row>
    <row r="4709" spans="1:9" x14ac:dyDescent="0.25">
      <c r="A4709" t="s">
        <v>4911</v>
      </c>
      <c r="B4709" s="3">
        <v>35.773113250732422</v>
      </c>
      <c r="C4709" s="3">
        <v>12.210000038146971</v>
      </c>
      <c r="D4709" s="4">
        <v>-7.1669792349758898E-3</v>
      </c>
      <c r="E4709" s="4">
        <v>2.4630322019321138E-3</v>
      </c>
      <c r="F4709" s="2">
        <v>1</v>
      </c>
      <c r="G4709" s="4">
        <v>4.8609804998104737E-2</v>
      </c>
      <c r="H4709" s="4">
        <v>-0.64319952352065091</v>
      </c>
      <c r="I4709" s="4">
        <v>0.10581499035771839</v>
      </c>
    </row>
    <row r="4710" spans="1:9" x14ac:dyDescent="0.25">
      <c r="A4710" t="s">
        <v>4912</v>
      </c>
      <c r="B4710" s="3">
        <v>36.031349182128913</v>
      </c>
      <c r="C4710" s="3">
        <v>12.180000305175779</v>
      </c>
      <c r="D4710" s="4">
        <v>-1.9070214252753239E-3</v>
      </c>
      <c r="E4710" s="4">
        <v>5.7291651144624423E-2</v>
      </c>
      <c r="F4710" s="2">
        <v>1</v>
      </c>
      <c r="G4710" s="4">
        <v>6.2546987157846567E-2</v>
      </c>
      <c r="H4710" s="4">
        <v>-0.64062388234789203</v>
      </c>
      <c r="I4710" s="4">
        <v>0.11379755430136319</v>
      </c>
    </row>
    <row r="4711" spans="1:9" x14ac:dyDescent="0.25">
      <c r="A4711" t="s">
        <v>4913</v>
      </c>
      <c r="B4711" s="3">
        <v>36.100193023681641</v>
      </c>
      <c r="C4711" s="3">
        <v>11.52000045776367</v>
      </c>
      <c r="D4711" s="4">
        <v>3.3492867100748391E-3</v>
      </c>
      <c r="E4711" s="4">
        <v>-6.89654492027858E-3</v>
      </c>
      <c r="F4711" s="2">
        <v>1</v>
      </c>
      <c r="G4711" s="4">
        <v>7.0763192884033987E-2</v>
      </c>
      <c r="H4711" s="4">
        <v>-0.63993723494047972</v>
      </c>
      <c r="I4711" s="4">
        <v>0.11592564842191801</v>
      </c>
    </row>
    <row r="4712" spans="1:9" x14ac:dyDescent="0.25">
      <c r="A4712" t="s">
        <v>4914</v>
      </c>
      <c r="B4712" s="3">
        <v>35.979686737060547</v>
      </c>
      <c r="C4712" s="3">
        <v>11.60000038146973</v>
      </c>
      <c r="D4712" s="4">
        <v>-7.3619649980408708E-3</v>
      </c>
      <c r="E4712" s="4">
        <v>5.3587660338115128E-2</v>
      </c>
      <c r="F4712" s="2">
        <v>1</v>
      </c>
      <c r="G4712" s="4">
        <v>4.890387239479943E-2</v>
      </c>
      <c r="H4712" s="4">
        <v>-0.64113916277336913</v>
      </c>
      <c r="I4712" s="4">
        <v>0.1122005698344339</v>
      </c>
    </row>
    <row r="4713" spans="1:9" x14ac:dyDescent="0.25">
      <c r="A4713" t="s">
        <v>4915</v>
      </c>
      <c r="B4713" s="3">
        <v>36.246532440185547</v>
      </c>
      <c r="C4713" s="3">
        <v>11.010000228881839</v>
      </c>
      <c r="D4713" s="4">
        <v>2.3805693385918758E-3</v>
      </c>
      <c r="E4713" s="4">
        <v>-2.0462593142334898E-2</v>
      </c>
      <c r="F4713" s="2">
        <v>1</v>
      </c>
      <c r="G4713" s="4">
        <v>6.0369621267987172E-2</v>
      </c>
      <c r="H4713" s="4">
        <v>-0.63847764787098593</v>
      </c>
      <c r="I4713" s="4">
        <v>0.1204492782026418</v>
      </c>
    </row>
    <row r="4714" spans="1:9" x14ac:dyDescent="0.25">
      <c r="A4714" t="s">
        <v>4916</v>
      </c>
      <c r="B4714" s="3">
        <v>36.160449981689453</v>
      </c>
      <c r="C4714" s="3">
        <v>11.239999771118161</v>
      </c>
      <c r="D4714" s="4">
        <v>1.8671653826942691E-2</v>
      </c>
      <c r="E4714" s="4">
        <v>-6.7993417907741382E-2</v>
      </c>
      <c r="F4714" s="2">
        <v>1</v>
      </c>
      <c r="G4714" s="4">
        <v>5.9435488260396907E-2</v>
      </c>
      <c r="H4714" s="4">
        <v>-0.63933623297630349</v>
      </c>
      <c r="I4714" s="4">
        <v>0.1177883056352103</v>
      </c>
    </row>
    <row r="4715" spans="1:9" x14ac:dyDescent="0.25">
      <c r="A4715" t="s">
        <v>4917</v>
      </c>
      <c r="B4715" s="3">
        <v>35.497650146484382</v>
      </c>
      <c r="C4715" s="3">
        <v>12.060000419616699</v>
      </c>
      <c r="D4715" s="4">
        <v>-2.4197936807492941E-3</v>
      </c>
      <c r="E4715" s="4">
        <v>1.429773518799049E-2</v>
      </c>
      <c r="F4715" s="2">
        <v>1</v>
      </c>
      <c r="G4715" s="4">
        <v>4.3924029715640467E-2</v>
      </c>
      <c r="H4715" s="4">
        <v>-0.64594698824812113</v>
      </c>
      <c r="I4715" s="4">
        <v>9.7299901725846905E-2</v>
      </c>
    </row>
    <row r="4716" spans="1:9" x14ac:dyDescent="0.25">
      <c r="A4716" t="s">
        <v>4918</v>
      </c>
      <c r="B4716" s="3">
        <v>35.583755493164063</v>
      </c>
      <c r="C4716" s="3">
        <v>11.89000034332275</v>
      </c>
      <c r="D4716" s="4">
        <v>-4.8140489188793767E-3</v>
      </c>
      <c r="E4716" s="4">
        <v>4.222989027912627E-3</v>
      </c>
      <c r="F4716" s="2">
        <v>1</v>
      </c>
      <c r="G4716" s="4">
        <v>6.7856227852848505E-2</v>
      </c>
      <c r="H4716" s="4">
        <v>-0.64508817485641545</v>
      </c>
      <c r="I4716" s="4">
        <v>9.9961581810579236E-2</v>
      </c>
    </row>
    <row r="4717" spans="1:9" x14ac:dyDescent="0.25">
      <c r="A4717" t="s">
        <v>4919</v>
      </c>
      <c r="B4717" s="3">
        <v>35.755886077880859</v>
      </c>
      <c r="C4717" s="3">
        <v>11.840000152587891</v>
      </c>
      <c r="D4717" s="4">
        <v>-8.355542521510162E-3</v>
      </c>
      <c r="E4717" s="4">
        <v>8.8235296695702514E-2</v>
      </c>
      <c r="F4717" s="2">
        <v>1</v>
      </c>
      <c r="G4717" s="4">
        <v>7.0831678698092704E-2</v>
      </c>
      <c r="H4717" s="4">
        <v>-0.64337134707536214</v>
      </c>
      <c r="I4717" s="4">
        <v>0.1052824656694917</v>
      </c>
    </row>
    <row r="4718" spans="1:9" x14ac:dyDescent="0.25">
      <c r="A4718" t="s">
        <v>4920</v>
      </c>
      <c r="B4718" s="3">
        <v>36.057163238525391</v>
      </c>
      <c r="C4718" s="3">
        <v>10.88000011444092</v>
      </c>
      <c r="D4718" s="4">
        <v>2.1533400785571639E-3</v>
      </c>
      <c r="E4718" s="4">
        <v>-7.2992630864607833E-3</v>
      </c>
      <c r="F4718" s="2">
        <v>1</v>
      </c>
      <c r="G4718" s="4">
        <v>7.9579903360366577E-2</v>
      </c>
      <c r="H4718" s="4">
        <v>-0.64036641334994449</v>
      </c>
      <c r="I4718" s="4">
        <v>0.1145955158968526</v>
      </c>
    </row>
    <row r="4719" spans="1:9" x14ac:dyDescent="0.25">
      <c r="A4719" t="s">
        <v>4921</v>
      </c>
      <c r="B4719" s="3">
        <v>35.979686737060547</v>
      </c>
      <c r="C4719" s="3">
        <v>10.960000038146971</v>
      </c>
      <c r="D4719" s="4">
        <v>2.3984803956005329E-3</v>
      </c>
      <c r="E4719" s="4">
        <v>3.3962230539781528E-2</v>
      </c>
      <c r="F4719" s="2">
        <v>1</v>
      </c>
      <c r="G4719" s="4">
        <v>7.3972560000801657E-2</v>
      </c>
      <c r="H4719" s="4">
        <v>-0.64113916277336913</v>
      </c>
      <c r="I4719" s="4">
        <v>0.1122005698344339</v>
      </c>
    </row>
    <row r="4720" spans="1:9" x14ac:dyDescent="0.25">
      <c r="A4720" t="s">
        <v>4922</v>
      </c>
      <c r="B4720" s="3">
        <v>35.893596649169922</v>
      </c>
      <c r="C4720" s="3">
        <v>10.60000038146973</v>
      </c>
      <c r="D4720" s="4">
        <v>3.6096404556198451E-3</v>
      </c>
      <c r="E4720" s="4">
        <v>-2.03326543030985E-2</v>
      </c>
      <c r="F4720" s="2">
        <v>1</v>
      </c>
      <c r="G4720" s="4">
        <v>8.0745961570555913E-2</v>
      </c>
      <c r="H4720" s="4">
        <v>-0.64199782397414951</v>
      </c>
      <c r="I4720" s="4">
        <v>0.1095393614279019</v>
      </c>
    </row>
    <row r="4721" spans="1:9" x14ac:dyDescent="0.25">
      <c r="A4721" t="s">
        <v>4923</v>
      </c>
      <c r="B4721" s="3">
        <v>35.764499664306641</v>
      </c>
      <c r="C4721" s="3">
        <v>10.819999694824221</v>
      </c>
      <c r="D4721" s="4">
        <v>2.4126248117692932E-3</v>
      </c>
      <c r="E4721" s="4">
        <v>-2.697843469625005E-2</v>
      </c>
      <c r="F4721" s="2">
        <v>1</v>
      </c>
      <c r="G4721" s="4">
        <v>7.5204393734180863E-2</v>
      </c>
      <c r="H4721" s="4">
        <v>-0.64328543529800664</v>
      </c>
      <c r="I4721" s="4">
        <v>0.10554872801360519</v>
      </c>
    </row>
    <row r="4722" spans="1:9" x14ac:dyDescent="0.25">
      <c r="A4722" t="s">
        <v>4924</v>
      </c>
      <c r="B4722" s="3">
        <v>35.678421020507813</v>
      </c>
      <c r="C4722" s="3">
        <v>11.11999988555908</v>
      </c>
      <c r="D4722" s="4">
        <v>3.389337378266521E-3</v>
      </c>
      <c r="E4722" s="4">
        <v>-1.155556572808158E-2</v>
      </c>
      <c r="F4722" s="2">
        <v>1</v>
      </c>
      <c r="G4722" s="4">
        <v>8.2876571727482196E-2</v>
      </c>
      <c r="H4722" s="4">
        <v>-0.64414398235559289</v>
      </c>
      <c r="I4722" s="4">
        <v>0.1028878733657235</v>
      </c>
    </row>
    <row r="4723" spans="1:9" x14ac:dyDescent="0.25">
      <c r="A4723" t="s">
        <v>4925</v>
      </c>
      <c r="B4723" s="3">
        <v>35.557903289794922</v>
      </c>
      <c r="C4723" s="3">
        <v>11.25</v>
      </c>
      <c r="D4723" s="4">
        <v>1.3244488881888559E-2</v>
      </c>
      <c r="E4723" s="4">
        <v>-8.2381746331659955E-2</v>
      </c>
      <c r="F4723" s="2">
        <v>1</v>
      </c>
      <c r="G4723" s="4">
        <v>6.2463276290072978E-2</v>
      </c>
      <c r="H4723" s="4">
        <v>-0.64534602433167643</v>
      </c>
      <c r="I4723" s="4">
        <v>9.9162441019589043E-2</v>
      </c>
    </row>
    <row r="4724" spans="1:9" x14ac:dyDescent="0.25">
      <c r="A4724" t="s">
        <v>4926</v>
      </c>
      <c r="B4724" s="3">
        <v>35.093112945556641</v>
      </c>
      <c r="C4724" s="3">
        <v>12.260000228881839</v>
      </c>
      <c r="D4724" s="4">
        <v>6.1704913643525483E-3</v>
      </c>
      <c r="E4724" s="4">
        <v>2.4530407006067012E-3</v>
      </c>
      <c r="F4724" s="2">
        <v>1</v>
      </c>
      <c r="G4724" s="4">
        <v>5.34014940188976E-2</v>
      </c>
      <c r="H4724" s="4">
        <v>-0.64998183601306048</v>
      </c>
      <c r="I4724" s="4">
        <v>8.4794887196979252E-2</v>
      </c>
    </row>
    <row r="4725" spans="1:9" x14ac:dyDescent="0.25">
      <c r="A4725" t="s">
        <v>4927</v>
      </c>
      <c r="B4725" s="3">
        <v>34.877899169921882</v>
      </c>
      <c r="C4725" s="3">
        <v>12.22999954223633</v>
      </c>
      <c r="D4725" s="4">
        <v>-4.6673675955316574E-3</v>
      </c>
      <c r="E4725" s="4">
        <v>4.1050275704261896E-3</v>
      </c>
      <c r="F4725" s="2">
        <v>1</v>
      </c>
      <c r="G4725" s="4">
        <v>6.104904111350451E-2</v>
      </c>
      <c r="H4725" s="4">
        <v>-0.65212837487181718</v>
      </c>
      <c r="I4725" s="4">
        <v>7.8142219939299817E-2</v>
      </c>
    </row>
    <row r="4726" spans="1:9" x14ac:dyDescent="0.25">
      <c r="A4726" t="s">
        <v>4928</v>
      </c>
      <c r="B4726" s="3">
        <v>35.041450500488281</v>
      </c>
      <c r="C4726" s="3">
        <v>12.180000305175779</v>
      </c>
      <c r="D4726" s="4">
        <v>0</v>
      </c>
      <c r="E4726" s="4">
        <v>4.7291503467135072E-2</v>
      </c>
      <c r="F4726" s="2">
        <v>1</v>
      </c>
      <c r="G4726" s="4">
        <v>5.9435566259457673E-2</v>
      </c>
      <c r="H4726" s="4">
        <v>-0.65049711643853758</v>
      </c>
      <c r="I4726" s="4">
        <v>8.3197902730049789E-2</v>
      </c>
    </row>
    <row r="4727" spans="1:9" x14ac:dyDescent="0.25">
      <c r="A4727" t="s">
        <v>4929</v>
      </c>
      <c r="B4727" s="3">
        <v>35.041450500488281</v>
      </c>
      <c r="C4727" s="3">
        <v>11.63000011444092</v>
      </c>
      <c r="D4727" s="4">
        <v>2.7092857768173939E-3</v>
      </c>
      <c r="E4727" s="4">
        <v>-2.268903468441474E-2</v>
      </c>
      <c r="F4727" s="2">
        <v>1</v>
      </c>
      <c r="G4727" s="4">
        <v>6.4094326104345178E-2</v>
      </c>
      <c r="H4727" s="4">
        <v>-0.65049711643853758</v>
      </c>
      <c r="I4727" s="4">
        <v>8.3197902730049789E-2</v>
      </c>
    </row>
    <row r="4728" spans="1:9" x14ac:dyDescent="0.25">
      <c r="A4728" t="s">
        <v>4930</v>
      </c>
      <c r="B4728" s="3">
        <v>34.946769714355469</v>
      </c>
      <c r="C4728" s="3">
        <v>11.89999961853027</v>
      </c>
      <c r="D4728" s="4">
        <v>1.095598503830097E-2</v>
      </c>
      <c r="E4728" s="4">
        <v>-7.0312543655745019E-2</v>
      </c>
      <c r="F4728" s="2">
        <v>1</v>
      </c>
      <c r="G4728" s="4">
        <v>7.1474051881266654E-2</v>
      </c>
      <c r="H4728" s="4">
        <v>-0.65144146113028545</v>
      </c>
      <c r="I4728" s="4">
        <v>8.0271139496705279E-2</v>
      </c>
    </row>
    <row r="4729" spans="1:9" x14ac:dyDescent="0.25">
      <c r="A4729" t="s">
        <v>4931</v>
      </c>
      <c r="B4729" s="3">
        <v>34.568042755126953</v>
      </c>
      <c r="C4729" s="3">
        <v>12.80000019073486</v>
      </c>
      <c r="D4729" s="4">
        <v>4.9838301540705565E-4</v>
      </c>
      <c r="E4729" s="4">
        <v>-2.140670753856222E-2</v>
      </c>
      <c r="F4729" s="2">
        <v>1</v>
      </c>
      <c r="G4729" s="4">
        <v>7.3884919769163115E-2</v>
      </c>
      <c r="H4729" s="4">
        <v>-0.65521887794500855</v>
      </c>
      <c r="I4729" s="4">
        <v>6.8563968643776674E-2</v>
      </c>
    </row>
    <row r="4730" spans="1:9" x14ac:dyDescent="0.25">
      <c r="A4730" t="s">
        <v>4932</v>
      </c>
      <c r="B4730" s="3">
        <v>34.550823211669922</v>
      </c>
      <c r="C4730" s="3">
        <v>13.079999923706049</v>
      </c>
      <c r="D4730" s="4">
        <v>2.4881176644431241E-4</v>
      </c>
      <c r="E4730" s="4">
        <v>-1.526752456584846E-3</v>
      </c>
      <c r="F4730" s="2">
        <v>1</v>
      </c>
      <c r="G4730" s="4">
        <v>6.9670426434855992E-2</v>
      </c>
      <c r="H4730" s="4">
        <v>-0.65539062540425719</v>
      </c>
      <c r="I4730" s="4">
        <v>6.803167979465008E-2</v>
      </c>
    </row>
    <row r="4731" spans="1:9" x14ac:dyDescent="0.25">
      <c r="A4731" t="s">
        <v>4933</v>
      </c>
      <c r="B4731" s="3">
        <v>34.542228698730469</v>
      </c>
      <c r="C4731" s="3">
        <v>13.10000038146973</v>
      </c>
      <c r="D4731" s="4">
        <v>1.247601245279117E-3</v>
      </c>
      <c r="E4731" s="4">
        <v>-5.3150868958777853E-3</v>
      </c>
      <c r="F4731" s="2">
        <v>1</v>
      </c>
      <c r="G4731" s="4">
        <v>6.7153049139864196E-2</v>
      </c>
      <c r="H4731" s="4">
        <v>-0.65547634694295609</v>
      </c>
      <c r="I4731" s="4">
        <v>6.776600704828728E-2</v>
      </c>
    </row>
    <row r="4732" spans="1:9" x14ac:dyDescent="0.25">
      <c r="A4732" t="s">
        <v>4934</v>
      </c>
      <c r="B4732" s="3">
        <v>34.499187469482422</v>
      </c>
      <c r="C4732" s="3">
        <v>13.170000076293951</v>
      </c>
      <c r="D4732" s="4">
        <v>3.5057074546271938E-3</v>
      </c>
      <c r="E4732" s="4">
        <v>1.3076928945688021E-2</v>
      </c>
      <c r="F4732" s="2">
        <v>1</v>
      </c>
      <c r="G4732" s="4">
        <v>6.6945695546749562E-2</v>
      </c>
      <c r="H4732" s="4">
        <v>-0.65590563949561487</v>
      </c>
      <c r="I4732" s="4">
        <v>6.6435520764571487E-2</v>
      </c>
    </row>
    <row r="4733" spans="1:9" x14ac:dyDescent="0.25">
      <c r="A4733" t="s">
        <v>4935</v>
      </c>
      <c r="B4733" s="3">
        <v>34.378665924072273</v>
      </c>
      <c r="C4733" s="3">
        <v>13</v>
      </c>
      <c r="D4733" s="4">
        <v>1.4993181692246839E-2</v>
      </c>
      <c r="E4733" s="4">
        <v>-3.5608275855823712E-2</v>
      </c>
      <c r="F4733" s="2">
        <v>1</v>
      </c>
      <c r="G4733" s="4">
        <v>7.2827776838666924E-2</v>
      </c>
      <c r="H4733" s="4">
        <v>-0.6571077195194297</v>
      </c>
      <c r="I4733" s="4">
        <v>6.2709970498886936E-2</v>
      </c>
    </row>
    <row r="4734" spans="1:9" x14ac:dyDescent="0.25">
      <c r="A4734" t="s">
        <v>4936</v>
      </c>
      <c r="B4734" s="3">
        <v>33.870834350585938</v>
      </c>
      <c r="C4734" s="3">
        <v>13.47999954223633</v>
      </c>
      <c r="D4734" s="4">
        <v>1.31310563403102E-2</v>
      </c>
      <c r="E4734" s="4">
        <v>-9.225594640003687E-2</v>
      </c>
      <c r="F4734" s="2">
        <v>2</v>
      </c>
      <c r="G4734" s="4">
        <v>6.291359968434751E-2</v>
      </c>
      <c r="H4734" s="4">
        <v>-0.66217282375347264</v>
      </c>
      <c r="I4734" s="4">
        <v>4.7011930392561352E-2</v>
      </c>
    </row>
    <row r="4735" spans="1:9" x14ac:dyDescent="0.25">
      <c r="A4735" t="s">
        <v>4937</v>
      </c>
      <c r="B4735" s="3">
        <v>33.431838989257813</v>
      </c>
      <c r="C4735" s="3">
        <v>14.85000038146973</v>
      </c>
      <c r="D4735" s="4">
        <v>-7.7199985816456262E-4</v>
      </c>
      <c r="E4735" s="4">
        <v>-3.067880696585645E-2</v>
      </c>
      <c r="F4735" s="2">
        <v>2</v>
      </c>
      <c r="G4735" s="4">
        <v>5.6196147841448552E-2</v>
      </c>
      <c r="H4735" s="4">
        <v>-0.66655135667556575</v>
      </c>
      <c r="I4735" s="4">
        <v>3.3441748567690111E-2</v>
      </c>
    </row>
    <row r="4736" spans="1:9" x14ac:dyDescent="0.25">
      <c r="A4736" t="s">
        <v>4938</v>
      </c>
      <c r="B4736" s="3">
        <v>33.457668304443359</v>
      </c>
      <c r="C4736" s="3">
        <v>15.319999694824221</v>
      </c>
      <c r="D4736" s="4">
        <v>1.435312129443389E-2</v>
      </c>
      <c r="E4736" s="4">
        <v>7.5087697882401327E-2</v>
      </c>
      <c r="F4736" s="2">
        <v>2</v>
      </c>
      <c r="G4736" s="4">
        <v>6.043597111742427E-2</v>
      </c>
      <c r="H4736" s="4">
        <v>-0.66629373548669291</v>
      </c>
      <c r="I4736" s="4">
        <v>3.424018184137978E-2</v>
      </c>
    </row>
    <row r="4737" spans="1:9" x14ac:dyDescent="0.25">
      <c r="A4737" t="s">
        <v>4939</v>
      </c>
      <c r="B4737" s="3">
        <v>32.984241485595703</v>
      </c>
      <c r="C4737" s="3">
        <v>14.25</v>
      </c>
      <c r="D4737" s="4">
        <v>7.6250505611752386E-3</v>
      </c>
      <c r="E4737" s="4">
        <v>-0.11048691680316949</v>
      </c>
      <c r="F4737" s="2">
        <v>2</v>
      </c>
      <c r="G4737" s="4">
        <v>4.9397386234244722E-2</v>
      </c>
      <c r="H4737" s="4">
        <v>-0.67101568723182059</v>
      </c>
      <c r="I4737" s="4">
        <v>1.9605658157356039E-2</v>
      </c>
    </row>
    <row r="4738" spans="1:9" x14ac:dyDescent="0.25">
      <c r="A4738" t="s">
        <v>4940</v>
      </c>
      <c r="B4738" s="3">
        <v>32.734638214111328</v>
      </c>
      <c r="C4738" s="3">
        <v>16.020000457763668</v>
      </c>
      <c r="D4738" s="4">
        <v>-2.0097885280552341E-2</v>
      </c>
      <c r="E4738" s="4">
        <v>9.8012357108998138E-2</v>
      </c>
      <c r="F4738" s="2">
        <v>2</v>
      </c>
      <c r="G4738" s="4">
        <v>3.9765709509963283E-2</v>
      </c>
      <c r="H4738" s="4">
        <v>-0.67350522638856725</v>
      </c>
      <c r="I4738" s="4">
        <v>1.1889946155575039E-2</v>
      </c>
    </row>
    <row r="4739" spans="1:9" x14ac:dyDescent="0.25">
      <c r="A4739" t="s">
        <v>4941</v>
      </c>
      <c r="B4739" s="3">
        <v>33.406028747558587</v>
      </c>
      <c r="C4739" s="3">
        <v>14.590000152587891</v>
      </c>
      <c r="D4739" s="4">
        <v>-5.1263792679970832E-3</v>
      </c>
      <c r="E4739" s="4">
        <v>4.129416429413002E-3</v>
      </c>
      <c r="F4739" s="2">
        <v>2</v>
      </c>
      <c r="G4739" s="4">
        <v>6.7735150853791559E-2</v>
      </c>
      <c r="H4739" s="4">
        <v>-0.666808787625782</v>
      </c>
      <c r="I4739" s="4">
        <v>3.2643904891751063E-2</v>
      </c>
    </row>
    <row r="4740" spans="1:9" x14ac:dyDescent="0.25">
      <c r="A4740" t="s">
        <v>4942</v>
      </c>
      <c r="B4740" s="3">
        <v>33.578163146972663</v>
      </c>
      <c r="C4740" s="3">
        <v>14.52999973297119</v>
      </c>
      <c r="D4740" s="4">
        <v>-3.8309606033839478E-3</v>
      </c>
      <c r="E4740" s="4">
        <v>-1.424694989198372E-2</v>
      </c>
      <c r="F4740" s="2">
        <v>2</v>
      </c>
      <c r="G4740" s="4">
        <v>0.10050329789144</v>
      </c>
      <c r="H4740" s="4">
        <v>-0.66509192179699739</v>
      </c>
      <c r="I4740" s="4">
        <v>3.7964906670213683E-2</v>
      </c>
    </row>
    <row r="4741" spans="1:9" x14ac:dyDescent="0.25">
      <c r="A4741" t="s">
        <v>4943</v>
      </c>
      <c r="B4741" s="3">
        <v>33.707294464111328</v>
      </c>
      <c r="C4741" s="3">
        <v>14.739999771118161</v>
      </c>
      <c r="D4741" s="4">
        <v>1.582337235335873E-2</v>
      </c>
      <c r="E4741" s="4">
        <v>-8.6174796154321442E-2</v>
      </c>
      <c r="F4741" s="2">
        <v>2</v>
      </c>
      <c r="G4741" s="4">
        <v>0.1106262232481678</v>
      </c>
      <c r="H4741" s="4">
        <v>-0.66380396804355823</v>
      </c>
      <c r="I4741" s="4">
        <v>4.1956601360461532E-2</v>
      </c>
    </row>
    <row r="4742" spans="1:9" x14ac:dyDescent="0.25">
      <c r="A4742" t="s">
        <v>4944</v>
      </c>
      <c r="B4742" s="3">
        <v>33.182239532470703</v>
      </c>
      <c r="C4742" s="3">
        <v>16.129999160766602</v>
      </c>
      <c r="D4742" s="4">
        <v>6.264887581731049E-3</v>
      </c>
      <c r="E4742" s="4">
        <v>1.241374901139958E-3</v>
      </c>
      <c r="F4742" s="2">
        <v>3</v>
      </c>
      <c r="G4742" s="4">
        <v>8.8134446170743397E-2</v>
      </c>
      <c r="H4742" s="4">
        <v>-0.669040857784581</v>
      </c>
      <c r="I4742" s="4">
        <v>2.5726154485459229E-2</v>
      </c>
    </row>
    <row r="4743" spans="1:9" x14ac:dyDescent="0.25">
      <c r="A4743" t="s">
        <v>4945</v>
      </c>
      <c r="B4743" s="3">
        <v>32.975650787353523</v>
      </c>
      <c r="C4743" s="3">
        <v>16.110000610351559</v>
      </c>
      <c r="D4743" s="4">
        <v>-9.3089353791918628E-3</v>
      </c>
      <c r="E4743" s="4">
        <v>0.19333337854456009</v>
      </c>
      <c r="F4743" s="2">
        <v>3</v>
      </c>
      <c r="G4743" s="4">
        <v>5.7723945956822842E-2</v>
      </c>
      <c r="H4743" s="4">
        <v>-0.67110137072278819</v>
      </c>
      <c r="I4743" s="4">
        <v>1.9340103330543371E-2</v>
      </c>
    </row>
    <row r="4744" spans="1:9" x14ac:dyDescent="0.25">
      <c r="A4744" t="s">
        <v>4946</v>
      </c>
      <c r="B4744" s="3">
        <v>33.285503387451172</v>
      </c>
      <c r="C4744" s="3">
        <v>13.5</v>
      </c>
      <c r="D4744" s="4">
        <v>2.004684998279194E-2</v>
      </c>
      <c r="E4744" s="4">
        <v>-0.1193737725253458</v>
      </c>
      <c r="F4744" s="2">
        <v>2</v>
      </c>
      <c r="G4744" s="4">
        <v>8.3951236576691901E-2</v>
      </c>
      <c r="H4744" s="4">
        <v>-0.66801090569732824</v>
      </c>
      <c r="I4744" s="4">
        <v>2.891823670651639E-2</v>
      </c>
    </row>
    <row r="4745" spans="1:9" x14ac:dyDescent="0.25">
      <c r="A4745" t="s">
        <v>4947</v>
      </c>
      <c r="B4745" s="3">
        <v>32.63134765625</v>
      </c>
      <c r="C4745" s="3">
        <v>15.329999923706049</v>
      </c>
      <c r="D4745" s="4">
        <v>-7.0713608492690696E-3</v>
      </c>
      <c r="E4745" s="4">
        <v>4.49897644157915E-2</v>
      </c>
      <c r="F4745" s="2">
        <v>2</v>
      </c>
      <c r="G4745" s="4">
        <v>6.7683161618828036E-2</v>
      </c>
      <c r="H4745" s="4">
        <v>-0.67453544480993943</v>
      </c>
      <c r="I4745" s="4">
        <v>8.697038497667231E-3</v>
      </c>
    </row>
    <row r="4746" spans="1:9" x14ac:dyDescent="0.25">
      <c r="A4746" t="s">
        <v>4948</v>
      </c>
      <c r="B4746" s="3">
        <v>32.863739013671882</v>
      </c>
      <c r="C4746" s="3">
        <v>14.670000076293951</v>
      </c>
      <c r="D4746" s="4">
        <v>3.152787461882633E-3</v>
      </c>
      <c r="E4746" s="4">
        <v>-1.344988640244482E-2</v>
      </c>
      <c r="F4746" s="2">
        <v>2</v>
      </c>
      <c r="G4746" s="4">
        <v>6.7551138483607165E-2</v>
      </c>
      <c r="H4746" s="4">
        <v>-0.67221757701697871</v>
      </c>
      <c r="I4746" s="4">
        <v>1.588069748942211E-2</v>
      </c>
    </row>
    <row r="4747" spans="1:9" x14ac:dyDescent="0.25">
      <c r="A4747" t="s">
        <v>4949</v>
      </c>
      <c r="B4747" s="3">
        <v>32.760452270507813</v>
      </c>
      <c r="C4747" s="3">
        <v>14.86999988555908</v>
      </c>
      <c r="D4747" s="4">
        <v>7.4108657349514218E-3</v>
      </c>
      <c r="E4747" s="4">
        <v>-9.7146295962384777E-2</v>
      </c>
      <c r="F4747" s="2">
        <v>2</v>
      </c>
      <c r="G4747" s="4">
        <v>7.9428591215922495E-2</v>
      </c>
      <c r="H4747" s="4">
        <v>-0.67324775739061959</v>
      </c>
      <c r="I4747" s="4">
        <v>1.2687907751064211E-2</v>
      </c>
    </row>
    <row r="4748" spans="1:9" x14ac:dyDescent="0.25">
      <c r="A4748" t="s">
        <v>4950</v>
      </c>
      <c r="B4748" s="3">
        <v>32.519454956054688</v>
      </c>
      <c r="C4748" s="3">
        <v>16.469999313354489</v>
      </c>
      <c r="D4748" s="4">
        <v>7.735947217625494E-3</v>
      </c>
      <c r="E4748" s="4">
        <v>1.541307093608602E-2</v>
      </c>
      <c r="F4748" s="2">
        <v>3</v>
      </c>
      <c r="G4748" s="4">
        <v>7.692881032615051E-2</v>
      </c>
      <c r="H4748" s="4">
        <v>-0.67565146086547334</v>
      </c>
      <c r="I4748" s="4">
        <v>5.2382222542963763E-3</v>
      </c>
    </row>
    <row r="4749" spans="1:9" x14ac:dyDescent="0.25">
      <c r="A4749" t="s">
        <v>4951</v>
      </c>
      <c r="B4749" s="3">
        <v>32.269817352294922</v>
      </c>
      <c r="C4749" s="3">
        <v>16.219999313354489</v>
      </c>
      <c r="D4749" s="4">
        <v>-1.186081614525991E-2</v>
      </c>
      <c r="E4749" s="4">
        <v>3.7747869135871692E-2</v>
      </c>
      <c r="F4749" s="2">
        <v>3</v>
      </c>
      <c r="G4749" s="4">
        <v>6.3860044940909244E-2</v>
      </c>
      <c r="H4749" s="4">
        <v>-0.67814134245180191</v>
      </c>
      <c r="I4749" s="4">
        <v>-2.4785510234355268E-3</v>
      </c>
    </row>
    <row r="4750" spans="1:9" x14ac:dyDescent="0.25">
      <c r="A4750" t="s">
        <v>4952</v>
      </c>
      <c r="B4750" s="3">
        <v>32.657157897949219</v>
      </c>
      <c r="C4750" s="3">
        <v>15.63000011444092</v>
      </c>
      <c r="D4750" s="4">
        <v>-4.9834060806480673E-3</v>
      </c>
      <c r="E4750" s="4">
        <v>5.1446895642948132E-3</v>
      </c>
      <c r="F4750" s="2">
        <v>2</v>
      </c>
      <c r="G4750" s="4">
        <v>7.4216546997706523E-2</v>
      </c>
      <c r="H4750" s="4">
        <v>-0.67427801385972319</v>
      </c>
      <c r="I4750" s="4">
        <v>9.4948821736062783E-3</v>
      </c>
    </row>
    <row r="4751" spans="1:9" x14ac:dyDescent="0.25">
      <c r="A4751" t="s">
        <v>4953</v>
      </c>
      <c r="B4751" s="3">
        <v>32.820716857910163</v>
      </c>
      <c r="C4751" s="3">
        <v>15.55000019073486</v>
      </c>
      <c r="D4751" s="4">
        <v>-5.4771984911118343E-3</v>
      </c>
      <c r="E4751" s="4">
        <v>6.5798494044339906E-2</v>
      </c>
      <c r="F4751" s="2">
        <v>2</v>
      </c>
      <c r="G4751" s="4">
        <v>7.7784128222898818E-2</v>
      </c>
      <c r="H4751" s="4">
        <v>-0.67264667933098088</v>
      </c>
      <c r="I4751" s="4">
        <v>1.455080080345672E-2</v>
      </c>
    </row>
    <row r="4752" spans="1:9" x14ac:dyDescent="0.25">
      <c r="A4752" t="s">
        <v>4954</v>
      </c>
      <c r="B4752" s="3">
        <v>33.001472473144531</v>
      </c>
      <c r="C4752" s="3">
        <v>14.590000152587891</v>
      </c>
      <c r="D4752" s="4">
        <v>2.352727987290137E-3</v>
      </c>
      <c r="E4752" s="4">
        <v>-2.47326126079952E-2</v>
      </c>
      <c r="F4752" s="2">
        <v>2</v>
      </c>
      <c r="G4752" s="4">
        <v>8.8898024079983262E-2</v>
      </c>
      <c r="H4752" s="4">
        <v>-0.67084382562937794</v>
      </c>
      <c r="I4752" s="4">
        <v>2.0138300765132788E-2</v>
      </c>
    </row>
    <row r="4753" spans="1:9" x14ac:dyDescent="0.25">
      <c r="A4753" t="s">
        <v>4955</v>
      </c>
      <c r="B4753" s="3">
        <v>32.92401123046875</v>
      </c>
      <c r="C4753" s="3">
        <v>14.960000038146971</v>
      </c>
      <c r="D4753" s="4">
        <v>-1.3157470478187159E-2</v>
      </c>
      <c r="E4753" s="4">
        <v>2.8178683301543161E-2</v>
      </c>
      <c r="F4753" s="2">
        <v>2</v>
      </c>
      <c r="G4753" s="4">
        <v>6.6557788575239529E-2</v>
      </c>
      <c r="H4753" s="4">
        <v>-0.67161642286187728</v>
      </c>
      <c r="I4753" s="4">
        <v>1.7743826380914651E-2</v>
      </c>
    </row>
    <row r="4754" spans="1:9" x14ac:dyDescent="0.25">
      <c r="A4754" t="s">
        <v>4956</v>
      </c>
      <c r="B4754" s="3">
        <v>33.362983703613281</v>
      </c>
      <c r="C4754" s="3">
        <v>14.55000019073486</v>
      </c>
      <c r="D4754" s="4">
        <v>-1.374045939258794E-2</v>
      </c>
      <c r="E4754" s="4">
        <v>0.10227275764975061</v>
      </c>
      <c r="F4754" s="2">
        <v>2</v>
      </c>
      <c r="G4754" s="4">
        <v>6.8687623197173586E-2</v>
      </c>
      <c r="H4754" s="4">
        <v>-0.66723811822617218</v>
      </c>
      <c r="I4754" s="4">
        <v>3.1313300688485153E-2</v>
      </c>
    </row>
    <row r="4755" spans="1:9" x14ac:dyDescent="0.25">
      <c r="A4755" t="s">
        <v>4957</v>
      </c>
      <c r="B4755" s="3">
        <v>33.827793121337891</v>
      </c>
      <c r="C4755" s="3">
        <v>13.19999980926514</v>
      </c>
      <c r="D4755" s="4">
        <v>-6.5723989491420784E-3</v>
      </c>
      <c r="E4755" s="4">
        <v>5.9390029602938599E-2</v>
      </c>
      <c r="F4755" s="2">
        <v>1</v>
      </c>
      <c r="G4755" s="4">
        <v>9.2218685810504075E-2</v>
      </c>
      <c r="H4755" s="4">
        <v>-0.66260211630613142</v>
      </c>
      <c r="I4755" s="4">
        <v>4.5681444108845337E-2</v>
      </c>
    </row>
    <row r="4756" spans="1:9" x14ac:dyDescent="0.25">
      <c r="A4756" t="s">
        <v>4958</v>
      </c>
      <c r="B4756" s="3">
        <v>34.051593780517578</v>
      </c>
      <c r="C4756" s="3">
        <v>12.460000038146971</v>
      </c>
      <c r="D4756" s="4">
        <v>2.5344078491844608E-3</v>
      </c>
      <c r="E4756" s="4">
        <v>4.5302009932614018E-2</v>
      </c>
      <c r="F4756" s="2">
        <v>1</v>
      </c>
      <c r="G4756" s="4">
        <v>0.1009588102213395</v>
      </c>
      <c r="H4756" s="4">
        <v>-0.66036993200413829</v>
      </c>
      <c r="I4756" s="4">
        <v>5.2599548273787537E-2</v>
      </c>
    </row>
    <row r="4757" spans="1:9" x14ac:dyDescent="0.25">
      <c r="A4757" t="s">
        <v>4959</v>
      </c>
      <c r="B4757" s="3">
        <v>33.965511322021477</v>
      </c>
      <c r="C4757" s="3">
        <v>11.920000076293951</v>
      </c>
      <c r="D4757" s="4">
        <v>6.631849269575163E-3</v>
      </c>
      <c r="E4757" s="4">
        <v>-2.6143766405886559E-2</v>
      </c>
      <c r="F4757" s="2">
        <v>1</v>
      </c>
      <c r="G4757" s="4">
        <v>0.1045642668633016</v>
      </c>
      <c r="H4757" s="4">
        <v>-0.66122851710945607</v>
      </c>
      <c r="I4757" s="4">
        <v>4.9938575706355737E-2</v>
      </c>
    </row>
    <row r="4758" spans="1:9" x14ac:dyDescent="0.25">
      <c r="A4758" t="s">
        <v>4960</v>
      </c>
      <c r="B4758" s="3">
        <v>33.741741180419922</v>
      </c>
      <c r="C4758" s="3">
        <v>12.239999771118161</v>
      </c>
      <c r="D4758" s="4">
        <v>1.3444311345685691E-2</v>
      </c>
      <c r="E4758" s="4">
        <v>-3.08788867608033E-2</v>
      </c>
      <c r="F4758" s="2">
        <v>1</v>
      </c>
      <c r="G4758" s="4">
        <v>0.127263956832286</v>
      </c>
      <c r="H4758" s="4">
        <v>-0.66346039702959847</v>
      </c>
      <c r="I4758" s="4">
        <v>4.3021414897814518E-2</v>
      </c>
    </row>
    <row r="4759" spans="1:9" x14ac:dyDescent="0.25">
      <c r="A4759" t="s">
        <v>4961</v>
      </c>
      <c r="B4759" s="3">
        <v>33.294124603271477</v>
      </c>
      <c r="C4759" s="3">
        <v>12.63000011444092</v>
      </c>
      <c r="D4759" s="4">
        <v>2.5900812494739078E-4</v>
      </c>
      <c r="E4759" s="4">
        <v>-1.0188096560270201E-2</v>
      </c>
      <c r="F4759" s="2">
        <v>1</v>
      </c>
      <c r="G4759" s="4">
        <v>0.1142122960756875</v>
      </c>
      <c r="H4759" s="4">
        <v>-0.66792491782450991</v>
      </c>
      <c r="I4759" s="4">
        <v>2.9184734889729839E-2</v>
      </c>
    </row>
    <row r="4760" spans="1:9" x14ac:dyDescent="0.25">
      <c r="A4760" t="s">
        <v>4962</v>
      </c>
      <c r="B4760" s="3">
        <v>33.285503387451172</v>
      </c>
      <c r="C4760" s="3">
        <v>12.760000228881839</v>
      </c>
      <c r="D4760" s="4">
        <v>-2.3223437343140581E-3</v>
      </c>
      <c r="E4760" s="4">
        <v>-2.147237222318232E-2</v>
      </c>
      <c r="F4760" s="2">
        <v>1</v>
      </c>
      <c r="G4760" s="4">
        <v>0.13035725273906729</v>
      </c>
      <c r="H4760" s="4">
        <v>-0.66801090569732824</v>
      </c>
      <c r="I4760" s="4">
        <v>2.891823670651639E-2</v>
      </c>
    </row>
    <row r="4761" spans="1:9" x14ac:dyDescent="0.25">
      <c r="A4761" t="s">
        <v>4963</v>
      </c>
      <c r="B4761" s="3">
        <v>33.362983703613281</v>
      </c>
      <c r="C4761" s="3">
        <v>13.039999961853029</v>
      </c>
      <c r="D4761" s="4">
        <v>2.5801581719298028E-4</v>
      </c>
      <c r="E4761" s="4">
        <v>6.1728336011250828E-3</v>
      </c>
      <c r="F4761" s="2">
        <v>1</v>
      </c>
      <c r="G4761" s="4">
        <v>0.13528693660244781</v>
      </c>
      <c r="H4761" s="4">
        <v>-0.66723811822617218</v>
      </c>
      <c r="I4761" s="4">
        <v>3.1313300688485153E-2</v>
      </c>
    </row>
    <row r="4762" spans="1:9" x14ac:dyDescent="0.25">
      <c r="A4762" t="s">
        <v>4964</v>
      </c>
      <c r="B4762" s="3">
        <v>33.354377746582031</v>
      </c>
      <c r="C4762" s="3">
        <v>12.960000038146971</v>
      </c>
      <c r="D4762" s="4">
        <v>2.8464821893574581E-3</v>
      </c>
      <c r="E4762" s="4">
        <v>-2.7756930808459649E-2</v>
      </c>
      <c r="F4762" s="2">
        <v>1</v>
      </c>
      <c r="G4762" s="4">
        <v>0.12520975468763409</v>
      </c>
      <c r="H4762" s="4">
        <v>-0.66732395390806509</v>
      </c>
      <c r="I4762" s="4">
        <v>3.104727418347197E-2</v>
      </c>
    </row>
    <row r="4763" spans="1:9" x14ac:dyDescent="0.25">
      <c r="A4763" t="s">
        <v>4965</v>
      </c>
      <c r="B4763" s="3">
        <v>33.25970458984375</v>
      </c>
      <c r="C4763" s="3">
        <v>13.329999923706049</v>
      </c>
      <c r="D4763" s="4">
        <v>3.636713574934447E-3</v>
      </c>
      <c r="E4763" s="4">
        <v>-3.3357508297277787E-2</v>
      </c>
      <c r="F4763" s="2">
        <v>2</v>
      </c>
      <c r="G4763" s="4">
        <v>0.1181600827241516</v>
      </c>
      <c r="H4763" s="4">
        <v>-0.66826822250435036</v>
      </c>
      <c r="I4763" s="4">
        <v>2.8120746789227491E-2</v>
      </c>
    </row>
    <row r="4764" spans="1:9" x14ac:dyDescent="0.25">
      <c r="A4764" t="s">
        <v>4966</v>
      </c>
      <c r="B4764" s="3">
        <v>33.139186859130859</v>
      </c>
      <c r="C4764" s="3">
        <v>13.789999961853029</v>
      </c>
      <c r="D4764" s="4">
        <v>-1.1045206638280351E-2</v>
      </c>
      <c r="E4764" s="4">
        <v>9.0980980007471013E-2</v>
      </c>
      <c r="F4764" s="2">
        <v>2</v>
      </c>
      <c r="G4764" s="4">
        <v>0.1131520544118665</v>
      </c>
      <c r="H4764" s="4">
        <v>-0.6694702644804339</v>
      </c>
      <c r="I4764" s="4">
        <v>2.439531444309306E-2</v>
      </c>
    </row>
    <row r="4765" spans="1:9" x14ac:dyDescent="0.25">
      <c r="A4765" t="s">
        <v>4967</v>
      </c>
      <c r="B4765" s="3">
        <v>33.509304046630859</v>
      </c>
      <c r="C4765" s="3">
        <v>12.64000034332275</v>
      </c>
      <c r="D4765" s="4">
        <v>-4.0928020762864836E-3</v>
      </c>
      <c r="E4765" s="4">
        <v>4.1186160284996109E-2</v>
      </c>
      <c r="F4765" s="2">
        <v>1</v>
      </c>
      <c r="G4765" s="4">
        <v>0.10596534229477531</v>
      </c>
      <c r="H4765" s="4">
        <v>-0.66577872139533512</v>
      </c>
      <c r="I4765" s="4">
        <v>3.5836340871458587E-2</v>
      </c>
    </row>
    <row r="4766" spans="1:9" x14ac:dyDescent="0.25">
      <c r="A4766" t="s">
        <v>4968</v>
      </c>
      <c r="B4766" s="3">
        <v>33.647014617919922</v>
      </c>
      <c r="C4766" s="3">
        <v>12.14000034332275</v>
      </c>
      <c r="D4766" s="4">
        <v>-7.8686724141926456E-3</v>
      </c>
      <c r="E4766" s="4">
        <v>8.1996439785965602E-2</v>
      </c>
      <c r="F4766" s="2">
        <v>1</v>
      </c>
      <c r="G4766" s="4">
        <v>0.11489788612937039</v>
      </c>
      <c r="H4766" s="4">
        <v>-0.66440519829412237</v>
      </c>
      <c r="I4766" s="4">
        <v>4.0093236629868738E-2</v>
      </c>
    </row>
    <row r="4767" spans="1:9" x14ac:dyDescent="0.25">
      <c r="A4767" t="s">
        <v>4969</v>
      </c>
      <c r="B4767" s="3">
        <v>33.913871765136719</v>
      </c>
      <c r="C4767" s="3">
        <v>11.22000026702881</v>
      </c>
      <c r="D4767" s="4">
        <v>6.1285636925068046E-3</v>
      </c>
      <c r="E4767" s="4">
        <v>-0.1016813072347766</v>
      </c>
      <c r="F4767" s="2">
        <v>1</v>
      </c>
      <c r="G4767" s="4">
        <v>0.1237402298769215</v>
      </c>
      <c r="H4767" s="4">
        <v>-0.66174356924854516</v>
      </c>
      <c r="I4767" s="4">
        <v>4.834229875672702E-2</v>
      </c>
    </row>
    <row r="4768" spans="1:9" x14ac:dyDescent="0.25">
      <c r="A4768" t="s">
        <v>4970</v>
      </c>
      <c r="B4768" s="3">
        <v>33.707294464111328</v>
      </c>
      <c r="C4768" s="3">
        <v>12.489999771118161</v>
      </c>
      <c r="D4768" s="4">
        <v>-5.0980287471358299E-4</v>
      </c>
      <c r="E4768" s="4">
        <v>-3.2532926511082527E-2</v>
      </c>
      <c r="F4768" s="2">
        <v>1</v>
      </c>
      <c r="G4768" s="4">
        <v>0.120373489739759</v>
      </c>
      <c r="H4768" s="4">
        <v>-0.66380396804355823</v>
      </c>
      <c r="I4768" s="4">
        <v>4.1956601360461532E-2</v>
      </c>
    </row>
    <row r="4769" spans="1:9" x14ac:dyDescent="0.25">
      <c r="A4769" t="s">
        <v>4971</v>
      </c>
      <c r="B4769" s="3">
        <v>33.7244873046875</v>
      </c>
      <c r="C4769" s="3">
        <v>12.909999847412109</v>
      </c>
      <c r="D4769" s="4">
        <v>-1.1356016738572779E-2</v>
      </c>
      <c r="E4769" s="4">
        <v>4.1969288916896108E-2</v>
      </c>
      <c r="F4769" s="2">
        <v>1</v>
      </c>
      <c r="G4769" s="4">
        <v>0.1231716974115782</v>
      </c>
      <c r="H4769" s="4">
        <v>-0.66363248691842902</v>
      </c>
      <c r="I4769" s="4">
        <v>4.2488064772737262E-2</v>
      </c>
    </row>
    <row r="4770" spans="1:9" x14ac:dyDescent="0.25">
      <c r="A4770" t="s">
        <v>4972</v>
      </c>
      <c r="B4770" s="3">
        <v>34.111862182617188</v>
      </c>
      <c r="C4770" s="3">
        <v>12.39000034332275</v>
      </c>
      <c r="D4770" s="4">
        <v>-2.5167371610375082E-3</v>
      </c>
      <c r="E4770" s="4">
        <v>6.3519377598557858E-2</v>
      </c>
      <c r="F4770" s="2">
        <v>1</v>
      </c>
      <c r="G4770" s="4">
        <v>0.12395637995150981</v>
      </c>
      <c r="H4770" s="4">
        <v>-0.65976881589676828</v>
      </c>
      <c r="I4770" s="4">
        <v>5.4462559245729958E-2</v>
      </c>
    </row>
    <row r="4771" spans="1:9" x14ac:dyDescent="0.25">
      <c r="A4771" t="s">
        <v>4973</v>
      </c>
      <c r="B4771" s="3">
        <v>34.197929382324219</v>
      </c>
      <c r="C4771" s="3">
        <v>11.64999961853027</v>
      </c>
      <c r="D4771" s="4">
        <v>2.7764103221479259E-3</v>
      </c>
      <c r="E4771" s="4">
        <v>-2.754590453385386E-2</v>
      </c>
      <c r="F4771" s="2">
        <v>1</v>
      </c>
      <c r="G4771" s="4">
        <v>0.12837564330933129</v>
      </c>
      <c r="H4771" s="4">
        <v>-0.65891038298237592</v>
      </c>
      <c r="I4771" s="4">
        <v>5.7123060134961268E-2</v>
      </c>
    </row>
    <row r="4772" spans="1:9" x14ac:dyDescent="0.25">
      <c r="A4772" t="s">
        <v>4974</v>
      </c>
      <c r="B4772" s="3">
        <v>34.103244781494141</v>
      </c>
      <c r="C4772" s="3">
        <v>11.97999954223633</v>
      </c>
      <c r="D4772" s="4">
        <v>5.5839397420880399E-3</v>
      </c>
      <c r="E4772" s="4">
        <v>-7.3472601741484511E-2</v>
      </c>
      <c r="F4772" s="2">
        <v>1</v>
      </c>
      <c r="G4772" s="4">
        <v>0.13999004990921171</v>
      </c>
      <c r="H4772" s="4">
        <v>-0.6598547657218552</v>
      </c>
      <c r="I4772" s="4">
        <v>5.4196178982066627E-2</v>
      </c>
    </row>
    <row r="4773" spans="1:9" x14ac:dyDescent="0.25">
      <c r="A4773" t="s">
        <v>4975</v>
      </c>
      <c r="B4773" s="3">
        <v>33.913871765136719</v>
      </c>
      <c r="C4773" s="3">
        <v>12.930000305175779</v>
      </c>
      <c r="D4773" s="4">
        <v>-2.5358239960471257E-4</v>
      </c>
      <c r="E4773" s="4">
        <v>3.2747590448997783E-2</v>
      </c>
      <c r="F4773" s="2">
        <v>1</v>
      </c>
      <c r="G4773" s="4">
        <v>0.1510302193533952</v>
      </c>
      <c r="H4773" s="4">
        <v>-0.66174356924854516</v>
      </c>
      <c r="I4773" s="4">
        <v>4.834229875672702E-2</v>
      </c>
    </row>
    <row r="4774" spans="1:9" x14ac:dyDescent="0.25">
      <c r="A4774" t="s">
        <v>4976</v>
      </c>
      <c r="B4774" s="3">
        <v>33.922473907470703</v>
      </c>
      <c r="C4774" s="3">
        <v>12.52000045776367</v>
      </c>
      <c r="D4774" s="4">
        <v>1.778797566641011E-3</v>
      </c>
      <c r="E4774" s="4">
        <v>-3.1709190853459579E-2</v>
      </c>
      <c r="F4774" s="2">
        <v>1</v>
      </c>
      <c r="G4774" s="4">
        <v>0.1610562032109126</v>
      </c>
      <c r="H4774" s="4">
        <v>-0.66165777161438344</v>
      </c>
      <c r="I4774" s="4">
        <v>4.8608207342190068E-2</v>
      </c>
    </row>
    <row r="4775" spans="1:9" x14ac:dyDescent="0.25">
      <c r="A4775" t="s">
        <v>4977</v>
      </c>
      <c r="B4775" s="3">
        <v>33.862239837646477</v>
      </c>
      <c r="C4775" s="3">
        <v>12.930000305175779</v>
      </c>
      <c r="D4775" s="4">
        <v>1.4702515259489291E-2</v>
      </c>
      <c r="E4775" s="4">
        <v>-4.7162815330979102E-2</v>
      </c>
      <c r="F4775" s="2">
        <v>1</v>
      </c>
      <c r="G4775" s="4">
        <v>0.15461877008307939</v>
      </c>
      <c r="H4775" s="4">
        <v>-0.66225854529217165</v>
      </c>
      <c r="I4775" s="4">
        <v>4.674625764619833E-2</v>
      </c>
    </row>
    <row r="4776" spans="1:9" x14ac:dyDescent="0.25">
      <c r="A4776" t="s">
        <v>4978</v>
      </c>
      <c r="B4776" s="3">
        <v>33.371593475341797</v>
      </c>
      <c r="C4776" s="3">
        <v>13.569999694824221</v>
      </c>
      <c r="D4776" s="4">
        <v>-3.8535619143920119E-3</v>
      </c>
      <c r="E4776" s="4">
        <v>3.1939170226446427E-2</v>
      </c>
      <c r="F4776" s="2">
        <v>2</v>
      </c>
      <c r="G4776" s="4">
        <v>0.14755433351429151</v>
      </c>
      <c r="H4776" s="4">
        <v>-0.66715224449654786</v>
      </c>
      <c r="I4776" s="4">
        <v>3.1579445113048221E-2</v>
      </c>
    </row>
    <row r="4777" spans="1:9" x14ac:dyDescent="0.25">
      <c r="A4777" t="s">
        <v>4979</v>
      </c>
      <c r="B4777" s="3">
        <v>33.500690460205078</v>
      </c>
      <c r="C4777" s="3">
        <v>13.14999961853027</v>
      </c>
      <c r="D4777" s="4">
        <v>-1.539869768220292E-3</v>
      </c>
      <c r="E4777" s="4">
        <v>4.3650731778501102E-2</v>
      </c>
      <c r="F4777" s="2">
        <v>1</v>
      </c>
      <c r="G4777" s="4">
        <v>0.13079543597727539</v>
      </c>
      <c r="H4777" s="4">
        <v>-0.66586463317269073</v>
      </c>
      <c r="I4777" s="4">
        <v>3.5570078527345173E-2</v>
      </c>
    </row>
    <row r="4778" spans="1:9" x14ac:dyDescent="0.25">
      <c r="A4778" t="s">
        <v>4980</v>
      </c>
      <c r="B4778" s="3">
        <v>33.552356719970703</v>
      </c>
      <c r="C4778" s="3">
        <v>12.60000038146973</v>
      </c>
      <c r="D4778" s="4">
        <v>9.3220189219713756E-3</v>
      </c>
      <c r="E4778" s="4">
        <v>-7.6923023179805927E-2</v>
      </c>
      <c r="F4778" s="2">
        <v>1</v>
      </c>
      <c r="G4778" s="4">
        <v>0.14939338816623421</v>
      </c>
      <c r="H4778" s="4">
        <v>-0.66534931469948222</v>
      </c>
      <c r="I4778" s="4">
        <v>3.7167180913824538E-2</v>
      </c>
    </row>
    <row r="4779" spans="1:9" x14ac:dyDescent="0.25">
      <c r="A4779" t="s">
        <v>4981</v>
      </c>
      <c r="B4779" s="3">
        <v>33.242469787597663</v>
      </c>
      <c r="C4779" s="3">
        <v>13.64999961853027</v>
      </c>
      <c r="D4779" s="4">
        <v>-3.6122043845429048E-3</v>
      </c>
      <c r="E4779" s="4">
        <v>9.6153222163504193E-3</v>
      </c>
      <c r="F4779" s="2">
        <v>2</v>
      </c>
      <c r="G4779" s="4">
        <v>0.14714621460326119</v>
      </c>
      <c r="H4779" s="4">
        <v>-0.66844012215452431</v>
      </c>
      <c r="I4779" s="4">
        <v>2.758798626190084E-2</v>
      </c>
    </row>
    <row r="4780" spans="1:9" x14ac:dyDescent="0.25">
      <c r="A4780" t="s">
        <v>4982</v>
      </c>
      <c r="B4780" s="3">
        <v>33.362983703613281</v>
      </c>
      <c r="C4780" s="3">
        <v>13.52000045776367</v>
      </c>
      <c r="D4780" s="4">
        <v>7.8005708780299887E-3</v>
      </c>
      <c r="E4780" s="4">
        <v>-1.457724528954751E-2</v>
      </c>
      <c r="F4780" s="2">
        <v>2</v>
      </c>
      <c r="G4780" s="4">
        <v>0.1526604918404835</v>
      </c>
      <c r="H4780" s="4">
        <v>-0.66723811822617218</v>
      </c>
      <c r="I4780" s="4">
        <v>3.1313300688485153E-2</v>
      </c>
    </row>
    <row r="4781" spans="1:9" x14ac:dyDescent="0.25">
      <c r="A4781" t="s">
        <v>4983</v>
      </c>
      <c r="B4781" s="3">
        <v>33.104747772216797</v>
      </c>
      <c r="C4781" s="3">
        <v>13.72000026702881</v>
      </c>
      <c r="D4781" s="4">
        <v>-3.368802572941032E-3</v>
      </c>
      <c r="E4781" s="4">
        <v>-7.2827935476327266E-4</v>
      </c>
      <c r="F4781" s="2">
        <v>2</v>
      </c>
      <c r="G4781" s="4">
        <v>0.1245438292870458</v>
      </c>
      <c r="H4781" s="4">
        <v>-0.66981375939893106</v>
      </c>
      <c r="I4781" s="4">
        <v>2.3330736744840319E-2</v>
      </c>
    </row>
    <row r="4782" spans="1:9" x14ac:dyDescent="0.25">
      <c r="A4782" t="s">
        <v>4984</v>
      </c>
      <c r="B4782" s="3">
        <v>33.216648101806641</v>
      </c>
      <c r="C4782" s="3">
        <v>13.72999954223633</v>
      </c>
      <c r="D4782" s="4">
        <v>2.3374515194067862E-3</v>
      </c>
      <c r="E4782" s="4">
        <v>-3.1051554812178691E-2</v>
      </c>
      <c r="F4782" s="2">
        <v>2</v>
      </c>
      <c r="G4782" s="4">
        <v>0.1335934433528416</v>
      </c>
      <c r="H4782" s="4">
        <v>-0.66869766724793456</v>
      </c>
      <c r="I4782" s="4">
        <v>2.6789788827311201E-2</v>
      </c>
    </row>
    <row r="4783" spans="1:9" x14ac:dyDescent="0.25">
      <c r="A4783" t="s">
        <v>4985</v>
      </c>
      <c r="B4783" s="3">
        <v>33.139186859130859</v>
      </c>
      <c r="C4783" s="3">
        <v>14.170000076293951</v>
      </c>
      <c r="D4783" s="4">
        <v>-5.9388001495341847E-3</v>
      </c>
      <c r="E4783" s="4">
        <v>6.2218884123853568E-2</v>
      </c>
      <c r="F4783" s="2">
        <v>2</v>
      </c>
      <c r="G4783" s="4">
        <v>0.12603996560662781</v>
      </c>
      <c r="H4783" s="4">
        <v>-0.6694702644804339</v>
      </c>
      <c r="I4783" s="4">
        <v>4.1785206397490837E-2</v>
      </c>
    </row>
    <row r="4784" spans="1:9" x14ac:dyDescent="0.25">
      <c r="A4784" t="s">
        <v>4986</v>
      </c>
      <c r="B4784" s="3">
        <v>33.337169647216797</v>
      </c>
      <c r="C4784" s="3">
        <v>13.340000152587891</v>
      </c>
      <c r="D4784" s="4">
        <v>-2.831712071580506E-3</v>
      </c>
      <c r="E4784" s="4">
        <v>-5.9612461439081388E-3</v>
      </c>
      <c r="F4784" s="2">
        <v>2</v>
      </c>
      <c r="G4784" s="4">
        <v>0.14838881863695419</v>
      </c>
      <c r="H4784" s="4">
        <v>-0.66749558722411972</v>
      </c>
      <c r="I4784" s="4">
        <v>4.8009123134676202E-2</v>
      </c>
    </row>
    <row r="4785" spans="1:9" x14ac:dyDescent="0.25">
      <c r="A4785" t="s">
        <v>4987</v>
      </c>
      <c r="B4785" s="3">
        <v>33.431838989257813</v>
      </c>
      <c r="C4785" s="3">
        <v>13.420000076293951</v>
      </c>
      <c r="D4785" s="4">
        <v>5.1521540810295363E-4</v>
      </c>
      <c r="E4785" s="4">
        <v>0</v>
      </c>
      <c r="F4785" s="2">
        <v>2</v>
      </c>
      <c r="G4785" s="4">
        <v>0.15131212669856839</v>
      </c>
      <c r="H4785" s="4">
        <v>-0.66655135667556575</v>
      </c>
      <c r="I4785" s="4">
        <v>5.0985210642705781E-2</v>
      </c>
    </row>
    <row r="4786" spans="1:9" x14ac:dyDescent="0.25">
      <c r="A4786" t="s">
        <v>4988</v>
      </c>
      <c r="B4786" s="3">
        <v>33.414623260498047</v>
      </c>
      <c r="C4786" s="3">
        <v>13.420000076293951</v>
      </c>
      <c r="D4786" s="4">
        <v>-5.1495009787816404E-4</v>
      </c>
      <c r="E4786" s="4">
        <v>0</v>
      </c>
      <c r="F4786" s="2">
        <v>2</v>
      </c>
      <c r="G4786" s="4">
        <v>0.15342654648321449</v>
      </c>
      <c r="H4786" s="4">
        <v>-0.66672306608708309</v>
      </c>
      <c r="I4786" s="4">
        <v>5.0444005705616801E-2</v>
      </c>
    </row>
    <row r="4787" spans="1:9" x14ac:dyDescent="0.25">
      <c r="A4787" t="s">
        <v>4989</v>
      </c>
      <c r="B4787" s="3">
        <v>33.431838989257813</v>
      </c>
      <c r="C4787" s="3">
        <v>13.420000076293951</v>
      </c>
      <c r="D4787" s="4">
        <v>-5.1226677195194137E-3</v>
      </c>
      <c r="E4787" s="4">
        <v>9.0225476570051644E-3</v>
      </c>
      <c r="F4787" s="2">
        <v>2</v>
      </c>
      <c r="G4787" s="4">
        <v>0.16567389696689161</v>
      </c>
      <c r="H4787" s="4">
        <v>-0.66655135667556575</v>
      </c>
      <c r="I4787" s="4">
        <v>5.0985210642705781E-2</v>
      </c>
    </row>
    <row r="4788" spans="1:9" x14ac:dyDescent="0.25">
      <c r="A4788" t="s">
        <v>4990</v>
      </c>
      <c r="B4788" s="3">
        <v>33.603981018066413</v>
      </c>
      <c r="C4788" s="3">
        <v>13.30000019073486</v>
      </c>
      <c r="D4788" s="4">
        <v>5.9256450984848108E-3</v>
      </c>
      <c r="E4788" s="4">
        <v>-1.6272208548815281E-2</v>
      </c>
      <c r="F4788" s="2">
        <v>2</v>
      </c>
      <c r="G4788" s="4">
        <v>0.16544501585719451</v>
      </c>
      <c r="H4788" s="4">
        <v>-0.66483441475131855</v>
      </c>
      <c r="I4788" s="4">
        <v>5.6396780328297869E-2</v>
      </c>
    </row>
    <row r="4789" spans="1:9" x14ac:dyDescent="0.25">
      <c r="A4789" t="s">
        <v>4991</v>
      </c>
      <c r="B4789" s="3">
        <v>33.406028747558587</v>
      </c>
      <c r="C4789" s="3">
        <v>13.52000045776367</v>
      </c>
      <c r="D4789" s="4">
        <v>-1.6222815698617721E-2</v>
      </c>
      <c r="E4789" s="4">
        <v>0.1027732630798452</v>
      </c>
      <c r="F4789" s="2">
        <v>2</v>
      </c>
      <c r="G4789" s="4">
        <v>0.17913209035911781</v>
      </c>
      <c r="H4789" s="4">
        <v>-0.666808787625782</v>
      </c>
      <c r="I4789" s="4">
        <v>6.9677529209673628E-2</v>
      </c>
    </row>
    <row r="4790" spans="1:9" x14ac:dyDescent="0.25">
      <c r="A4790" t="s">
        <v>4992</v>
      </c>
      <c r="B4790" s="3">
        <v>33.956905364990227</v>
      </c>
      <c r="C4790" s="3">
        <v>12.260000228881839</v>
      </c>
      <c r="D4790" s="4">
        <v>6.1213180172663417E-3</v>
      </c>
      <c r="E4790" s="4">
        <v>-3.767657385084866E-2</v>
      </c>
      <c r="F4790" s="2">
        <v>1</v>
      </c>
      <c r="G4790" s="4">
        <v>0.212060009340717</v>
      </c>
      <c r="H4790" s="4">
        <v>-0.66131435279134898</v>
      </c>
      <c r="I4790" s="4">
        <v>9.7863078886162747E-2</v>
      </c>
    </row>
    <row r="4791" spans="1:9" x14ac:dyDescent="0.25">
      <c r="A4791" t="s">
        <v>4993</v>
      </c>
      <c r="B4791" s="3">
        <v>33.750308990478523</v>
      </c>
      <c r="C4791" s="3">
        <v>12.739999771118161</v>
      </c>
      <c r="D4791" s="4">
        <v>-5.5798050709867653E-3</v>
      </c>
      <c r="E4791" s="4">
        <v>2.5764870600524459E-2</v>
      </c>
      <c r="F4791" s="2">
        <v>1</v>
      </c>
      <c r="G4791" s="4">
        <v>0.21839247137911921</v>
      </c>
      <c r="H4791" s="4">
        <v>-0.66337494182501877</v>
      </c>
      <c r="I4791" s="4">
        <v>0.100433938914968</v>
      </c>
    </row>
    <row r="4792" spans="1:9" x14ac:dyDescent="0.25">
      <c r="A4792" t="s">
        <v>4994</v>
      </c>
      <c r="B4792" s="3">
        <v>33.939685821533203</v>
      </c>
      <c r="C4792" s="3">
        <v>12.420000076293951</v>
      </c>
      <c r="D4792" s="4">
        <v>8.1815239724396527E-3</v>
      </c>
      <c r="E4792" s="4">
        <v>3.2310146593914619E-3</v>
      </c>
      <c r="F4792" s="2">
        <v>1</v>
      </c>
      <c r="G4792" s="4">
        <v>0.2271148271004555</v>
      </c>
      <c r="H4792" s="4">
        <v>-0.66148610025059762</v>
      </c>
      <c r="I4792" s="4">
        <v>0.1073307094272871</v>
      </c>
    </row>
    <row r="4793" spans="1:9" x14ac:dyDescent="0.25">
      <c r="A4793" t="s">
        <v>4995</v>
      </c>
      <c r="B4793" s="3">
        <v>33.664260864257813</v>
      </c>
      <c r="C4793" s="3">
        <v>12.38000011444092</v>
      </c>
      <c r="D4793" s="4">
        <v>-8.6181145657089342E-3</v>
      </c>
      <c r="E4793" s="4">
        <v>-1.6128632826301059E-3</v>
      </c>
      <c r="F4793" s="2">
        <v>1</v>
      </c>
      <c r="G4793" s="4">
        <v>0.20051928413012349</v>
      </c>
      <c r="H4793" s="4">
        <v>-0.66423318450075441</v>
      </c>
      <c r="I4793" s="4">
        <v>0.1099327711486635</v>
      </c>
    </row>
    <row r="4794" spans="1:9" x14ac:dyDescent="0.25">
      <c r="A4794" t="s">
        <v>4996</v>
      </c>
      <c r="B4794" s="3">
        <v>33.956905364990227</v>
      </c>
      <c r="C4794" s="3">
        <v>12.39999961853027</v>
      </c>
      <c r="D4794" s="4">
        <v>6.6341103529665713E-3</v>
      </c>
      <c r="E4794" s="4">
        <v>-6.1317215539563492E-2</v>
      </c>
      <c r="F4794" s="2">
        <v>1</v>
      </c>
      <c r="G4794" s="4">
        <v>0.20038119416069569</v>
      </c>
      <c r="H4794" s="4">
        <v>-0.66131435279134898</v>
      </c>
      <c r="I4794" s="4">
        <v>0.1307660535649284</v>
      </c>
    </row>
    <row r="4795" spans="1:9" x14ac:dyDescent="0.25">
      <c r="A4795" t="s">
        <v>4997</v>
      </c>
      <c r="B4795" s="3">
        <v>33.733116149902337</v>
      </c>
      <c r="C4795" s="3">
        <v>13.210000038146971</v>
      </c>
      <c r="D4795" s="4">
        <v>-7.345451524801927E-3</v>
      </c>
      <c r="E4795" s="4">
        <v>5.8493631625553322E-2</v>
      </c>
      <c r="F4795" s="2">
        <v>1</v>
      </c>
      <c r="G4795" s="4">
        <v>0.20737631468533091</v>
      </c>
      <c r="H4795" s="4">
        <v>-0.66354642295014798</v>
      </c>
      <c r="I4795" s="4">
        <v>0.12706701657029029</v>
      </c>
    </row>
    <row r="4796" spans="1:9" x14ac:dyDescent="0.25">
      <c r="A4796" t="s">
        <v>4998</v>
      </c>
      <c r="B4796" s="3">
        <v>33.982734680175781</v>
      </c>
      <c r="C4796" s="3">
        <v>12.47999954223633</v>
      </c>
      <c r="D4796" s="4">
        <v>-4.7889470472070039E-3</v>
      </c>
      <c r="E4796" s="4">
        <v>-3.194961187284906E-3</v>
      </c>
      <c r="F4796" s="2">
        <v>1</v>
      </c>
      <c r="G4796" s="4">
        <v>0.2192839235441639</v>
      </c>
      <c r="H4796" s="4">
        <v>-0.66105673160247602</v>
      </c>
      <c r="I4796" s="4">
        <v>0.13540709434270079</v>
      </c>
    </row>
    <row r="4797" spans="1:9" x14ac:dyDescent="0.25">
      <c r="A4797" t="s">
        <v>4999</v>
      </c>
      <c r="B4797" s="3">
        <v>34.146259307861328</v>
      </c>
      <c r="C4797" s="3">
        <v>12.52000045776367</v>
      </c>
      <c r="D4797" s="4">
        <v>-9.7357731694508454E-3</v>
      </c>
      <c r="E4797" s="4">
        <v>5.8326334616023878E-2</v>
      </c>
      <c r="F4797" s="2">
        <v>1</v>
      </c>
      <c r="G4797" s="4">
        <v>0.1930642298998291</v>
      </c>
      <c r="H4797" s="4">
        <v>-0.65942573950331584</v>
      </c>
      <c r="I4797" s="4">
        <v>0.14087066353809649</v>
      </c>
    </row>
    <row r="4798" spans="1:9" x14ac:dyDescent="0.25">
      <c r="A4798" t="s">
        <v>5000</v>
      </c>
      <c r="B4798" s="3">
        <v>34.481967926025391</v>
      </c>
      <c r="C4798" s="3">
        <v>11.829999923706049</v>
      </c>
      <c r="D4798" s="4">
        <v>-4.991289569432622E-4</v>
      </c>
      <c r="E4798" s="4">
        <v>6.8085041451961814E-3</v>
      </c>
      <c r="F4798" s="2">
        <v>1</v>
      </c>
      <c r="G4798" s="4">
        <v>0.18227387228054989</v>
      </c>
      <c r="H4798" s="4">
        <v>-0.65607738695486351</v>
      </c>
      <c r="I4798" s="4">
        <v>0.15208712243355521</v>
      </c>
    </row>
    <row r="4799" spans="1:9" x14ac:dyDescent="0.25">
      <c r="A4799" t="s">
        <v>5001</v>
      </c>
      <c r="B4799" s="3">
        <v>34.499187469482422</v>
      </c>
      <c r="C4799" s="3">
        <v>11.75</v>
      </c>
      <c r="D4799" s="4">
        <v>1.0844857377483971E-2</v>
      </c>
      <c r="E4799" s="4">
        <v>-2.731787465151014E-2</v>
      </c>
      <c r="F4799" s="2">
        <v>1</v>
      </c>
      <c r="G4799" s="4">
        <v>0.18320999936350371</v>
      </c>
      <c r="H4799" s="4">
        <v>-0.65590563949561487</v>
      </c>
      <c r="I4799" s="4">
        <v>0.15266244963975131</v>
      </c>
    </row>
    <row r="4800" spans="1:9" x14ac:dyDescent="0.25">
      <c r="A4800" t="s">
        <v>5002</v>
      </c>
      <c r="B4800" s="3">
        <v>34.129062652587891</v>
      </c>
      <c r="C4800" s="3">
        <v>12.079999923706049</v>
      </c>
      <c r="D4800" s="4">
        <v>1.768572021694448E-3</v>
      </c>
      <c r="E4800" s="4">
        <v>4.4079536934644947E-2</v>
      </c>
      <c r="F4800" s="2">
        <v>1</v>
      </c>
      <c r="G4800" s="4">
        <v>0.14607462674426361</v>
      </c>
      <c r="H4800" s="4">
        <v>-0.65959725867617636</v>
      </c>
      <c r="I4800" s="4">
        <v>0.14029610105570109</v>
      </c>
    </row>
    <row r="4801" spans="1:9" x14ac:dyDescent="0.25">
      <c r="A4801" t="s">
        <v>5003</v>
      </c>
      <c r="B4801" s="3">
        <v>34.068809509277337</v>
      </c>
      <c r="C4801" s="3">
        <v>11.569999694824221</v>
      </c>
      <c r="D4801" s="4">
        <v>-8.2685980716450391E-3</v>
      </c>
      <c r="E4801" s="4">
        <v>9.9809809065707356E-2</v>
      </c>
      <c r="F4801" s="2">
        <v>1</v>
      </c>
      <c r="G4801" s="4">
        <v>0.14634643176338799</v>
      </c>
      <c r="H4801" s="4">
        <v>-0.66019822259262106</v>
      </c>
      <c r="I4801" s="4">
        <v>0.13828296564988141</v>
      </c>
    </row>
    <row r="4802" spans="1:9" x14ac:dyDescent="0.25">
      <c r="A4802" t="s">
        <v>5004</v>
      </c>
      <c r="B4802" s="3">
        <v>34.352859497070313</v>
      </c>
      <c r="C4802" s="3">
        <v>10.52000045776367</v>
      </c>
      <c r="D4802" s="4">
        <v>4.7836981599598261E-3</v>
      </c>
      <c r="E4802" s="4">
        <v>1.544409328076579E-2</v>
      </c>
      <c r="F4802" s="2">
        <v>1</v>
      </c>
      <c r="G4802" s="4">
        <v>0.15955988364479559</v>
      </c>
      <c r="H4802" s="4">
        <v>-0.65736511242191464</v>
      </c>
      <c r="I4802" s="4">
        <v>0.14777344292675099</v>
      </c>
    </row>
    <row r="4803" spans="1:9" x14ac:dyDescent="0.25">
      <c r="A4803" t="s">
        <v>5005</v>
      </c>
      <c r="B4803" s="3">
        <v>34.189308166503913</v>
      </c>
      <c r="C4803" s="3">
        <v>10.35999965667725</v>
      </c>
      <c r="D4803" s="4">
        <v>7.6101502097116747E-3</v>
      </c>
      <c r="E4803" s="4">
        <v>-5.7324852371386292E-2</v>
      </c>
      <c r="F4803" s="2">
        <v>1</v>
      </c>
      <c r="G4803" s="4">
        <v>0.16746606687606971</v>
      </c>
      <c r="H4803" s="4">
        <v>-0.65899637085519425</v>
      </c>
      <c r="I4803" s="4">
        <v>0.1423089815535874</v>
      </c>
    </row>
    <row r="4804" spans="1:9" x14ac:dyDescent="0.25">
      <c r="A4804" t="s">
        <v>5006</v>
      </c>
      <c r="B4804" s="3">
        <v>33.931087493896477</v>
      </c>
      <c r="C4804" s="3">
        <v>10.989999771118161</v>
      </c>
      <c r="D4804" s="4">
        <v>3.819892217375775E-3</v>
      </c>
      <c r="E4804" s="4">
        <v>-9.9099645559649341E-3</v>
      </c>
      <c r="F4804" s="2">
        <v>1</v>
      </c>
      <c r="G4804" s="4">
        <v>0.15361540144082109</v>
      </c>
      <c r="H4804" s="4">
        <v>-0.66157185983702793</v>
      </c>
      <c r="I4804" s="4">
        <v>0.13368149508601229</v>
      </c>
    </row>
    <row r="4805" spans="1:9" x14ac:dyDescent="0.25">
      <c r="A4805" t="s">
        <v>5007</v>
      </c>
      <c r="B4805" s="3">
        <v>33.801967620849609</v>
      </c>
      <c r="C4805" s="3">
        <v>11.10000038146973</v>
      </c>
      <c r="D4805" s="4">
        <v>-3.8053561669693088E-3</v>
      </c>
      <c r="E4805" s="4">
        <v>5.5133070196591083E-2</v>
      </c>
      <c r="F4805" s="2">
        <v>1</v>
      </c>
      <c r="G4805" s="4">
        <v>0.16508317521209451</v>
      </c>
      <c r="H4805" s="4">
        <v>-0.66285969944727308</v>
      </c>
      <c r="I4805" s="4">
        <v>0.12936743321730779</v>
      </c>
    </row>
    <row r="4806" spans="1:9" x14ac:dyDescent="0.25">
      <c r="A4806" t="s">
        <v>5008</v>
      </c>
      <c r="B4806" s="3">
        <v>33.931087493896477</v>
      </c>
      <c r="C4806" s="3">
        <v>10.52000045776367</v>
      </c>
      <c r="D4806" s="4">
        <v>-1.266770363232528E-3</v>
      </c>
      <c r="E4806" s="4">
        <v>-4.102094788617705E-2</v>
      </c>
      <c r="F4806" s="2">
        <v>1</v>
      </c>
      <c r="G4806" s="4">
        <v>0.1644066777079041</v>
      </c>
      <c r="H4806" s="4">
        <v>-0.66157185983702793</v>
      </c>
      <c r="I4806" s="4">
        <v>0.13368149508601229</v>
      </c>
    </row>
    <row r="4807" spans="1:9" x14ac:dyDescent="0.25">
      <c r="A4807" t="s">
        <v>5009</v>
      </c>
      <c r="B4807" s="3">
        <v>33.974124908447273</v>
      </c>
      <c r="C4807" s="3">
        <v>10.97000026702881</v>
      </c>
      <c r="D4807" s="4">
        <v>2.5359802018343203E-4</v>
      </c>
      <c r="E4807" s="4">
        <v>7.2336339971205144E-2</v>
      </c>
      <c r="F4807" s="2">
        <v>1</v>
      </c>
      <c r="G4807" s="4">
        <v>0.143815949428719</v>
      </c>
      <c r="H4807" s="4">
        <v>-0.66114260533210034</v>
      </c>
      <c r="I4807" s="4">
        <v>0.13511943073960259</v>
      </c>
    </row>
    <row r="4808" spans="1:9" x14ac:dyDescent="0.25">
      <c r="A4808" t="s">
        <v>5010</v>
      </c>
      <c r="B4808" s="3">
        <v>33.965511322021477</v>
      </c>
      <c r="C4808" s="3">
        <v>10.22999954223633</v>
      </c>
      <c r="D4808" s="4">
        <v>7.1468548997180026E-3</v>
      </c>
      <c r="E4808" s="4">
        <v>-2.105265751619945E-2</v>
      </c>
      <c r="F4808" s="2">
        <v>1</v>
      </c>
      <c r="G4808" s="4">
        <v>0.15915009897329441</v>
      </c>
      <c r="H4808" s="4">
        <v>-0.66122851710945607</v>
      </c>
      <c r="I4808" s="4">
        <v>0.13483163968253781</v>
      </c>
    </row>
    <row r="4809" spans="1:9" x14ac:dyDescent="0.25">
      <c r="A4809" t="s">
        <v>5011</v>
      </c>
      <c r="B4809" s="3">
        <v>33.7244873046875</v>
      </c>
      <c r="C4809" s="3">
        <v>10.44999980926514</v>
      </c>
      <c r="D4809" s="4">
        <v>1.1618192593114701E-2</v>
      </c>
      <c r="E4809" s="4">
        <v>-2.9712222367442861E-2</v>
      </c>
      <c r="F4809" s="2">
        <v>1</v>
      </c>
      <c r="G4809" s="4">
        <v>0.1174649529461671</v>
      </c>
      <c r="H4809" s="4">
        <v>-0.66363248691842902</v>
      </c>
      <c r="I4809" s="4">
        <v>0.1267787156973581</v>
      </c>
    </row>
    <row r="4810" spans="1:9" x14ac:dyDescent="0.25">
      <c r="A4810" t="s">
        <v>5012</v>
      </c>
      <c r="B4810" s="3">
        <v>33.337169647216797</v>
      </c>
      <c r="C4810" s="3">
        <v>10.77000045776367</v>
      </c>
      <c r="D4810" s="4">
        <v>-4.1140750436370332E-3</v>
      </c>
      <c r="E4810" s="4">
        <v>4.2594437299836807E-2</v>
      </c>
      <c r="F4810" s="2">
        <v>1</v>
      </c>
      <c r="G4810" s="4">
        <v>0.1311298246258927</v>
      </c>
      <c r="H4810" s="4">
        <v>-0.66749558722411972</v>
      </c>
      <c r="I4810" s="4">
        <v>0.1138379320848792</v>
      </c>
    </row>
    <row r="4811" spans="1:9" x14ac:dyDescent="0.25">
      <c r="A4811" t="s">
        <v>5013</v>
      </c>
      <c r="B4811" s="3">
        <v>33.474887847900391</v>
      </c>
      <c r="C4811" s="3">
        <v>10.329999923706049</v>
      </c>
      <c r="D4811" s="4">
        <v>3.0952784030202629E-3</v>
      </c>
      <c r="E4811" s="4">
        <v>-4.4403374401317919E-2</v>
      </c>
      <c r="F4811" s="2">
        <v>1</v>
      </c>
      <c r="G4811" s="4">
        <v>0.13350932923601971</v>
      </c>
      <c r="H4811" s="4">
        <v>-0.66612198802744427</v>
      </c>
      <c r="I4811" s="4">
        <v>0.1184392751947816</v>
      </c>
    </row>
    <row r="4812" spans="1:9" x14ac:dyDescent="0.25">
      <c r="A4812" t="s">
        <v>5014</v>
      </c>
      <c r="B4812" s="3">
        <v>33.371593475341797</v>
      </c>
      <c r="C4812" s="3">
        <v>10.810000419616699</v>
      </c>
      <c r="D4812" s="4">
        <v>9.8985063985599364E-3</v>
      </c>
      <c r="E4812" s="4">
        <v>-2.767503002666372E-3</v>
      </c>
      <c r="F4812" s="2">
        <v>1</v>
      </c>
      <c r="G4812" s="4">
        <v>0.11712351927704499</v>
      </c>
      <c r="H4812" s="4">
        <v>-0.66715224449654786</v>
      </c>
      <c r="I4812" s="4">
        <v>0.11498807668140459</v>
      </c>
    </row>
    <row r="4813" spans="1:9" x14ac:dyDescent="0.25">
      <c r="A4813" t="s">
        <v>5015</v>
      </c>
      <c r="B4813" s="3">
        <v>33.044502258300781</v>
      </c>
      <c r="C4813" s="3">
        <v>10.840000152587891</v>
      </c>
      <c r="D4813" s="4">
        <v>2.3497731052053439E-3</v>
      </c>
      <c r="E4813" s="4">
        <v>-1.0045630921762361E-2</v>
      </c>
      <c r="F4813" s="2">
        <v>1</v>
      </c>
      <c r="G4813" s="4">
        <v>0.10240129135841559</v>
      </c>
      <c r="H4813" s="4">
        <v>-0.67041464721991317</v>
      </c>
      <c r="I4813" s="4">
        <v>0.1040595362969778</v>
      </c>
    </row>
    <row r="4814" spans="1:9" x14ac:dyDescent="0.25">
      <c r="A4814" t="s">
        <v>5016</v>
      </c>
      <c r="B4814" s="3">
        <v>32.967037200927727</v>
      </c>
      <c r="C4814" s="3">
        <v>10.94999980926514</v>
      </c>
      <c r="D4814" s="4">
        <v>4.7222034593297213E-3</v>
      </c>
      <c r="E4814" s="4">
        <v>-2.9255313077842789E-2</v>
      </c>
      <c r="F4814" s="2">
        <v>1</v>
      </c>
      <c r="G4814" s="4">
        <v>8.8680326519279706E-2</v>
      </c>
      <c r="H4814" s="4">
        <v>-0.67118728250014381</v>
      </c>
      <c r="I4814" s="4">
        <v>0.1014713285928954</v>
      </c>
    </row>
    <row r="4815" spans="1:9" x14ac:dyDescent="0.25">
      <c r="A4815" t="s">
        <v>5017</v>
      </c>
      <c r="B4815" s="3">
        <v>32.812091827392578</v>
      </c>
      <c r="C4815" s="3">
        <v>11.27999973297119</v>
      </c>
      <c r="D4815" s="4">
        <v>9.2663906919550065E-3</v>
      </c>
      <c r="E4815" s="4">
        <v>-1.484716848260415E-2</v>
      </c>
      <c r="F4815" s="2">
        <v>1</v>
      </c>
      <c r="G4815" s="4">
        <v>8.2041561172822464E-2</v>
      </c>
      <c r="H4815" s="4">
        <v>-0.67273270525153051</v>
      </c>
      <c r="I4815" s="4">
        <v>9.6294403368863302E-2</v>
      </c>
    </row>
    <row r="4816" spans="1:9" x14ac:dyDescent="0.25">
      <c r="A4816" t="s">
        <v>5018</v>
      </c>
      <c r="B4816" s="3">
        <v>32.510833740234382</v>
      </c>
      <c r="C4816" s="3">
        <v>11.44999980926514</v>
      </c>
      <c r="D4816" s="4">
        <v>1.9157789590958482E-2</v>
      </c>
      <c r="E4816" s="4">
        <v>-8.3266611762309206E-2</v>
      </c>
      <c r="F4816" s="2">
        <v>1</v>
      </c>
      <c r="G4816" s="4">
        <v>6.760802185443926E-2</v>
      </c>
      <c r="H4816" s="4">
        <v>-0.67573744873829156</v>
      </c>
      <c r="I4816" s="4">
        <v>8.6228981247697956E-2</v>
      </c>
    </row>
    <row r="4817" spans="1:9" x14ac:dyDescent="0.25">
      <c r="A4817" t="s">
        <v>5019</v>
      </c>
      <c r="B4817" s="3">
        <v>31.89970588684082</v>
      </c>
      <c r="C4817" s="3">
        <v>12.489999771118161</v>
      </c>
      <c r="D4817" s="4">
        <v>3.5202282016073561E-3</v>
      </c>
      <c r="E4817" s="4">
        <v>1.7929853720200169E-2</v>
      </c>
      <c r="F4817" s="2">
        <v>1</v>
      </c>
      <c r="G4817" s="4">
        <v>4.9006849396693308E-2</v>
      </c>
      <c r="H4817" s="4">
        <v>-0.68183282846530369</v>
      </c>
      <c r="I4817" s="4">
        <v>6.5810409675285619E-2</v>
      </c>
    </row>
    <row r="4818" spans="1:9" x14ac:dyDescent="0.25">
      <c r="A4818" t="s">
        <v>5020</v>
      </c>
      <c r="B4818" s="3">
        <v>31.78780555725098</v>
      </c>
      <c r="C4818" s="3">
        <v>12.27000045776367</v>
      </c>
      <c r="D4818" s="4">
        <v>-4.8502456501218214E-3</v>
      </c>
      <c r="E4818" s="4">
        <v>5.0513710374343379E-2</v>
      </c>
      <c r="F4818" s="2">
        <v>1</v>
      </c>
      <c r="G4818" s="4">
        <v>3.3744901045358537E-2</v>
      </c>
      <c r="H4818" s="4">
        <v>-0.68294892061630019</v>
      </c>
      <c r="I4818" s="4">
        <v>6.2071675012777217E-2</v>
      </c>
    </row>
    <row r="4819" spans="1:9" x14ac:dyDescent="0.25">
      <c r="A4819" t="s">
        <v>5021</v>
      </c>
      <c r="B4819" s="3">
        <v>31.94273567199707</v>
      </c>
      <c r="C4819" s="3">
        <v>11.680000305175779</v>
      </c>
      <c r="D4819" s="4">
        <v>1.0345500153266411E-2</v>
      </c>
      <c r="E4819" s="4">
        <v>2.4561464562716129E-2</v>
      </c>
      <c r="F4819" s="2">
        <v>1</v>
      </c>
      <c r="G4819" s="4">
        <v>4.0800953197870138E-2</v>
      </c>
      <c r="H4819" s="4">
        <v>-0.68140365005583892</v>
      </c>
      <c r="I4819" s="4">
        <v>6.7248090420942264E-2</v>
      </c>
    </row>
    <row r="4820" spans="1:9" x14ac:dyDescent="0.25">
      <c r="A4820" t="s">
        <v>5022</v>
      </c>
      <c r="B4820" s="3">
        <v>31.615655899047852</v>
      </c>
      <c r="C4820" s="3">
        <v>11.39999961853027</v>
      </c>
      <c r="D4820" s="4">
        <v>-1.3589973796057639E-3</v>
      </c>
      <c r="E4820" s="4">
        <v>-5.3156174862998402E-2</v>
      </c>
      <c r="F4820" s="2">
        <v>1</v>
      </c>
      <c r="G4820" s="4">
        <v>8.0410565010362589E-3</v>
      </c>
      <c r="H4820" s="4">
        <v>-0.68466593863601011</v>
      </c>
      <c r="I4820" s="4">
        <v>5.6319932398416039E-2</v>
      </c>
    </row>
    <row r="4821" spans="1:9" x14ac:dyDescent="0.25">
      <c r="A4821" t="s">
        <v>5023</v>
      </c>
      <c r="B4821" s="3">
        <v>31.6586799621582</v>
      </c>
      <c r="C4821" s="3">
        <v>12.039999961853029</v>
      </c>
      <c r="D4821" s="4">
        <v>-7.8230565243077033E-3</v>
      </c>
      <c r="E4821" s="4">
        <v>2.2939634119662159E-2</v>
      </c>
      <c r="F4821" s="2">
        <v>1</v>
      </c>
      <c r="G4821" s="4">
        <v>3.4172950871305119E-3</v>
      </c>
      <c r="H4821" s="4">
        <v>-0.68423681729814234</v>
      </c>
      <c r="I4821" s="4">
        <v>5.7757421963122502E-2</v>
      </c>
    </row>
    <row r="4822" spans="1:9" x14ac:dyDescent="0.25">
      <c r="A4822" t="s">
        <v>5024</v>
      </c>
      <c r="B4822" s="3">
        <v>31.90830039978027</v>
      </c>
      <c r="C4822" s="3">
        <v>11.77000045776367</v>
      </c>
      <c r="D4822" s="4">
        <v>-2.1529077466444502E-3</v>
      </c>
      <c r="E4822" s="4">
        <v>1.6407645536219428E-2</v>
      </c>
      <c r="F4822" s="2">
        <v>1</v>
      </c>
      <c r="G4822" s="4">
        <v>-7.4288842261949206E-3</v>
      </c>
      <c r="H4822" s="4">
        <v>-0.68174710692660478</v>
      </c>
      <c r="I4822" s="4">
        <v>9.0509232747181034E-2</v>
      </c>
    </row>
    <row r="4823" spans="1:9" x14ac:dyDescent="0.25">
      <c r="A4823" t="s">
        <v>5025</v>
      </c>
      <c r="B4823" s="3">
        <v>31.977144241333011</v>
      </c>
      <c r="C4823" s="3">
        <v>11.579999923706049</v>
      </c>
      <c r="D4823" s="4">
        <v>9.5107659078530471E-3</v>
      </c>
      <c r="E4823" s="4">
        <v>-7.5079912115715741E-2</v>
      </c>
      <c r="F4823" s="2">
        <v>1</v>
      </c>
      <c r="G4823" s="4">
        <v>4.5617193783105137E-3</v>
      </c>
      <c r="H4823" s="4">
        <v>-0.68106045951919236</v>
      </c>
      <c r="I4823" s="4">
        <v>9.2862063950674312E-2</v>
      </c>
    </row>
    <row r="4824" spans="1:9" x14ac:dyDescent="0.25">
      <c r="A4824" t="s">
        <v>5026</v>
      </c>
      <c r="B4824" s="3">
        <v>31.675882339477539</v>
      </c>
      <c r="C4824" s="3">
        <v>12.52000045776367</v>
      </c>
      <c r="D4824" s="4">
        <v>-4.5988935635569161E-3</v>
      </c>
      <c r="E4824" s="4">
        <v>2.7914625949837731E-2</v>
      </c>
      <c r="F4824" s="2">
        <v>1</v>
      </c>
      <c r="G4824" s="4">
        <v>4.5051649442120478E-3</v>
      </c>
      <c r="H4824" s="4">
        <v>-0.68406524105368471</v>
      </c>
      <c r="I4824" s="4">
        <v>8.2566031842031373E-2</v>
      </c>
    </row>
    <row r="4825" spans="1:9" x14ac:dyDescent="0.25">
      <c r="A4825" t="s">
        <v>5027</v>
      </c>
      <c r="B4825" s="3">
        <v>31.82222938537598</v>
      </c>
      <c r="C4825" s="3">
        <v>12.180000305175779</v>
      </c>
      <c r="D4825" s="4">
        <v>-1.1232787409881101E-2</v>
      </c>
      <c r="E4825" s="4">
        <v>4.1220272269690827E-3</v>
      </c>
      <c r="F4825" s="2">
        <v>1</v>
      </c>
      <c r="G4825" s="4">
        <v>7.6586961561653233E-4</v>
      </c>
      <c r="H4825" s="4">
        <v>-0.68260557788872833</v>
      </c>
      <c r="I4825" s="4">
        <v>8.7567639659996477E-2</v>
      </c>
    </row>
    <row r="4826" spans="1:9" x14ac:dyDescent="0.25">
      <c r="A4826" t="s">
        <v>5028</v>
      </c>
      <c r="B4826" s="3">
        <v>32.183742523193359</v>
      </c>
      <c r="C4826" s="3">
        <v>12.13000011444092</v>
      </c>
      <c r="D4826" s="4">
        <v>-1.110853505131781E-2</v>
      </c>
      <c r="E4826" s="4">
        <v>9.7737547969601435E-2</v>
      </c>
      <c r="F4826" s="2">
        <v>1</v>
      </c>
      <c r="G4826" s="4">
        <v>1.97841220079682E-2</v>
      </c>
      <c r="H4826" s="4">
        <v>-0.67899985146165687</v>
      </c>
      <c r="I4826" s="4">
        <v>9.9922839078639747E-2</v>
      </c>
    </row>
    <row r="4827" spans="1:9" x14ac:dyDescent="0.25">
      <c r="A4827" t="s">
        <v>5029</v>
      </c>
      <c r="B4827" s="3">
        <v>32.545272827148438</v>
      </c>
      <c r="C4827" s="3">
        <v>11.05000019073486</v>
      </c>
      <c r="D4827" s="4">
        <v>-1.056369773914434E-3</v>
      </c>
      <c r="E4827" s="4">
        <v>-2.707557146007344E-3</v>
      </c>
      <c r="F4827" s="2">
        <v>1</v>
      </c>
      <c r="G4827" s="4">
        <v>2.9295641325755239E-2</v>
      </c>
      <c r="H4827" s="4">
        <v>-0.67539395381979439</v>
      </c>
      <c r="I4827" s="4">
        <v>0.112278625173208</v>
      </c>
    </row>
    <row r="4828" spans="1:9" x14ac:dyDescent="0.25">
      <c r="A4828" t="s">
        <v>5030</v>
      </c>
      <c r="B4828" s="3">
        <v>32.579689025878913</v>
      </c>
      <c r="C4828" s="3">
        <v>11.079999923706049</v>
      </c>
      <c r="D4828" s="4">
        <v>-5.2872480657895071E-4</v>
      </c>
      <c r="E4828" s="4">
        <v>-3.4001772819816978E-2</v>
      </c>
      <c r="F4828" s="2">
        <v>1</v>
      </c>
      <c r="G4828" s="4">
        <v>4.274390856600907E-2</v>
      </c>
      <c r="H4828" s="4">
        <v>-0.67505068718768513</v>
      </c>
      <c r="I4828" s="4">
        <v>0.1134548452163129</v>
      </c>
    </row>
    <row r="4829" spans="1:9" x14ac:dyDescent="0.25">
      <c r="A4829" t="s">
        <v>5031</v>
      </c>
      <c r="B4829" s="3">
        <v>32.596923828125</v>
      </c>
      <c r="C4829" s="3">
        <v>11.47000026702881</v>
      </c>
      <c r="D4829" s="4">
        <v>0</v>
      </c>
      <c r="E4829" s="4">
        <v>-8.7101703887104698E-4</v>
      </c>
      <c r="F4829" s="2">
        <v>1</v>
      </c>
      <c r="G4829" s="4">
        <v>5.8591081192542298E-2</v>
      </c>
      <c r="H4829" s="4">
        <v>-0.67487878753751129</v>
      </c>
      <c r="I4829" s="4">
        <v>0.11404386784485961</v>
      </c>
    </row>
    <row r="4830" spans="1:9" x14ac:dyDescent="0.25">
      <c r="A4830" t="s">
        <v>5032</v>
      </c>
      <c r="B4830" s="3">
        <v>32.596923828125</v>
      </c>
      <c r="C4830" s="3">
        <v>11.47999954223633</v>
      </c>
      <c r="D4830" s="4">
        <v>1.3237426171497371E-4</v>
      </c>
      <c r="E4830" s="4">
        <v>2.959640672611541E-2</v>
      </c>
      <c r="F4830" s="2">
        <v>1</v>
      </c>
      <c r="G4830" s="4">
        <v>5.016730916293799E-2</v>
      </c>
      <c r="H4830" s="4">
        <v>-0.67487878753751129</v>
      </c>
      <c r="I4830" s="4">
        <v>0.11404386784485961</v>
      </c>
    </row>
    <row r="4831" spans="1:9" x14ac:dyDescent="0.25">
      <c r="A4831" t="s">
        <v>5033</v>
      </c>
      <c r="B4831" s="3">
        <v>32.592609405517578</v>
      </c>
      <c r="C4831" s="3">
        <v>11.14999961853027</v>
      </c>
      <c r="D4831" s="4">
        <v>5.3048216280937588E-3</v>
      </c>
      <c r="E4831" s="4">
        <v>-2.7050647345968511E-2</v>
      </c>
      <c r="F4831" s="2">
        <v>1</v>
      </c>
      <c r="G4831" s="4">
        <v>5.1469985574212007E-2</v>
      </c>
      <c r="H4831" s="4">
        <v>-0.67492181952165176</v>
      </c>
      <c r="I4831" s="4">
        <v>0.1138964166290815</v>
      </c>
    </row>
    <row r="4832" spans="1:9" x14ac:dyDescent="0.25">
      <c r="A4832" t="s">
        <v>5034</v>
      </c>
      <c r="B4832" s="3">
        <v>32.420623779296882</v>
      </c>
      <c r="C4832" s="3">
        <v>11.460000038146971</v>
      </c>
      <c r="D4832" s="4">
        <v>3.1935297941398928E-3</v>
      </c>
      <c r="E4832" s="4">
        <v>-2.798981550244117E-2</v>
      </c>
      <c r="F4832" s="2">
        <v>1</v>
      </c>
      <c r="G4832" s="4">
        <v>3.6239293312930958E-2</v>
      </c>
      <c r="H4832" s="4">
        <v>-0.67663720148891426</v>
      </c>
      <c r="I4832" s="4">
        <v>0.1080185757242498</v>
      </c>
    </row>
    <row r="4833" spans="1:9" x14ac:dyDescent="0.25">
      <c r="A4833" t="s">
        <v>5035</v>
      </c>
      <c r="B4833" s="3">
        <v>32.317417144775391</v>
      </c>
      <c r="C4833" s="3">
        <v>11.789999961853029</v>
      </c>
      <c r="D4833" s="4">
        <v>-3.9757182093325127E-3</v>
      </c>
      <c r="E4833" s="4">
        <v>1.201719724523187E-2</v>
      </c>
      <c r="F4833" s="2">
        <v>1</v>
      </c>
      <c r="G4833" s="4">
        <v>3.125681296051952E-2</v>
      </c>
      <c r="H4833" s="4">
        <v>-0.6776665828601971</v>
      </c>
      <c r="I4833" s="4">
        <v>0.10449134969164001</v>
      </c>
    </row>
    <row r="4834" spans="1:9" x14ac:dyDescent="0.25">
      <c r="A4834" t="s">
        <v>5036</v>
      </c>
      <c r="B4834" s="3">
        <v>32.446414947509773</v>
      </c>
      <c r="C4834" s="3">
        <v>11.64999961853027</v>
      </c>
      <c r="D4834" s="4">
        <v>4.7940644421398124E-3</v>
      </c>
      <c r="E4834" s="4">
        <v>-2.5919767443807529E-2</v>
      </c>
      <c r="F4834" s="2">
        <v>1</v>
      </c>
      <c r="G4834" s="4">
        <v>4.877184455065775E-2</v>
      </c>
      <c r="H4834" s="4">
        <v>-0.67637996077735474</v>
      </c>
      <c r="I4834" s="4">
        <v>0.108900023708226</v>
      </c>
    </row>
    <row r="4835" spans="1:9" x14ac:dyDescent="0.25">
      <c r="A4835" t="s">
        <v>5037</v>
      </c>
      <c r="B4835" s="3">
        <v>32.291606903076172</v>
      </c>
      <c r="C4835" s="3">
        <v>11.960000038146971</v>
      </c>
      <c r="D4835" s="4">
        <v>-1.054045672896819E-2</v>
      </c>
      <c r="E4835" s="4">
        <v>-9.9337654235900352E-3</v>
      </c>
      <c r="F4835" s="2">
        <v>1</v>
      </c>
      <c r="G4835" s="4">
        <v>2.903421071393808E-2</v>
      </c>
      <c r="H4835" s="4">
        <v>-0.67792401381041334</v>
      </c>
      <c r="I4835" s="4">
        <v>0.103609249845525</v>
      </c>
    </row>
    <row r="4836" spans="1:9" x14ac:dyDescent="0.25">
      <c r="A4836" t="s">
        <v>5038</v>
      </c>
      <c r="B4836" s="3">
        <v>32.635601043701172</v>
      </c>
      <c r="C4836" s="3">
        <v>12.079999923706049</v>
      </c>
      <c r="D4836" s="4">
        <v>6.3645723899237172E-3</v>
      </c>
      <c r="E4836" s="4">
        <v>-4.8818889359885542E-2</v>
      </c>
      <c r="F4836" s="2">
        <v>1</v>
      </c>
      <c r="G4836" s="4">
        <v>4.7388319903939102E-2</v>
      </c>
      <c r="H4836" s="4">
        <v>-0.67449302158950031</v>
      </c>
      <c r="I4836" s="4">
        <v>0.1153657138897546</v>
      </c>
    </row>
    <row r="4837" spans="1:9" x14ac:dyDescent="0.25">
      <c r="A4837" t="s">
        <v>5039</v>
      </c>
      <c r="B4837" s="3">
        <v>32.429203033447273</v>
      </c>
      <c r="C4837" s="3">
        <v>12.69999980926514</v>
      </c>
      <c r="D4837" s="4">
        <v>-2.1173451510883008E-3</v>
      </c>
      <c r="E4837" s="4">
        <v>2.5020133765327079E-2</v>
      </c>
      <c r="F4837" s="2">
        <v>1</v>
      </c>
      <c r="G4837" s="4">
        <v>2.6176916490293189E-2</v>
      </c>
      <c r="H4837" s="4">
        <v>-0.67655163214114067</v>
      </c>
      <c r="I4837" s="4">
        <v>0.10831178331424569</v>
      </c>
    </row>
    <row r="4838" spans="1:9" x14ac:dyDescent="0.25">
      <c r="A4838" t="s">
        <v>5040</v>
      </c>
      <c r="B4838" s="3">
        <v>32.498012542724609</v>
      </c>
      <c r="C4838" s="3">
        <v>12.39000034332275</v>
      </c>
      <c r="D4838" s="4">
        <v>-8.3967521554950686E-3</v>
      </c>
      <c r="E4838" s="4">
        <v>8.957704620808471E-3</v>
      </c>
      <c r="F4838" s="2">
        <v>1</v>
      </c>
      <c r="G4838" s="4">
        <v>2.974218004643725E-2</v>
      </c>
      <c r="H4838" s="4">
        <v>-0.67586532716331038</v>
      </c>
      <c r="I4838" s="4">
        <v>0.1106634411658893</v>
      </c>
    </row>
    <row r="4839" spans="1:9" x14ac:dyDescent="0.25">
      <c r="A4839" t="s">
        <v>5041</v>
      </c>
      <c r="B4839" s="3">
        <v>32.773200988769531</v>
      </c>
      <c r="C4839" s="3">
        <v>12.27999973297119</v>
      </c>
      <c r="D4839" s="4">
        <v>2.6266025943288968E-4</v>
      </c>
      <c r="E4839" s="4">
        <v>1.069959823230371E-2</v>
      </c>
      <c r="F4839" s="2">
        <v>1</v>
      </c>
      <c r="G4839" s="4">
        <v>6.3139392093702451E-2</v>
      </c>
      <c r="H4839" s="4">
        <v>-0.67312060187249623</v>
      </c>
      <c r="I4839" s="4">
        <v>0.12006837773090311</v>
      </c>
    </row>
    <row r="4840" spans="1:9" x14ac:dyDescent="0.25">
      <c r="A4840" t="s">
        <v>5042</v>
      </c>
      <c r="B4840" s="3">
        <v>32.764595031738281</v>
      </c>
      <c r="C4840" s="3">
        <v>12.14999961853027</v>
      </c>
      <c r="D4840" s="4">
        <v>-1.448524058593614E-2</v>
      </c>
      <c r="E4840" s="4">
        <v>2.6182386988789389E-2</v>
      </c>
      <c r="F4840" s="2">
        <v>1</v>
      </c>
      <c r="G4840" s="4">
        <v>6.9062879297491442E-2</v>
      </c>
      <c r="H4840" s="4">
        <v>-0.67320643755438925</v>
      </c>
      <c r="I4840" s="4">
        <v>0.1197742575339129</v>
      </c>
    </row>
    <row r="4841" spans="1:9" x14ac:dyDescent="0.25">
      <c r="A4841" t="s">
        <v>5043</v>
      </c>
      <c r="B4841" s="3">
        <v>33.246173858642578</v>
      </c>
      <c r="C4841" s="3">
        <v>11.840000152587891</v>
      </c>
      <c r="D4841" s="4">
        <v>7.0331716162972402E-3</v>
      </c>
      <c r="E4841" s="4">
        <v>-4.2071158457390068E-2</v>
      </c>
      <c r="F4841" s="2">
        <v>1</v>
      </c>
      <c r="G4841" s="4">
        <v>7.167151434099206E-2</v>
      </c>
      <c r="H4841" s="4">
        <v>-0.66840317780739755</v>
      </c>
      <c r="I4841" s="4">
        <v>0.13623286392958001</v>
      </c>
    </row>
    <row r="4842" spans="1:9" x14ac:dyDescent="0.25">
      <c r="A4842" t="s">
        <v>5044</v>
      </c>
      <c r="B4842" s="3">
        <v>33.013980865478523</v>
      </c>
      <c r="C4842" s="3">
        <v>12.35999965667725</v>
      </c>
      <c r="D4842" s="4">
        <v>8.1402176960738704E-3</v>
      </c>
      <c r="E4842" s="4">
        <v>-6.9977449800241454E-2</v>
      </c>
      <c r="F4842" s="2">
        <v>1</v>
      </c>
      <c r="G4842" s="4">
        <v>6.1854393821272113E-2</v>
      </c>
      <c r="H4842" s="4">
        <v>-0.67071906711832874</v>
      </c>
      <c r="I4842" s="4">
        <v>0.1282973549976674</v>
      </c>
    </row>
    <row r="4843" spans="1:9" x14ac:dyDescent="0.25">
      <c r="A4843" t="s">
        <v>5045</v>
      </c>
      <c r="B4843" s="3">
        <v>32.747409820556641</v>
      </c>
      <c r="C4843" s="3">
        <v>13.289999961853029</v>
      </c>
      <c r="D4843" s="4">
        <v>-3.4019666720107589E-3</v>
      </c>
      <c r="E4843" s="4">
        <v>9.3827191696706835E-2</v>
      </c>
      <c r="F4843" s="2">
        <v>2</v>
      </c>
      <c r="G4843" s="4">
        <v>5.1839298713109112E-2</v>
      </c>
      <c r="H4843" s="4">
        <v>-0.67337784258405575</v>
      </c>
      <c r="I4843" s="4">
        <v>0.119186929746927</v>
      </c>
    </row>
    <row r="4844" spans="1:9" x14ac:dyDescent="0.25">
      <c r="A4844" t="s">
        <v>5046</v>
      </c>
      <c r="B4844" s="3">
        <v>32.859195709228523</v>
      </c>
      <c r="C4844" s="3">
        <v>12.14999961853027</v>
      </c>
      <c r="D4844" s="4">
        <v>5.2350158560465765E-4</v>
      </c>
      <c r="E4844" s="4">
        <v>-7.3529537802980993E-3</v>
      </c>
      <c r="F4844" s="2">
        <v>1</v>
      </c>
      <c r="G4844" s="4">
        <v>5.9197493686382829E-2</v>
      </c>
      <c r="H4844" s="4">
        <v>-0.67226289186499932</v>
      </c>
      <c r="I4844" s="4">
        <v>0.1230073633695328</v>
      </c>
    </row>
    <row r="4845" spans="1:9" x14ac:dyDescent="0.25">
      <c r="A4845" t="s">
        <v>5047</v>
      </c>
      <c r="B4845" s="3">
        <v>32.842002868652337</v>
      </c>
      <c r="C4845" s="3">
        <v>12.239999771118161</v>
      </c>
      <c r="D4845" s="4">
        <v>1.0050249487632669E-2</v>
      </c>
      <c r="E4845" s="4">
        <v>-2.702703932034101E-2</v>
      </c>
      <c r="F4845" s="2">
        <v>1</v>
      </c>
      <c r="G4845" s="4">
        <v>6.5371276271832812E-2</v>
      </c>
      <c r="H4845" s="4">
        <v>-0.67243437299012854</v>
      </c>
      <c r="I4845" s="4">
        <v>0.12626896572384599</v>
      </c>
    </row>
    <row r="4846" spans="1:9" x14ac:dyDescent="0.25">
      <c r="A4846" t="s">
        <v>5048</v>
      </c>
      <c r="B4846" s="3">
        <v>32.515216827392578</v>
      </c>
      <c r="C4846" s="3">
        <v>12.579999923706049</v>
      </c>
      <c r="D4846" s="4">
        <v>-4.2139135317093013E-3</v>
      </c>
      <c r="E4846" s="4">
        <v>-8.6682159428348449E-3</v>
      </c>
      <c r="F4846" s="2">
        <v>1</v>
      </c>
      <c r="G4846" s="4">
        <v>6.1516220103300157E-2</v>
      </c>
      <c r="H4846" s="4">
        <v>-0.67569373189498705</v>
      </c>
      <c r="I4846" s="4">
        <v>0.1227630474900845</v>
      </c>
    </row>
    <row r="4847" spans="1:9" x14ac:dyDescent="0.25">
      <c r="A4847" t="s">
        <v>5049</v>
      </c>
      <c r="B4847" s="3">
        <v>32.652812957763672</v>
      </c>
      <c r="C4847" s="3">
        <v>12.689999580383301</v>
      </c>
      <c r="D4847" s="4">
        <v>3.170749086688351E-3</v>
      </c>
      <c r="E4847" s="4">
        <v>-2.0077238047201958E-2</v>
      </c>
      <c r="F4847" s="2">
        <v>1</v>
      </c>
      <c r="G4847" s="4">
        <v>8.7171731758613591E-2</v>
      </c>
      <c r="H4847" s="4">
        <v>-0.67432135022571438</v>
      </c>
      <c r="I4847" s="4">
        <v>0.17035173491818731</v>
      </c>
    </row>
    <row r="4848" spans="1:9" x14ac:dyDescent="0.25">
      <c r="A4848" t="s">
        <v>5050</v>
      </c>
      <c r="B4848" s="3">
        <v>32.549606323242188</v>
      </c>
      <c r="C4848" s="3">
        <v>12.94999980926514</v>
      </c>
      <c r="D4848" s="4">
        <v>5.0449636760494521E-3</v>
      </c>
      <c r="E4848" s="4">
        <v>-1.4459705410446831E-2</v>
      </c>
      <c r="F4848" s="2">
        <v>1</v>
      </c>
      <c r="G4848" s="4">
        <v>9.1162921849418987E-2</v>
      </c>
      <c r="H4848" s="4">
        <v>-0.67535073159699721</v>
      </c>
      <c r="I4848" s="4">
        <v>0.16665257233995789</v>
      </c>
    </row>
    <row r="4849" spans="1:9" x14ac:dyDescent="0.25">
      <c r="A4849" t="s">
        <v>5051</v>
      </c>
      <c r="B4849" s="3">
        <v>32.386219024658203</v>
      </c>
      <c r="C4849" s="3">
        <v>13.14000034332275</v>
      </c>
      <c r="D4849" s="4">
        <v>3.9990364280573232E-3</v>
      </c>
      <c r="E4849" s="4">
        <v>-1.351346513704554E-2</v>
      </c>
      <c r="F4849" s="2">
        <v>1</v>
      </c>
      <c r="G4849" s="4">
        <v>9.0981532215642646E-2</v>
      </c>
      <c r="H4849" s="4">
        <v>-0.67698035397782941</v>
      </c>
      <c r="I4849" s="4">
        <v>0.17256401305587701</v>
      </c>
    </row>
    <row r="4850" spans="1:9" x14ac:dyDescent="0.25">
      <c r="A4850" t="s">
        <v>5052</v>
      </c>
      <c r="B4850" s="3">
        <v>32.257221221923828</v>
      </c>
      <c r="C4850" s="3">
        <v>13.319999694824221</v>
      </c>
      <c r="D4850" s="4">
        <v>8.3330804363310751E-3</v>
      </c>
      <c r="E4850" s="4">
        <v>-2.2743977770642521E-2</v>
      </c>
      <c r="F4850" s="2">
        <v>2</v>
      </c>
      <c r="G4850" s="4">
        <v>9.1647442537232671E-2</v>
      </c>
      <c r="H4850" s="4">
        <v>-0.67826697606067188</v>
      </c>
      <c r="I4850" s="4">
        <v>0.17555468637426719</v>
      </c>
    </row>
    <row r="4851" spans="1:9" x14ac:dyDescent="0.25">
      <c r="A4851" t="s">
        <v>5053</v>
      </c>
      <c r="B4851" s="3">
        <v>31.990640640258789</v>
      </c>
      <c r="C4851" s="3">
        <v>13.63000011444092</v>
      </c>
      <c r="D4851" s="4">
        <v>1.3624391032792451E-2</v>
      </c>
      <c r="E4851" s="4">
        <v>-6.4516101583531382E-2</v>
      </c>
      <c r="F4851" s="2">
        <v>2</v>
      </c>
      <c r="G4851" s="4">
        <v>8.1379183086334184E-2</v>
      </c>
      <c r="H4851" s="4">
        <v>-0.68092584664572731</v>
      </c>
      <c r="I4851" s="4">
        <v>0.16711568107794639</v>
      </c>
    </row>
    <row r="4852" spans="1:9" x14ac:dyDescent="0.25">
      <c r="A4852" t="s">
        <v>5054</v>
      </c>
      <c r="B4852" s="3">
        <v>31.56064605712891</v>
      </c>
      <c r="C4852" s="3">
        <v>14.569999694824221</v>
      </c>
      <c r="D4852" s="4">
        <v>6.0305773234023974E-3</v>
      </c>
      <c r="E4852" s="4">
        <v>-7.0790853874228898E-2</v>
      </c>
      <c r="F4852" s="2">
        <v>2</v>
      </c>
      <c r="G4852" s="4">
        <v>7.6452340760937654E-2</v>
      </c>
      <c r="H4852" s="4">
        <v>-0.68521460594573425</v>
      </c>
      <c r="I4852" s="4">
        <v>0.15142817339740611</v>
      </c>
    </row>
    <row r="4853" spans="1:9" x14ac:dyDescent="0.25">
      <c r="A4853" t="s">
        <v>5055</v>
      </c>
      <c r="B4853" s="3">
        <v>31.371458053588871</v>
      </c>
      <c r="C4853" s="3">
        <v>15.680000305175779</v>
      </c>
      <c r="D4853" s="4">
        <v>6.6224294150998286E-3</v>
      </c>
      <c r="E4853" s="4">
        <v>-3.921564960882995E-2</v>
      </c>
      <c r="F4853" s="2">
        <v>2</v>
      </c>
      <c r="G4853" s="4">
        <v>5.9838142133460837E-2</v>
      </c>
      <c r="H4853" s="4">
        <v>-0.68710156415745427</v>
      </c>
      <c r="I4853" s="4">
        <v>0.1445260207307435</v>
      </c>
    </row>
    <row r="4854" spans="1:9" x14ac:dyDescent="0.25">
      <c r="A4854" t="s">
        <v>5056</v>
      </c>
      <c r="B4854" s="3">
        <v>31.165069580078121</v>
      </c>
      <c r="C4854" s="3">
        <v>16.319999694824219</v>
      </c>
      <c r="D4854" s="4">
        <v>1.0879055796078511E-2</v>
      </c>
      <c r="E4854" s="4">
        <v>1.24068762517715E-2</v>
      </c>
      <c r="F4854" s="2">
        <v>3</v>
      </c>
      <c r="G4854" s="4">
        <v>4.5047211565323993E-2</v>
      </c>
      <c r="H4854" s="4">
        <v>-0.68916007958976633</v>
      </c>
      <c r="I4854" s="4">
        <v>0.1369963427059466</v>
      </c>
    </row>
    <row r="4855" spans="1:9" x14ac:dyDescent="0.25">
      <c r="A4855" t="s">
        <v>5057</v>
      </c>
      <c r="B4855" s="3">
        <v>30.829671859741211</v>
      </c>
      <c r="C4855" s="3">
        <v>16.120000839233398</v>
      </c>
      <c r="D4855" s="4">
        <v>-2.7817749413340249E-3</v>
      </c>
      <c r="E4855" s="4">
        <v>0.1155710070596319</v>
      </c>
      <c r="F4855" s="2">
        <v>3</v>
      </c>
      <c r="G4855" s="4">
        <v>2.647045412776516E-2</v>
      </c>
      <c r="H4855" s="4">
        <v>-0.69250533124811475</v>
      </c>
      <c r="I4855" s="4">
        <v>0.12476001573753991</v>
      </c>
    </row>
    <row r="4856" spans="1:9" x14ac:dyDescent="0.25">
      <c r="A4856" t="s">
        <v>5058</v>
      </c>
      <c r="B4856" s="3">
        <v>30.91567230224609</v>
      </c>
      <c r="C4856" s="3">
        <v>14.44999980926514</v>
      </c>
      <c r="D4856" s="4">
        <v>5.0318197446421742E-3</v>
      </c>
      <c r="E4856" s="4">
        <v>-3.0851780204867899E-2</v>
      </c>
      <c r="F4856" s="2">
        <v>2</v>
      </c>
      <c r="G4856" s="4">
        <v>3.1381159952210469E-2</v>
      </c>
      <c r="H4856" s="4">
        <v>-0.69164756416902073</v>
      </c>
      <c r="I4856" s="4">
        <v>0.12789757294234241</v>
      </c>
    </row>
    <row r="4857" spans="1:9" x14ac:dyDescent="0.25">
      <c r="A4857" t="s">
        <v>5059</v>
      </c>
      <c r="B4857" s="3">
        <v>30.76088905334473</v>
      </c>
      <c r="C4857" s="3">
        <v>14.909999847412109</v>
      </c>
      <c r="D4857" s="4">
        <v>-7.2161597656849041E-3</v>
      </c>
      <c r="E4857" s="4">
        <v>8.4363625266335118E-2</v>
      </c>
      <c r="F4857" s="2">
        <v>2</v>
      </c>
      <c r="G4857" s="4">
        <v>4.1609306534162727E-2</v>
      </c>
      <c r="H4857" s="4">
        <v>-0.69319136989182573</v>
      </c>
      <c r="I4857" s="4">
        <v>0.12225061016368401</v>
      </c>
    </row>
    <row r="4858" spans="1:9" x14ac:dyDescent="0.25">
      <c r="A4858" t="s">
        <v>5060</v>
      </c>
      <c r="B4858" s="3">
        <v>30.984477996826168</v>
      </c>
      <c r="C4858" s="3">
        <v>13.75</v>
      </c>
      <c r="D4858" s="4">
        <v>4.7401836326357314E-3</v>
      </c>
      <c r="E4858" s="4">
        <v>-2.1352326452827811E-2</v>
      </c>
      <c r="F4858" s="2">
        <v>2</v>
      </c>
      <c r="G4858" s="4">
        <v>4.0179293498785677E-2</v>
      </c>
      <c r="H4858" s="4">
        <v>-0.69096129723892186</v>
      </c>
      <c r="I4858" s="4">
        <v>0.1304078135466149</v>
      </c>
    </row>
    <row r="4859" spans="1:9" x14ac:dyDescent="0.25">
      <c r="A4859" t="s">
        <v>5061</v>
      </c>
      <c r="B4859" s="3">
        <v>30.838298797607418</v>
      </c>
      <c r="C4859" s="3">
        <v>14.05000019073486</v>
      </c>
      <c r="D4859" s="4">
        <v>2.796926512996345E-3</v>
      </c>
      <c r="E4859" s="4">
        <v>5.0071996273712838E-3</v>
      </c>
      <c r="F4859" s="2">
        <v>2</v>
      </c>
      <c r="G4859" s="4">
        <v>2.675768705290138E-2</v>
      </c>
      <c r="H4859" s="4">
        <v>-0.69241928630369942</v>
      </c>
      <c r="I4859" s="4">
        <v>0.12507475261875969</v>
      </c>
    </row>
    <row r="4860" spans="1:9" x14ac:dyDescent="0.25">
      <c r="A4860" t="s">
        <v>5062</v>
      </c>
      <c r="B4860" s="3">
        <v>30.752286911010739</v>
      </c>
      <c r="C4860" s="3">
        <v>13.97999954223633</v>
      </c>
      <c r="D4860" s="4">
        <v>8.3950302463797755E-4</v>
      </c>
      <c r="E4860" s="4">
        <v>9.3862207354542537E-3</v>
      </c>
      <c r="F4860" s="2">
        <v>2</v>
      </c>
      <c r="G4860" s="4">
        <v>1.6113246169184858E-2</v>
      </c>
      <c r="H4860" s="4">
        <v>-0.69327716752598734</v>
      </c>
      <c r="I4860" s="4">
        <v>0.121936777898749</v>
      </c>
    </row>
    <row r="4861" spans="1:9" x14ac:dyDescent="0.25">
      <c r="A4861" t="s">
        <v>5063</v>
      </c>
      <c r="B4861" s="3">
        <v>30.726491928100589</v>
      </c>
      <c r="C4861" s="3">
        <v>13.85000038146973</v>
      </c>
      <c r="D4861" s="4">
        <v>1.2181401759374429E-2</v>
      </c>
      <c r="E4861" s="4">
        <v>-4.6799680935879377E-2</v>
      </c>
      <c r="F4861" s="2">
        <v>2</v>
      </c>
      <c r="G4861" s="4">
        <v>2.332544843731554E-2</v>
      </c>
      <c r="H4861" s="4">
        <v>-0.69353444628527816</v>
      </c>
      <c r="I4861" s="4">
        <v>0.12099569861915201</v>
      </c>
    </row>
    <row r="4862" spans="1:9" x14ac:dyDescent="0.25">
      <c r="A4862" t="s">
        <v>5064</v>
      </c>
      <c r="B4862" s="3">
        <v>30.356704711914059</v>
      </c>
      <c r="C4862" s="3">
        <v>14.52999973297119</v>
      </c>
      <c r="D4862" s="4">
        <v>5.1254548849894999E-3</v>
      </c>
      <c r="E4862" s="4">
        <v>-3.9021174408300878E-2</v>
      </c>
      <c r="F4862" s="2">
        <v>2</v>
      </c>
      <c r="G4862" s="4">
        <v>1.5330313559864811E-2</v>
      </c>
      <c r="H4862" s="4">
        <v>-0.69722269824161653</v>
      </c>
      <c r="I4862" s="4">
        <v>0.10750473844968519</v>
      </c>
    </row>
    <row r="4863" spans="1:9" x14ac:dyDescent="0.25">
      <c r="A4863" t="s">
        <v>5065</v>
      </c>
      <c r="B4863" s="3">
        <v>30.201906204223629</v>
      </c>
      <c r="C4863" s="3">
        <v>15.11999988555908</v>
      </c>
      <c r="D4863" s="4">
        <v>4.0022506596761884E-3</v>
      </c>
      <c r="E4863" s="4">
        <v>-1.241022396146829E-2</v>
      </c>
      <c r="F4863" s="2">
        <v>2</v>
      </c>
      <c r="G4863" s="4">
        <v>1.9740445111684931E-2</v>
      </c>
      <c r="H4863" s="4">
        <v>-0.69876665615534672</v>
      </c>
      <c r="I4863" s="4">
        <v>0.1018572189840825</v>
      </c>
    </row>
    <row r="4864" spans="1:9" x14ac:dyDescent="0.25">
      <c r="A4864" t="s">
        <v>5066</v>
      </c>
      <c r="B4864" s="3">
        <v>30.081512451171879</v>
      </c>
      <c r="C4864" s="3">
        <v>15.310000419616699</v>
      </c>
      <c r="D4864" s="4">
        <v>6.6181442887063291E-3</v>
      </c>
      <c r="E4864" s="4">
        <v>-9.1933578566017804E-2</v>
      </c>
      <c r="F4864" s="2">
        <v>2</v>
      </c>
      <c r="G4864" s="4">
        <v>-9.1178336945936245E-3</v>
      </c>
      <c r="H4864" s="4">
        <v>-0.69996746158016188</v>
      </c>
      <c r="I4864" s="4">
        <v>0.1063446804089765</v>
      </c>
    </row>
    <row r="4865" spans="1:9" x14ac:dyDescent="0.25">
      <c r="A4865" t="s">
        <v>5067</v>
      </c>
      <c r="B4865" s="3">
        <v>29.883737564086911</v>
      </c>
      <c r="C4865" s="3">
        <v>16.860000610351559</v>
      </c>
      <c r="D4865" s="4">
        <v>-9.9710707073566995E-3</v>
      </c>
      <c r="E4865" s="4">
        <v>0.13382654607314831</v>
      </c>
      <c r="F4865" s="2">
        <v>3</v>
      </c>
      <c r="G4865" s="4">
        <v>-3.0860848910717161E-2</v>
      </c>
      <c r="H4865" s="4">
        <v>-0.7019400652351182</v>
      </c>
      <c r="I4865" s="4">
        <v>9.907087080249144E-2</v>
      </c>
    </row>
    <row r="4866" spans="1:9" x14ac:dyDescent="0.25">
      <c r="A4866" t="s">
        <v>5068</v>
      </c>
      <c r="B4866" s="3">
        <v>30.184711456298832</v>
      </c>
      <c r="C4866" s="3">
        <v>14.86999988555908</v>
      </c>
      <c r="D4866" s="4">
        <v>1.4264434339432701E-3</v>
      </c>
      <c r="E4866" s="4">
        <v>-2.6827607151163062E-3</v>
      </c>
      <c r="F4866" s="2">
        <v>2</v>
      </c>
      <c r="G4866" s="4">
        <v>-3.8888455668022903E-2</v>
      </c>
      <c r="H4866" s="4">
        <v>-0.69893815630434175</v>
      </c>
      <c r="I4866" s="4">
        <v>0.11014015680103049</v>
      </c>
    </row>
    <row r="4867" spans="1:9" x14ac:dyDescent="0.25">
      <c r="A4867" t="s">
        <v>5069</v>
      </c>
      <c r="B4867" s="3">
        <v>30.141716003417969</v>
      </c>
      <c r="C4867" s="3">
        <v>14.909999847412109</v>
      </c>
      <c r="D4867" s="4">
        <v>-9.326645484410534E-3</v>
      </c>
      <c r="E4867" s="4">
        <v>1.9835838859306291E-2</v>
      </c>
      <c r="F4867" s="2">
        <v>2</v>
      </c>
      <c r="G4867" s="4">
        <v>-4.2075956518339293E-2</v>
      </c>
      <c r="H4867" s="4">
        <v>-0.6993669922842245</v>
      </c>
      <c r="I4867" s="4">
        <v>0.11843098887283279</v>
      </c>
    </row>
    <row r="4868" spans="1:9" x14ac:dyDescent="0.25">
      <c r="A4868" t="s">
        <v>5070</v>
      </c>
      <c r="B4868" s="3">
        <v>30.425483703613281</v>
      </c>
      <c r="C4868" s="3">
        <v>14.61999988555908</v>
      </c>
      <c r="D4868" s="4">
        <v>8.2635214925701472E-3</v>
      </c>
      <c r="E4868" s="4">
        <v>-4.9414838961427621E-2</v>
      </c>
      <c r="F4868" s="2">
        <v>2</v>
      </c>
      <c r="G4868" s="4">
        <v>-4.0073666270180497E-2</v>
      </c>
      <c r="H4868" s="4">
        <v>-0.69653669764563686</v>
      </c>
      <c r="I4868" s="4">
        <v>0.132743224580852</v>
      </c>
    </row>
    <row r="4869" spans="1:9" x14ac:dyDescent="0.25">
      <c r="A4869" t="s">
        <v>5071</v>
      </c>
      <c r="B4869" s="3">
        <v>30.17612266540527</v>
      </c>
      <c r="C4869" s="3">
        <v>15.38000011444092</v>
      </c>
      <c r="D4869" s="4">
        <v>-1.4878768781758761E-2</v>
      </c>
      <c r="E4869" s="4">
        <v>6.7314384267881167E-2</v>
      </c>
      <c r="F4869" s="2">
        <v>2</v>
      </c>
      <c r="G4869" s="4">
        <v>-4.0463549939022903E-2</v>
      </c>
      <c r="H4869" s="4">
        <v>-0.69902382077144365</v>
      </c>
      <c r="I4869" s="4">
        <v>0.123459492915116</v>
      </c>
    </row>
    <row r="4870" spans="1:9" x14ac:dyDescent="0.25">
      <c r="A4870" t="s">
        <v>5072</v>
      </c>
      <c r="B4870" s="3">
        <v>30.631887435913089</v>
      </c>
      <c r="C4870" s="3">
        <v>14.409999847412109</v>
      </c>
      <c r="D4870" s="4">
        <v>2.6512909797570931E-2</v>
      </c>
      <c r="E4870" s="4">
        <v>-0.14834516652269489</v>
      </c>
      <c r="F4870" s="2">
        <v>2</v>
      </c>
      <c r="G4870" s="4">
        <v>-8.014776256028977E-4</v>
      </c>
      <c r="H4870" s="4">
        <v>-0.69447803002239938</v>
      </c>
      <c r="I4870" s="4">
        <v>0.14042765226549839</v>
      </c>
    </row>
    <row r="4871" spans="1:9" x14ac:dyDescent="0.25">
      <c r="A4871" t="s">
        <v>5073</v>
      </c>
      <c r="B4871" s="3">
        <v>29.84072303771973</v>
      </c>
      <c r="C4871" s="3">
        <v>16.920000076293949</v>
      </c>
      <c r="D4871" s="4">
        <v>-8.288030008334224E-3</v>
      </c>
      <c r="E4871" s="4">
        <v>0.131016044996598</v>
      </c>
      <c r="F4871" s="2">
        <v>3</v>
      </c>
      <c r="G4871" s="4">
        <v>-1.8151707168322821E-2</v>
      </c>
      <c r="H4871" s="4">
        <v>-0.70236909145365778</v>
      </c>
      <c r="I4871" s="4">
        <v>0.1197269592818635</v>
      </c>
    </row>
    <row r="4872" spans="1:9" x14ac:dyDescent="0.25">
      <c r="A4872" t="s">
        <v>5074</v>
      </c>
      <c r="B4872" s="3">
        <v>30.09011077880859</v>
      </c>
      <c r="C4872" s="3">
        <v>14.960000038146971</v>
      </c>
      <c r="D4872" s="4">
        <v>6.9058702673687744E-3</v>
      </c>
      <c r="E4872" s="4">
        <v>-9.6618326050432524E-2</v>
      </c>
      <c r="F4872" s="2">
        <v>2</v>
      </c>
      <c r="G4872" s="4">
        <v>-3.2983083393133827E-2</v>
      </c>
      <c r="H4872" s="4">
        <v>-0.69988170199373156</v>
      </c>
      <c r="I4872" s="4">
        <v>0.13035724380822861</v>
      </c>
    </row>
    <row r="4873" spans="1:9" x14ac:dyDescent="0.25">
      <c r="A4873" t="s">
        <v>5075</v>
      </c>
      <c r="B4873" s="3">
        <v>29.883737564086911</v>
      </c>
      <c r="C4873" s="3">
        <v>16.559999465942379</v>
      </c>
      <c r="D4873" s="4">
        <v>2.880642383251697E-4</v>
      </c>
      <c r="E4873" s="4">
        <v>-6.6516365298769364E-2</v>
      </c>
      <c r="F4873" s="2">
        <v>3</v>
      </c>
      <c r="G4873" s="4">
        <v>-2.790703705716702E-2</v>
      </c>
      <c r="H4873" s="4">
        <v>-0.7019400652351182</v>
      </c>
      <c r="I4873" s="4">
        <v>0.14278156787852711</v>
      </c>
    </row>
    <row r="4874" spans="1:9" x14ac:dyDescent="0.25">
      <c r="A4874" t="s">
        <v>5076</v>
      </c>
      <c r="B4874" s="3">
        <v>29.875131607055661</v>
      </c>
      <c r="C4874" s="3">
        <v>17.739999771118161</v>
      </c>
      <c r="D4874" s="4">
        <v>-2.2784108048450321E-2</v>
      </c>
      <c r="E4874" s="4">
        <v>0.22092223655468499</v>
      </c>
      <c r="F4874" s="2">
        <v>3</v>
      </c>
      <c r="G4874" s="4">
        <v>-2.9799620496837709E-2</v>
      </c>
      <c r="H4874" s="4">
        <v>-0.70202590091701123</v>
      </c>
      <c r="I4874" s="4">
        <v>0.1437645730157058</v>
      </c>
    </row>
    <row r="4875" spans="1:9" x14ac:dyDescent="0.25">
      <c r="A4875" t="s">
        <v>5077</v>
      </c>
      <c r="B4875" s="3">
        <v>30.57168006896973</v>
      </c>
      <c r="C4875" s="3">
        <v>14.52999973297119</v>
      </c>
      <c r="D4875" s="4">
        <v>-1.4143228908785719E-2</v>
      </c>
      <c r="E4875" s="4">
        <v>9.166035123157612E-2</v>
      </c>
      <c r="F4875" s="2">
        <v>2</v>
      </c>
      <c r="G4875" s="4">
        <v>-2.498026645877105E-2</v>
      </c>
      <c r="H4875" s="4">
        <v>-0.69507853736606817</v>
      </c>
      <c r="I4875" s="4">
        <v>0.18265685175326651</v>
      </c>
    </row>
    <row r="4876" spans="1:9" x14ac:dyDescent="0.25">
      <c r="A4876" t="s">
        <v>5078</v>
      </c>
      <c r="B4876" s="3">
        <v>31.0102653503418</v>
      </c>
      <c r="C4876" s="3">
        <v>13.310000419616699</v>
      </c>
      <c r="D4876" s="4">
        <v>-1.636720929192792E-2</v>
      </c>
      <c r="E4876" s="4">
        <v>0.17787612344731499</v>
      </c>
      <c r="F4876" s="2">
        <v>2</v>
      </c>
      <c r="G4876" s="4">
        <v>-6.132360619262256E-3</v>
      </c>
      <c r="H4876" s="4">
        <v>-0.69070409457509352</v>
      </c>
      <c r="I4876" s="4">
        <v>0.2165659328674634</v>
      </c>
    </row>
    <row r="4877" spans="1:9" x14ac:dyDescent="0.25">
      <c r="A4877" t="s">
        <v>5079</v>
      </c>
      <c r="B4877" s="3">
        <v>31.526262283325199</v>
      </c>
      <c r="C4877" s="3">
        <v>11.30000019073486</v>
      </c>
      <c r="D4877" s="4">
        <v>4.9345564197842418E-3</v>
      </c>
      <c r="E4877" s="4">
        <v>-5.6761216818421389E-2</v>
      </c>
      <c r="F4877" s="2">
        <v>1</v>
      </c>
      <c r="G4877" s="4">
        <v>-4.2739702458850504E-3</v>
      </c>
      <c r="H4877" s="4">
        <v>-0.68555754917212708</v>
      </c>
      <c r="I4877" s="4">
        <v>0.243149113744763</v>
      </c>
    </row>
    <row r="4878" spans="1:9" x14ac:dyDescent="0.25">
      <c r="A4878" t="s">
        <v>5080</v>
      </c>
      <c r="B4878" s="3">
        <v>31.371458053588871</v>
      </c>
      <c r="C4878" s="3">
        <v>11.97999954223633</v>
      </c>
      <c r="D4878" s="4">
        <v>-4.3666951254178743E-3</v>
      </c>
      <c r="E4878" s="4">
        <v>-5.0713181388781003E-2</v>
      </c>
      <c r="F4878" s="2">
        <v>1</v>
      </c>
      <c r="G4878" s="4">
        <v>-2.993925587998381E-3</v>
      </c>
      <c r="H4878" s="4">
        <v>-0.68710156415745427</v>
      </c>
      <c r="I4878" s="4">
        <v>0.23997861658567099</v>
      </c>
    </row>
    <row r="4879" spans="1:9" x14ac:dyDescent="0.25">
      <c r="A4879" t="s">
        <v>5081</v>
      </c>
      <c r="B4879" s="3">
        <v>31.509048461914059</v>
      </c>
      <c r="C4879" s="3">
        <v>12.61999988555908</v>
      </c>
      <c r="D4879" s="4">
        <v>-8.1211287323010861E-3</v>
      </c>
      <c r="E4879" s="4">
        <v>2.3519867286897918E-2</v>
      </c>
      <c r="F4879" s="2">
        <v>1</v>
      </c>
      <c r="G4879" s="4">
        <v>1.378790294276566E-3</v>
      </c>
      <c r="H4879" s="4">
        <v>-0.6857292395597786</v>
      </c>
      <c r="I4879" s="4">
        <v>0.24541697280995289</v>
      </c>
    </row>
    <row r="4880" spans="1:9" x14ac:dyDescent="0.25">
      <c r="A4880" t="s">
        <v>5082</v>
      </c>
      <c r="B4880" s="3">
        <v>31.767032623291019</v>
      </c>
      <c r="C4880" s="3">
        <v>12.329999923706049</v>
      </c>
      <c r="D4880" s="4">
        <v>1.2054669060505009E-2</v>
      </c>
      <c r="E4880" s="4">
        <v>-6.2357393050317622E-2</v>
      </c>
      <c r="F4880" s="2">
        <v>1</v>
      </c>
      <c r="G4880" s="4">
        <v>8.4849813305463151E-3</v>
      </c>
      <c r="H4880" s="4">
        <v>-0.68315610953728778</v>
      </c>
      <c r="I4880" s="4">
        <v>0.25561397554341719</v>
      </c>
    </row>
    <row r="4881" spans="1:9" x14ac:dyDescent="0.25">
      <c r="A4881" t="s">
        <v>5083</v>
      </c>
      <c r="B4881" s="3">
        <v>31.388652801513668</v>
      </c>
      <c r="C4881" s="3">
        <v>13.14999961853027</v>
      </c>
      <c r="D4881" s="4">
        <v>-1.641192381804935E-3</v>
      </c>
      <c r="E4881" s="4">
        <v>-3.874273938758499E-2</v>
      </c>
      <c r="F4881" s="2">
        <v>1</v>
      </c>
      <c r="G4881" s="4">
        <v>-1.6032622619879588E-2</v>
      </c>
      <c r="H4881" s="4">
        <v>-0.68693006400845946</v>
      </c>
      <c r="I4881" s="4">
        <v>0.24065825091149409</v>
      </c>
    </row>
    <row r="4882" spans="1:9" x14ac:dyDescent="0.25">
      <c r="A4882" t="s">
        <v>5084</v>
      </c>
      <c r="B4882" s="3">
        <v>31.440252304077148</v>
      </c>
      <c r="C4882" s="3">
        <v>13.680000305175779</v>
      </c>
      <c r="D4882" s="4">
        <v>2.7427418049890129E-3</v>
      </c>
      <c r="E4882" s="4">
        <v>-3.0474795319926029E-2</v>
      </c>
      <c r="F4882" s="2">
        <v>2</v>
      </c>
      <c r="G4882" s="4">
        <v>-5.1170505239179756E-3</v>
      </c>
      <c r="H4882" s="4">
        <v>-0.68641541137054929</v>
      </c>
      <c r="I4882" s="4">
        <v>0.24269775700317359</v>
      </c>
    </row>
    <row r="4883" spans="1:9" x14ac:dyDescent="0.25">
      <c r="A4883" t="s">
        <v>5085</v>
      </c>
      <c r="B4883" s="3">
        <v>31.354255676269531</v>
      </c>
      <c r="C4883" s="3">
        <v>14.10999965667725</v>
      </c>
      <c r="D4883" s="4">
        <v>7.1820260456201268E-3</v>
      </c>
      <c r="E4883" s="4">
        <v>1.419411204596877E-3</v>
      </c>
      <c r="F4883" s="2">
        <v>2</v>
      </c>
      <c r="G4883" s="4">
        <v>1.7953355606284079E-2</v>
      </c>
      <c r="H4883" s="4">
        <v>-0.6872731404019119</v>
      </c>
      <c r="I4883" s="4">
        <v>0.2392986807027426</v>
      </c>
    </row>
    <row r="4884" spans="1:9" x14ac:dyDescent="0.25">
      <c r="A4884" t="s">
        <v>5086</v>
      </c>
      <c r="B4884" s="3">
        <v>31.130674362182621</v>
      </c>
      <c r="C4884" s="3">
        <v>14.090000152587891</v>
      </c>
      <c r="D4884" s="4">
        <v>-1.0117022114716771E-2</v>
      </c>
      <c r="E4884" s="4">
        <v>4.9928454021879176E-3</v>
      </c>
      <c r="F4884" s="2">
        <v>2</v>
      </c>
      <c r="G4884" s="4">
        <v>1.9718632452958129E-2</v>
      </c>
      <c r="H4884" s="4">
        <v>-0.68950313695935317</v>
      </c>
      <c r="I4884" s="4">
        <v>0.23046147434585859</v>
      </c>
    </row>
    <row r="4885" spans="1:9" x14ac:dyDescent="0.25">
      <c r="A4885" t="s">
        <v>5087</v>
      </c>
      <c r="B4885" s="3">
        <v>31.448843002319339</v>
      </c>
      <c r="C4885" s="3">
        <v>14.02000045776367</v>
      </c>
      <c r="D4885" s="4">
        <v>-4.3570791682281404E-3</v>
      </c>
      <c r="E4885" s="4">
        <v>2.7859245225528181E-2</v>
      </c>
      <c r="F4885" s="2">
        <v>2</v>
      </c>
      <c r="G4885" s="4">
        <v>2.8132348200328169E-2</v>
      </c>
      <c r="H4885" s="4">
        <v>-0.68632972787958169</v>
      </c>
      <c r="I4885" s="4">
        <v>0.2454987327651221</v>
      </c>
    </row>
    <row r="4886" spans="1:9" x14ac:dyDescent="0.25">
      <c r="A4886" t="s">
        <v>5088</v>
      </c>
      <c r="B4886" s="3">
        <v>31.586467742919918</v>
      </c>
      <c r="C4886" s="3">
        <v>13.64000034332275</v>
      </c>
      <c r="D4886" s="4">
        <v>1.8863336923262031E-2</v>
      </c>
      <c r="E4886" s="4">
        <v>-5.8661107054649553E-2</v>
      </c>
      <c r="F4886" s="2">
        <v>2</v>
      </c>
      <c r="G4886" s="4">
        <v>3.6094495007035432E-2</v>
      </c>
      <c r="H4886" s="4">
        <v>-0.684957060852324</v>
      </c>
      <c r="I4886" s="4">
        <v>0.25293410908430619</v>
      </c>
    </row>
    <row r="4887" spans="1:9" x14ac:dyDescent="0.25">
      <c r="A4887" t="s">
        <v>5089</v>
      </c>
      <c r="B4887" s="3">
        <v>31.00167274475098</v>
      </c>
      <c r="C4887" s="3">
        <v>14.489999771118161</v>
      </c>
      <c r="D4887" s="4">
        <v>-7.980439634604819E-3</v>
      </c>
      <c r="E4887" s="4">
        <v>5.3818165172230037E-2</v>
      </c>
      <c r="F4887" s="2">
        <v>2</v>
      </c>
      <c r="G4887" s="4">
        <v>3.336957863077461E-2</v>
      </c>
      <c r="H4887" s="4">
        <v>-0.69078979708992683</v>
      </c>
      <c r="I4887" s="4">
        <v>0.2297371626580316</v>
      </c>
    </row>
    <row r="4888" spans="1:9" x14ac:dyDescent="0.25">
      <c r="A4888" t="s">
        <v>5090</v>
      </c>
      <c r="B4888" s="3">
        <v>31.251070022583011</v>
      </c>
      <c r="C4888" s="3">
        <v>13.75</v>
      </c>
      <c r="D4888" s="4">
        <v>1.9303498796612311E-3</v>
      </c>
      <c r="E4888" s="4">
        <v>2.459015810953602E-2</v>
      </c>
      <c r="F4888" s="2">
        <v>2</v>
      </c>
      <c r="G4888" s="4">
        <v>3.8144878852818247E-2</v>
      </c>
      <c r="H4888" s="4">
        <v>-0.68830231251067242</v>
      </c>
      <c r="I4888" s="4">
        <v>0.23962995468060799</v>
      </c>
    </row>
    <row r="4889" spans="1:9" x14ac:dyDescent="0.25">
      <c r="A4889" t="s">
        <v>5091</v>
      </c>
      <c r="B4889" s="3">
        <v>31.190860748291019</v>
      </c>
      <c r="C4889" s="3">
        <v>13.420000076293951</v>
      </c>
      <c r="D4889" s="4">
        <v>2.7549944979621271E-4</v>
      </c>
      <c r="E4889" s="4">
        <v>-4.5519226473835439E-2</v>
      </c>
      <c r="F4889" s="2">
        <v>2</v>
      </c>
      <c r="G4889" s="4">
        <v>6.3839916396841279E-2</v>
      </c>
      <c r="H4889" s="4">
        <v>-0.6889028388782068</v>
      </c>
      <c r="I4889" s="4">
        <v>0.23724164541926121</v>
      </c>
    </row>
    <row r="4890" spans="1:9" x14ac:dyDescent="0.25">
      <c r="A4890" t="s">
        <v>5092</v>
      </c>
      <c r="B4890" s="3">
        <v>31.182270050048832</v>
      </c>
      <c r="C4890" s="3">
        <v>14.060000419616699</v>
      </c>
      <c r="D4890" s="4">
        <v>3.5984938125046551E-3</v>
      </c>
      <c r="E4890" s="4">
        <v>-1.471619000773905E-2</v>
      </c>
      <c r="F4890" s="2">
        <v>2</v>
      </c>
      <c r="G4890" s="4">
        <v>7.5735695160854544E-2</v>
      </c>
      <c r="H4890" s="4">
        <v>-0.68898852236917441</v>
      </c>
      <c r="I4890" s="4">
        <v>0.2369008799073942</v>
      </c>
    </row>
    <row r="4891" spans="1:9" x14ac:dyDescent="0.25">
      <c r="A4891" t="s">
        <v>5093</v>
      </c>
      <c r="B4891" s="3">
        <v>31.070463180541989</v>
      </c>
      <c r="C4891" s="3">
        <v>14.27000045776367</v>
      </c>
      <c r="D4891" s="4">
        <v>-1.2302299734974761E-2</v>
      </c>
      <c r="E4891" s="4">
        <v>4.8493814675639728E-2</v>
      </c>
      <c r="F4891" s="2">
        <v>2</v>
      </c>
      <c r="G4891" s="4">
        <v>6.3130826952648711E-2</v>
      </c>
      <c r="H4891" s="4">
        <v>-0.69010368235075314</v>
      </c>
      <c r="I4891" s="4">
        <v>0.2324658591391586</v>
      </c>
    </row>
    <row r="4892" spans="1:9" x14ac:dyDescent="0.25">
      <c r="A4892" t="s">
        <v>5094</v>
      </c>
      <c r="B4892" s="3">
        <v>31.457462310791019</v>
      </c>
      <c r="C4892" s="3">
        <v>13.60999965667725</v>
      </c>
      <c r="D4892" s="4">
        <v>1.917051920778956E-3</v>
      </c>
      <c r="E4892" s="4">
        <v>3.5768592166995461E-2</v>
      </c>
      <c r="F4892" s="2">
        <v>2</v>
      </c>
      <c r="G4892" s="4">
        <v>6.2743668297179145E-2</v>
      </c>
      <c r="H4892" s="4">
        <v>-0.68624375903062895</v>
      </c>
      <c r="I4892" s="4">
        <v>0.2478168763665802</v>
      </c>
    </row>
    <row r="4893" spans="1:9" x14ac:dyDescent="0.25">
      <c r="A4893" t="s">
        <v>5095</v>
      </c>
      <c r="B4893" s="3">
        <v>31.397272109985352</v>
      </c>
      <c r="C4893" s="3">
        <v>13.14000034332275</v>
      </c>
      <c r="D4893" s="4">
        <v>-5.4475826725726151E-3</v>
      </c>
      <c r="E4893" s="4">
        <v>-1.128665304445642E-2</v>
      </c>
      <c r="F4893" s="2">
        <v>1</v>
      </c>
      <c r="G4893" s="4">
        <v>4.3001638899903272E-2</v>
      </c>
      <c r="H4893" s="4">
        <v>-0.68684409515950673</v>
      </c>
      <c r="I4893" s="4">
        <v>0.2454293236894072</v>
      </c>
    </row>
    <row r="4894" spans="1:9" x14ac:dyDescent="0.25">
      <c r="A4894" t="s">
        <v>5096</v>
      </c>
      <c r="B4894" s="3">
        <v>31.569248199462891</v>
      </c>
      <c r="C4894" s="3">
        <v>13.289999961853029</v>
      </c>
      <c r="D4894" s="4">
        <v>2.4580890814875911E-3</v>
      </c>
      <c r="E4894" s="4">
        <v>-1.4825782999146719E-2</v>
      </c>
      <c r="F4894" s="2">
        <v>2</v>
      </c>
      <c r="G4894" s="4">
        <v>4.3988301240041272E-2</v>
      </c>
      <c r="H4894" s="4">
        <v>-0.68512880831157252</v>
      </c>
      <c r="I4894" s="4">
        <v>0.25225106489222449</v>
      </c>
    </row>
    <row r="4895" spans="1:9" x14ac:dyDescent="0.25">
      <c r="A4895" t="s">
        <v>5097</v>
      </c>
      <c r="B4895" s="3">
        <v>31.491838455200199</v>
      </c>
      <c r="C4895" s="3">
        <v>13.489999771118161</v>
      </c>
      <c r="D4895" s="4">
        <v>-1.133988388502127E-2</v>
      </c>
      <c r="E4895" s="4">
        <v>2.585552566167237E-2</v>
      </c>
      <c r="F4895" s="2">
        <v>2</v>
      </c>
      <c r="G4895" s="4">
        <v>5.7817285095935762E-2</v>
      </c>
      <c r="H4895" s="4">
        <v>-0.68590089189969894</v>
      </c>
      <c r="I4895" s="4">
        <v>0.24918046802296989</v>
      </c>
    </row>
    <row r="4896" spans="1:9" x14ac:dyDescent="0.25">
      <c r="A4896" t="s">
        <v>5098</v>
      </c>
      <c r="B4896" s="3">
        <v>31.853048324584961</v>
      </c>
      <c r="C4896" s="3">
        <v>13.14999961853027</v>
      </c>
      <c r="D4896" s="4">
        <v>-8.0345409527855516E-3</v>
      </c>
      <c r="E4896" s="4">
        <v>6.1339729955463662E-2</v>
      </c>
      <c r="F4896" s="2">
        <v>1</v>
      </c>
      <c r="G4896" s="4">
        <v>7.1790556043097586E-2</v>
      </c>
      <c r="H4896" s="4">
        <v>-0.68229819026726857</v>
      </c>
      <c r="I4896" s="4">
        <v>0.26350850778903401</v>
      </c>
    </row>
    <row r="4897" spans="1:9" x14ac:dyDescent="0.25">
      <c r="A4897" t="s">
        <v>5099</v>
      </c>
      <c r="B4897" s="3">
        <v>32.111045837402337</v>
      </c>
      <c r="C4897" s="3">
        <v>12.39000034332275</v>
      </c>
      <c r="D4897" s="4">
        <v>4.5743796906396739E-3</v>
      </c>
      <c r="E4897" s="4">
        <v>-3.2031237601768403E-2</v>
      </c>
      <c r="F4897" s="2">
        <v>1</v>
      </c>
      <c r="G4897" s="4">
        <v>6.1606718286258737E-2</v>
      </c>
      <c r="H4897" s="4">
        <v>-0.67972492707771814</v>
      </c>
      <c r="I4897" s="4">
        <v>0.27374244361556438</v>
      </c>
    </row>
    <row r="4898" spans="1:9" x14ac:dyDescent="0.25">
      <c r="A4898" t="s">
        <v>5100</v>
      </c>
      <c r="B4898" s="3">
        <v>31.964826583862301</v>
      </c>
      <c r="C4898" s="3">
        <v>12.80000019073486</v>
      </c>
      <c r="D4898" s="4">
        <v>-9.3281879264456302E-3</v>
      </c>
      <c r="E4898" s="4">
        <v>2.481988993575035E-2</v>
      </c>
      <c r="F4898" s="2">
        <v>1</v>
      </c>
      <c r="G4898" s="4">
        <v>7.6168365362492052E-2</v>
      </c>
      <c r="H4898" s="4">
        <v>-0.68118331564367485</v>
      </c>
      <c r="I4898" s="4">
        <v>0.31003389686887611</v>
      </c>
    </row>
    <row r="4899" spans="1:9" x14ac:dyDescent="0.25">
      <c r="A4899" t="s">
        <v>5101</v>
      </c>
      <c r="B4899" s="3">
        <v>32.26580810546875</v>
      </c>
      <c r="C4899" s="3">
        <v>12.489999771118161</v>
      </c>
      <c r="D4899" s="4">
        <v>-1.331237514851757E-3</v>
      </c>
      <c r="E4899" s="4">
        <v>-1.6535436322902108E-2</v>
      </c>
      <c r="F4899" s="2">
        <v>1</v>
      </c>
      <c r="G4899" s="4">
        <v>7.64231896776848E-2</v>
      </c>
      <c r="H4899" s="4">
        <v>-0.67818133061743557</v>
      </c>
      <c r="I4899" s="4">
        <v>0.37067998515606382</v>
      </c>
    </row>
    <row r="4900" spans="1:9" x14ac:dyDescent="0.25">
      <c r="A4900" t="s">
        <v>5102</v>
      </c>
      <c r="B4900" s="3">
        <v>32.308818817138672</v>
      </c>
      <c r="C4900" s="3">
        <v>12.69999980926514</v>
      </c>
      <c r="D4900" s="4">
        <v>-2.9187615871055779E-3</v>
      </c>
      <c r="E4900" s="4">
        <v>2.419356451322385E-2</v>
      </c>
      <c r="F4900" s="2">
        <v>1</v>
      </c>
      <c r="G4900" s="4">
        <v>6.3652527604902698E-2</v>
      </c>
      <c r="H4900" s="4">
        <v>-0.67775234244662741</v>
      </c>
      <c r="I4900" s="4">
        <v>0.37250711812110771</v>
      </c>
    </row>
    <row r="4901" spans="1:9" x14ac:dyDescent="0.25">
      <c r="A4901" t="s">
        <v>5103</v>
      </c>
      <c r="B4901" s="3">
        <v>32.403396606445313</v>
      </c>
      <c r="C4901" s="3">
        <v>12.39999961853027</v>
      </c>
      <c r="D4901" s="4">
        <v>-9.985048999840096E-3</v>
      </c>
      <c r="E4901" s="4">
        <v>1.141919959500726E-2</v>
      </c>
      <c r="F4901" s="2">
        <v>1</v>
      </c>
      <c r="G4901" s="4">
        <v>6.3485042410541759E-2</v>
      </c>
      <c r="H4901" s="4">
        <v>-0.67680902504362561</v>
      </c>
      <c r="I4901" s="4">
        <v>0.37652486602375351</v>
      </c>
    </row>
    <row r="4902" spans="1:9" x14ac:dyDescent="0.25">
      <c r="A4902" t="s">
        <v>5104</v>
      </c>
      <c r="B4902" s="3">
        <v>32.730209350585938</v>
      </c>
      <c r="C4902" s="3">
        <v>12.260000228881839</v>
      </c>
      <c r="D4902" s="4">
        <v>1.439298354466056E-2</v>
      </c>
      <c r="E4902" s="4">
        <v>2.6800725271739271E-2</v>
      </c>
      <c r="F4902" s="2">
        <v>1</v>
      </c>
      <c r="G4902" s="4">
        <v>4.8991214238212073E-2</v>
      </c>
      <c r="H4902" s="4">
        <v>-0.67354939980464779</v>
      </c>
      <c r="I4902" s="4">
        <v>0.39040815962741071</v>
      </c>
    </row>
    <row r="4903" spans="1:9" x14ac:dyDescent="0.25">
      <c r="A4903" t="s">
        <v>5105</v>
      </c>
      <c r="B4903" s="3">
        <v>32.26580810546875</v>
      </c>
      <c r="C4903" s="3">
        <v>11.939999580383301</v>
      </c>
      <c r="D4903" s="4">
        <v>5.8979432477861424E-3</v>
      </c>
      <c r="E4903" s="4">
        <v>-7.6566179537999712E-2</v>
      </c>
      <c r="F4903" s="2">
        <v>1</v>
      </c>
      <c r="G4903" s="4">
        <v>3.045011642422835E-2</v>
      </c>
      <c r="H4903" s="4">
        <v>-0.67818133061743557</v>
      </c>
      <c r="I4903" s="4">
        <v>0.37067998515606382</v>
      </c>
    </row>
    <row r="4904" spans="1:9" x14ac:dyDescent="0.25">
      <c r="A4904" t="s">
        <v>5106</v>
      </c>
      <c r="B4904" s="3">
        <v>32.076622009277337</v>
      </c>
      <c r="C4904" s="3">
        <v>12.930000305175779</v>
      </c>
      <c r="D4904" s="4">
        <v>-8.2421859519805629E-3</v>
      </c>
      <c r="E4904" s="4">
        <v>3.4400024414062542E-2</v>
      </c>
      <c r="F4904" s="2">
        <v>1</v>
      </c>
      <c r="G4904" s="4">
        <v>3.3971675350836339E-2</v>
      </c>
      <c r="H4904" s="4">
        <v>-0.68006826980529</v>
      </c>
      <c r="I4904" s="4">
        <v>0.36264319293713848</v>
      </c>
    </row>
    <row r="4905" spans="1:9" x14ac:dyDescent="0.25">
      <c r="A4905" t="s">
        <v>5107</v>
      </c>
      <c r="B4905" s="3">
        <v>32.34320068359375</v>
      </c>
      <c r="C4905" s="3">
        <v>12.5</v>
      </c>
      <c r="D4905" s="4">
        <v>-5.3152832961123053E-4</v>
      </c>
      <c r="E4905" s="4">
        <v>3.820598335584835E-2</v>
      </c>
      <c r="F4905" s="2">
        <v>1</v>
      </c>
      <c r="G4905" s="4">
        <v>3.6871053640979527E-2</v>
      </c>
      <c r="H4905" s="4">
        <v>-0.67740941824410017</v>
      </c>
      <c r="I4905" s="4">
        <v>0.37396769013121323</v>
      </c>
    </row>
    <row r="4906" spans="1:9" x14ac:dyDescent="0.25">
      <c r="A4906" t="s">
        <v>5108</v>
      </c>
      <c r="B4906" s="3">
        <v>32.360401153564453</v>
      </c>
      <c r="C4906" s="3">
        <v>12.039999961853029</v>
      </c>
      <c r="D4906" s="4">
        <v>1.101486259190732E-2</v>
      </c>
      <c r="E4906" s="4">
        <v>-3.311255141196678E-3</v>
      </c>
      <c r="F4906" s="2">
        <v>1</v>
      </c>
      <c r="G4906" s="4">
        <v>2.53817825702316E-2</v>
      </c>
      <c r="H4906" s="4">
        <v>-0.67723786102350836</v>
      </c>
      <c r="I4906" s="4">
        <v>0.37469838126552668</v>
      </c>
    </row>
    <row r="4907" spans="1:9" x14ac:dyDescent="0.25">
      <c r="A4907" t="s">
        <v>5109</v>
      </c>
      <c r="B4907" s="3">
        <v>32.007839202880859</v>
      </c>
      <c r="C4907" s="3">
        <v>12.079999923706049</v>
      </c>
      <c r="D4907" s="4">
        <v>-1.063267693978787E-2</v>
      </c>
      <c r="E4907" s="4">
        <v>5.1349013432615109E-2</v>
      </c>
      <c r="F4907" s="2">
        <v>1</v>
      </c>
      <c r="G4907" s="4">
        <v>2.7522633561417601E-2</v>
      </c>
      <c r="H4907" s="4">
        <v>-0.68075430844900098</v>
      </c>
      <c r="I4907" s="4">
        <v>0.35972123865840627</v>
      </c>
    </row>
    <row r="4908" spans="1:9" x14ac:dyDescent="0.25">
      <c r="A4908" t="s">
        <v>5110</v>
      </c>
      <c r="B4908" s="3">
        <v>32.351825714111328</v>
      </c>
      <c r="C4908" s="3">
        <v>11.489999771118161</v>
      </c>
      <c r="D4908" s="4">
        <v>5.6134490370305379E-3</v>
      </c>
      <c r="E4908" s="4">
        <v>-6.914427468986184E-3</v>
      </c>
      <c r="F4908" s="2">
        <v>1</v>
      </c>
      <c r="G4908" s="4">
        <v>3.5732796564051261E-2</v>
      </c>
      <c r="H4908" s="4">
        <v>-0.67732339232355065</v>
      </c>
      <c r="I4908" s="4">
        <v>0.37433408903444731</v>
      </c>
    </row>
    <row r="4909" spans="1:9" x14ac:dyDescent="0.25">
      <c r="A4909" t="s">
        <v>5111</v>
      </c>
      <c r="B4909" s="3">
        <v>32.171234130859382</v>
      </c>
      <c r="C4909" s="3">
        <v>11.569999694824221</v>
      </c>
      <c r="D4909" s="4">
        <v>1.2723930256929529E-2</v>
      </c>
      <c r="E4909" s="4">
        <v>-6.6182455672041396E-2</v>
      </c>
      <c r="F4909" s="2">
        <v>1</v>
      </c>
      <c r="G4909" s="4">
        <v>3.2485193713339237E-2</v>
      </c>
      <c r="H4909" s="4">
        <v>-0.67912460997270607</v>
      </c>
      <c r="I4909" s="4">
        <v>0.36666239930512229</v>
      </c>
    </row>
    <row r="4910" spans="1:9" x14ac:dyDescent="0.25">
      <c r="A4910" t="s">
        <v>5112</v>
      </c>
      <c r="B4910" s="3">
        <v>31.767032623291019</v>
      </c>
      <c r="C4910" s="3">
        <v>12.39000034332275</v>
      </c>
      <c r="D4910" s="4">
        <v>1.3546937082737911E-3</v>
      </c>
      <c r="E4910" s="4">
        <v>-5.7077624079448497E-2</v>
      </c>
      <c r="F4910" s="2">
        <v>1</v>
      </c>
      <c r="G4910" s="4">
        <v>2.5681648798556719E-2</v>
      </c>
      <c r="H4910" s="4">
        <v>-0.68315610953728778</v>
      </c>
      <c r="I4910" s="4">
        <v>0.34949156277802002</v>
      </c>
    </row>
    <row r="4911" spans="1:9" x14ac:dyDescent="0.25">
      <c r="A4911" t="s">
        <v>5113</v>
      </c>
      <c r="B4911" s="3">
        <v>31.724056243896481</v>
      </c>
      <c r="C4911" s="3">
        <v>13.14000034332275</v>
      </c>
      <c r="D4911" s="4">
        <v>-1.231607421022307E-2</v>
      </c>
      <c r="E4911" s="4">
        <v>0.17531305766061481</v>
      </c>
      <c r="F4911" s="2">
        <v>1</v>
      </c>
      <c r="G4911" s="4">
        <v>2.176499851396763E-2</v>
      </c>
      <c r="H4911" s="4">
        <v>-0.68358475527851392</v>
      </c>
      <c r="I4911" s="4">
        <v>0.34766588827831407</v>
      </c>
    </row>
    <row r="4912" spans="1:9" x14ac:dyDescent="0.25">
      <c r="A4912" t="s">
        <v>5114</v>
      </c>
      <c r="B4912" s="3">
        <v>32.119644165039063</v>
      </c>
      <c r="C4912" s="3">
        <v>11.180000305175779</v>
      </c>
      <c r="D4912" s="4">
        <v>-3.2018399866082792E-3</v>
      </c>
      <c r="E4912" s="4">
        <v>-5.0127453665366417E-2</v>
      </c>
      <c r="F4912" s="2">
        <v>1</v>
      </c>
      <c r="G4912" s="4">
        <v>2.2998964240478429E-2</v>
      </c>
      <c r="H4912" s="4">
        <v>-0.67963916749128783</v>
      </c>
      <c r="I4912" s="4">
        <v>0.36447081205729498</v>
      </c>
    </row>
    <row r="4913" spans="1:9" x14ac:dyDescent="0.25">
      <c r="A4913" t="s">
        <v>5115</v>
      </c>
      <c r="B4913" s="3">
        <v>32.222816467285163</v>
      </c>
      <c r="C4913" s="3">
        <v>11.77000045776367</v>
      </c>
      <c r="D4913" s="4">
        <v>-1.342784099064853E-2</v>
      </c>
      <c r="E4913" s="4">
        <v>6.0360365159305651E-2</v>
      </c>
      <c r="F4913" s="2">
        <v>1</v>
      </c>
      <c r="G4913" s="4">
        <v>2.2954420980511921E-2</v>
      </c>
      <c r="H4913" s="4">
        <v>-0.67861012854958702</v>
      </c>
      <c r="I4913" s="4">
        <v>0.3688536624495411</v>
      </c>
    </row>
    <row r="4914" spans="1:9" x14ac:dyDescent="0.25">
      <c r="A4914" t="s">
        <v>5116</v>
      </c>
      <c r="B4914" s="3">
        <v>32.661388397216797</v>
      </c>
      <c r="C4914" s="3">
        <v>11.10000038146973</v>
      </c>
      <c r="D4914" s="4">
        <v>-3.672986871201434E-3</v>
      </c>
      <c r="E4914" s="4">
        <v>-1.508430074435674E-2</v>
      </c>
      <c r="F4914" s="2">
        <v>1</v>
      </c>
      <c r="G4914" s="4">
        <v>2.1138931815735559E-2</v>
      </c>
      <c r="H4914" s="4">
        <v>-0.67423581892567208</v>
      </c>
      <c r="I4914" s="4">
        <v>0.38748458483163639</v>
      </c>
    </row>
    <row r="4915" spans="1:9" x14ac:dyDescent="0.25">
      <c r="A4915" t="s">
        <v>5117</v>
      </c>
      <c r="B4915" s="3">
        <v>32.781795501708977</v>
      </c>
      <c r="C4915" s="3">
        <v>11.27000045776367</v>
      </c>
      <c r="D4915" s="4">
        <v>6.6011135272050492E-3</v>
      </c>
      <c r="E4915" s="4">
        <v>-2.1701388026553189E-2</v>
      </c>
      <c r="F4915" s="2">
        <v>1</v>
      </c>
      <c r="G4915" s="4">
        <v>2.7914344448482179E-2</v>
      </c>
      <c r="H4915" s="4">
        <v>-0.67303488033379733</v>
      </c>
      <c r="I4915" s="4">
        <v>0.39259958482353369</v>
      </c>
    </row>
    <row r="4916" spans="1:9" x14ac:dyDescent="0.25">
      <c r="A4916" t="s">
        <v>5118</v>
      </c>
      <c r="B4916" s="3">
        <v>32.566818237304688</v>
      </c>
      <c r="C4916" s="3">
        <v>11.52000045776367</v>
      </c>
      <c r="D4916" s="4">
        <v>4.509304293558003E-3</v>
      </c>
      <c r="E4916" s="4">
        <v>7.8740288875702724E-3</v>
      </c>
      <c r="F4916" s="2">
        <v>1</v>
      </c>
      <c r="G4916" s="4">
        <v>3.4995426460577628E-2</v>
      </c>
      <c r="H4916" s="4">
        <v>-0.67517906023321128</v>
      </c>
      <c r="I4916" s="4">
        <v>0.38346716103239897</v>
      </c>
    </row>
    <row r="4917" spans="1:9" x14ac:dyDescent="0.25">
      <c r="A4917" t="s">
        <v>5119</v>
      </c>
      <c r="B4917" s="3">
        <v>32.420623779296882</v>
      </c>
      <c r="C4917" s="3">
        <v>11.430000305175779</v>
      </c>
      <c r="D4917" s="4">
        <v>1.4805772336556E-2</v>
      </c>
      <c r="E4917" s="4">
        <v>-6.9504710786462143E-3</v>
      </c>
      <c r="F4917" s="2">
        <v>1</v>
      </c>
      <c r="G4917" s="4">
        <v>2.1774377181928099E-2</v>
      </c>
      <c r="H4917" s="4">
        <v>-0.67663720148891426</v>
      </c>
      <c r="I4917" s="4">
        <v>0.39024975143942647</v>
      </c>
    </row>
    <row r="4918" spans="1:9" x14ac:dyDescent="0.25">
      <c r="A4918" t="s">
        <v>5120</v>
      </c>
      <c r="B4918" s="3">
        <v>31.947614669799801</v>
      </c>
      <c r="C4918" s="3">
        <v>11.510000228881839</v>
      </c>
      <c r="D4918" s="4">
        <v>1.077234884360623E-3</v>
      </c>
      <c r="E4918" s="4">
        <v>-4.0833314259847042E-2</v>
      </c>
      <c r="F4918" s="2">
        <v>1</v>
      </c>
      <c r="G4918" s="4">
        <v>-1.974689463532298E-3</v>
      </c>
      <c r="H4918" s="4">
        <v>-0.68135498700746067</v>
      </c>
      <c r="I4918" s="4">
        <v>0.36996634167582992</v>
      </c>
    </row>
    <row r="4919" spans="1:9" x14ac:dyDescent="0.25">
      <c r="A4919" t="s">
        <v>5121</v>
      </c>
      <c r="B4919" s="3">
        <v>31.913236618041989</v>
      </c>
      <c r="C4919" s="3">
        <v>12</v>
      </c>
      <c r="D4919" s="4">
        <v>-1.6693042196381121E-2</v>
      </c>
      <c r="E4919" s="4">
        <v>3.4482724601393011E-2</v>
      </c>
      <c r="F4919" s="2">
        <v>1</v>
      </c>
      <c r="G4919" s="4">
        <v>7.6770076298511292E-3</v>
      </c>
      <c r="H4919" s="4">
        <v>-0.6816978731622565</v>
      </c>
      <c r="I4919" s="4">
        <v>0.36849215418836428</v>
      </c>
    </row>
    <row r="4920" spans="1:9" x14ac:dyDescent="0.25">
      <c r="A4920" t="s">
        <v>5122</v>
      </c>
      <c r="B4920" s="3">
        <v>32.455009460449219</v>
      </c>
      <c r="C4920" s="3">
        <v>11.60000038146973</v>
      </c>
      <c r="D4920" s="4">
        <v>1.858550231903733E-3</v>
      </c>
      <c r="E4920" s="4">
        <v>-1.1082622833744501E-2</v>
      </c>
      <c r="F4920" s="2">
        <v>1</v>
      </c>
      <c r="G4920" s="4">
        <v>2.644091983030683E-2</v>
      </c>
      <c r="H4920" s="4">
        <v>-0.67629423923865573</v>
      </c>
      <c r="I4920" s="4">
        <v>0.39172426608789701</v>
      </c>
    </row>
    <row r="4921" spans="1:9" x14ac:dyDescent="0.25">
      <c r="A4921" t="s">
        <v>5123</v>
      </c>
      <c r="B4921" s="3">
        <v>32.394802093505859</v>
      </c>
      <c r="C4921" s="3">
        <v>11.72999954223633</v>
      </c>
      <c r="D4921" s="4">
        <v>-2.119588852875665E-3</v>
      </c>
      <c r="E4921" s="4">
        <v>4.6387109930403847E-2</v>
      </c>
      <c r="F4921" s="2">
        <v>1</v>
      </c>
      <c r="G4921" s="4">
        <v>2.4259963964385681E-2</v>
      </c>
      <c r="H4921" s="4">
        <v>-0.67689474658232451</v>
      </c>
      <c r="I4921" s="4">
        <v>0.3891424750188035</v>
      </c>
    </row>
    <row r="4922" spans="1:9" x14ac:dyDescent="0.25">
      <c r="A4922" t="s">
        <v>5124</v>
      </c>
      <c r="B4922" s="3">
        <v>32.463611602783203</v>
      </c>
      <c r="C4922" s="3">
        <v>11.210000038146971</v>
      </c>
      <c r="D4922" s="4">
        <v>1.615134457819711E-2</v>
      </c>
      <c r="E4922" s="4">
        <v>-4.9194226088436377E-2</v>
      </c>
      <c r="F4922" s="2">
        <v>1</v>
      </c>
      <c r="G4922" s="4">
        <v>4.5011497391935107E-2</v>
      </c>
      <c r="H4922" s="4">
        <v>-0.67620844160449411</v>
      </c>
      <c r="I4922" s="4">
        <v>0.39209314012076812</v>
      </c>
    </row>
    <row r="4923" spans="1:9" x14ac:dyDescent="0.25">
      <c r="A4923" t="s">
        <v>5125</v>
      </c>
      <c r="B4923" s="3">
        <v>31.947614669799801</v>
      </c>
      <c r="C4923" s="3">
        <v>11.789999961853029</v>
      </c>
      <c r="D4923" s="4">
        <v>-1.144282271441888E-2</v>
      </c>
      <c r="E4923" s="4">
        <v>1.114923809109403E-2</v>
      </c>
      <c r="F4923" s="2">
        <v>1</v>
      </c>
      <c r="G4923" s="4">
        <v>3.2363441710506757E-2</v>
      </c>
      <c r="H4923" s="4">
        <v>-0.68135498700746067</v>
      </c>
      <c r="I4923" s="4">
        <v>0.36996634167582992</v>
      </c>
    </row>
    <row r="4924" spans="1:9" x14ac:dyDescent="0.25">
      <c r="A4924" t="s">
        <v>5126</v>
      </c>
      <c r="B4924" s="3">
        <v>32.317417144775391</v>
      </c>
      <c r="C4924" s="3">
        <v>11.659999847412109</v>
      </c>
      <c r="D4924" s="4">
        <v>1.599496257398636E-3</v>
      </c>
      <c r="E4924" s="4">
        <v>-3.075643339750089E-2</v>
      </c>
      <c r="F4924" s="2">
        <v>1</v>
      </c>
      <c r="G4924" s="4">
        <v>2.7347285201622999E-2</v>
      </c>
      <c r="H4924" s="4">
        <v>-0.6776665828601971</v>
      </c>
      <c r="I4924" s="4">
        <v>0.38582408094748438</v>
      </c>
    </row>
    <row r="4925" spans="1:9" x14ac:dyDescent="0.25">
      <c r="A4925" t="s">
        <v>5127</v>
      </c>
      <c r="B4925" s="3">
        <v>32.26580810546875</v>
      </c>
      <c r="C4925" s="3">
        <v>12.02999973297119</v>
      </c>
      <c r="D4925" s="4">
        <v>3.2079500514812231E-3</v>
      </c>
      <c r="E4925" s="4">
        <v>-6.1622463389915061E-2</v>
      </c>
      <c r="F4925" s="2">
        <v>1</v>
      </c>
      <c r="G4925" s="4">
        <v>2.459650466770302E-2</v>
      </c>
      <c r="H4925" s="4">
        <v>-0.67818133061743557</v>
      </c>
      <c r="I4925" s="4">
        <v>0.38361100033075979</v>
      </c>
    </row>
    <row r="4926" spans="1:9" x14ac:dyDescent="0.25">
      <c r="A4926" t="s">
        <v>5128</v>
      </c>
      <c r="B4926" s="3">
        <v>32.162631988525391</v>
      </c>
      <c r="C4926" s="3">
        <v>12.819999694824221</v>
      </c>
      <c r="D4926" s="4">
        <v>1.30009689375874E-2</v>
      </c>
      <c r="E4926" s="4">
        <v>-3.1722060691431131E-2</v>
      </c>
      <c r="F4926" s="2">
        <v>1</v>
      </c>
      <c r="G4926" s="4">
        <v>1.8565486174434879E-2</v>
      </c>
      <c r="H4926" s="4">
        <v>-0.67921040760686768</v>
      </c>
      <c r="I4926" s="4">
        <v>0.37918663848283662</v>
      </c>
    </row>
    <row r="4927" spans="1:9" x14ac:dyDescent="0.25">
      <c r="A4927" t="s">
        <v>5129</v>
      </c>
      <c r="B4927" s="3">
        <v>31.74985313415527</v>
      </c>
      <c r="C4927" s="3">
        <v>13.239999771118161</v>
      </c>
      <c r="D4927" s="4">
        <v>-4.8514343508885283E-3</v>
      </c>
      <c r="E4927" s="4">
        <v>0</v>
      </c>
      <c r="F4927" s="2">
        <v>2</v>
      </c>
      <c r="G4927" s="4">
        <v>9.0264868945477694E-4</v>
      </c>
      <c r="H4927" s="4">
        <v>-0.68332745749535739</v>
      </c>
      <c r="I4927" s="4">
        <v>0.36148600127134772</v>
      </c>
    </row>
    <row r="4928" spans="1:9" x14ac:dyDescent="0.25">
      <c r="A4928" t="s">
        <v>5130</v>
      </c>
      <c r="B4928" s="3">
        <v>31.904636383056641</v>
      </c>
      <c r="C4928" s="3">
        <v>13.239999771118161</v>
      </c>
      <c r="D4928" s="4">
        <v>-1.3452737297408039E-3</v>
      </c>
      <c r="E4928" s="4">
        <v>-1.4880938653975219E-2</v>
      </c>
      <c r="F4928" s="2">
        <v>2</v>
      </c>
      <c r="G4928" s="4">
        <v>9.5777362009625833E-3</v>
      </c>
      <c r="H4928" s="4">
        <v>-0.68178365177255251</v>
      </c>
      <c r="I4928" s="4">
        <v>0.36812336194574419</v>
      </c>
    </row>
    <row r="4929" spans="1:9" x14ac:dyDescent="0.25">
      <c r="A4929" t="s">
        <v>5131</v>
      </c>
      <c r="B4929" s="3">
        <v>31.947614669799801</v>
      </c>
      <c r="C4929" s="3">
        <v>13.439999580383301</v>
      </c>
      <c r="D4929" s="4">
        <v>1.198528605896132E-2</v>
      </c>
      <c r="E4929" s="4">
        <v>-4.4096786680629441E-2</v>
      </c>
      <c r="F4929" s="2">
        <v>2</v>
      </c>
      <c r="G4929" s="4">
        <v>-6.2059357027635098E-3</v>
      </c>
      <c r="H4929" s="4">
        <v>-0.68135498700746067</v>
      </c>
      <c r="I4929" s="4">
        <v>0.36996634167582992</v>
      </c>
    </row>
    <row r="4930" spans="1:9" x14ac:dyDescent="0.25">
      <c r="A4930" t="s">
        <v>5132</v>
      </c>
      <c r="B4930" s="3">
        <v>31.569248199462891</v>
      </c>
      <c r="C4930" s="3">
        <v>14.060000419616699</v>
      </c>
      <c r="D4930" s="4">
        <v>4.9274991513470479E-3</v>
      </c>
      <c r="E4930" s="4">
        <v>-4.0272983909658611E-2</v>
      </c>
      <c r="F4930" s="2">
        <v>2</v>
      </c>
      <c r="G4930" s="4">
        <v>-3.960613087610565E-2</v>
      </c>
      <c r="H4930" s="4">
        <v>-0.68512880831157252</v>
      </c>
      <c r="I4930" s="4">
        <v>0.35374136417632812</v>
      </c>
    </row>
    <row r="4931" spans="1:9" x14ac:dyDescent="0.25">
      <c r="A4931" t="s">
        <v>5133</v>
      </c>
      <c r="B4931" s="3">
        <v>31.41445350646973</v>
      </c>
      <c r="C4931" s="3">
        <v>14.64999961853027</v>
      </c>
      <c r="D4931" s="4">
        <v>-1.403511460535622E-2</v>
      </c>
      <c r="E4931" s="4">
        <v>2.019498389877605E-2</v>
      </c>
      <c r="F4931" s="2">
        <v>2</v>
      </c>
      <c r="G4931" s="4">
        <v>-2.9732611563052069E-2</v>
      </c>
      <c r="H4931" s="4">
        <v>-0.68667272817757152</v>
      </c>
      <c r="I4931" s="4">
        <v>0.34710351276042428</v>
      </c>
    </row>
    <row r="4932" spans="1:9" x14ac:dyDescent="0.25">
      <c r="A4932" t="s">
        <v>5134</v>
      </c>
      <c r="B4932" s="3">
        <v>31.861635208129879</v>
      </c>
      <c r="C4932" s="3">
        <v>14.35999965667725</v>
      </c>
      <c r="D4932" s="4">
        <v>-8.0327464271853222E-3</v>
      </c>
      <c r="E4932" s="4">
        <v>3.8322468249816673E-2</v>
      </c>
      <c r="F4932" s="2">
        <v>2</v>
      </c>
      <c r="G4932" s="4">
        <v>-1.953185941132252E-2</v>
      </c>
      <c r="H4932" s="4">
        <v>-0.68221254482403226</v>
      </c>
      <c r="I4932" s="4">
        <v>0.36627940073264442</v>
      </c>
    </row>
    <row r="4933" spans="1:9" x14ac:dyDescent="0.25">
      <c r="A4933" t="s">
        <v>5135</v>
      </c>
      <c r="B4933" s="3">
        <v>32.119644165039063</v>
      </c>
      <c r="C4933" s="3">
        <v>13.829999923706049</v>
      </c>
      <c r="D4933" s="4">
        <v>-1.9169933101808478E-2</v>
      </c>
      <c r="E4933" s="4">
        <v>4.9317117107730242E-2</v>
      </c>
      <c r="F4933" s="2">
        <v>2</v>
      </c>
      <c r="G4933" s="4">
        <v>-1.7516043596295331E-2</v>
      </c>
      <c r="H4933" s="4">
        <v>-0.67963916749128783</v>
      </c>
      <c r="I4933" s="4">
        <v>0.37734324980149497</v>
      </c>
    </row>
    <row r="4934" spans="1:9" x14ac:dyDescent="0.25">
      <c r="A4934" t="s">
        <v>5136</v>
      </c>
      <c r="B4934" s="3">
        <v>32.747409820556641</v>
      </c>
      <c r="C4934" s="3">
        <v>13.180000305175779</v>
      </c>
      <c r="D4934" s="4">
        <v>-1.652882052475857E-2</v>
      </c>
      <c r="E4934" s="4">
        <v>5.6936649794967709E-2</v>
      </c>
      <c r="F4934" s="2">
        <v>1</v>
      </c>
      <c r="G4934" s="4">
        <v>-2.4719346580972519E-3</v>
      </c>
      <c r="H4934" s="4">
        <v>-0.67337784258405575</v>
      </c>
      <c r="I4934" s="4">
        <v>0.40426287517597181</v>
      </c>
    </row>
    <row r="4935" spans="1:9" x14ac:dyDescent="0.25">
      <c r="A4935" t="s">
        <v>5137</v>
      </c>
      <c r="B4935" s="3">
        <v>33.297782897949219</v>
      </c>
      <c r="C4935" s="3">
        <v>12.47000026702881</v>
      </c>
      <c r="D4935" s="4">
        <v>7.5468936560014743E-3</v>
      </c>
      <c r="E4935" s="4">
        <v>3.2180177691847329E-3</v>
      </c>
      <c r="F4935" s="2">
        <v>1</v>
      </c>
      <c r="G4935" s="4">
        <v>1.350454792136002E-2</v>
      </c>
      <c r="H4935" s="4">
        <v>-0.66788843005015908</v>
      </c>
      <c r="I4935" s="4">
        <v>0.42786377931812458</v>
      </c>
    </row>
    <row r="4936" spans="1:9" x14ac:dyDescent="0.25">
      <c r="A4936" t="s">
        <v>5138</v>
      </c>
      <c r="B4936" s="3">
        <v>33.048370361328118</v>
      </c>
      <c r="C4936" s="3">
        <v>12.430000305175779</v>
      </c>
      <c r="D4936" s="4">
        <v>9.455527096406291E-3</v>
      </c>
      <c r="E4936" s="4">
        <v>-3.1931451911195952E-2</v>
      </c>
      <c r="F4936" s="2">
        <v>1</v>
      </c>
      <c r="G4936" s="4">
        <v>1.618769738752035E-2</v>
      </c>
      <c r="H4936" s="4">
        <v>-0.6703760668203389</v>
      </c>
      <c r="I4936" s="4">
        <v>0.41716855891139137</v>
      </c>
    </row>
    <row r="4937" spans="1:9" x14ac:dyDescent="0.25">
      <c r="A4937" t="s">
        <v>5139</v>
      </c>
      <c r="B4937" s="3">
        <v>32.738807678222663</v>
      </c>
      <c r="C4937" s="3">
        <v>12.840000152587891</v>
      </c>
      <c r="D4937" s="4">
        <v>-1.321923140559433E-2</v>
      </c>
      <c r="E4937" s="4">
        <v>2.229297162553245E-2</v>
      </c>
      <c r="F4937" s="2">
        <v>1</v>
      </c>
      <c r="G4937" s="4">
        <v>9.312608019478974E-3</v>
      </c>
      <c r="H4937" s="4">
        <v>-0.67346364021821747</v>
      </c>
      <c r="I4937" s="4">
        <v>0.40389400114310048</v>
      </c>
    </row>
    <row r="4938" spans="1:9" x14ac:dyDescent="0.25">
      <c r="A4938" t="s">
        <v>5140</v>
      </c>
      <c r="B4938" s="3">
        <v>33.177387237548828</v>
      </c>
      <c r="C4938" s="3">
        <v>12.560000419616699</v>
      </c>
      <c r="D4938" s="4">
        <v>8.3635976605995754E-3</v>
      </c>
      <c r="E4938" s="4">
        <v>-4.7763395057537461E-2</v>
      </c>
      <c r="F4938" s="2">
        <v>1</v>
      </c>
      <c r="G4938" s="4">
        <v>2.6338015188227981E-2</v>
      </c>
      <c r="H4938" s="4">
        <v>-0.66908925449883982</v>
      </c>
      <c r="I4938" s="4">
        <v>0.4227010150824495</v>
      </c>
    </row>
    <row r="4939" spans="1:9" x14ac:dyDescent="0.25">
      <c r="A4939" t="s">
        <v>5141</v>
      </c>
      <c r="B4939" s="3">
        <v>32.902206420898438</v>
      </c>
      <c r="C4939" s="3">
        <v>13.189999580383301</v>
      </c>
      <c r="D4939" s="4">
        <v>-7.0065824504444976E-3</v>
      </c>
      <c r="E4939" s="4">
        <v>-3.0234288161030691E-3</v>
      </c>
      <c r="F4939" s="2">
        <v>1</v>
      </c>
      <c r="G4939" s="4">
        <v>7.7340356336972338E-3</v>
      </c>
      <c r="H4939" s="4">
        <v>-0.67183390369419116</v>
      </c>
      <c r="I4939" s="4">
        <v>0.41090080838212661</v>
      </c>
    </row>
    <row r="4940" spans="1:9" x14ac:dyDescent="0.25">
      <c r="A4940" t="s">
        <v>5142</v>
      </c>
      <c r="B4940" s="3">
        <v>33.134365081787109</v>
      </c>
      <c r="C4940" s="3">
        <v>13.22999954223633</v>
      </c>
      <c r="D4940" s="4">
        <v>-5.1953342101540567E-4</v>
      </c>
      <c r="E4940" s="4">
        <v>-1.9273553246345609E-2</v>
      </c>
      <c r="F4940" s="2">
        <v>2</v>
      </c>
      <c r="G4940" s="4">
        <v>3.098335869849311E-2</v>
      </c>
      <c r="H4940" s="4">
        <v>-0.669518356812842</v>
      </c>
      <c r="I4940" s="4">
        <v>0.42085615417658651</v>
      </c>
    </row>
    <row r="4941" spans="1:9" x14ac:dyDescent="0.25">
      <c r="A4941" t="s">
        <v>5143</v>
      </c>
      <c r="B4941" s="3">
        <v>33.151588439941413</v>
      </c>
      <c r="C4941" s="3">
        <v>13.489999771118161</v>
      </c>
      <c r="D4941" s="4">
        <v>5.2156065902799753E-3</v>
      </c>
      <c r="E4941" s="4">
        <v>-6.6274044987865146E-3</v>
      </c>
      <c r="F4941" s="2">
        <v>2</v>
      </c>
      <c r="G4941" s="4">
        <v>2.4729974114351409E-2</v>
      </c>
      <c r="H4941" s="4">
        <v>-0.66934657130586206</v>
      </c>
      <c r="I4941" s="4">
        <v>0.42159472014484067</v>
      </c>
    </row>
    <row r="4942" spans="1:9" x14ac:dyDescent="0.25">
      <c r="A4942" t="s">
        <v>5144</v>
      </c>
      <c r="B4942" s="3">
        <v>32.979579925537109</v>
      </c>
      <c r="C4942" s="3">
        <v>13.579999923706049</v>
      </c>
      <c r="D4942" s="4">
        <v>-4.9303454614199049E-3</v>
      </c>
      <c r="E4942" s="4">
        <v>-3.6195899457684873E-2</v>
      </c>
      <c r="F4942" s="2">
        <v>2</v>
      </c>
      <c r="G4942" s="4">
        <v>2.7529629698740399E-2</v>
      </c>
      <c r="H4942" s="4">
        <v>-0.67106218155951258</v>
      </c>
      <c r="I4942" s="4">
        <v>0.41421871171193869</v>
      </c>
    </row>
    <row r="4943" spans="1:9" x14ac:dyDescent="0.25">
      <c r="A4943" t="s">
        <v>5145</v>
      </c>
      <c r="B4943" s="3">
        <v>33.142986297607422</v>
      </c>
      <c r="C4943" s="3">
        <v>14.090000152587891</v>
      </c>
      <c r="D4943" s="4">
        <v>-6.1885054305272913E-3</v>
      </c>
      <c r="E4943" s="4">
        <v>7.8684273214193468E-3</v>
      </c>
      <c r="F4943" s="2">
        <v>2</v>
      </c>
      <c r="G4943" s="4">
        <v>4.2022173555324782E-2</v>
      </c>
      <c r="H4943" s="4">
        <v>-0.66943236894002367</v>
      </c>
      <c r="I4943" s="4">
        <v>0.42122584611196962</v>
      </c>
    </row>
    <row r="4944" spans="1:9" x14ac:dyDescent="0.25">
      <c r="A4944" t="s">
        <v>5146</v>
      </c>
      <c r="B4944" s="3">
        <v>33.349369049072273</v>
      </c>
      <c r="C4944" s="3">
        <v>13.97999954223633</v>
      </c>
      <c r="D4944" s="4">
        <v>-1.8228112676385359E-2</v>
      </c>
      <c r="E4944" s="4">
        <v>-7.1022998587776387E-3</v>
      </c>
      <c r="F4944" s="2">
        <v>2</v>
      </c>
      <c r="G4944" s="4">
        <v>5.5578879142084807E-2</v>
      </c>
      <c r="H4944" s="4">
        <v>-0.66737391057930862</v>
      </c>
      <c r="I4944" s="4">
        <v>0.43007587845183481</v>
      </c>
    </row>
    <row r="4945" spans="1:9" x14ac:dyDescent="0.25">
      <c r="A4945" t="s">
        <v>5147</v>
      </c>
      <c r="B4945" s="3">
        <v>33.968551635742188</v>
      </c>
      <c r="C4945" s="3">
        <v>14.079999923706049</v>
      </c>
      <c r="D4945" s="4">
        <v>-1.052100077627971E-2</v>
      </c>
      <c r="E4945" s="4">
        <v>5.944318766896961E-2</v>
      </c>
      <c r="F4945" s="2">
        <v>2</v>
      </c>
      <c r="G4945" s="4">
        <v>9.6763442220354712E-2</v>
      </c>
      <c r="H4945" s="4">
        <v>-0.66119819306758165</v>
      </c>
      <c r="I4945" s="4">
        <v>0.4566274476959522</v>
      </c>
    </row>
    <row r="4946" spans="1:9" x14ac:dyDescent="0.25">
      <c r="A4946" t="s">
        <v>5148</v>
      </c>
      <c r="B4946" s="3">
        <v>34.329734802246087</v>
      </c>
      <c r="C4946" s="3">
        <v>13.289999961853029</v>
      </c>
      <c r="D4946" s="4">
        <v>-1.7502831079322381E-3</v>
      </c>
      <c r="E4946" s="4">
        <v>5.8120980720365763E-2</v>
      </c>
      <c r="F4946" s="2">
        <v>2</v>
      </c>
      <c r="G4946" s="4">
        <v>0.10538541869079759</v>
      </c>
      <c r="H4946" s="4">
        <v>-0.65759575776927059</v>
      </c>
      <c r="I4946" s="4">
        <v>0.47211557682247501</v>
      </c>
    </row>
    <row r="4947" spans="1:9" x14ac:dyDescent="0.25">
      <c r="A4947" t="s">
        <v>5149</v>
      </c>
      <c r="B4947" s="3">
        <v>34.389926910400391</v>
      </c>
      <c r="C4947" s="3">
        <v>12.560000419616699</v>
      </c>
      <c r="D4947" s="4">
        <v>-7.5017615506123292E-4</v>
      </c>
      <c r="E4947" s="4">
        <v>8.0895055362764312E-2</v>
      </c>
      <c r="F4947" s="2">
        <v>1</v>
      </c>
      <c r="G4947" s="4">
        <v>0.1042947032246717</v>
      </c>
      <c r="H4947" s="4">
        <v>-0.65699540261652722</v>
      </c>
      <c r="I4947" s="4">
        <v>0.47469671356955878</v>
      </c>
    </row>
    <row r="4948" spans="1:9" x14ac:dyDescent="0.25">
      <c r="A4948" t="s">
        <v>5150</v>
      </c>
      <c r="B4948" s="3">
        <v>34.415744781494141</v>
      </c>
      <c r="C4948" s="3">
        <v>11.61999988555908</v>
      </c>
      <c r="D4948" s="4">
        <v>1.2514143056987499E-3</v>
      </c>
      <c r="E4948" s="4">
        <v>-3.1666676203409787E-2</v>
      </c>
      <c r="F4948" s="2">
        <v>1</v>
      </c>
      <c r="G4948" s="4">
        <v>0.1087638293904329</v>
      </c>
      <c r="H4948" s="4">
        <v>-0.65673789557084838</v>
      </c>
      <c r="I4948" s="4">
        <v>0.47580382640967961</v>
      </c>
    </row>
    <row r="4949" spans="1:9" x14ac:dyDescent="0.25">
      <c r="A4949" t="s">
        <v>5151</v>
      </c>
      <c r="B4949" s="3">
        <v>34.372730255126953</v>
      </c>
      <c r="C4949" s="3">
        <v>12</v>
      </c>
      <c r="D4949" s="4">
        <v>9.5980444917127539E-3</v>
      </c>
      <c r="E4949" s="4">
        <v>-1.153215316009093E-2</v>
      </c>
      <c r="F4949" s="2">
        <v>1</v>
      </c>
      <c r="G4949" s="4">
        <v>0.1256020739168604</v>
      </c>
      <c r="H4949" s="4">
        <v>-0.65716692178938785</v>
      </c>
      <c r="I4949" s="4">
        <v>0.47395929266482129</v>
      </c>
    </row>
    <row r="4950" spans="1:9" x14ac:dyDescent="0.25">
      <c r="A4950" t="s">
        <v>5152</v>
      </c>
      <c r="B4950" s="3">
        <v>34.045955657958977</v>
      </c>
      <c r="C4950" s="3">
        <v>12.14000034332275</v>
      </c>
      <c r="D4950" s="4">
        <v>-4.2753398761880002E-3</v>
      </c>
      <c r="E4950" s="4">
        <v>8.103302209976837E-2</v>
      </c>
      <c r="F4950" s="2">
        <v>1</v>
      </c>
      <c r="G4950" s="4">
        <v>0.1133483839036864</v>
      </c>
      <c r="H4950" s="4">
        <v>-0.66042616655105224</v>
      </c>
      <c r="I4950" s="4">
        <v>0.45994665966978321</v>
      </c>
    </row>
    <row r="4951" spans="1:9" x14ac:dyDescent="0.25">
      <c r="A4951" t="s">
        <v>5153</v>
      </c>
      <c r="B4951" s="3">
        <v>34.192138671875</v>
      </c>
      <c r="C4951" s="3">
        <v>11.22999954223633</v>
      </c>
      <c r="D4951" s="4">
        <v>7.5531745160684061E-4</v>
      </c>
      <c r="E4951" s="4">
        <v>-1.9213997440488021E-2</v>
      </c>
      <c r="F4951" s="2">
        <v>1</v>
      </c>
      <c r="G4951" s="4">
        <v>0.1204381818035223</v>
      </c>
      <c r="H4951" s="4">
        <v>-0.65896813943854338</v>
      </c>
      <c r="I4951" s="4">
        <v>0.46621522810155991</v>
      </c>
    </row>
    <row r="4952" spans="1:9" x14ac:dyDescent="0.25">
      <c r="A4952" t="s">
        <v>5154</v>
      </c>
      <c r="B4952" s="3">
        <v>34.166332244873047</v>
      </c>
      <c r="C4952" s="3">
        <v>11.44999980926514</v>
      </c>
      <c r="D4952" s="4">
        <v>1.259553692961823E-3</v>
      </c>
      <c r="E4952" s="4">
        <v>-8.6580415427131019E-3</v>
      </c>
      <c r="F4952" s="2">
        <v>1</v>
      </c>
      <c r="G4952" s="4">
        <v>0.12809095413027879</v>
      </c>
      <c r="H4952" s="4">
        <v>-0.65922553234102821</v>
      </c>
      <c r="I4952" s="4">
        <v>0.46510860600294629</v>
      </c>
    </row>
    <row r="4953" spans="1:9" x14ac:dyDescent="0.25">
      <c r="A4953" t="s">
        <v>5155</v>
      </c>
      <c r="B4953" s="3">
        <v>34.12335205078125</v>
      </c>
      <c r="C4953" s="3">
        <v>11.55000019073486</v>
      </c>
      <c r="D4953" s="4">
        <v>1.2244846228775639E-2</v>
      </c>
      <c r="E4953" s="4">
        <v>-2.3668616633724771E-2</v>
      </c>
      <c r="F4953" s="2">
        <v>1</v>
      </c>
      <c r="G4953" s="4">
        <v>0.1301663973668121</v>
      </c>
      <c r="H4953" s="4">
        <v>-0.65965421612998565</v>
      </c>
      <c r="I4953" s="4">
        <v>0.4632655444826097</v>
      </c>
    </row>
    <row r="4954" spans="1:9" x14ac:dyDescent="0.25">
      <c r="A4954" t="s">
        <v>5156</v>
      </c>
      <c r="B4954" s="3">
        <v>33.7105712890625</v>
      </c>
      <c r="C4954" s="3">
        <v>11.829999923706049</v>
      </c>
      <c r="D4954" s="4">
        <v>-6.8398284356145922E-3</v>
      </c>
      <c r="E4954" s="4">
        <v>-1.004183158781669E-2</v>
      </c>
      <c r="F4954" s="2">
        <v>1</v>
      </c>
      <c r="G4954" s="4">
        <v>0.1133555945053273</v>
      </c>
      <c r="H4954" s="4">
        <v>-0.66377128504234106</v>
      </c>
      <c r="I4954" s="4">
        <v>0.44556482548086951</v>
      </c>
    </row>
    <row r="4955" spans="1:9" x14ac:dyDescent="0.25">
      <c r="A4955" t="s">
        <v>5157</v>
      </c>
      <c r="B4955" s="3">
        <v>33.942733764648438</v>
      </c>
      <c r="C4955" s="3">
        <v>11.94999980926514</v>
      </c>
      <c r="D4955" s="4">
        <v>-2.5527270640186561E-3</v>
      </c>
      <c r="E4955" s="4">
        <v>-2.607992148004035E-2</v>
      </c>
      <c r="F4955" s="2">
        <v>1</v>
      </c>
      <c r="G4955" s="4">
        <v>0.14189610868610811</v>
      </c>
      <c r="H4955" s="4">
        <v>-0.66145570011326049</v>
      </c>
      <c r="I4955" s="4">
        <v>0.45552033485583171</v>
      </c>
    </row>
    <row r="4956" spans="1:9" x14ac:dyDescent="0.25">
      <c r="A4956" t="s">
        <v>5158</v>
      </c>
      <c r="B4956" s="3">
        <v>34.02960205078125</v>
      </c>
      <c r="C4956" s="3">
        <v>12.27000045776367</v>
      </c>
      <c r="D4956" s="4">
        <v>-9.4225635835656352E-3</v>
      </c>
      <c r="E4956" s="4">
        <v>-6.4777264157893644E-3</v>
      </c>
      <c r="F4956" s="2">
        <v>1</v>
      </c>
      <c r="G4956" s="4">
        <v>0.1467895115299471</v>
      </c>
      <c r="H4956" s="4">
        <v>-0.6605892771752877</v>
      </c>
      <c r="I4956" s="4">
        <v>0.45924539005607218</v>
      </c>
    </row>
    <row r="4957" spans="1:9" x14ac:dyDescent="0.25">
      <c r="A4957" t="s">
        <v>5159</v>
      </c>
      <c r="B4957" s="3">
        <v>34.353298187255859</v>
      </c>
      <c r="C4957" s="3">
        <v>12.35000038146973</v>
      </c>
      <c r="D4957" s="4">
        <v>-3.7050554591154809E-3</v>
      </c>
      <c r="E4957" s="4">
        <v>-2.9850681416430439E-2</v>
      </c>
      <c r="F4957" s="2">
        <v>1</v>
      </c>
      <c r="G4957" s="4">
        <v>0.1600278004435165</v>
      </c>
      <c r="H4957" s="4">
        <v>-0.65736073693281105</v>
      </c>
      <c r="I4957" s="4">
        <v>0.47312601358568779</v>
      </c>
    </row>
    <row r="4958" spans="1:9" x14ac:dyDescent="0.25">
      <c r="A4958" t="s">
        <v>5160</v>
      </c>
      <c r="B4958" s="3">
        <v>34.481052398681641</v>
      </c>
      <c r="C4958" s="3">
        <v>12.72999954223633</v>
      </c>
      <c r="D4958" s="4">
        <v>4.9652325873310588E-3</v>
      </c>
      <c r="E4958" s="4">
        <v>1.5151481735349529E-2</v>
      </c>
      <c r="F4958" s="2">
        <v>1</v>
      </c>
      <c r="G4958" s="4">
        <v>0.14914324064460341</v>
      </c>
      <c r="H4958" s="4">
        <v>-0.65608651841038412</v>
      </c>
      <c r="I4958" s="4">
        <v>0.47860432461045771</v>
      </c>
    </row>
    <row r="4959" spans="1:9" x14ac:dyDescent="0.25">
      <c r="A4959" t="s">
        <v>5161</v>
      </c>
      <c r="B4959" s="3">
        <v>34.310691833496087</v>
      </c>
      <c r="C4959" s="3">
        <v>12.539999961853029</v>
      </c>
      <c r="D4959" s="4">
        <v>8.7648394331527602E-3</v>
      </c>
      <c r="E4959" s="4">
        <v>-1.7241399928100701E-2</v>
      </c>
      <c r="F4959" s="2">
        <v>1</v>
      </c>
      <c r="G4959" s="4">
        <v>0.14152209977759941</v>
      </c>
      <c r="H4959" s="4">
        <v>-0.65778569204409765</v>
      </c>
      <c r="I4959" s="4">
        <v>0.47129898295458439</v>
      </c>
    </row>
    <row r="4960" spans="1:9" x14ac:dyDescent="0.25">
      <c r="A4960" t="s">
        <v>5162</v>
      </c>
      <c r="B4960" s="3">
        <v>34.012577056884773</v>
      </c>
      <c r="C4960" s="3">
        <v>12.760000228881839</v>
      </c>
      <c r="D4960" s="4">
        <v>-2.9964251329812619E-3</v>
      </c>
      <c r="E4960" s="4">
        <v>-9.3167612183899795E-3</v>
      </c>
      <c r="F4960" s="2">
        <v>1</v>
      </c>
      <c r="G4960" s="4">
        <v>0.15583316902346001</v>
      </c>
      <c r="H4960" s="4">
        <v>-0.66075908420023821</v>
      </c>
      <c r="I4960" s="4">
        <v>0.45851533027394181</v>
      </c>
    </row>
    <row r="4961" spans="1:9" x14ac:dyDescent="0.25">
      <c r="A4961" t="s">
        <v>5163</v>
      </c>
      <c r="B4961" s="3">
        <v>34.114799499511719</v>
      </c>
      <c r="C4961" s="3">
        <v>12.88000011444092</v>
      </c>
      <c r="D4961" s="4">
        <v>6.0288678748401381E-3</v>
      </c>
      <c r="E4961" s="4">
        <v>-2.3502613783508149E-2</v>
      </c>
      <c r="F4961" s="2">
        <v>1</v>
      </c>
      <c r="G4961" s="4">
        <v>0.16368497270223359</v>
      </c>
      <c r="H4961" s="4">
        <v>-0.65973951914363993</v>
      </c>
      <c r="I4961" s="4">
        <v>0.46289879699626951</v>
      </c>
    </row>
    <row r="4962" spans="1:9" x14ac:dyDescent="0.25">
      <c r="A4962" t="s">
        <v>5164</v>
      </c>
      <c r="B4962" s="3">
        <v>33.910358428955078</v>
      </c>
      <c r="C4962" s="3">
        <v>13.189999580383301</v>
      </c>
      <c r="D4962" s="4">
        <v>5.8107899703112587E-3</v>
      </c>
      <c r="E4962" s="4">
        <v>-3.5113423060109887E-2</v>
      </c>
      <c r="F4962" s="2">
        <v>1</v>
      </c>
      <c r="G4962" s="4">
        <v>0.13012383514023451</v>
      </c>
      <c r="H4962" s="4">
        <v>-0.66177861120910508</v>
      </c>
      <c r="I4962" s="4">
        <v>0.45413202713211648</v>
      </c>
    </row>
    <row r="4963" spans="1:9" x14ac:dyDescent="0.25">
      <c r="A4963" t="s">
        <v>5165</v>
      </c>
      <c r="B4963" s="3">
        <v>33.714450836181641</v>
      </c>
      <c r="C4963" s="3">
        <v>13.670000076293951</v>
      </c>
      <c r="D4963" s="4">
        <v>-1.7133798407715228E-2</v>
      </c>
      <c r="E4963" s="4">
        <v>3.6391244213875629E-2</v>
      </c>
      <c r="F4963" s="2">
        <v>2</v>
      </c>
      <c r="G4963" s="4">
        <v>0.1300079782949464</v>
      </c>
      <c r="H4963" s="4">
        <v>-0.66373259049957278</v>
      </c>
      <c r="I4963" s="4">
        <v>0.44573118685179192</v>
      </c>
    </row>
    <row r="4964" spans="1:9" x14ac:dyDescent="0.25">
      <c r="A4964" t="s">
        <v>5166</v>
      </c>
      <c r="B4964" s="3">
        <v>34.302177429199219</v>
      </c>
      <c r="C4964" s="3">
        <v>13.189999580383301</v>
      </c>
      <c r="D4964" s="4">
        <v>3.4887323164056738E-3</v>
      </c>
      <c r="E4964" s="4">
        <v>1.7746878206739151E-2</v>
      </c>
      <c r="F4964" s="2">
        <v>1</v>
      </c>
      <c r="G4964" s="4">
        <v>0.1306687247804672</v>
      </c>
      <c r="H4964" s="4">
        <v>-0.6578706145804385</v>
      </c>
      <c r="I4964" s="4">
        <v>0.47093387127326802</v>
      </c>
    </row>
    <row r="4965" spans="1:9" x14ac:dyDescent="0.25">
      <c r="A4965" t="s">
        <v>5167</v>
      </c>
      <c r="B4965" s="3">
        <v>34.18292236328125</v>
      </c>
      <c r="C4965" s="3">
        <v>12.960000038146971</v>
      </c>
      <c r="D4965" s="4">
        <v>1.4975218076125341E-3</v>
      </c>
      <c r="E4965" s="4">
        <v>-1.5407938978948541E-3</v>
      </c>
      <c r="F4965" s="2">
        <v>1</v>
      </c>
      <c r="G4965" s="4">
        <v>0.13888449702926711</v>
      </c>
      <c r="H4965" s="4">
        <v>-0.65906006275744999</v>
      </c>
      <c r="I4965" s="4">
        <v>0.46582001760780528</v>
      </c>
    </row>
    <row r="4966" spans="1:9" x14ac:dyDescent="0.25">
      <c r="A4966" t="s">
        <v>5168</v>
      </c>
      <c r="B4966" s="3">
        <v>34.131809234619141</v>
      </c>
      <c r="C4966" s="3">
        <v>12.97999954223633</v>
      </c>
      <c r="D4966" s="4">
        <v>3.7570287231520889E-3</v>
      </c>
      <c r="E4966" s="4">
        <v>7.7095412503114247E-4</v>
      </c>
      <c r="F4966" s="2">
        <v>1</v>
      </c>
      <c r="G4966" s="4">
        <v>0.12284693109031219</v>
      </c>
      <c r="H4966" s="4">
        <v>-0.65956986430961484</v>
      </c>
      <c r="I4966" s="4">
        <v>0.46362820245639019</v>
      </c>
    </row>
    <row r="4967" spans="1:9" x14ac:dyDescent="0.25">
      <c r="A4967" t="s">
        <v>5169</v>
      </c>
      <c r="B4967" s="3">
        <v>34.004055023193359</v>
      </c>
      <c r="C4967" s="3">
        <v>12.97000026702881</v>
      </c>
      <c r="D4967" s="4">
        <v>2.044996166140178E-2</v>
      </c>
      <c r="E4967" s="4">
        <v>-2.0392712141758081E-2</v>
      </c>
      <c r="F4967" s="2">
        <v>1</v>
      </c>
      <c r="G4967" s="4">
        <v>0.1124123841743947</v>
      </c>
      <c r="H4967" s="4">
        <v>-0.66084408283204177</v>
      </c>
      <c r="I4967" s="4">
        <v>0.45814989143162071</v>
      </c>
    </row>
    <row r="4968" spans="1:9" x14ac:dyDescent="0.25">
      <c r="A4968" t="s">
        <v>5170</v>
      </c>
      <c r="B4968" s="3">
        <v>33.322608947753913</v>
      </c>
      <c r="C4968" s="3">
        <v>13.239999771118161</v>
      </c>
      <c r="D4968" s="4">
        <v>-2.0410849167183942E-3</v>
      </c>
      <c r="E4968" s="4">
        <v>-4.5113096809199496E-3</v>
      </c>
      <c r="F4968" s="2">
        <v>2</v>
      </c>
      <c r="G4968" s="4">
        <v>0.10614126365807761</v>
      </c>
      <c r="H4968" s="4">
        <v>-0.66764081541462739</v>
      </c>
      <c r="I4968" s="4">
        <v>0.42892836122762579</v>
      </c>
    </row>
    <row r="4969" spans="1:9" x14ac:dyDescent="0.25">
      <c r="A4969" t="s">
        <v>5171</v>
      </c>
      <c r="B4969" s="3">
        <v>33.390762329101563</v>
      </c>
      <c r="C4969" s="3">
        <v>13.30000019073486</v>
      </c>
      <c r="D4969" s="4">
        <v>-2.5424268915208442E-4</v>
      </c>
      <c r="E4969" s="4">
        <v>4.0688612568756222E-2</v>
      </c>
      <c r="F4969" s="2">
        <v>2</v>
      </c>
      <c r="G4969" s="4">
        <v>0.1096581925573745</v>
      </c>
      <c r="H4969" s="4">
        <v>-0.66696105464658673</v>
      </c>
      <c r="I4969" s="4">
        <v>0.43185089048318082</v>
      </c>
    </row>
    <row r="4970" spans="1:9" x14ac:dyDescent="0.25">
      <c r="A4970" t="s">
        <v>5172</v>
      </c>
      <c r="B4970" s="3">
        <v>33.399253845214837</v>
      </c>
      <c r="C4970" s="3">
        <v>12.77999973297119</v>
      </c>
      <c r="D4970" s="4">
        <v>-3.0518493282333252E-3</v>
      </c>
      <c r="E4970" s="4">
        <v>4.7169390473917883E-3</v>
      </c>
      <c r="F4970" s="2">
        <v>1</v>
      </c>
      <c r="G4970" s="4">
        <v>0.1149886032667813</v>
      </c>
      <c r="H4970" s="4">
        <v>-0.66687636039663389</v>
      </c>
      <c r="I4970" s="4">
        <v>0.43221502068148299</v>
      </c>
    </row>
    <row r="4971" spans="1:9" x14ac:dyDescent="0.25">
      <c r="A4971" t="s">
        <v>5173</v>
      </c>
      <c r="B4971" s="3">
        <v>33.501495361328118</v>
      </c>
      <c r="C4971" s="3">
        <v>12.72000026702881</v>
      </c>
      <c r="D4971" s="4">
        <v>8.7204737998134441E-3</v>
      </c>
      <c r="E4971" s="4">
        <v>3.9463449434713471E-3</v>
      </c>
      <c r="F4971" s="2">
        <v>1</v>
      </c>
      <c r="G4971" s="4">
        <v>0.1184017970397719</v>
      </c>
      <c r="H4971" s="4">
        <v>-0.66585660510137901</v>
      </c>
      <c r="I4971" s="4">
        <v>0.4365993053063224</v>
      </c>
    </row>
    <row r="4972" spans="1:9" x14ac:dyDescent="0.25">
      <c r="A4972" t="s">
        <v>5174</v>
      </c>
      <c r="B4972" s="3">
        <v>33.211872100830078</v>
      </c>
      <c r="C4972" s="3">
        <v>12.670000076293951</v>
      </c>
      <c r="D4972" s="4">
        <v>-1.536407831012387E-3</v>
      </c>
      <c r="E4972" s="4">
        <v>-2.3130314923546891E-2</v>
      </c>
      <c r="F4972" s="2">
        <v>1</v>
      </c>
      <c r="G4972" s="4">
        <v>0.13950450367911721</v>
      </c>
      <c r="H4972" s="4">
        <v>-0.66874530300756663</v>
      </c>
      <c r="I4972" s="4">
        <v>0.42417978282398172</v>
      </c>
    </row>
    <row r="4973" spans="1:9" x14ac:dyDescent="0.25">
      <c r="A4973" t="s">
        <v>5175</v>
      </c>
      <c r="B4973" s="3">
        <v>33.262977600097663</v>
      </c>
      <c r="C4973" s="3">
        <v>12.97000026702881</v>
      </c>
      <c r="D4973" s="4">
        <v>9.5653932761712301E-3</v>
      </c>
      <c r="E4973" s="4">
        <v>-3.9259239479347507E-2</v>
      </c>
      <c r="F4973" s="2">
        <v>1</v>
      </c>
      <c r="G4973" s="4">
        <v>0.15304773450132059</v>
      </c>
      <c r="H4973" s="4">
        <v>-0.66823557755086449</v>
      </c>
      <c r="I4973" s="4">
        <v>0.42637127081439208</v>
      </c>
    </row>
    <row r="4974" spans="1:9" x14ac:dyDescent="0.25">
      <c r="A4974" t="s">
        <v>5176</v>
      </c>
      <c r="B4974" s="3">
        <v>32.947818756103523</v>
      </c>
      <c r="C4974" s="3">
        <v>13.5</v>
      </c>
      <c r="D4974" s="4">
        <v>-1.552554499837744E-2</v>
      </c>
      <c r="E4974" s="4">
        <v>4.0061669961667823E-2</v>
      </c>
      <c r="F4974" s="2">
        <v>2</v>
      </c>
      <c r="G4974" s="4">
        <v>0.13110513485567871</v>
      </c>
      <c r="H4974" s="4">
        <v>-0.67137896697061228</v>
      </c>
      <c r="I4974" s="4">
        <v>0.41285674044910697</v>
      </c>
    </row>
    <row r="4975" spans="1:9" x14ac:dyDescent="0.25">
      <c r="A4975" t="s">
        <v>5177</v>
      </c>
      <c r="B4975" s="3">
        <v>33.467418670654297</v>
      </c>
      <c r="C4975" s="3">
        <v>12.97999954223633</v>
      </c>
      <c r="D4975" s="4">
        <v>4.6024951766781008E-3</v>
      </c>
      <c r="E4975" s="4">
        <v>-1.7411089723426532E-2</v>
      </c>
      <c r="F4975" s="2">
        <v>1</v>
      </c>
      <c r="G4975" s="4">
        <v>0.16013460195132501</v>
      </c>
      <c r="H4975" s="4">
        <v>-0.66619648548539923</v>
      </c>
      <c r="I4975" s="4">
        <v>0.435138040678545</v>
      </c>
    </row>
    <row r="4976" spans="1:9" x14ac:dyDescent="0.25">
      <c r="A4976" t="s">
        <v>5178</v>
      </c>
      <c r="B4976" s="3">
        <v>33.314090728759773</v>
      </c>
      <c r="C4976" s="3">
        <v>13.210000038146971</v>
      </c>
      <c r="D4976" s="4">
        <v>1.3475148004392199E-2</v>
      </c>
      <c r="E4976" s="4">
        <v>0</v>
      </c>
      <c r="F4976" s="2">
        <v>1</v>
      </c>
      <c r="G4976" s="4">
        <v>0.12817977160567229</v>
      </c>
      <c r="H4976" s="4">
        <v>-0.66772577599869964</v>
      </c>
      <c r="I4976" s="4">
        <v>0.42856308596580722</v>
      </c>
    </row>
    <row r="4977" spans="1:9" x14ac:dyDescent="0.25">
      <c r="A4977" t="s">
        <v>5179</v>
      </c>
      <c r="B4977" s="3">
        <v>32.871147155761719</v>
      </c>
      <c r="C4977" s="3">
        <v>13.210000038146971</v>
      </c>
      <c r="D4977" s="4">
        <v>-6.1809113730291187E-3</v>
      </c>
      <c r="E4977" s="4">
        <v>-1.270553623616677E-2</v>
      </c>
      <c r="F4977" s="2">
        <v>1</v>
      </c>
      <c r="G4977" s="4">
        <v>0.1017429505882714</v>
      </c>
      <c r="H4977" s="4">
        <v>-0.6721436883227252</v>
      </c>
      <c r="I4977" s="4">
        <v>0.40956893593173338</v>
      </c>
    </row>
    <row r="4978" spans="1:9" x14ac:dyDescent="0.25">
      <c r="A4978" t="s">
        <v>5180</v>
      </c>
      <c r="B4978" s="3">
        <v>33.075584411621087</v>
      </c>
      <c r="C4978" s="3">
        <v>13.38000011444092</v>
      </c>
      <c r="D4978" s="4">
        <v>4.3973980044262886E-3</v>
      </c>
      <c r="E4978" s="4">
        <v>3.7509520645939709E-3</v>
      </c>
      <c r="F4978" s="2">
        <v>2</v>
      </c>
      <c r="G4978" s="4">
        <v>8.5970632486500609E-2</v>
      </c>
      <c r="H4978" s="4">
        <v>-0.67010463430499123</v>
      </c>
      <c r="I4978" s="4">
        <v>0.41833554221538383</v>
      </c>
    </row>
    <row r="4979" spans="1:9" x14ac:dyDescent="0.25">
      <c r="A4979" t="s">
        <v>5181</v>
      </c>
      <c r="B4979" s="3">
        <v>32.930774688720703</v>
      </c>
      <c r="C4979" s="3">
        <v>13.329999923706049</v>
      </c>
      <c r="D4979" s="4">
        <v>9.663292937156287E-3</v>
      </c>
      <c r="E4979" s="4">
        <v>2.223926094335793E-2</v>
      </c>
      <c r="F4979" s="2">
        <v>2</v>
      </c>
      <c r="G4979" s="4">
        <v>8.0008617444394803E-2</v>
      </c>
      <c r="H4979" s="4">
        <v>-0.67154896423421939</v>
      </c>
      <c r="I4979" s="4">
        <v>0.41212586276446461</v>
      </c>
    </row>
    <row r="4980" spans="1:9" x14ac:dyDescent="0.25">
      <c r="A4980" t="s">
        <v>5182</v>
      </c>
      <c r="B4980" s="3">
        <v>32.6156005859375</v>
      </c>
      <c r="C4980" s="3">
        <v>13.039999961853029</v>
      </c>
      <c r="D4980" s="4">
        <v>1.3230684379947229E-2</v>
      </c>
      <c r="E4980" s="4">
        <v>-3.0581010769374921E-3</v>
      </c>
      <c r="F4980" s="2">
        <v>1</v>
      </c>
      <c r="G4980" s="4">
        <v>9.2554628792050231E-2</v>
      </c>
      <c r="H4980" s="4">
        <v>-0.67469250584489249</v>
      </c>
      <c r="I4980" s="4">
        <v>0.3986106780771701</v>
      </c>
    </row>
    <row r="4981" spans="1:9" x14ac:dyDescent="0.25">
      <c r="A4981" t="s">
        <v>5183</v>
      </c>
      <c r="B4981" s="3">
        <v>32.189708709716797</v>
      </c>
      <c r="C4981" s="3">
        <v>13.079999923706049</v>
      </c>
      <c r="D4981" s="4">
        <v>-3.428102670889666E-3</v>
      </c>
      <c r="E4981" s="4">
        <v>-3.894193580755656E-2</v>
      </c>
      <c r="F4981" s="2">
        <v>1</v>
      </c>
      <c r="G4981" s="4">
        <v>7.4304702739685258E-2</v>
      </c>
      <c r="H4981" s="4">
        <v>-0.67894034480984811</v>
      </c>
      <c r="I4981" s="4">
        <v>0.38034773288874318</v>
      </c>
    </row>
    <row r="4982" spans="1:9" x14ac:dyDescent="0.25">
      <c r="A4982" t="s">
        <v>5184</v>
      </c>
      <c r="B4982" s="3">
        <v>32.300437927246087</v>
      </c>
      <c r="C4982" s="3">
        <v>13.60999965667725</v>
      </c>
      <c r="D4982" s="4">
        <v>-2.1051877327058488E-3</v>
      </c>
      <c r="E4982" s="4">
        <v>-1.376815445156165E-2</v>
      </c>
      <c r="F4982" s="2">
        <v>2</v>
      </c>
      <c r="G4982" s="4">
        <v>6.4687366754797804E-2</v>
      </c>
      <c r="H4982" s="4">
        <v>-0.67783593331237157</v>
      </c>
      <c r="I4982" s="4">
        <v>0.38509598413138257</v>
      </c>
    </row>
    <row r="4983" spans="1:9" x14ac:dyDescent="0.25">
      <c r="A4983" t="s">
        <v>5185</v>
      </c>
      <c r="B4983" s="3">
        <v>32.368579864501953</v>
      </c>
      <c r="C4983" s="3">
        <v>13.80000019073486</v>
      </c>
      <c r="D4983" s="4">
        <v>1.053053436150142E-3</v>
      </c>
      <c r="E4983" s="4">
        <v>-2.8901706222559391E-3</v>
      </c>
      <c r="F4983" s="2">
        <v>2</v>
      </c>
      <c r="G4983" s="4">
        <v>5.7730850228107089E-2</v>
      </c>
      <c r="H4983" s="4">
        <v>-0.67715628668752492</v>
      </c>
      <c r="I4983" s="4">
        <v>0.38801802264543039</v>
      </c>
    </row>
    <row r="4984" spans="1:9" x14ac:dyDescent="0.25">
      <c r="A4984" t="s">
        <v>5186</v>
      </c>
      <c r="B4984" s="3">
        <v>32.334529876708977</v>
      </c>
      <c r="C4984" s="3">
        <v>13.840000152587891</v>
      </c>
      <c r="D4984" s="4">
        <v>9.0380435170789308E-3</v>
      </c>
      <c r="E4984" s="4">
        <v>-9.3056629889790576E-3</v>
      </c>
      <c r="F4984" s="2">
        <v>2</v>
      </c>
      <c r="G4984" s="4">
        <v>5.9566417070359812E-2</v>
      </c>
      <c r="H4984" s="4">
        <v>-0.67749590073742594</v>
      </c>
      <c r="I4984" s="4">
        <v>0.38655790308116972</v>
      </c>
    </row>
    <row r="4985" spans="1:9" x14ac:dyDescent="0.25">
      <c r="A4985" t="s">
        <v>5187</v>
      </c>
      <c r="B4985" s="3">
        <v>32.044906616210938</v>
      </c>
      <c r="C4985" s="3">
        <v>13.97000026702881</v>
      </c>
      <c r="D4985" s="4">
        <v>5.6134635017133228E-3</v>
      </c>
      <c r="E4985" s="4">
        <v>-4.9857332631345619E-3</v>
      </c>
      <c r="F4985" s="2">
        <v>2</v>
      </c>
      <c r="G4985" s="4">
        <v>5.9535775309871752E-2</v>
      </c>
      <c r="H4985" s="4">
        <v>-0.68038459864361367</v>
      </c>
      <c r="I4985" s="4">
        <v>0.37413838059882898</v>
      </c>
    </row>
    <row r="4986" spans="1:9" x14ac:dyDescent="0.25">
      <c r="A4986" t="s">
        <v>5188</v>
      </c>
      <c r="B4986" s="3">
        <v>31.86602783203125</v>
      </c>
      <c r="C4986" s="3">
        <v>14.039999961853029</v>
      </c>
      <c r="D4986" s="4">
        <v>6.7282225789091488E-3</v>
      </c>
      <c r="E4986" s="4">
        <v>-0.13226207064027029</v>
      </c>
      <c r="F4986" s="2">
        <v>2</v>
      </c>
      <c r="G4986" s="4">
        <v>4.6550419034202983E-2</v>
      </c>
      <c r="H4986" s="4">
        <v>-0.68216873286139945</v>
      </c>
      <c r="I4986" s="4">
        <v>0.36646776368113709</v>
      </c>
    </row>
    <row r="4987" spans="1:9" x14ac:dyDescent="0.25">
      <c r="A4987" t="s">
        <v>5189</v>
      </c>
      <c r="B4987" s="3">
        <v>31.653059005737301</v>
      </c>
      <c r="C4987" s="3">
        <v>16.180000305175781</v>
      </c>
      <c r="D4987" s="4">
        <v>3.239139684112935E-3</v>
      </c>
      <c r="E4987" s="4">
        <v>-5.5316625725688739E-3</v>
      </c>
      <c r="F4987" s="2">
        <v>3</v>
      </c>
      <c r="G4987" s="4">
        <v>5.6694266688969597E-2</v>
      </c>
      <c r="H4987" s="4">
        <v>-0.68429288063026528</v>
      </c>
      <c r="I4987" s="4">
        <v>0.35733530960390941</v>
      </c>
    </row>
    <row r="4988" spans="1:9" x14ac:dyDescent="0.25">
      <c r="A4988" t="s">
        <v>5190</v>
      </c>
      <c r="B4988" s="3">
        <v>31.550861358642582</v>
      </c>
      <c r="C4988" s="3">
        <v>16.270000457763668</v>
      </c>
      <c r="D4988" s="4">
        <v>3.794234821422382E-3</v>
      </c>
      <c r="E4988" s="4">
        <v>0</v>
      </c>
      <c r="F4988" s="2">
        <v>3</v>
      </c>
      <c r="G4988" s="4">
        <v>4.7032916674051288E-2</v>
      </c>
      <c r="H4988" s="4">
        <v>-0.68531219837660984</v>
      </c>
      <c r="I4988" s="4">
        <v>0.35295290615484731</v>
      </c>
    </row>
    <row r="4989" spans="1:9" x14ac:dyDescent="0.25">
      <c r="A4989" t="s">
        <v>5191</v>
      </c>
      <c r="B4989" s="3">
        <v>31.43160247802734</v>
      </c>
      <c r="C4989" s="3">
        <v>16.270000457763668</v>
      </c>
      <c r="D4989" s="4">
        <v>-1.623227425412765E-3</v>
      </c>
      <c r="E4989" s="4">
        <v>5.7179993165024312E-2</v>
      </c>
      <c r="F4989" s="2">
        <v>3</v>
      </c>
      <c r="G4989" s="4">
        <v>4.5141887332376118E-2</v>
      </c>
      <c r="H4989" s="4">
        <v>-0.68650168460135264</v>
      </c>
      <c r="I4989" s="4">
        <v>0.34783888890888209</v>
      </c>
    </row>
    <row r="4990" spans="1:9" x14ac:dyDescent="0.25">
      <c r="A4990" t="s">
        <v>5192</v>
      </c>
      <c r="B4990" s="3">
        <v>31.482706069946289</v>
      </c>
      <c r="C4990" s="3">
        <v>15.39000034332275</v>
      </c>
      <c r="D4990" s="4">
        <v>6.261240116318012E-3</v>
      </c>
      <c r="E4990" s="4">
        <v>-2.0992361202321171E-2</v>
      </c>
      <c r="F4990" s="2">
        <v>2</v>
      </c>
      <c r="G4990" s="4">
        <v>4.565718228986948E-2</v>
      </c>
      <c r="H4990" s="4">
        <v>-0.6859919781685162</v>
      </c>
      <c r="I4990" s="4">
        <v>0.35003029510904099</v>
      </c>
    </row>
    <row r="4991" spans="1:9" x14ac:dyDescent="0.25">
      <c r="A4991" t="s">
        <v>5193</v>
      </c>
      <c r="B4991" s="3">
        <v>31.286811828613281</v>
      </c>
      <c r="C4991" s="3">
        <v>15.72000026702881</v>
      </c>
      <c r="D4991" s="4">
        <v>2.5405691406978681E-2</v>
      </c>
      <c r="E4991" s="4">
        <v>-4.087853249358786E-2</v>
      </c>
      <c r="F4991" s="2">
        <v>2</v>
      </c>
      <c r="G4991" s="4">
        <v>7.4082438493813463E-2</v>
      </c>
      <c r="H4991" s="4">
        <v>-0.68794582429192408</v>
      </c>
      <c r="I4991" s="4">
        <v>0.34163002736047487</v>
      </c>
    </row>
    <row r="4992" spans="1:9" x14ac:dyDescent="0.25">
      <c r="A4992" t="s">
        <v>5194</v>
      </c>
      <c r="B4992" s="3">
        <v>30.511642456054691</v>
      </c>
      <c r="C4992" s="3">
        <v>16.389999389648441</v>
      </c>
      <c r="D4992" s="4">
        <v>5.3322512178042292E-3</v>
      </c>
      <c r="E4992" s="4">
        <v>-1.1459622130996159E-2</v>
      </c>
      <c r="F4992" s="2">
        <v>3</v>
      </c>
      <c r="G4992" s="4">
        <v>4.7777055689835368E-2</v>
      </c>
      <c r="H4992" s="4">
        <v>-0.69567735158569244</v>
      </c>
      <c r="I4992" s="4">
        <v>0.30838948779345943</v>
      </c>
    </row>
    <row r="4993" spans="1:9" x14ac:dyDescent="0.25">
      <c r="A4993" t="s">
        <v>5195</v>
      </c>
      <c r="B4993" s="3">
        <v>30.349809646606449</v>
      </c>
      <c r="C4993" s="3">
        <v>16.579999923706051</v>
      </c>
      <c r="D4993" s="4">
        <v>-4.748510754342683E-3</v>
      </c>
      <c r="E4993" s="4">
        <v>8.5078548000869558E-2</v>
      </c>
      <c r="F4993" s="2">
        <v>3</v>
      </c>
      <c r="G4993" s="4">
        <v>4.3134948090534309E-2</v>
      </c>
      <c r="H4993" s="4">
        <v>-0.69729146951600551</v>
      </c>
      <c r="I4993" s="4">
        <v>0.30144983035066097</v>
      </c>
    </row>
    <row r="4994" spans="1:9" x14ac:dyDescent="0.25">
      <c r="A4994" t="s">
        <v>5196</v>
      </c>
      <c r="B4994" s="3">
        <v>30.494613647460941</v>
      </c>
      <c r="C4994" s="3">
        <v>15.27999973297119</v>
      </c>
      <c r="D4994" s="4">
        <v>-2.1857573467777499E-2</v>
      </c>
      <c r="E4994" s="4">
        <v>5.0894069673976583E-2</v>
      </c>
      <c r="F4994" s="2">
        <v>2</v>
      </c>
      <c r="G4994" s="4">
        <v>3.5984480929200258E-2</v>
      </c>
      <c r="H4994" s="4">
        <v>-0.69584719665837436</v>
      </c>
      <c r="I4994" s="4">
        <v>0.30765926443082647</v>
      </c>
    </row>
    <row r="4995" spans="1:9" x14ac:dyDescent="0.25">
      <c r="A4995" t="s">
        <v>5197</v>
      </c>
      <c r="B4995" s="3">
        <v>31.176046371459961</v>
      </c>
      <c r="C4995" s="3">
        <v>14.539999961853029</v>
      </c>
      <c r="D4995" s="4">
        <v>1.5256209964863651E-2</v>
      </c>
      <c r="E4995" s="4">
        <v>-2.0875448596185061E-2</v>
      </c>
      <c r="F4995" s="2">
        <v>2</v>
      </c>
      <c r="G4995" s="4">
        <v>3.8703347647689013E-2</v>
      </c>
      <c r="H4995" s="4">
        <v>-0.68905059724284834</v>
      </c>
      <c r="I4995" s="4">
        <v>0.3368802221030629</v>
      </c>
    </row>
    <row r="4996" spans="1:9" x14ac:dyDescent="0.25">
      <c r="A4996" t="s">
        <v>5198</v>
      </c>
      <c r="B4996" s="3">
        <v>30.707565307617191</v>
      </c>
      <c r="C4996" s="3">
        <v>14.85000038146973</v>
      </c>
      <c r="D4996" s="4">
        <v>4.7378600060286047E-3</v>
      </c>
      <c r="E4996" s="4">
        <v>-1.8506261127119509E-2</v>
      </c>
      <c r="F4996" s="2">
        <v>2</v>
      </c>
      <c r="G4996" s="4">
        <v>2.922613096166593E-2</v>
      </c>
      <c r="H4996" s="4">
        <v>-0.69372322010429954</v>
      </c>
      <c r="I4996" s="4">
        <v>0.31792130099190308</v>
      </c>
    </row>
    <row r="4997" spans="1:9" x14ac:dyDescent="0.25">
      <c r="A4997" t="s">
        <v>5199</v>
      </c>
      <c r="B4997" s="3">
        <v>30.562763214111332</v>
      </c>
      <c r="C4997" s="3">
        <v>15.13000011444092</v>
      </c>
      <c r="D4997" s="4">
        <v>-7.1941402998624282E-3</v>
      </c>
      <c r="E4997" s="4">
        <v>2.855201055097023E-2</v>
      </c>
      <c r="F4997" s="2">
        <v>2</v>
      </c>
      <c r="G4997" s="4">
        <v>3.7099818258073507E-2</v>
      </c>
      <c r="H4997" s="4">
        <v>-0.69516747393806499</v>
      </c>
      <c r="I4997" s="4">
        <v>0.33287234223074452</v>
      </c>
    </row>
    <row r="4998" spans="1:9" x14ac:dyDescent="0.25">
      <c r="A4998" t="s">
        <v>5200</v>
      </c>
      <c r="B4998" s="3">
        <v>30.78422927856445</v>
      </c>
      <c r="C4998" s="3">
        <v>14.710000038146971</v>
      </c>
      <c r="D4998" s="4">
        <v>1.431375145400904E-2</v>
      </c>
      <c r="E4998" s="4">
        <v>-2.1941484344618071E-2</v>
      </c>
      <c r="F4998" s="2">
        <v>2</v>
      </c>
      <c r="G4998" s="4">
        <v>1.9574555503628629E-2</v>
      </c>
      <c r="H4998" s="4">
        <v>-0.69295857484764922</v>
      </c>
      <c r="I4998" s="4">
        <v>0.36334053952963158</v>
      </c>
    </row>
    <row r="4999" spans="1:9" x14ac:dyDescent="0.25">
      <c r="A4999" t="s">
        <v>5201</v>
      </c>
      <c r="B4999" s="3">
        <v>30.349809646606449</v>
      </c>
      <c r="C4999" s="3">
        <v>15.039999961853029</v>
      </c>
      <c r="D4999" s="4">
        <v>5.0778661731405439E-3</v>
      </c>
      <c r="E4999" s="4">
        <v>-8.4601358338677324E-2</v>
      </c>
      <c r="F4999" s="2">
        <v>2</v>
      </c>
      <c r="G4999" s="4">
        <v>1.318706172625062E-2</v>
      </c>
      <c r="H4999" s="4">
        <v>-0.69729146951600551</v>
      </c>
      <c r="I4999" s="4">
        <v>0.37516130794165709</v>
      </c>
    </row>
    <row r="5000" spans="1:9" x14ac:dyDescent="0.25">
      <c r="A5000" t="s">
        <v>5202</v>
      </c>
      <c r="B5000" s="3">
        <v>30.196475982666019</v>
      </c>
      <c r="C5000" s="3">
        <v>16.430000305175781</v>
      </c>
      <c r="D5000" s="4">
        <v>-4.493147721781332E-3</v>
      </c>
      <c r="E5000" s="4">
        <v>6.5499366010676408E-2</v>
      </c>
      <c r="F5000" s="2">
        <v>3</v>
      </c>
      <c r="G5000" s="4">
        <v>3.7880649166983642E-3</v>
      </c>
      <c r="H5000" s="4">
        <v>-0.69882081710090294</v>
      </c>
      <c r="I5000" s="4">
        <v>0.36821370186731772</v>
      </c>
    </row>
    <row r="5001" spans="1:9" x14ac:dyDescent="0.25">
      <c r="A5001" t="s">
        <v>5203</v>
      </c>
      <c r="B5001" s="3">
        <v>30.332765579223629</v>
      </c>
      <c r="C5001" s="3">
        <v>15.420000076293951</v>
      </c>
      <c r="D5001" s="4">
        <v>-2.2414441811949848E-3</v>
      </c>
      <c r="E5001" s="4">
        <v>2.458470969235349E-2</v>
      </c>
      <c r="F5001" s="2">
        <v>2</v>
      </c>
      <c r="G5001" s="4">
        <v>1.089410301046501E-2</v>
      </c>
      <c r="H5001" s="4">
        <v>-0.69746146677961263</v>
      </c>
      <c r="I5001" s="4">
        <v>0.39268891749036011</v>
      </c>
    </row>
    <row r="5002" spans="1:9" x14ac:dyDescent="0.25">
      <c r="A5002" t="s">
        <v>5204</v>
      </c>
      <c r="B5002" s="3">
        <v>30.400907516479489</v>
      </c>
      <c r="C5002" s="3">
        <v>15.05000019073486</v>
      </c>
      <c r="D5002" s="4">
        <v>-1.6788558676181791E-3</v>
      </c>
      <c r="E5002" s="4">
        <v>2.3113538525233009E-2</v>
      </c>
      <c r="F5002" s="2">
        <v>2</v>
      </c>
      <c r="G5002" s="4">
        <v>1.9820846436603649E-2</v>
      </c>
      <c r="H5002" s="4">
        <v>-0.69678182015476597</v>
      </c>
      <c r="I5002" s="4">
        <v>0.419276723071768</v>
      </c>
    </row>
    <row r="5003" spans="1:9" x14ac:dyDescent="0.25">
      <c r="A5003" t="s">
        <v>5205</v>
      </c>
      <c r="B5003" s="3">
        <v>30.452032089233398</v>
      </c>
      <c r="C5003" s="3">
        <v>14.710000038146971</v>
      </c>
      <c r="D5003" s="4">
        <v>4.7781231025458837E-3</v>
      </c>
      <c r="E5003" s="4">
        <v>-2.2591371978666341E-2</v>
      </c>
      <c r="F5003" s="2">
        <v>2</v>
      </c>
      <c r="G5003" s="4">
        <v>3.0959452844149919E-2</v>
      </c>
      <c r="H5003" s="4">
        <v>-0.69627190445940723</v>
      </c>
      <c r="I5003" s="4">
        <v>0.52948429546028031</v>
      </c>
    </row>
    <row r="5004" spans="1:9" x14ac:dyDescent="0.25">
      <c r="A5004" t="s">
        <v>5206</v>
      </c>
      <c r="B5004" s="3">
        <v>30.307220458984379</v>
      </c>
      <c r="C5004" s="3">
        <v>15.05000019073486</v>
      </c>
      <c r="D5004" s="4">
        <v>-1.821191214141071E-2</v>
      </c>
      <c r="E5004" s="4">
        <v>3.7931047636887039E-2</v>
      </c>
      <c r="F5004" s="2">
        <v>2</v>
      </c>
      <c r="G5004" s="4">
        <v>3.3805196861807607E-2</v>
      </c>
      <c r="H5004" s="4">
        <v>-0.69771625341250099</v>
      </c>
      <c r="I5004" s="4">
        <v>0.52758166461158829</v>
      </c>
    </row>
    <row r="5005" spans="1:9" x14ac:dyDescent="0.25">
      <c r="A5005" t="s">
        <v>5207</v>
      </c>
      <c r="B5005" s="3">
        <v>30.869411468505859</v>
      </c>
      <c r="C5005" s="3">
        <v>14.5</v>
      </c>
      <c r="D5005" s="4">
        <v>-1.1186821153521761E-2</v>
      </c>
      <c r="E5005" s="4">
        <v>9.1867491834342951E-2</v>
      </c>
      <c r="F5005" s="2">
        <v>2</v>
      </c>
      <c r="G5005" s="4">
        <v>4.6296388479845303E-2</v>
      </c>
      <c r="H5005" s="4">
        <v>-0.69210896900692687</v>
      </c>
      <c r="I5005" s="4">
        <v>0.56221716148495582</v>
      </c>
    </row>
    <row r="5006" spans="1:9" x14ac:dyDescent="0.25">
      <c r="A5006" t="s">
        <v>5208</v>
      </c>
      <c r="B5006" s="3">
        <v>31.218648910522461</v>
      </c>
      <c r="C5006" s="3">
        <v>13.27999973297119</v>
      </c>
      <c r="D5006" s="4">
        <v>7.9756478208534709E-3</v>
      </c>
      <c r="E5006" s="4">
        <v>-4.8028679960909648E-2</v>
      </c>
      <c r="F5006" s="2">
        <v>2</v>
      </c>
      <c r="G5006" s="4">
        <v>6.458560900436594E-2</v>
      </c>
      <c r="H5006" s="4">
        <v>-0.68862568017929315</v>
      </c>
      <c r="I5006" s="4">
        <v>0.57989112089646166</v>
      </c>
    </row>
    <row r="5007" spans="1:9" x14ac:dyDescent="0.25">
      <c r="A5007" t="s">
        <v>5209</v>
      </c>
      <c r="B5007" s="3">
        <v>30.97163009643555</v>
      </c>
      <c r="C5007" s="3">
        <v>13.94999980926514</v>
      </c>
      <c r="D5007" s="4">
        <v>1.3771819719159419E-3</v>
      </c>
      <c r="E5007" s="4">
        <v>4.0268453989374058E-2</v>
      </c>
      <c r="F5007" s="2">
        <v>2</v>
      </c>
      <c r="G5007" s="4">
        <v>6.388441528516009E-2</v>
      </c>
      <c r="H5007" s="4">
        <v>-0.69108944199805988</v>
      </c>
      <c r="I5007" s="4">
        <v>0.56739016891135674</v>
      </c>
    </row>
    <row r="5008" spans="1:9" x14ac:dyDescent="0.25">
      <c r="A5008" t="s">
        <v>5210</v>
      </c>
      <c r="B5008" s="3">
        <v>30.929035186767582</v>
      </c>
      <c r="C5008" s="3">
        <v>13.409999847412109</v>
      </c>
      <c r="D5008" s="4">
        <v>5.8175409746177298E-3</v>
      </c>
      <c r="E5008" s="4">
        <v>5.1764693914675197E-2</v>
      </c>
      <c r="F5008" s="2">
        <v>2</v>
      </c>
      <c r="G5008" s="4">
        <v>9.2128578658110971E-2</v>
      </c>
      <c r="H5008" s="4">
        <v>-0.69151428296615247</v>
      </c>
      <c r="I5008" s="4">
        <v>0.56523455609887741</v>
      </c>
    </row>
    <row r="5009" spans="1:9" x14ac:dyDescent="0.25">
      <c r="A5009" t="s">
        <v>5211</v>
      </c>
      <c r="B5009" s="3">
        <v>30.75014495849609</v>
      </c>
      <c r="C5009" s="3">
        <v>12.75</v>
      </c>
      <c r="D5009" s="4">
        <v>2.7318948768289001E-2</v>
      </c>
      <c r="E5009" s="4">
        <v>-4.4227896989448963E-2</v>
      </c>
      <c r="F5009" s="2">
        <v>1</v>
      </c>
      <c r="G5009" s="4">
        <v>8.9414243776284374E-2</v>
      </c>
      <c r="H5009" s="4">
        <v>-0.69329853132713226</v>
      </c>
      <c r="I5009" s="4">
        <v>0.55618140699971841</v>
      </c>
    </row>
    <row r="5010" spans="1:9" x14ac:dyDescent="0.25">
      <c r="A5010" t="s">
        <v>5212</v>
      </c>
      <c r="B5010" s="3">
        <v>29.93242263793945</v>
      </c>
      <c r="C5010" s="3">
        <v>13.340000152587891</v>
      </c>
      <c r="D5010" s="4">
        <v>1.710474503640258E-3</v>
      </c>
      <c r="E5010" s="4">
        <v>9.8410381578737383E-3</v>
      </c>
      <c r="F5010" s="2">
        <v>2</v>
      </c>
      <c r="G5010" s="4">
        <v>8.4322514782013913E-2</v>
      </c>
      <c r="H5010" s="4">
        <v>-0.70145448106394848</v>
      </c>
      <c r="I5010" s="4">
        <v>0.51479869894886376</v>
      </c>
    </row>
    <row r="5011" spans="1:9" x14ac:dyDescent="0.25">
      <c r="A5011" t="s">
        <v>5213</v>
      </c>
      <c r="B5011" s="3">
        <v>29.88131141662598</v>
      </c>
      <c r="C5011" s="3">
        <v>13.210000038146971</v>
      </c>
      <c r="D5011" s="4">
        <v>1.4752779550025521E-2</v>
      </c>
      <c r="E5011" s="4">
        <v>-4.4830071509714083E-2</v>
      </c>
      <c r="F5011" s="2">
        <v>1</v>
      </c>
      <c r="G5011" s="4">
        <v>5.8952907984717529E-2</v>
      </c>
      <c r="H5011" s="4">
        <v>-0.70196426359224762</v>
      </c>
      <c r="I5011" s="4">
        <v>0.5122120987099239</v>
      </c>
    </row>
    <row r="5012" spans="1:9" x14ac:dyDescent="0.25">
      <c r="A5012" t="s">
        <v>5214</v>
      </c>
      <c r="B5012" s="3">
        <v>29.4468879699707</v>
      </c>
      <c r="C5012" s="3">
        <v>13.829999923706049</v>
      </c>
      <c r="D5012" s="4">
        <v>2.0287014162616579E-3</v>
      </c>
      <c r="E5012" s="4">
        <v>-5.4035565529200191E-2</v>
      </c>
      <c r="F5012" s="2">
        <v>2</v>
      </c>
      <c r="G5012" s="4">
        <v>6.1494435708274953E-2</v>
      </c>
      <c r="H5012" s="4">
        <v>-0.7062971963083351</v>
      </c>
      <c r="I5012" s="4">
        <v>0.49022710672493858</v>
      </c>
    </row>
    <row r="5013" spans="1:9" x14ac:dyDescent="0.25">
      <c r="A5013" t="s">
        <v>5215</v>
      </c>
      <c r="B5013" s="3">
        <v>29.387269973754879</v>
      </c>
      <c r="C5013" s="3">
        <v>14.61999988555908</v>
      </c>
      <c r="D5013" s="4">
        <v>-8.6206047871330016E-3</v>
      </c>
      <c r="E5013" s="4">
        <v>2.3809534940176569E-2</v>
      </c>
      <c r="F5013" s="2">
        <v>2</v>
      </c>
      <c r="G5013" s="4">
        <v>5.2561347178576412E-2</v>
      </c>
      <c r="H5013" s="4">
        <v>-0.70689182527751249</v>
      </c>
      <c r="I5013" s="4">
        <v>0.48721000168823531</v>
      </c>
    </row>
    <row r="5014" spans="1:9" x14ac:dyDescent="0.25">
      <c r="A5014" t="s">
        <v>5216</v>
      </c>
      <c r="B5014" s="3">
        <v>29.64280891418457</v>
      </c>
      <c r="C5014" s="3">
        <v>14.27999973297119</v>
      </c>
      <c r="D5014" s="4">
        <v>-3.436558550126589E-3</v>
      </c>
      <c r="E5014" s="4">
        <v>-3.5135165612308887E-2</v>
      </c>
      <c r="F5014" s="2">
        <v>2</v>
      </c>
      <c r="G5014" s="4">
        <v>4.797113734434455E-2</v>
      </c>
      <c r="H5014" s="4">
        <v>-0.70434308385080779</v>
      </c>
      <c r="I5014" s="4">
        <v>0.5001421341512795</v>
      </c>
    </row>
    <row r="5015" spans="1:9" x14ac:dyDescent="0.25">
      <c r="A5015" t="s">
        <v>5217</v>
      </c>
      <c r="B5015" s="3">
        <v>29.745029449462891</v>
      </c>
      <c r="C5015" s="3">
        <v>14.80000019073486</v>
      </c>
      <c r="D5015" s="4">
        <v>-8.5838614691102766E-4</v>
      </c>
      <c r="E5015" s="4">
        <v>4.0705848404600786E-3</v>
      </c>
      <c r="F5015" s="2">
        <v>2</v>
      </c>
      <c r="G5015" s="4">
        <v>1.1982761663884119E-2</v>
      </c>
      <c r="H5015" s="4">
        <v>-0.70332353781807522</v>
      </c>
      <c r="I5015" s="4">
        <v>0.50531523810341983</v>
      </c>
    </row>
    <row r="5016" spans="1:9" x14ac:dyDescent="0.25">
      <c r="A5016" t="s">
        <v>5218</v>
      </c>
      <c r="B5016" s="3">
        <v>29.770584106445309</v>
      </c>
      <c r="C5016" s="3">
        <v>14.739999771118161</v>
      </c>
      <c r="D5016" s="4">
        <v>-1.743007864973534E-2</v>
      </c>
      <c r="E5016" s="4">
        <v>7.9062952838221401E-2</v>
      </c>
      <c r="F5016" s="2">
        <v>2</v>
      </c>
      <c r="G5016" s="4">
        <v>3.0768468774867941E-2</v>
      </c>
      <c r="H5016" s="4">
        <v>-0.70306865606585855</v>
      </c>
      <c r="I5016" s="4">
        <v>0.50660848996002006</v>
      </c>
    </row>
    <row r="5017" spans="1:9" x14ac:dyDescent="0.25">
      <c r="A5017" t="s">
        <v>5219</v>
      </c>
      <c r="B5017" s="3">
        <v>30.29869270324707</v>
      </c>
      <c r="C5017" s="3">
        <v>13.659999847412109</v>
      </c>
      <c r="D5017" s="4">
        <v>3.9508357850808204E-3</v>
      </c>
      <c r="E5017" s="4">
        <v>-5.3361083955589812E-2</v>
      </c>
      <c r="F5017" s="2">
        <v>2</v>
      </c>
      <c r="G5017" s="4">
        <v>2.9030728652179372E-2</v>
      </c>
      <c r="H5017" s="4">
        <v>-0.69780130911590166</v>
      </c>
      <c r="I5017" s="4">
        <v>0.53333463321329067</v>
      </c>
    </row>
    <row r="5018" spans="1:9" x14ac:dyDescent="0.25">
      <c r="A5018" t="s">
        <v>5220</v>
      </c>
      <c r="B5018" s="3">
        <v>30.179458618164059</v>
      </c>
      <c r="C5018" s="3">
        <v>14.430000305175779</v>
      </c>
      <c r="D5018" s="4">
        <v>0</v>
      </c>
      <c r="E5018" s="4">
        <v>2.8510376323427119E-2</v>
      </c>
      <c r="F5018" s="2">
        <v>2</v>
      </c>
      <c r="G5018" s="4">
        <v>1.9087332126741071E-2</v>
      </c>
      <c r="H5018" s="4">
        <v>-0.69899054803039062</v>
      </c>
      <c r="I5018" s="4">
        <v>0.5273005196656233</v>
      </c>
    </row>
    <row r="5019" spans="1:9" x14ac:dyDescent="0.25">
      <c r="A5019" t="s">
        <v>5221</v>
      </c>
      <c r="B5019" s="3">
        <v>30.179458618164059</v>
      </c>
      <c r="C5019" s="3">
        <v>14.02999973297119</v>
      </c>
      <c r="D5019" s="4">
        <v>3.1141896152344639E-3</v>
      </c>
      <c r="E5019" s="4">
        <v>-2.5017414993920409E-2</v>
      </c>
      <c r="F5019" s="2">
        <v>2</v>
      </c>
      <c r="G5019" s="4">
        <v>3.4554911108020558E-2</v>
      </c>
      <c r="H5019" s="4">
        <v>-0.69899054803039062</v>
      </c>
      <c r="I5019" s="4">
        <v>0.5273005196656233</v>
      </c>
    </row>
    <row r="5020" spans="1:9" x14ac:dyDescent="0.25">
      <c r="A5020" t="s">
        <v>5222</v>
      </c>
      <c r="B5020" s="3">
        <v>30.08576583862305</v>
      </c>
      <c r="C5020" s="3">
        <v>14.39000034332275</v>
      </c>
      <c r="D5020" s="4">
        <v>1.9864906944548899E-3</v>
      </c>
      <c r="E5020" s="4">
        <v>-1.7076502331779261E-2</v>
      </c>
      <c r="F5020" s="2">
        <v>2</v>
      </c>
      <c r="G5020" s="4">
        <v>2.714587619997855E-2</v>
      </c>
      <c r="H5020" s="4">
        <v>-0.69992503835972275</v>
      </c>
      <c r="I5020" s="4">
        <v>0.52255898229438014</v>
      </c>
    </row>
    <row r="5021" spans="1:9" x14ac:dyDescent="0.25">
      <c r="A5021" t="s">
        <v>5223</v>
      </c>
      <c r="B5021" s="3">
        <v>30.026119232177731</v>
      </c>
      <c r="C5021" s="3">
        <v>14.64000034332275</v>
      </c>
      <c r="D5021" s="4">
        <v>-1.0665319426967249E-2</v>
      </c>
      <c r="E5021" s="4">
        <v>7.9646009608057344E-2</v>
      </c>
      <c r="F5021" s="2">
        <v>2</v>
      </c>
      <c r="G5021" s="4">
        <v>5.2964629178969158E-2</v>
      </c>
      <c r="H5021" s="4">
        <v>-0.70051995268688505</v>
      </c>
      <c r="I5021" s="4">
        <v>0.51954042937158551</v>
      </c>
    </row>
    <row r="5022" spans="1:9" x14ac:dyDescent="0.25">
      <c r="A5022" t="s">
        <v>5224</v>
      </c>
      <c r="B5022" s="3">
        <v>30.349809646606449</v>
      </c>
      <c r="C5022" s="3">
        <v>13.560000419616699</v>
      </c>
      <c r="D5022" s="4">
        <v>1.4052488805336161E-3</v>
      </c>
      <c r="E5022" s="4">
        <v>2.961278216123597E-2</v>
      </c>
      <c r="F5022" s="2">
        <v>2</v>
      </c>
      <c r="G5022" s="4">
        <v>5.3930264862219753E-2</v>
      </c>
      <c r="H5022" s="4">
        <v>-0.69729146951600551</v>
      </c>
      <c r="I5022" s="4">
        <v>0.53592152302944873</v>
      </c>
    </row>
    <row r="5023" spans="1:9" x14ac:dyDescent="0.25">
      <c r="A5023" t="s">
        <v>5225</v>
      </c>
      <c r="B5023" s="3">
        <v>30.307220458984379</v>
      </c>
      <c r="C5023" s="3">
        <v>13.170000076293951</v>
      </c>
      <c r="D5023" s="4">
        <v>1.309801999824156E-2</v>
      </c>
      <c r="E5023" s="4">
        <v>-4.2877917352755368E-2</v>
      </c>
      <c r="F5023" s="2">
        <v>1</v>
      </c>
      <c r="G5023" s="4">
        <v>5.8083018471907222E-2</v>
      </c>
      <c r="H5023" s="4">
        <v>-0.69771625341250099</v>
      </c>
      <c r="I5023" s="4">
        <v>0.53376619979418782</v>
      </c>
    </row>
    <row r="5024" spans="1:9" x14ac:dyDescent="0.25">
      <c r="A5024" t="s">
        <v>5226</v>
      </c>
      <c r="B5024" s="3">
        <v>29.915388107299801</v>
      </c>
      <c r="C5024" s="3">
        <v>13.760000228881839</v>
      </c>
      <c r="D5024" s="4">
        <v>1.5322460780922141E-2</v>
      </c>
      <c r="E5024" s="4">
        <v>-1.7844396567861631E-2</v>
      </c>
      <c r="F5024" s="2">
        <v>2</v>
      </c>
      <c r="G5024" s="4">
        <v>5.6018339003731432E-2</v>
      </c>
      <c r="H5024" s="4">
        <v>-0.7016243832082274</v>
      </c>
      <c r="I5024" s="4">
        <v>0.51393662757020286</v>
      </c>
    </row>
    <row r="5025" spans="1:9" x14ac:dyDescent="0.25">
      <c r="A5025" t="s">
        <v>5227</v>
      </c>
      <c r="B5025" s="3">
        <v>29.46392822265625</v>
      </c>
      <c r="C5025" s="3">
        <v>14.010000228881839</v>
      </c>
      <c r="D5025" s="4">
        <v>8.4546524285851188E-3</v>
      </c>
      <c r="E5025" s="4">
        <v>-3.5562012263600229E-3</v>
      </c>
      <c r="F5025" s="2">
        <v>2</v>
      </c>
      <c r="G5025" s="4">
        <v>1.50633331022525E-2</v>
      </c>
      <c r="H5025" s="4">
        <v>-0.70612723709245939</v>
      </c>
      <c r="I5025" s="4">
        <v>0.49108946768081752</v>
      </c>
    </row>
    <row r="5026" spans="1:9" x14ac:dyDescent="0.25">
      <c r="A5026" t="s">
        <v>5228</v>
      </c>
      <c r="B5026" s="3">
        <v>29.216909408569339</v>
      </c>
      <c r="C5026" s="3">
        <v>14.060000419616699</v>
      </c>
      <c r="D5026" s="4">
        <v>-3.775527883222662E-3</v>
      </c>
      <c r="E5026" s="4">
        <v>-7.1068055610534753E-4</v>
      </c>
      <c r="F5026" s="2">
        <v>2</v>
      </c>
      <c r="G5026" s="4">
        <v>-5.4089308880113096E-3</v>
      </c>
      <c r="H5026" s="4">
        <v>-0.70859099891122612</v>
      </c>
      <c r="I5026" s="4">
        <v>0.47858851569571259</v>
      </c>
    </row>
    <row r="5027" spans="1:9" x14ac:dyDescent="0.25">
      <c r="A5027" t="s">
        <v>5229</v>
      </c>
      <c r="B5027" s="3">
        <v>29.32763671875</v>
      </c>
      <c r="C5027" s="3">
        <v>14.069999694824221</v>
      </c>
      <c r="D5027" s="4">
        <v>8.4941443746782141E-3</v>
      </c>
      <c r="E5027" s="4">
        <v>1.1502505331937529E-2</v>
      </c>
      <c r="F5027" s="2">
        <v>2</v>
      </c>
      <c r="G5027" s="4">
        <v>1.483336635562349E-2</v>
      </c>
      <c r="H5027" s="4">
        <v>-0.7074866064376153</v>
      </c>
      <c r="I5027" s="4">
        <v>0.48419212444561638</v>
      </c>
    </row>
    <row r="5028" spans="1:9" x14ac:dyDescent="0.25">
      <c r="A5028" t="s">
        <v>5230</v>
      </c>
      <c r="B5028" s="3">
        <v>29.080621719360352</v>
      </c>
      <c r="C5028" s="3">
        <v>13.909999847412109</v>
      </c>
      <c r="D5028" s="4">
        <v>-1.840129669276647E-2</v>
      </c>
      <c r="E5028" s="4">
        <v>-2.5910356616098969E-2</v>
      </c>
      <c r="F5028" s="2">
        <v>2</v>
      </c>
      <c r="G5028" s="4">
        <v>-1.9489044724008139E-4</v>
      </c>
      <c r="H5028" s="4">
        <v>-0.70995033020865073</v>
      </c>
      <c r="I5028" s="4">
        <v>0.47169136551199031</v>
      </c>
    </row>
    <row r="5029" spans="1:9" x14ac:dyDescent="0.25">
      <c r="A5029" t="s">
        <v>5231</v>
      </c>
      <c r="B5029" s="3">
        <v>29.625774383544918</v>
      </c>
      <c r="C5029" s="3">
        <v>14.27999973297119</v>
      </c>
      <c r="D5029" s="4">
        <v>1.488159177454218E-2</v>
      </c>
      <c r="E5029" s="4">
        <v>-4.225352923462744E-2</v>
      </c>
      <c r="F5029" s="2">
        <v>2</v>
      </c>
      <c r="G5029" s="4">
        <v>2.7875472017256708E-2</v>
      </c>
      <c r="H5029" s="4">
        <v>-0.70451298599508672</v>
      </c>
      <c r="I5029" s="4">
        <v>0.49928006277261883</v>
      </c>
    </row>
    <row r="5030" spans="1:9" x14ac:dyDescent="0.25">
      <c r="A5030" t="s">
        <v>5232</v>
      </c>
      <c r="B5030" s="3">
        <v>29.191360473632809</v>
      </c>
      <c r="C5030" s="3">
        <v>14.909999847412109</v>
      </c>
      <c r="D5030" s="4">
        <v>7.3486982288128999E-3</v>
      </c>
      <c r="E5030" s="4">
        <v>-2.485285254342573E-2</v>
      </c>
      <c r="F5030" s="2">
        <v>2</v>
      </c>
      <c r="G5030" s="4">
        <v>1.22054490000485E-2</v>
      </c>
      <c r="H5030" s="4">
        <v>-0.70884582359184578</v>
      </c>
      <c r="I5030" s="4">
        <v>0.47729555341633062</v>
      </c>
    </row>
    <row r="5031" spans="1:9" x14ac:dyDescent="0.25">
      <c r="A5031" t="s">
        <v>5233</v>
      </c>
      <c r="B5031" s="3">
        <v>28.97840690612793</v>
      </c>
      <c r="C5031" s="3">
        <v>15.289999961853029</v>
      </c>
      <c r="D5031" s="4">
        <v>1.1773843103113359E-3</v>
      </c>
      <c r="E5031" s="4">
        <v>-9.7150014641742555E-3</v>
      </c>
      <c r="F5031" s="2">
        <v>2</v>
      </c>
      <c r="G5031" s="4">
        <v>1.926605479967813E-2</v>
      </c>
      <c r="H5031" s="4">
        <v>-0.71096981916978641</v>
      </c>
      <c r="I5031" s="4">
        <v>0.46651855113706842</v>
      </c>
    </row>
    <row r="5032" spans="1:9" x14ac:dyDescent="0.25">
      <c r="A5032" t="s">
        <v>5234</v>
      </c>
      <c r="B5032" s="3">
        <v>28.944328308105469</v>
      </c>
      <c r="C5032" s="3">
        <v>15.439999580383301</v>
      </c>
      <c r="D5032" s="4">
        <v>-1.6782546851020212E-2</v>
      </c>
      <c r="E5032" s="4">
        <v>4.9626073442776697E-2</v>
      </c>
      <c r="F5032" s="2">
        <v>2</v>
      </c>
      <c r="G5032" s="4">
        <v>2.7297660934509249E-2</v>
      </c>
      <c r="H5032" s="4">
        <v>-0.71130971857767233</v>
      </c>
      <c r="I5032" s="4">
        <v>0.46479392575104977</v>
      </c>
    </row>
    <row r="5033" spans="1:9" x14ac:dyDescent="0.25">
      <c r="A5033" t="s">
        <v>5235</v>
      </c>
      <c r="B5033" s="3">
        <v>29.43837928771973</v>
      </c>
      <c r="C5033" s="3">
        <v>14.710000038146971</v>
      </c>
      <c r="D5033" s="4">
        <v>4.6514519229330356E-3</v>
      </c>
      <c r="E5033" s="4">
        <v>-1.3413803575581531E-2</v>
      </c>
      <c r="F5033" s="2">
        <v>2</v>
      </c>
      <c r="G5033" s="4">
        <v>5.4070620091074773E-2</v>
      </c>
      <c r="H5033" s="4">
        <v>-0.70638206177307905</v>
      </c>
      <c r="I5033" s="4">
        <v>0.48979650540143549</v>
      </c>
    </row>
    <row r="5034" spans="1:9" x14ac:dyDescent="0.25">
      <c r="A5034" t="s">
        <v>5236</v>
      </c>
      <c r="B5034" s="3">
        <v>29.302082061767582</v>
      </c>
      <c r="C5034" s="3">
        <v>14.909999847412109</v>
      </c>
      <c r="D5034" s="4">
        <v>-4.3414276489970316E-3</v>
      </c>
      <c r="E5034" s="4">
        <v>-4.6728769668419323E-3</v>
      </c>
      <c r="F5034" s="2">
        <v>2</v>
      </c>
      <c r="G5034" s="4">
        <v>5.757347228958043E-2</v>
      </c>
      <c r="H5034" s="4">
        <v>-0.70774148818983207</v>
      </c>
      <c r="I5034" s="4">
        <v>0.4828988725890162</v>
      </c>
    </row>
    <row r="5035" spans="1:9" x14ac:dyDescent="0.25">
      <c r="A5035" t="s">
        <v>5237</v>
      </c>
      <c r="B5035" s="3">
        <v>29.429849624633789</v>
      </c>
      <c r="C5035" s="3">
        <v>14.97999954223633</v>
      </c>
      <c r="D5035" s="4">
        <v>1.379063072074538E-2</v>
      </c>
      <c r="E5035" s="4">
        <v>-2.2831075225805519E-2</v>
      </c>
      <c r="F5035" s="2">
        <v>2</v>
      </c>
      <c r="G5035" s="4">
        <v>6.3164938147884486E-2</v>
      </c>
      <c r="H5035" s="4">
        <v>-0.70646713650034532</v>
      </c>
      <c r="I5035" s="4">
        <v>0.48936484229479921</v>
      </c>
    </row>
    <row r="5036" spans="1:9" x14ac:dyDescent="0.25">
      <c r="A5036" t="s">
        <v>5238</v>
      </c>
      <c r="B5036" s="3">
        <v>29.029514312744141</v>
      </c>
      <c r="C5036" s="3">
        <v>15.329999923706049</v>
      </c>
      <c r="D5036" s="4">
        <v>-2.9334697469018961E-4</v>
      </c>
      <c r="E5036" s="4">
        <v>-3.4634772466701991E-2</v>
      </c>
      <c r="F5036" s="2">
        <v>2</v>
      </c>
      <c r="G5036" s="4">
        <v>5.0965794746381521E-2</v>
      </c>
      <c r="H5036" s="4">
        <v>-0.71046007468921846</v>
      </c>
      <c r="I5036" s="4">
        <v>0.46910495832452948</v>
      </c>
    </row>
    <row r="5037" spans="1:9" x14ac:dyDescent="0.25">
      <c r="A5037" t="s">
        <v>5239</v>
      </c>
      <c r="B5037" s="3">
        <v>29.038032531738281</v>
      </c>
      <c r="C5037" s="3">
        <v>15.88000011444092</v>
      </c>
      <c r="D5037" s="4">
        <v>2.3526920725456262E-3</v>
      </c>
      <c r="E5037" s="4">
        <v>-7.499992847442627E-3</v>
      </c>
      <c r="F5037" s="2">
        <v>2</v>
      </c>
      <c r="G5037" s="4">
        <v>4.4832645370259883E-2</v>
      </c>
      <c r="H5037" s="4">
        <v>-0.7103751141051462</v>
      </c>
      <c r="I5037" s="4">
        <v>0.4695360422767294</v>
      </c>
    </row>
    <row r="5038" spans="1:9" x14ac:dyDescent="0.25">
      <c r="A5038" t="s">
        <v>5240</v>
      </c>
      <c r="B5038" s="3">
        <v>28.969875335693359</v>
      </c>
      <c r="C5038" s="3">
        <v>16</v>
      </c>
      <c r="D5038" s="4">
        <v>1.0097813884943021E-2</v>
      </c>
      <c r="E5038" s="4">
        <v>-5.6603722658898133E-2</v>
      </c>
      <c r="F5038" s="2">
        <v>2</v>
      </c>
      <c r="G5038" s="4">
        <v>5.3678902527043659E-2</v>
      </c>
      <c r="H5038" s="4">
        <v>-0.71105491292091827</v>
      </c>
      <c r="I5038" s="4">
        <v>0.46608679150469251</v>
      </c>
    </row>
    <row r="5039" spans="1:9" x14ac:dyDescent="0.25">
      <c r="A5039" t="s">
        <v>5241</v>
      </c>
      <c r="B5039" s="3">
        <v>28.680267333984379</v>
      </c>
      <c r="C5039" s="3">
        <v>16.95999908447266</v>
      </c>
      <c r="D5039" s="4">
        <v>-5.3180127713539083E-3</v>
      </c>
      <c r="E5039" s="4">
        <v>4.4978408060740049E-2</v>
      </c>
      <c r="F5039" s="2">
        <v>3</v>
      </c>
      <c r="G5039" s="4">
        <v>4.0567310395168248E-2</v>
      </c>
      <c r="H5039" s="4">
        <v>-0.71394345863618058</v>
      </c>
      <c r="I5039" s="4">
        <v>0.45143051628432662</v>
      </c>
    </row>
    <row r="5040" spans="1:9" x14ac:dyDescent="0.25">
      <c r="A5040" t="s">
        <v>5242</v>
      </c>
      <c r="B5040" s="3">
        <v>28.83360481262207</v>
      </c>
      <c r="C5040" s="3">
        <v>16.229999542236332</v>
      </c>
      <c r="D5040" s="4">
        <v>1.7739312033026259E-2</v>
      </c>
      <c r="E5040" s="4">
        <v>-4.6416033741467078E-2</v>
      </c>
      <c r="F5040" s="2">
        <v>3</v>
      </c>
      <c r="G5040" s="4">
        <v>5.9218986510806593E-2</v>
      </c>
      <c r="H5040" s="4">
        <v>-0.71241407300355175</v>
      </c>
      <c r="I5040" s="4">
        <v>0.45919051005262479</v>
      </c>
    </row>
    <row r="5041" spans="1:9" x14ac:dyDescent="0.25">
      <c r="A5041" t="s">
        <v>5243</v>
      </c>
      <c r="B5041" s="3">
        <v>28.33103179931641</v>
      </c>
      <c r="C5041" s="3">
        <v>17.020000457763668</v>
      </c>
      <c r="D5041" s="4">
        <v>1.124970895360833E-2</v>
      </c>
      <c r="E5041" s="4">
        <v>-3.1303315117447987E-2</v>
      </c>
      <c r="F5041" s="2">
        <v>3</v>
      </c>
      <c r="G5041" s="4">
        <v>6.7468862658791373E-2</v>
      </c>
      <c r="H5041" s="4">
        <v>-0.7174267284399487</v>
      </c>
      <c r="I5041" s="4">
        <v>0.43375665339856018</v>
      </c>
    </row>
    <row r="5042" spans="1:9" x14ac:dyDescent="0.25">
      <c r="A5042" t="s">
        <v>5244</v>
      </c>
      <c r="B5042" s="3">
        <v>28.015861511230469</v>
      </c>
      <c r="C5042" s="3">
        <v>17.569999694824219</v>
      </c>
      <c r="D5042" s="4">
        <v>1.1377844099532689E-2</v>
      </c>
      <c r="E5042" s="4">
        <v>-2.2803106665769901E-2</v>
      </c>
      <c r="F5042" s="2">
        <v>3</v>
      </c>
      <c r="G5042" s="4">
        <v>6.4817570253269619E-2</v>
      </c>
      <c r="H5042" s="4">
        <v>-0.72057023200289039</v>
      </c>
      <c r="I5042" s="4">
        <v>0.41780674021863651</v>
      </c>
    </row>
    <row r="5043" spans="1:9" x14ac:dyDescent="0.25">
      <c r="A5043" t="s">
        <v>5245</v>
      </c>
      <c r="B5043" s="3">
        <v>27.700687408447269</v>
      </c>
      <c r="C5043" s="3">
        <v>17.979999542236332</v>
      </c>
      <c r="D5043" s="4">
        <v>1.539154443621404E-3</v>
      </c>
      <c r="E5043" s="4">
        <v>-5.7652011837957318E-2</v>
      </c>
      <c r="F5043" s="2">
        <v>3</v>
      </c>
      <c r="G5043" s="4">
        <v>5.3861589950945143E-2</v>
      </c>
      <c r="H5043" s="4">
        <v>-0.72371377361356348</v>
      </c>
      <c r="I5043" s="4">
        <v>0.40185663398723398</v>
      </c>
    </row>
    <row r="5044" spans="1:9" x14ac:dyDescent="0.25">
      <c r="A5044" t="s">
        <v>5246</v>
      </c>
      <c r="B5044" s="3">
        <v>27.65811729431152</v>
      </c>
      <c r="C5044" s="3">
        <v>19.079999923706051</v>
      </c>
      <c r="D5044" s="4">
        <v>-1.366902697075145E-2</v>
      </c>
      <c r="E5044" s="4">
        <v>5.7649609501048582E-2</v>
      </c>
      <c r="F5044" s="2">
        <v>3</v>
      </c>
      <c r="G5044" s="4">
        <v>5.2582834316269089E-2</v>
      </c>
      <c r="H5044" s="4">
        <v>-0.72413836727140235</v>
      </c>
      <c r="I5044" s="4">
        <v>0.39970227600936709</v>
      </c>
    </row>
    <row r="5045" spans="1:9" x14ac:dyDescent="0.25">
      <c r="A5045" t="s">
        <v>5247</v>
      </c>
      <c r="B5045" s="3">
        <v>28.041416168212891</v>
      </c>
      <c r="C5045" s="3">
        <v>18.04000091552734</v>
      </c>
      <c r="D5045" s="4">
        <v>-8.7321484642566283E-3</v>
      </c>
      <c r="E5045" s="4">
        <v>3.262745418296209E-2</v>
      </c>
      <c r="F5045" s="2">
        <v>3</v>
      </c>
      <c r="G5045" s="4">
        <v>8.331768730360789E-2</v>
      </c>
      <c r="H5045" s="4">
        <v>-0.72031535025067361</v>
      </c>
      <c r="I5045" s="4">
        <v>0.41909999207523668</v>
      </c>
    </row>
    <row r="5046" spans="1:9" x14ac:dyDescent="0.25">
      <c r="A5046" t="s">
        <v>5248</v>
      </c>
      <c r="B5046" s="3">
        <v>28.288434982299801</v>
      </c>
      <c r="C5046" s="3">
        <v>17.469999313354489</v>
      </c>
      <c r="D5046" s="4">
        <v>1.2500186029911429E-2</v>
      </c>
      <c r="E5046" s="4">
        <v>-7.5172055170742547E-2</v>
      </c>
      <c r="F5046" s="2">
        <v>3</v>
      </c>
      <c r="G5046" s="4">
        <v>0.10485431454357499</v>
      </c>
      <c r="H5046" s="4">
        <v>-0.71785158843190688</v>
      </c>
      <c r="I5046" s="4">
        <v>0.43160094406034172</v>
      </c>
    </row>
    <row r="5047" spans="1:9" x14ac:dyDescent="0.25">
      <c r="A5047" t="s">
        <v>5249</v>
      </c>
      <c r="B5047" s="3">
        <v>27.939189910888668</v>
      </c>
      <c r="C5047" s="3">
        <v>18.889999389648441</v>
      </c>
      <c r="D5047" s="4">
        <v>2.4444888205696902E-3</v>
      </c>
      <c r="E5047" s="4">
        <v>-2.3267877941523071E-2</v>
      </c>
      <c r="F5047" s="2">
        <v>3</v>
      </c>
      <c r="G5047" s="4">
        <v>8.2573750159450121E-2</v>
      </c>
      <c r="H5047" s="4">
        <v>-0.72133495335500331</v>
      </c>
      <c r="I5047" s="4">
        <v>0.41392659854587838</v>
      </c>
    </row>
    <row r="5048" spans="1:9" x14ac:dyDescent="0.25">
      <c r="A5048" t="s">
        <v>5250</v>
      </c>
      <c r="B5048" s="3">
        <v>27.871059417724609</v>
      </c>
      <c r="C5048" s="3">
        <v>19.340000152587891</v>
      </c>
      <c r="D5048" s="4">
        <v>-2.6190138694209719E-2</v>
      </c>
      <c r="E5048" s="4">
        <v>5.567688180976571E-2</v>
      </c>
      <c r="F5048" s="2">
        <v>3</v>
      </c>
      <c r="G5048" s="4">
        <v>8.4226655565541986E-2</v>
      </c>
      <c r="H5048" s="4">
        <v>-0.72201448583665595</v>
      </c>
      <c r="I5048" s="4">
        <v>0.4104786991341931</v>
      </c>
    </row>
    <row r="5049" spans="1:9" x14ac:dyDescent="0.25">
      <c r="A5049" t="s">
        <v>5251</v>
      </c>
      <c r="B5049" s="3">
        <v>28.620637893676761</v>
      </c>
      <c r="C5049" s="3">
        <v>18.319999694824219</v>
      </c>
      <c r="D5049" s="4">
        <v>-1.8691959162871918E-2</v>
      </c>
      <c r="E5049" s="4">
        <v>0.13016660885395751</v>
      </c>
      <c r="F5049" s="2">
        <v>3</v>
      </c>
      <c r="G5049" s="4">
        <v>0.112648999035684</v>
      </c>
      <c r="H5049" s="4">
        <v>-0.71453820174855198</v>
      </c>
      <c r="I5049" s="4">
        <v>0.44841283209318678</v>
      </c>
    </row>
    <row r="5050" spans="1:9" x14ac:dyDescent="0.25">
      <c r="A5050" t="s">
        <v>5252</v>
      </c>
      <c r="B5050" s="3">
        <v>29.165803909301761</v>
      </c>
      <c r="C5050" s="3">
        <v>16.20999908447266</v>
      </c>
      <c r="D5050" s="4">
        <v>2.9227805691078862E-4</v>
      </c>
      <c r="E5050" s="4">
        <v>1.1228845297374329E-2</v>
      </c>
      <c r="F5050" s="2">
        <v>3</v>
      </c>
      <c r="G5050" s="4">
        <v>8.9138248285338673E-2</v>
      </c>
      <c r="H5050" s="4">
        <v>-0.70910072436792826</v>
      </c>
      <c r="I5050" s="4">
        <v>0.47600220503399121</v>
      </c>
    </row>
    <row r="5051" spans="1:9" x14ac:dyDescent="0.25">
      <c r="A5051" t="s">
        <v>5253</v>
      </c>
      <c r="B5051" s="3">
        <v>29.157281875610352</v>
      </c>
      <c r="C5051" s="3">
        <v>16.030000686645511</v>
      </c>
      <c r="D5051" s="4">
        <v>-2.088078765522261E-2</v>
      </c>
      <c r="E5051" s="4">
        <v>4.2940846193924243E-2</v>
      </c>
      <c r="F5051" s="2">
        <v>2</v>
      </c>
      <c r="G5051" s="4">
        <v>8.8473848716732251E-2</v>
      </c>
      <c r="H5051" s="4">
        <v>-0.70918572299973182</v>
      </c>
      <c r="I5051" s="4">
        <v>0.4755709280303122</v>
      </c>
    </row>
    <row r="5052" spans="1:9" x14ac:dyDescent="0.25">
      <c r="A5052" t="s">
        <v>5254</v>
      </c>
      <c r="B5052" s="3">
        <v>29.779092788696289</v>
      </c>
      <c r="C5052" s="3">
        <v>15.36999988555908</v>
      </c>
      <c r="D5052" s="4">
        <v>2.006153170009517E-3</v>
      </c>
      <c r="E5052" s="4">
        <v>3.26372008687148E-3</v>
      </c>
      <c r="F5052" s="2">
        <v>2</v>
      </c>
      <c r="G5052" s="4">
        <v>9.9800831837376647E-2</v>
      </c>
      <c r="H5052" s="4">
        <v>-0.7029837906011146</v>
      </c>
      <c r="I5052" s="4">
        <v>0.50703909128352298</v>
      </c>
    </row>
    <row r="5053" spans="1:9" x14ac:dyDescent="0.25">
      <c r="A5053" t="s">
        <v>5255</v>
      </c>
      <c r="B5053" s="3">
        <v>29.7194709777832</v>
      </c>
      <c r="C5053" s="3">
        <v>15.319999694824221</v>
      </c>
      <c r="D5053" s="4">
        <v>3.1626715651464909E-3</v>
      </c>
      <c r="E5053" s="4">
        <v>-2.2959222152102329E-2</v>
      </c>
      <c r="F5053" s="2">
        <v>2</v>
      </c>
      <c r="G5053" s="4">
        <v>0.11087313147127451</v>
      </c>
      <c r="H5053" s="4">
        <v>-0.70357845761802329</v>
      </c>
      <c r="I5053" s="4">
        <v>0.50402179319534079</v>
      </c>
    </row>
    <row r="5054" spans="1:9" x14ac:dyDescent="0.25">
      <c r="A5054" t="s">
        <v>5256</v>
      </c>
      <c r="B5054" s="3">
        <v>29.625774383544918</v>
      </c>
      <c r="C5054" s="3">
        <v>15.680000305175779</v>
      </c>
      <c r="D5054" s="4">
        <v>1.1634576788565051E-2</v>
      </c>
      <c r="E5054" s="4">
        <v>-2.9102125353317129E-2</v>
      </c>
      <c r="F5054" s="2">
        <v>2</v>
      </c>
      <c r="G5054" s="4">
        <v>9.9323855624600776E-2</v>
      </c>
      <c r="H5054" s="4">
        <v>-0.70451298599508672</v>
      </c>
      <c r="I5054" s="4">
        <v>0.49928006277261883</v>
      </c>
    </row>
    <row r="5055" spans="1:9" x14ac:dyDescent="0.25">
      <c r="A5055" t="s">
        <v>5257</v>
      </c>
      <c r="B5055" s="3">
        <v>29.285055160522461</v>
      </c>
      <c r="C5055" s="3">
        <v>16.14999961853027</v>
      </c>
      <c r="D5055" s="4">
        <v>-4.3440054404472184E-3</v>
      </c>
      <c r="E5055" s="4">
        <v>-2.4169162354675588E-2</v>
      </c>
      <c r="F5055" s="2">
        <v>3</v>
      </c>
      <c r="G5055" s="4">
        <v>7.8502184707915701E-2</v>
      </c>
      <c r="H5055" s="4">
        <v>-0.70791131423864817</v>
      </c>
      <c r="I5055" s="4">
        <v>0.48203718731331308</v>
      </c>
    </row>
    <row r="5056" spans="1:9" x14ac:dyDescent="0.25">
      <c r="A5056" t="s">
        <v>5258</v>
      </c>
      <c r="B5056" s="3">
        <v>29.412824630737301</v>
      </c>
      <c r="C5056" s="3">
        <v>16.54999923706055</v>
      </c>
      <c r="D5056" s="4">
        <v>1.3798589984998831E-2</v>
      </c>
      <c r="E5056" s="4">
        <v>-4.3352603067942863E-2</v>
      </c>
      <c r="F5056" s="2">
        <v>3</v>
      </c>
      <c r="G5056" s="4">
        <v>8.6273823890655743E-2</v>
      </c>
      <c r="H5056" s="4">
        <v>-0.70663694352529582</v>
      </c>
      <c r="I5056" s="4">
        <v>0.48850325354483548</v>
      </c>
    </row>
    <row r="5057" spans="1:9" x14ac:dyDescent="0.25">
      <c r="A5057" t="s">
        <v>5259</v>
      </c>
      <c r="B5057" s="3">
        <v>29.012493133544918</v>
      </c>
      <c r="C5057" s="3">
        <v>17.29999923706055</v>
      </c>
      <c r="D5057" s="4">
        <v>-4.3837897110966528E-3</v>
      </c>
      <c r="E5057" s="4">
        <v>4.848480224609375E-2</v>
      </c>
      <c r="F5057" s="2">
        <v>3</v>
      </c>
      <c r="G5057" s="4">
        <v>9.2794207513983817E-2</v>
      </c>
      <c r="H5057" s="4">
        <v>-0.71062984366643767</v>
      </c>
      <c r="I5057" s="4">
        <v>0.46824356262604461</v>
      </c>
    </row>
    <row r="5058" spans="1:9" x14ac:dyDescent="0.25">
      <c r="A5058" t="s">
        <v>5260</v>
      </c>
      <c r="B5058" s="3">
        <v>29.140237808227539</v>
      </c>
      <c r="C5058" s="3">
        <v>16.5</v>
      </c>
      <c r="D5058" s="4">
        <v>-1.892782036281215E-2</v>
      </c>
      <c r="E5058" s="4">
        <v>4.7619047619047672E-2</v>
      </c>
      <c r="F5058" s="2">
        <v>3</v>
      </c>
      <c r="G5058" s="4">
        <v>8.3018141656907796E-2</v>
      </c>
      <c r="H5058" s="4">
        <v>-0.70935572026333893</v>
      </c>
      <c r="I5058" s="4">
        <v>0.47470837402295429</v>
      </c>
    </row>
    <row r="5059" spans="1:9" x14ac:dyDescent="0.25">
      <c r="A5059" t="s">
        <v>5261</v>
      </c>
      <c r="B5059" s="3">
        <v>29.70244026184082</v>
      </c>
      <c r="C5059" s="3">
        <v>15.75</v>
      </c>
      <c r="D5059" s="4">
        <v>1.366313148769782E-2</v>
      </c>
      <c r="E5059" s="4">
        <v>-4.0219369503296631E-2</v>
      </c>
      <c r="F5059" s="2">
        <v>2</v>
      </c>
      <c r="G5059" s="4">
        <v>0.1130707230770165</v>
      </c>
      <c r="H5059" s="4">
        <v>-0.7037483217145708</v>
      </c>
      <c r="I5059" s="4">
        <v>0.50315991486815892</v>
      </c>
    </row>
    <row r="5060" spans="1:9" x14ac:dyDescent="0.25">
      <c r="A5060" t="s">
        <v>5262</v>
      </c>
      <c r="B5060" s="3">
        <v>29.302082061767582</v>
      </c>
      <c r="C5060" s="3">
        <v>16.409999847412109</v>
      </c>
      <c r="D5060" s="4">
        <v>-2.9071977980029699E-2</v>
      </c>
      <c r="E5060" s="4">
        <v>0.1580804346547342</v>
      </c>
      <c r="F5060" s="2">
        <v>3</v>
      </c>
      <c r="G5060" s="4">
        <v>0.11442526005345249</v>
      </c>
      <c r="H5060" s="4">
        <v>-0.70774148818983207</v>
      </c>
      <c r="I5060" s="4">
        <v>0.4828988725890162</v>
      </c>
    </row>
    <row r="5061" spans="1:9" x14ac:dyDescent="0.25">
      <c r="A5061" t="s">
        <v>5263</v>
      </c>
      <c r="B5061" s="3">
        <v>30.179458618164059</v>
      </c>
      <c r="C5061" s="3">
        <v>14.170000076293951</v>
      </c>
      <c r="D5061" s="4">
        <v>2.3988721757555401E-2</v>
      </c>
      <c r="E5061" s="4">
        <v>-6.5919577783173033E-2</v>
      </c>
      <c r="F5061" s="2">
        <v>2</v>
      </c>
      <c r="G5061" s="4">
        <v>0.1331157868307811</v>
      </c>
      <c r="H5061" s="4">
        <v>-0.69899054803039062</v>
      </c>
      <c r="I5061" s="4">
        <v>0.5273005196656233</v>
      </c>
    </row>
    <row r="5062" spans="1:9" x14ac:dyDescent="0.25">
      <c r="A5062" t="s">
        <v>5264</v>
      </c>
      <c r="B5062" s="3">
        <v>29.472452163696289</v>
      </c>
      <c r="C5062" s="3">
        <v>15.170000076293951</v>
      </c>
      <c r="D5062" s="4">
        <v>-2.0190766641381419E-3</v>
      </c>
      <c r="E5062" s="4">
        <v>5.7880049851761539E-2</v>
      </c>
      <c r="F5062" s="2">
        <v>2</v>
      </c>
      <c r="G5062" s="4">
        <v>0.1101191771927186</v>
      </c>
      <c r="H5062" s="4">
        <v>-0.70604221943679013</v>
      </c>
      <c r="I5062" s="4">
        <v>0.49152084121023593</v>
      </c>
    </row>
    <row r="5063" spans="1:9" x14ac:dyDescent="0.25">
      <c r="A5063" t="s">
        <v>5265</v>
      </c>
      <c r="B5063" s="3">
        <v>29.53207969665527</v>
      </c>
      <c r="C5063" s="3">
        <v>14.340000152587891</v>
      </c>
      <c r="D5063" s="4">
        <v>-1.14052891518448E-2</v>
      </c>
      <c r="E5063" s="4">
        <v>-2.515294932695944E-2</v>
      </c>
      <c r="F5063" s="2">
        <v>2</v>
      </c>
      <c r="G5063" s="4">
        <v>7.8468760147660133E-2</v>
      </c>
      <c r="H5063" s="4">
        <v>-0.70544749534828433</v>
      </c>
      <c r="I5063" s="4">
        <v>0.49453842887563632</v>
      </c>
    </row>
    <row r="5064" spans="1:9" x14ac:dyDescent="0.25">
      <c r="A5064" t="s">
        <v>5266</v>
      </c>
      <c r="B5064" s="3">
        <v>29.872787475585941</v>
      </c>
      <c r="C5064" s="3">
        <v>14.710000038146971</v>
      </c>
      <c r="D5064" s="4">
        <v>-3.410635991983435E-3</v>
      </c>
      <c r="E5064" s="4">
        <v>6.9040682664460729E-2</v>
      </c>
      <c r="F5064" s="2">
        <v>2</v>
      </c>
      <c r="G5064" s="4">
        <v>8.7529343503363721E-2</v>
      </c>
      <c r="H5064" s="4">
        <v>-0.70204928124791688</v>
      </c>
      <c r="I5064" s="4">
        <v>0.51178072518050555</v>
      </c>
    </row>
    <row r="5065" spans="1:9" x14ac:dyDescent="0.25">
      <c r="A5065" t="s">
        <v>5267</v>
      </c>
      <c r="B5065" s="3">
        <v>29.975021362304691</v>
      </c>
      <c r="C5065" s="3">
        <v>13.760000228881839</v>
      </c>
      <c r="D5065" s="4">
        <v>-1.01259071222235E-2</v>
      </c>
      <c r="E5065" s="4">
        <v>-4.8409391937653153E-2</v>
      </c>
      <c r="F5065" s="2">
        <v>2</v>
      </c>
      <c r="G5065" s="4">
        <v>9.260597980664298E-2</v>
      </c>
      <c r="H5065" s="4">
        <v>-0.70102960204812459</v>
      </c>
      <c r="I5065" s="4">
        <v>0.51695450481282168</v>
      </c>
    </row>
    <row r="5066" spans="1:9" x14ac:dyDescent="0.25">
      <c r="A5066" t="s">
        <v>5268</v>
      </c>
      <c r="B5066" s="3">
        <v>30.281650543212891</v>
      </c>
      <c r="C5066" s="3">
        <v>14.460000038146971</v>
      </c>
      <c r="D5066" s="4">
        <v>-1.4045858144946519E-3</v>
      </c>
      <c r="E5066" s="4">
        <v>-3.3422459807823102E-2</v>
      </c>
      <c r="F5066" s="2">
        <v>2</v>
      </c>
      <c r="G5066" s="4">
        <v>0.1169561238739283</v>
      </c>
      <c r="H5066" s="4">
        <v>-0.69797128735564318</v>
      </c>
      <c r="I5066" s="4">
        <v>0.53247217573167238</v>
      </c>
    </row>
    <row r="5067" spans="1:9" x14ac:dyDescent="0.25">
      <c r="A5067" t="s">
        <v>5269</v>
      </c>
      <c r="B5067" s="3">
        <v>30.32424354553223</v>
      </c>
      <c r="C5067" s="3">
        <v>14.960000038146971</v>
      </c>
      <c r="D5067" s="4">
        <v>-4.1963880547187804E-3</v>
      </c>
      <c r="E5067" s="4">
        <v>-5.1964493580496603E-2</v>
      </c>
      <c r="F5067" s="2">
        <v>2</v>
      </c>
      <c r="G5067" s="4">
        <v>0.12702257641017489</v>
      </c>
      <c r="H5067" s="4">
        <v>-0.69754646541141618</v>
      </c>
      <c r="I5067" s="4">
        <v>0.53462769201841209</v>
      </c>
    </row>
    <row r="5068" spans="1:9" x14ac:dyDescent="0.25">
      <c r="A5068" t="s">
        <v>5270</v>
      </c>
      <c r="B5068" s="3">
        <v>30.452032089233398</v>
      </c>
      <c r="C5068" s="3">
        <v>15.77999973297119</v>
      </c>
      <c r="D5068" s="4">
        <v>1.4007763260082131E-3</v>
      </c>
      <c r="E5068" s="4">
        <v>-2.5925988283228559E-2</v>
      </c>
      <c r="F5068" s="2">
        <v>2</v>
      </c>
      <c r="G5068" s="4">
        <v>0.1106823847423284</v>
      </c>
      <c r="H5068" s="4">
        <v>-0.69627190445940723</v>
      </c>
      <c r="I5068" s="4">
        <v>0.54109472350732846</v>
      </c>
    </row>
    <row r="5069" spans="1:9" x14ac:dyDescent="0.25">
      <c r="A5069" t="s">
        <v>5271</v>
      </c>
      <c r="B5069" s="3">
        <v>30.4094352722168</v>
      </c>
      <c r="C5069" s="3">
        <v>16.20000076293945</v>
      </c>
      <c r="D5069" s="4">
        <v>-1.1079937565795509E-2</v>
      </c>
      <c r="E5069" s="4">
        <v>2.466795274963118E-2</v>
      </c>
      <c r="F5069" s="2">
        <v>3</v>
      </c>
      <c r="G5069" s="4">
        <v>0.1063802295131657</v>
      </c>
      <c r="H5069" s="4">
        <v>-0.69669676445136541</v>
      </c>
      <c r="I5069" s="4">
        <v>0.53893901416910972</v>
      </c>
    </row>
    <row r="5070" spans="1:9" x14ac:dyDescent="0.25">
      <c r="A5070" t="s">
        <v>5272</v>
      </c>
      <c r="B5070" s="3">
        <v>30.75014495849609</v>
      </c>
      <c r="C5070" s="3">
        <v>15.810000419616699</v>
      </c>
      <c r="D5070" s="4">
        <v>1.942366878511903E-3</v>
      </c>
      <c r="E5070" s="4">
        <v>-2.7076897254357021E-2</v>
      </c>
      <c r="F5070" s="2">
        <v>2</v>
      </c>
      <c r="G5070" s="4">
        <v>0.13245812022679049</v>
      </c>
      <c r="H5070" s="4">
        <v>-0.69329853132713226</v>
      </c>
      <c r="I5070" s="4">
        <v>0.55618140699971841</v>
      </c>
    </row>
    <row r="5071" spans="1:9" x14ac:dyDescent="0.25">
      <c r="A5071" t="s">
        <v>5273</v>
      </c>
      <c r="B5071" s="3">
        <v>30.690532684326168</v>
      </c>
      <c r="C5071" s="3">
        <v>16.25</v>
      </c>
      <c r="D5071" s="4">
        <v>-2.145579106522788E-2</v>
      </c>
      <c r="E5071" s="4">
        <v>7.7586212348362382E-2</v>
      </c>
      <c r="F5071" s="2">
        <v>3</v>
      </c>
      <c r="G5071" s="4">
        <v>0.17868137263053099</v>
      </c>
      <c r="H5071" s="4">
        <v>-0.69389310322471265</v>
      </c>
      <c r="I5071" s="4">
        <v>0.55316459154023323</v>
      </c>
    </row>
    <row r="5072" spans="1:9" x14ac:dyDescent="0.25">
      <c r="A5072" t="s">
        <v>5274</v>
      </c>
      <c r="B5072" s="3">
        <v>31.363460540771481</v>
      </c>
      <c r="C5072" s="3">
        <v>15.079999923706049</v>
      </c>
      <c r="D5072" s="4">
        <v>-5.9396418925266037E-3</v>
      </c>
      <c r="E5072" s="4">
        <v>-7.8947294121632927E-3</v>
      </c>
      <c r="F5072" s="2">
        <v>2</v>
      </c>
      <c r="G5072" s="4">
        <v>0.18935724890841391</v>
      </c>
      <c r="H5072" s="4">
        <v>-0.68718133122619918</v>
      </c>
      <c r="I5072" s="4">
        <v>0.58721964460960208</v>
      </c>
    </row>
    <row r="5073" spans="1:9" x14ac:dyDescent="0.25">
      <c r="A5073" t="s">
        <v>5275</v>
      </c>
      <c r="B5073" s="3">
        <v>31.550861358642582</v>
      </c>
      <c r="C5073" s="3">
        <v>15.19999980926514</v>
      </c>
      <c r="D5073" s="4">
        <v>-1.8547736168732291E-2</v>
      </c>
      <c r="E5073" s="4">
        <v>5.9972081417450029E-2</v>
      </c>
      <c r="F5073" s="2">
        <v>2</v>
      </c>
      <c r="G5073" s="4">
        <v>0.22090546239482231</v>
      </c>
      <c r="H5073" s="4">
        <v>-0.68531219837660984</v>
      </c>
      <c r="I5073" s="4">
        <v>0.59670349155800362</v>
      </c>
    </row>
    <row r="5074" spans="1:9" x14ac:dyDescent="0.25">
      <c r="A5074" t="s">
        <v>5276</v>
      </c>
      <c r="B5074" s="3">
        <v>32.147117614746087</v>
      </c>
      <c r="C5074" s="3">
        <v>14.340000152587891</v>
      </c>
      <c r="D5074" s="4">
        <v>9.9014314850494056E-3</v>
      </c>
      <c r="E5074" s="4">
        <v>-7.3044608593141769E-2</v>
      </c>
      <c r="F5074" s="2">
        <v>2</v>
      </c>
      <c r="G5074" s="4">
        <v>0.26059207562139752</v>
      </c>
      <c r="H5074" s="4">
        <v>-0.6793651477302094</v>
      </c>
      <c r="I5074" s="4">
        <v>0.62687840295461417</v>
      </c>
    </row>
    <row r="5075" spans="1:9" x14ac:dyDescent="0.25">
      <c r="A5075" t="s">
        <v>5277</v>
      </c>
      <c r="B5075" s="3">
        <v>31.831935882568359</v>
      </c>
      <c r="C5075" s="3">
        <v>15.47000026702881</v>
      </c>
      <c r="D5075" s="4">
        <v>9.4539328542131429E-3</v>
      </c>
      <c r="E5075" s="4">
        <v>-3.7336617248888697E-2</v>
      </c>
      <c r="F5075" s="2">
        <v>2</v>
      </c>
      <c r="G5075" s="4">
        <v>0.2532551091854951</v>
      </c>
      <c r="H5075" s="4">
        <v>-0.68250876543634509</v>
      </c>
      <c r="I5075" s="4">
        <v>0.61092791062025409</v>
      </c>
    </row>
    <row r="5076" spans="1:9" x14ac:dyDescent="0.25">
      <c r="A5076" t="s">
        <v>5278</v>
      </c>
      <c r="B5076" s="3">
        <v>31.533817291259769</v>
      </c>
      <c r="C5076" s="3">
        <v>16.069999694824219</v>
      </c>
      <c r="D5076" s="4">
        <v>-8.3042988091170944E-3</v>
      </c>
      <c r="E5076" s="4">
        <v>5.7932859693911258E-2</v>
      </c>
      <c r="F5076" s="2">
        <v>3</v>
      </c>
      <c r="G5076" s="4">
        <v>0.22549550401654231</v>
      </c>
      <c r="H5076" s="4">
        <v>-0.68548219564021706</v>
      </c>
      <c r="I5076" s="4">
        <v>0.59584093755064593</v>
      </c>
    </row>
    <row r="5077" spans="1:9" x14ac:dyDescent="0.25">
      <c r="A5077" t="s">
        <v>5279</v>
      </c>
      <c r="B5077" s="3">
        <v>31.79787635803223</v>
      </c>
      <c r="C5077" s="3">
        <v>15.189999580383301</v>
      </c>
      <c r="D5077" s="4">
        <v>7.5574461275031979E-3</v>
      </c>
      <c r="E5077" s="4">
        <v>2.5658281566506291E-2</v>
      </c>
      <c r="F5077" s="2">
        <v>2</v>
      </c>
      <c r="G5077" s="4">
        <v>0.26506103179080259</v>
      </c>
      <c r="H5077" s="4">
        <v>-0.68284847460557441</v>
      </c>
      <c r="I5077" s="4">
        <v>0.60920425049162974</v>
      </c>
    </row>
    <row r="5078" spans="1:9" x14ac:dyDescent="0.25">
      <c r="A5078" t="s">
        <v>5280</v>
      </c>
      <c r="B5078" s="3">
        <v>31.559368133544918</v>
      </c>
      <c r="C5078" s="3">
        <v>14.810000419616699</v>
      </c>
      <c r="D5078" s="4">
        <v>-1.8851513281687991E-3</v>
      </c>
      <c r="E5078" s="4">
        <v>5.93705940313356E-2</v>
      </c>
      <c r="F5078" s="2">
        <v>2</v>
      </c>
      <c r="G5078" s="4">
        <v>0.2488026476171068</v>
      </c>
      <c r="H5078" s="4">
        <v>-0.68522735193573159</v>
      </c>
      <c r="I5078" s="4">
        <v>0.59713399635576714</v>
      </c>
    </row>
    <row r="5079" spans="1:9" x14ac:dyDescent="0.25">
      <c r="A5079" t="s">
        <v>5281</v>
      </c>
      <c r="B5079" s="3">
        <v>31.618974685668949</v>
      </c>
      <c r="C5079" s="3">
        <v>13.97999954223633</v>
      </c>
      <c r="D5079" s="4">
        <v>1.199533311674039E-2</v>
      </c>
      <c r="E5079" s="4">
        <v>-2.3060857281876349E-2</v>
      </c>
      <c r="F5079" s="2">
        <v>2</v>
      </c>
      <c r="G5079" s="4">
        <v>0.2415410929459729</v>
      </c>
      <c r="H5079" s="4">
        <v>-0.6846328371097482</v>
      </c>
      <c r="I5079" s="4">
        <v>0.60015052223803411</v>
      </c>
    </row>
    <row r="5080" spans="1:9" x14ac:dyDescent="0.25">
      <c r="A5080" t="s">
        <v>5282</v>
      </c>
      <c r="B5080" s="3">
        <v>31.24419021606445</v>
      </c>
      <c r="C5080" s="3">
        <v>14.310000419616699</v>
      </c>
      <c r="D5080" s="4">
        <v>1.466080898320188E-2</v>
      </c>
      <c r="E5080" s="4">
        <v>-6.2254246069218262E-2</v>
      </c>
      <c r="F5080" s="2">
        <v>2</v>
      </c>
      <c r="G5080" s="4">
        <v>0.20784487161091311</v>
      </c>
      <c r="H5080" s="4">
        <v>-0.68837093159413598</v>
      </c>
      <c r="I5080" s="4">
        <v>0.58118369707288586</v>
      </c>
    </row>
    <row r="5081" spans="1:9" x14ac:dyDescent="0.25">
      <c r="A5081" t="s">
        <v>5283</v>
      </c>
      <c r="B5081" s="3">
        <v>30.792743682861332</v>
      </c>
      <c r="C5081" s="3">
        <v>15.260000228881839</v>
      </c>
      <c r="D5081" s="4">
        <v>-7.957531646794691E-3</v>
      </c>
      <c r="E5081" s="4">
        <v>1.801203881829894E-2</v>
      </c>
      <c r="F5081" s="2">
        <v>2</v>
      </c>
      <c r="G5081" s="4">
        <v>0.18882709456078589</v>
      </c>
      <c r="H5081" s="4">
        <v>-0.69287365231130837</v>
      </c>
      <c r="I5081" s="4">
        <v>0.55833721286367632</v>
      </c>
    </row>
    <row r="5082" spans="1:9" x14ac:dyDescent="0.25">
      <c r="A5082" t="s">
        <v>5284</v>
      </c>
      <c r="B5082" s="3">
        <v>31.039743423461911</v>
      </c>
      <c r="C5082" s="3">
        <v>14.989999771118161</v>
      </c>
      <c r="D5082" s="4">
        <v>1.372985010816175E-3</v>
      </c>
      <c r="E5082" s="4">
        <v>-1.0561046299724651E-2</v>
      </c>
      <c r="F5082" s="2">
        <v>2</v>
      </c>
      <c r="G5082" s="4">
        <v>0.17898511634767539</v>
      </c>
      <c r="H5082" s="4">
        <v>-0.69041008073119825</v>
      </c>
      <c r="I5082" s="4">
        <v>0.57083719959138723</v>
      </c>
    </row>
    <row r="5083" spans="1:9" x14ac:dyDescent="0.25">
      <c r="A5083" t="s">
        <v>5285</v>
      </c>
      <c r="B5083" s="3">
        <v>30.997184753417969</v>
      </c>
      <c r="C5083" s="3">
        <v>15.14999961853027</v>
      </c>
      <c r="D5083" s="4">
        <v>-9.2571616686886182E-3</v>
      </c>
      <c r="E5083" s="4">
        <v>2.4340747640687829E-2</v>
      </c>
      <c r="F5083" s="2">
        <v>2</v>
      </c>
      <c r="G5083" s="4">
        <v>0.18349227488911299</v>
      </c>
      <c r="H5083" s="4">
        <v>-0.69083456024584311</v>
      </c>
      <c r="I5083" s="4">
        <v>0.56868342076795675</v>
      </c>
    </row>
    <row r="5084" spans="1:9" x14ac:dyDescent="0.25">
      <c r="A5084" t="s">
        <v>5286</v>
      </c>
      <c r="B5084" s="3">
        <v>31.286811828613281</v>
      </c>
      <c r="C5084" s="3">
        <v>14.789999961853029</v>
      </c>
      <c r="D5084" s="4">
        <v>-1.6300588152876609E-3</v>
      </c>
      <c r="E5084" s="4">
        <v>-1.727576249745821E-2</v>
      </c>
      <c r="F5084" s="2">
        <v>2</v>
      </c>
      <c r="G5084" s="4">
        <v>0.18990907659216799</v>
      </c>
      <c r="H5084" s="4">
        <v>-0.68794582429192408</v>
      </c>
      <c r="I5084" s="4">
        <v>0.58334066124571682</v>
      </c>
    </row>
    <row r="5085" spans="1:9" x14ac:dyDescent="0.25">
      <c r="A5085" t="s">
        <v>5287</v>
      </c>
      <c r="B5085" s="3">
        <v>31.337894439697269</v>
      </c>
      <c r="C5085" s="3">
        <v>15.05000019073486</v>
      </c>
      <c r="D5085" s="4">
        <v>1.294091840422462E-2</v>
      </c>
      <c r="E5085" s="4">
        <v>-6.3472278995616582E-2</v>
      </c>
      <c r="F5085" s="2">
        <v>2</v>
      </c>
      <c r="G5085" s="4">
        <v>0.22845059432636619</v>
      </c>
      <c r="H5085" s="4">
        <v>-0.68743632712160996</v>
      </c>
      <c r="I5085" s="4">
        <v>0.58592581359856544</v>
      </c>
    </row>
    <row r="5086" spans="1:9" x14ac:dyDescent="0.25">
      <c r="A5086" t="s">
        <v>5288</v>
      </c>
      <c r="B5086" s="3">
        <v>30.937534332275391</v>
      </c>
      <c r="C5086" s="3">
        <v>16.069999694824219</v>
      </c>
      <c r="D5086" s="4">
        <v>-1.4115918151610399E-2</v>
      </c>
      <c r="E5086" s="4">
        <v>6.8484024972317092E-2</v>
      </c>
      <c r="F5086" s="2">
        <v>3</v>
      </c>
      <c r="G5086" s="4">
        <v>0.18545415478119409</v>
      </c>
      <c r="H5086" s="4">
        <v>-0.69142951262073682</v>
      </c>
      <c r="I5086" s="4">
        <v>0.56566467479368354</v>
      </c>
    </row>
    <row r="5087" spans="1:9" x14ac:dyDescent="0.25">
      <c r="A5087" t="s">
        <v>5289</v>
      </c>
      <c r="B5087" s="3">
        <v>31.380498886108398</v>
      </c>
      <c r="C5087" s="3">
        <v>15.039999961853029</v>
      </c>
      <c r="D5087" s="4">
        <v>7.1077888854174098E-3</v>
      </c>
      <c r="E5087" s="4">
        <v>-2.274206456542294E-2</v>
      </c>
      <c r="F5087" s="2">
        <v>2</v>
      </c>
      <c r="G5087" s="4">
        <v>0.20754916259420339</v>
      </c>
      <c r="H5087" s="4">
        <v>-0.68701139103418907</v>
      </c>
      <c r="I5087" s="4">
        <v>0.58808190903974178</v>
      </c>
    </row>
    <row r="5088" spans="1:9" x14ac:dyDescent="0.25">
      <c r="A5088" t="s">
        <v>5290</v>
      </c>
      <c r="B5088" s="3">
        <v>31.159027099609379</v>
      </c>
      <c r="C5088" s="3">
        <v>15.39000034332275</v>
      </c>
      <c r="D5088" s="4">
        <v>-1.401603002897844E-2</v>
      </c>
      <c r="E5088" s="4">
        <v>2.5316462934472869E-2</v>
      </c>
      <c r="F5088" s="2">
        <v>2</v>
      </c>
      <c r="G5088" s="4">
        <v>0.21253477548261121</v>
      </c>
      <c r="H5088" s="4">
        <v>-0.68922034719620173</v>
      </c>
      <c r="I5088" s="4">
        <v>0.57687382280827926</v>
      </c>
    </row>
    <row r="5089" spans="1:9" x14ac:dyDescent="0.25">
      <c r="A5089" t="s">
        <v>5291</v>
      </c>
      <c r="B5089" s="3">
        <v>31.601961135864261</v>
      </c>
      <c r="C5089" s="3">
        <v>15.010000228881839</v>
      </c>
      <c r="D5089" s="4">
        <v>1.3496151804783809E-3</v>
      </c>
      <c r="E5089" s="4">
        <v>-2.4691364909929181E-2</v>
      </c>
      <c r="F5089" s="2">
        <v>2</v>
      </c>
      <c r="G5089" s="4">
        <v>0.2483851491817077</v>
      </c>
      <c r="H5089" s="4">
        <v>-0.6848025299915047</v>
      </c>
      <c r="I5089" s="4">
        <v>0.59928951264250707</v>
      </c>
    </row>
    <row r="5090" spans="1:9" x14ac:dyDescent="0.25">
      <c r="A5090" t="s">
        <v>5292</v>
      </c>
      <c r="B5090" s="3">
        <v>31.559368133544918</v>
      </c>
      <c r="C5090" s="3">
        <v>15.39000034332275</v>
      </c>
      <c r="D5090" s="4">
        <v>2.3763515314102479E-2</v>
      </c>
      <c r="E5090" s="4">
        <v>-8.2836727440005142E-2</v>
      </c>
      <c r="F5090" s="2">
        <v>2</v>
      </c>
      <c r="G5090" s="4">
        <v>0.23015175456974421</v>
      </c>
      <c r="H5090" s="4">
        <v>-0.68522735193573159</v>
      </c>
      <c r="I5090" s="4">
        <v>0.59713399635576714</v>
      </c>
    </row>
    <row r="5091" spans="1:9" x14ac:dyDescent="0.25">
      <c r="A5091" t="s">
        <v>5293</v>
      </c>
      <c r="B5091" s="3">
        <v>30.826814651489261</v>
      </c>
      <c r="C5091" s="3">
        <v>16.780000686645511</v>
      </c>
      <c r="D5091" s="4">
        <v>5.8358175636750156E-3</v>
      </c>
      <c r="E5091" s="4">
        <v>-1.4679975920144471E-2</v>
      </c>
      <c r="F5091" s="2">
        <v>3</v>
      </c>
      <c r="G5091" s="4">
        <v>0.181597133425246</v>
      </c>
      <c r="H5091" s="4">
        <v>-0.69253382899888505</v>
      </c>
      <c r="I5091" s="4">
        <v>0.5600614521467373</v>
      </c>
    </row>
    <row r="5092" spans="1:9" x14ac:dyDescent="0.25">
      <c r="A5092" t="s">
        <v>5294</v>
      </c>
      <c r="B5092" s="3">
        <v>30.647958755493161</v>
      </c>
      <c r="C5092" s="3">
        <v>17.030000686645511</v>
      </c>
      <c r="D5092" s="4">
        <v>-1.2080472459496059E-2</v>
      </c>
      <c r="E5092" s="4">
        <v>5.9079649716845317E-2</v>
      </c>
      <c r="F5092" s="2">
        <v>3</v>
      </c>
      <c r="G5092" s="4">
        <v>0.18323732814334609</v>
      </c>
      <c r="H5092" s="4">
        <v>-0.69431773493028293</v>
      </c>
      <c r="I5092" s="4">
        <v>0.55101004051088753</v>
      </c>
    </row>
    <row r="5093" spans="1:9" x14ac:dyDescent="0.25">
      <c r="A5093" t="s">
        <v>5295</v>
      </c>
      <c r="B5093" s="3">
        <v>31.02272796630859</v>
      </c>
      <c r="C5093" s="3">
        <v>16.079999923706051</v>
      </c>
      <c r="D5093" s="4">
        <v>-2.1918249249167632E-3</v>
      </c>
      <c r="E5093" s="4">
        <v>-1.3496891021583021E-2</v>
      </c>
      <c r="F5093" s="2">
        <v>3</v>
      </c>
      <c r="G5093" s="4">
        <v>0.22016870822766929</v>
      </c>
      <c r="H5093" s="4">
        <v>-0.69057979263682046</v>
      </c>
      <c r="I5093" s="4">
        <v>0.56997609347012057</v>
      </c>
    </row>
    <row r="5094" spans="1:9" x14ac:dyDescent="0.25">
      <c r="A5094" t="s">
        <v>5296</v>
      </c>
      <c r="B5094" s="3">
        <v>31.090873718261719</v>
      </c>
      <c r="C5094" s="3">
        <v>16.29999923706055</v>
      </c>
      <c r="D5094" s="4">
        <v>-1.368261264262594E-3</v>
      </c>
      <c r="E5094" s="4">
        <v>5.161285400390625E-2</v>
      </c>
      <c r="F5094" s="2">
        <v>3</v>
      </c>
      <c r="G5094" s="4">
        <v>0.23442376583727159</v>
      </c>
      <c r="H5094" s="4">
        <v>-0.68990010796424239</v>
      </c>
      <c r="I5094" s="4">
        <v>0.57342476508772111</v>
      </c>
    </row>
    <row r="5095" spans="1:9" x14ac:dyDescent="0.25">
      <c r="A5095" t="s">
        <v>5297</v>
      </c>
      <c r="B5095" s="3">
        <v>31.13347244262695</v>
      </c>
      <c r="C5095" s="3">
        <v>15.5</v>
      </c>
      <c r="D5095" s="4">
        <v>3.5697852374114709E-3</v>
      </c>
      <c r="E5095" s="4">
        <v>1.4397923486483499E-2</v>
      </c>
      <c r="F5095" s="2">
        <v>2</v>
      </c>
      <c r="G5095" s="4">
        <v>0.2274014304050056</v>
      </c>
      <c r="H5095" s="4">
        <v>-0.68947522894841851</v>
      </c>
      <c r="I5095" s="4">
        <v>0.57558057095167903</v>
      </c>
    </row>
    <row r="5096" spans="1:9" x14ac:dyDescent="0.25">
      <c r="A5096" t="s">
        <v>5298</v>
      </c>
      <c r="B5096" s="3">
        <v>31.02272796630859</v>
      </c>
      <c r="C5096" s="3">
        <v>15.27999973297119</v>
      </c>
      <c r="D5096" s="4">
        <v>6.3552889597651152E-3</v>
      </c>
      <c r="E5096" s="4">
        <v>-4.3206043990003717E-2</v>
      </c>
      <c r="F5096" s="2">
        <v>2</v>
      </c>
      <c r="G5096" s="4">
        <v>0.2430647936064663</v>
      </c>
      <c r="H5096" s="4">
        <v>-0.69057979263682046</v>
      </c>
      <c r="I5096" s="4">
        <v>0.56997609347012057</v>
      </c>
    </row>
    <row r="5097" spans="1:9" x14ac:dyDescent="0.25">
      <c r="A5097" t="s">
        <v>5299</v>
      </c>
      <c r="B5097" s="3">
        <v>30.826814651489261</v>
      </c>
      <c r="C5097" s="3">
        <v>15.97000026702881</v>
      </c>
      <c r="D5097" s="4">
        <v>6.3953729844465901E-3</v>
      </c>
      <c r="E5097" s="4">
        <v>6.2658075550969805E-4</v>
      </c>
      <c r="F5097" s="2">
        <v>2</v>
      </c>
      <c r="G5097" s="4">
        <v>0.24029242181393129</v>
      </c>
      <c r="H5097" s="4">
        <v>-0.69253382899888505</v>
      </c>
      <c r="I5097" s="4">
        <v>0.5600614521467373</v>
      </c>
    </row>
    <row r="5098" spans="1:9" x14ac:dyDescent="0.25">
      <c r="A5098" t="s">
        <v>5300</v>
      </c>
      <c r="B5098" s="3">
        <v>30.630918502807621</v>
      </c>
      <c r="C5098" s="3">
        <v>15.960000038146971</v>
      </c>
      <c r="D5098" s="4">
        <v>1.9852983481979392E-2</v>
      </c>
      <c r="E5098" s="4">
        <v>-0.117256631333244</v>
      </c>
      <c r="F5098" s="2">
        <v>2</v>
      </c>
      <c r="G5098" s="4">
        <v>0.23622241810559741</v>
      </c>
      <c r="H5098" s="4">
        <v>-0.69448769414615863</v>
      </c>
      <c r="I5098" s="4">
        <v>0.55014767955500865</v>
      </c>
    </row>
    <row r="5099" spans="1:9" x14ac:dyDescent="0.25">
      <c r="A5099" t="s">
        <v>5301</v>
      </c>
      <c r="B5099" s="3">
        <v>30.034641265869141</v>
      </c>
      <c r="C5099" s="3">
        <v>18.079999923706051</v>
      </c>
      <c r="D5099" s="4">
        <v>6.8535574564974064E-3</v>
      </c>
      <c r="E5099" s="4">
        <v>-2.2174140210241559E-2</v>
      </c>
      <c r="F5099" s="2">
        <v>3</v>
      </c>
      <c r="G5099" s="4">
        <v>0.25529479271312422</v>
      </c>
      <c r="H5099" s="4">
        <v>-0.7004349540550816</v>
      </c>
      <c r="I5099" s="4">
        <v>0.51997170637526446</v>
      </c>
    </row>
    <row r="5100" spans="1:9" x14ac:dyDescent="0.25">
      <c r="A5100" t="s">
        <v>5302</v>
      </c>
      <c r="B5100" s="3">
        <v>29.830198287963871</v>
      </c>
      <c r="C5100" s="3">
        <v>18.489999771118161</v>
      </c>
      <c r="D5100" s="4">
        <v>4.877889874108865E-3</v>
      </c>
      <c r="E5100" s="4">
        <v>-9.6411518179014832E-3</v>
      </c>
      <c r="F5100" s="2">
        <v>3</v>
      </c>
      <c r="G5100" s="4">
        <v>0.24719374499395699</v>
      </c>
      <c r="H5100" s="4">
        <v>-0.70247406514441246</v>
      </c>
      <c r="I5100" s="4">
        <v>0.50962540194524464</v>
      </c>
    </row>
    <row r="5101" spans="1:9" x14ac:dyDescent="0.25">
      <c r="A5101" t="s">
        <v>5303</v>
      </c>
      <c r="B5101" s="3">
        <v>29.685396194458011</v>
      </c>
      <c r="C5101" s="3">
        <v>18.670000076293949</v>
      </c>
      <c r="D5101" s="4">
        <v>4.6118546119418014E-3</v>
      </c>
      <c r="E5101" s="4">
        <v>-1.373482433651874E-2</v>
      </c>
      <c r="F5101" s="2">
        <v>3</v>
      </c>
      <c r="G5101" s="4">
        <v>0.2590686011592005</v>
      </c>
      <c r="H5101" s="4">
        <v>-0.70391831897817791</v>
      </c>
      <c r="I5101" s="4">
        <v>0.50229736086080101</v>
      </c>
    </row>
    <row r="5102" spans="1:9" x14ac:dyDescent="0.25">
      <c r="A5102" t="s">
        <v>5304</v>
      </c>
      <c r="B5102" s="3">
        <v>29.54911994934082</v>
      </c>
      <c r="C5102" s="3">
        <v>18.930000305175781</v>
      </c>
      <c r="D5102" s="4">
        <v>-1.151507059041323E-3</v>
      </c>
      <c r="E5102" s="4">
        <v>-2.069320331655666E-2</v>
      </c>
      <c r="F5102" s="2">
        <v>3</v>
      </c>
      <c r="G5102" s="4">
        <v>0.24967816787154229</v>
      </c>
      <c r="H5102" s="4">
        <v>-0.70527753613240862</v>
      </c>
      <c r="I5102" s="4">
        <v>0.49540078983151542</v>
      </c>
    </row>
    <row r="5103" spans="1:9" x14ac:dyDescent="0.25">
      <c r="A5103" t="s">
        <v>5305</v>
      </c>
      <c r="B5103" s="3">
        <v>29.583185195922852</v>
      </c>
      <c r="C5103" s="3">
        <v>19.329999923706051</v>
      </c>
      <c r="D5103" s="4">
        <v>9.0062444752254667E-3</v>
      </c>
      <c r="E5103" s="4">
        <v>-3.1563085654482403E-2</v>
      </c>
      <c r="F5103" s="2">
        <v>3</v>
      </c>
      <c r="G5103" s="4">
        <v>0.25473345069983871</v>
      </c>
      <c r="H5103" s="4">
        <v>-0.70493776989158219</v>
      </c>
      <c r="I5103" s="4">
        <v>0.49712473953735792</v>
      </c>
    </row>
    <row r="5104" spans="1:9" x14ac:dyDescent="0.25">
      <c r="A5104" t="s">
        <v>5306</v>
      </c>
      <c r="B5104" s="3">
        <v>29.31912994384766</v>
      </c>
      <c r="C5104" s="3">
        <v>19.95999908447266</v>
      </c>
      <c r="D5104" s="4">
        <v>-9.4967165511699037E-3</v>
      </c>
      <c r="E5104" s="4">
        <v>8.0671349567449147E-2</v>
      </c>
      <c r="F5104" s="2">
        <v>4</v>
      </c>
      <c r="G5104" s="4">
        <v>0.1997719665961035</v>
      </c>
      <c r="H5104" s="4">
        <v>-0.70757145287849355</v>
      </c>
      <c r="I5104" s="4">
        <v>0.48376161964785291</v>
      </c>
    </row>
    <row r="5105" spans="1:9" x14ac:dyDescent="0.25">
      <c r="A5105" t="s">
        <v>5307</v>
      </c>
      <c r="B5105" s="3">
        <v>29.600234985351559</v>
      </c>
      <c r="C5105" s="3">
        <v>18.469999313354489</v>
      </c>
      <c r="D5105" s="4">
        <v>-7.4258312295268913E-3</v>
      </c>
      <c r="E5105" s="4">
        <v>-2.0678753148237639E-2</v>
      </c>
      <c r="F5105" s="2">
        <v>3</v>
      </c>
      <c r="G5105" s="4">
        <v>0.202060855275388</v>
      </c>
      <c r="H5105" s="4">
        <v>-0.70476771555637807</v>
      </c>
      <c r="I5105" s="4">
        <v>0.49798758312193397</v>
      </c>
    </row>
    <row r="5106" spans="1:9" x14ac:dyDescent="0.25">
      <c r="A5106" t="s">
        <v>5308</v>
      </c>
      <c r="B5106" s="3">
        <v>29.821685791015621</v>
      </c>
      <c r="C5106" s="3">
        <v>18.860000610351559</v>
      </c>
      <c r="D5106" s="4">
        <v>-7.0903285632218926E-3</v>
      </c>
      <c r="E5106" s="4">
        <v>3.9691358595854931E-2</v>
      </c>
      <c r="F5106" s="2">
        <v>3</v>
      </c>
      <c r="G5106" s="4">
        <v>0.22460416142060541</v>
      </c>
      <c r="H5106" s="4">
        <v>-0.70255896865688772</v>
      </c>
      <c r="I5106" s="4">
        <v>0.50919460757026269</v>
      </c>
    </row>
    <row r="5107" spans="1:9" x14ac:dyDescent="0.25">
      <c r="A5107" t="s">
        <v>5309</v>
      </c>
      <c r="B5107" s="3">
        <v>30.034641265869141</v>
      </c>
      <c r="C5107" s="3">
        <v>18.139999389648441</v>
      </c>
      <c r="D5107" s="4">
        <v>1.9889861909967439E-3</v>
      </c>
      <c r="E5107" s="4">
        <v>-2.315564417029203E-2</v>
      </c>
      <c r="F5107" s="2">
        <v>3</v>
      </c>
      <c r="G5107" s="4">
        <v>0.23076707836826379</v>
      </c>
      <c r="H5107" s="4">
        <v>-0.7004349540550816</v>
      </c>
      <c r="I5107" s="4">
        <v>0.51997170637526446</v>
      </c>
    </row>
    <row r="5108" spans="1:9" x14ac:dyDescent="0.25">
      <c r="A5108" t="s">
        <v>5310</v>
      </c>
      <c r="B5108" s="3">
        <v>29.975021362304691</v>
      </c>
      <c r="C5108" s="3">
        <v>18.569999694824219</v>
      </c>
      <c r="D5108" s="4">
        <v>1.4998661462354731E-2</v>
      </c>
      <c r="E5108" s="4">
        <v>-6.0698064499447812E-2</v>
      </c>
      <c r="F5108" s="2">
        <v>3</v>
      </c>
      <c r="G5108" s="4">
        <v>0.22065729595747691</v>
      </c>
      <c r="H5108" s="4">
        <v>-0.70102960204812459</v>
      </c>
      <c r="I5108" s="4">
        <v>0.51695450481282168</v>
      </c>
    </row>
    <row r="5109" spans="1:9" x14ac:dyDescent="0.25">
      <c r="A5109" t="s">
        <v>5311</v>
      </c>
      <c r="B5109" s="3">
        <v>29.53207969665527</v>
      </c>
      <c r="C5109" s="3">
        <v>19.770000457763668</v>
      </c>
      <c r="D5109" s="4">
        <v>-8.579140898764992E-3</v>
      </c>
      <c r="E5109" s="4">
        <v>9.0457880469517082E-2</v>
      </c>
      <c r="F5109" s="2">
        <v>4</v>
      </c>
      <c r="G5109" s="4">
        <v>0.2208219592410037</v>
      </c>
      <c r="H5109" s="4">
        <v>-0.70544749534828433</v>
      </c>
      <c r="I5109" s="4">
        <v>0.49453842887563632</v>
      </c>
    </row>
    <row r="5110" spans="1:9" x14ac:dyDescent="0.25">
      <c r="A5110" t="s">
        <v>5312</v>
      </c>
      <c r="B5110" s="3">
        <v>29.787631988525391</v>
      </c>
      <c r="C5110" s="3">
        <v>18.129999160766602</v>
      </c>
      <c r="D5110" s="4">
        <v>-8.2241460837572111E-3</v>
      </c>
      <c r="E5110" s="4">
        <v>6.3343106864106158E-2</v>
      </c>
      <c r="F5110" s="2">
        <v>3</v>
      </c>
      <c r="G5110" s="4">
        <v>0.25976521238097222</v>
      </c>
      <c r="H5110" s="4">
        <v>-0.70289862075452003</v>
      </c>
      <c r="I5110" s="4">
        <v>0.50747123701885655</v>
      </c>
    </row>
    <row r="5111" spans="1:9" x14ac:dyDescent="0.25">
      <c r="A5111" t="s">
        <v>5313</v>
      </c>
      <c r="B5111" s="3">
        <v>30.034641265869141</v>
      </c>
      <c r="C5111" s="3">
        <v>17.04999923706055</v>
      </c>
      <c r="D5111" s="4">
        <v>-7.599112140756703E-3</v>
      </c>
      <c r="E5111" s="4">
        <v>8.1166692589835776E-2</v>
      </c>
      <c r="F5111" s="2">
        <v>3</v>
      </c>
      <c r="G5111" s="4">
        <v>0.24686365940200619</v>
      </c>
      <c r="H5111" s="4">
        <v>-0.7004349540550816</v>
      </c>
      <c r="I5111" s="4">
        <v>0.51997170637526446</v>
      </c>
    </row>
    <row r="5112" spans="1:9" x14ac:dyDescent="0.25">
      <c r="A5112" t="s">
        <v>5314</v>
      </c>
      <c r="B5112" s="3">
        <v>30.26462554931641</v>
      </c>
      <c r="C5112" s="3">
        <v>15.77000045776367</v>
      </c>
      <c r="D5112" s="4">
        <v>7.9432948125734981E-3</v>
      </c>
      <c r="E5112" s="4">
        <v>-4.7129837779703143E-2</v>
      </c>
      <c r="F5112" s="2">
        <v>2</v>
      </c>
      <c r="G5112" s="4">
        <v>0.24235885780573699</v>
      </c>
      <c r="H5112" s="4">
        <v>-0.69814109438059357</v>
      </c>
      <c r="I5112" s="4">
        <v>0.53161058698170871</v>
      </c>
    </row>
    <row r="5113" spans="1:9" x14ac:dyDescent="0.25">
      <c r="A5113" t="s">
        <v>5315</v>
      </c>
      <c r="B5113" s="3">
        <v>30.026119232177731</v>
      </c>
      <c r="C5113" s="3">
        <v>16.54999923706055</v>
      </c>
      <c r="D5113" s="4">
        <v>4.273334155005637E-3</v>
      </c>
      <c r="E5113" s="4">
        <v>-4.2118892080682544E-3</v>
      </c>
      <c r="F5113" s="2">
        <v>3</v>
      </c>
      <c r="G5113" s="4">
        <v>0.24827527255784279</v>
      </c>
      <c r="H5113" s="4">
        <v>-0.70051995268688505</v>
      </c>
      <c r="I5113" s="4">
        <v>0.51954042937158551</v>
      </c>
    </row>
    <row r="5114" spans="1:9" x14ac:dyDescent="0.25">
      <c r="A5114" t="s">
        <v>5316</v>
      </c>
      <c r="B5114" s="3">
        <v>29.89835357666016</v>
      </c>
      <c r="C5114" s="3">
        <v>16.620000839233398</v>
      </c>
      <c r="D5114" s="4">
        <v>9.4912611875552777E-3</v>
      </c>
      <c r="E5114" s="4">
        <v>-3.3158794480250831E-2</v>
      </c>
      <c r="F5114" s="2">
        <v>3</v>
      </c>
      <c r="G5114" s="4">
        <v>0.24164466938330631</v>
      </c>
      <c r="H5114" s="4">
        <v>-0.7017942853525061</v>
      </c>
      <c r="I5114" s="4">
        <v>0.51307455619154219</v>
      </c>
    </row>
    <row r="5115" spans="1:9" x14ac:dyDescent="0.25">
      <c r="A5115" t="s">
        <v>5317</v>
      </c>
      <c r="B5115" s="3">
        <v>29.61724853515625</v>
      </c>
      <c r="C5115" s="3">
        <v>17.190000534057621</v>
      </c>
      <c r="D5115" s="4">
        <v>-2.4410643043382699E-2</v>
      </c>
      <c r="E5115" s="4">
        <v>3.554217704997753E-2</v>
      </c>
      <c r="F5115" s="2">
        <v>3</v>
      </c>
      <c r="G5115" s="4">
        <v>0.25617820422775051</v>
      </c>
      <c r="H5115" s="4">
        <v>-0.70459802267462157</v>
      </c>
      <c r="I5115" s="4">
        <v>0.49884859271746113</v>
      </c>
    </row>
    <row r="5116" spans="1:9" x14ac:dyDescent="0.25">
      <c r="A5116" t="s">
        <v>5318</v>
      </c>
      <c r="B5116" s="3">
        <v>30.35831451416016</v>
      </c>
      <c r="C5116" s="3">
        <v>16.60000038146973</v>
      </c>
      <c r="D5116" s="4">
        <v>-1.5470166887286091E-2</v>
      </c>
      <c r="E5116" s="4">
        <v>1.9030045949653521E-2</v>
      </c>
      <c r="F5116" s="2">
        <v>3</v>
      </c>
      <c r="G5116" s="4">
        <v>0.29886747634696759</v>
      </c>
      <c r="H5116" s="4">
        <v>-0.69720664209899286</v>
      </c>
      <c r="I5116" s="4">
        <v>0.53635193130147285</v>
      </c>
    </row>
    <row r="5117" spans="1:9" x14ac:dyDescent="0.25">
      <c r="A5117" t="s">
        <v>5319</v>
      </c>
      <c r="B5117" s="3">
        <v>30.835342407226559</v>
      </c>
      <c r="C5117" s="3">
        <v>16.29000091552734</v>
      </c>
      <c r="D5117" s="4">
        <v>-1.8171712394141282E-2</v>
      </c>
      <c r="E5117" s="4">
        <v>8.0955623451149261E-2</v>
      </c>
      <c r="F5117" s="2">
        <v>3</v>
      </c>
      <c r="G5117" s="4">
        <v>0.30595596734536529</v>
      </c>
      <c r="H5117" s="4">
        <v>-0.69244877329548449</v>
      </c>
      <c r="I5117" s="4">
        <v>0.56049301872763446</v>
      </c>
    </row>
    <row r="5118" spans="1:9" x14ac:dyDescent="0.25">
      <c r="A5118" t="s">
        <v>5320</v>
      </c>
      <c r="B5118" s="3">
        <v>31.40604400634766</v>
      </c>
      <c r="C5118" s="3">
        <v>15.069999694824221</v>
      </c>
      <c r="D5118" s="4">
        <v>-1.8947607059920379E-3</v>
      </c>
      <c r="E5118" s="4">
        <v>2.0311389828214569E-2</v>
      </c>
      <c r="F5118" s="2">
        <v>2</v>
      </c>
      <c r="G5118" s="4">
        <v>0.34222738272942999</v>
      </c>
      <c r="H5118" s="4">
        <v>-0.68675660440130071</v>
      </c>
      <c r="I5118" s="4">
        <v>0.58937467826764478</v>
      </c>
    </row>
    <row r="5119" spans="1:9" x14ac:dyDescent="0.25">
      <c r="A5119" t="s">
        <v>5321</v>
      </c>
      <c r="B5119" s="3">
        <v>31.465663909912109</v>
      </c>
      <c r="C5119" s="3">
        <v>14.77000045776367</v>
      </c>
      <c r="D5119" s="4">
        <v>-7.2559013472787148E-3</v>
      </c>
      <c r="E5119" s="4">
        <v>5.4246981903332443E-2</v>
      </c>
      <c r="F5119" s="2">
        <v>2</v>
      </c>
      <c r="G5119" s="4">
        <v>0.37122150989158792</v>
      </c>
      <c r="H5119" s="4">
        <v>-0.68616195640825761</v>
      </c>
      <c r="I5119" s="4">
        <v>0.59239187983008756</v>
      </c>
    </row>
    <row r="5120" spans="1:9" x14ac:dyDescent="0.25">
      <c r="A5120" t="s">
        <v>5322</v>
      </c>
      <c r="B5120" s="3">
        <v>31.695644378662109</v>
      </c>
      <c r="C5120" s="3">
        <v>14.010000228881839</v>
      </c>
      <c r="D5120" s="4">
        <v>7.8540051920932274E-3</v>
      </c>
      <c r="E5120" s="4">
        <v>-4.1067723606768913E-2</v>
      </c>
      <c r="F5120" s="2">
        <v>2</v>
      </c>
      <c r="G5120" s="4">
        <v>0.35460428539474292</v>
      </c>
      <c r="H5120" s="4">
        <v>-0.68386813478150099</v>
      </c>
      <c r="I5120" s="4">
        <v>0.60403056738505301</v>
      </c>
    </row>
    <row r="5121" spans="1:9" x14ac:dyDescent="0.25">
      <c r="A5121" t="s">
        <v>5323</v>
      </c>
      <c r="B5121" s="3">
        <v>31.44864654541016</v>
      </c>
      <c r="C5121" s="3">
        <v>14.60999965667725</v>
      </c>
      <c r="D5121" s="4">
        <v>2.584084067922654E-2</v>
      </c>
      <c r="E5121" s="4">
        <v>-6.3461583370756913E-2</v>
      </c>
      <c r="F5121" s="2">
        <v>2</v>
      </c>
      <c r="G5121" s="4">
        <v>0.33675204112697038</v>
      </c>
      <c r="H5121" s="4">
        <v>-0.68633168733774541</v>
      </c>
      <c r="I5121" s="4">
        <v>0.59153067718308172</v>
      </c>
    </row>
    <row r="5122" spans="1:9" x14ac:dyDescent="0.25">
      <c r="A5122" t="s">
        <v>5324</v>
      </c>
      <c r="B5122" s="3">
        <v>30.65645790100098</v>
      </c>
      <c r="C5122" s="3">
        <v>15.60000038146973</v>
      </c>
      <c r="D5122" s="4">
        <v>8.6883892295954723E-3</v>
      </c>
      <c r="E5122" s="4">
        <v>-6.4187143966834337E-2</v>
      </c>
      <c r="F5122" s="2">
        <v>2</v>
      </c>
      <c r="G5122" s="4">
        <v>0.31257961276286822</v>
      </c>
      <c r="H5122" s="4">
        <v>-0.69423296458486727</v>
      </c>
      <c r="I5122" s="4">
        <v>0.55144015920569345</v>
      </c>
    </row>
    <row r="5123" spans="1:9" x14ac:dyDescent="0.25">
      <c r="A5123" t="s">
        <v>5325</v>
      </c>
      <c r="B5123" s="3">
        <v>30.392396926879879</v>
      </c>
      <c r="C5123" s="3">
        <v>16.670000076293949</v>
      </c>
      <c r="D5123" s="4">
        <v>-2.3268402679936458E-2</v>
      </c>
      <c r="E5123" s="4">
        <v>8.1063553425119395E-2</v>
      </c>
      <c r="F5123" s="2">
        <v>3</v>
      </c>
      <c r="G5123" s="4">
        <v>0.32592657312834961</v>
      </c>
      <c r="H5123" s="4">
        <v>-0.69686670464337563</v>
      </c>
      <c r="I5123" s="4">
        <v>0.53807674973897024</v>
      </c>
    </row>
    <row r="5124" spans="1:9" x14ac:dyDescent="0.25">
      <c r="A5124" t="s">
        <v>5326</v>
      </c>
      <c r="B5124" s="3">
        <v>31.116426467895511</v>
      </c>
      <c r="C5124" s="3">
        <v>15.420000076293951</v>
      </c>
      <c r="D5124" s="4">
        <v>1.2191300920814109E-2</v>
      </c>
      <c r="E5124" s="4">
        <v>3.2128548152096308E-2</v>
      </c>
      <c r="F5124" s="2">
        <v>2</v>
      </c>
      <c r="G5124" s="4">
        <v>0.36257536085890019</v>
      </c>
      <c r="H5124" s="4">
        <v>-0.68964524523589144</v>
      </c>
      <c r="I5124" s="4">
        <v>0.57471792041858194</v>
      </c>
    </row>
    <row r="5125" spans="1:9" x14ac:dyDescent="0.25">
      <c r="A5125" t="s">
        <v>5327</v>
      </c>
      <c r="B5125" s="3">
        <v>30.741645812988281</v>
      </c>
      <c r="C5125" s="3">
        <v>14.939999580383301</v>
      </c>
      <c r="D5125" s="4">
        <v>-1.659412697982088E-3</v>
      </c>
      <c r="E5125" s="4">
        <v>-5.0825934076746959E-2</v>
      </c>
      <c r="F5125" s="2">
        <v>2</v>
      </c>
      <c r="G5125" s="4">
        <v>0.37696830725554681</v>
      </c>
      <c r="H5125" s="4">
        <v>-0.69338330167254791</v>
      </c>
      <c r="I5125" s="4">
        <v>0.55575128830491249</v>
      </c>
    </row>
    <row r="5126" spans="1:9" x14ac:dyDescent="0.25">
      <c r="A5126" t="s">
        <v>5328</v>
      </c>
      <c r="B5126" s="3">
        <v>30.792743682861332</v>
      </c>
      <c r="C5126" s="3">
        <v>15.739999771118161</v>
      </c>
      <c r="D5126" s="4">
        <v>-1.79299052936015E-2</v>
      </c>
      <c r="E5126" s="4">
        <v>7.6824511164064191E-3</v>
      </c>
      <c r="F5126" s="2">
        <v>2</v>
      </c>
      <c r="G5126" s="4">
        <v>0.37610830980474658</v>
      </c>
      <c r="H5126" s="4">
        <v>-0.69287365231130837</v>
      </c>
      <c r="I5126" s="4">
        <v>0.55833721286367632</v>
      </c>
    </row>
    <row r="5127" spans="1:9" x14ac:dyDescent="0.25">
      <c r="A5127" t="s">
        <v>5329</v>
      </c>
      <c r="B5127" s="3">
        <v>31.354934692382809</v>
      </c>
      <c r="C5127" s="3">
        <v>15.61999988555908</v>
      </c>
      <c r="D5127" s="4">
        <v>4.9141654736672979E-3</v>
      </c>
      <c r="E5127" s="4">
        <v>-9.5017399859501528E-2</v>
      </c>
      <c r="F5127" s="2">
        <v>2</v>
      </c>
      <c r="G5127" s="4">
        <v>0.4146898691987575</v>
      </c>
      <c r="H5127" s="4">
        <v>-0.68726636790573414</v>
      </c>
      <c r="I5127" s="4">
        <v>0.58678817455444432</v>
      </c>
    </row>
    <row r="5128" spans="1:9" x14ac:dyDescent="0.25">
      <c r="A5128" t="s">
        <v>5330</v>
      </c>
      <c r="B5128" s="3">
        <v>31.201604843139648</v>
      </c>
      <c r="C5128" s="3">
        <v>17.260000228881839</v>
      </c>
      <c r="D5128" s="4">
        <v>-1.45279566220966E-2</v>
      </c>
      <c r="E5128" s="4">
        <v>0.12958118655186879</v>
      </c>
      <c r="F5128" s="2">
        <v>3</v>
      </c>
      <c r="G5128" s="4">
        <v>0.43646826403167949</v>
      </c>
      <c r="H5128" s="4">
        <v>-0.68879567744290027</v>
      </c>
      <c r="I5128" s="4">
        <v>0.57902856688910376</v>
      </c>
    </row>
    <row r="5129" spans="1:9" x14ac:dyDescent="0.25">
      <c r="A5129" t="s">
        <v>5331</v>
      </c>
      <c r="B5129" s="3">
        <v>31.66158294677734</v>
      </c>
      <c r="C5129" s="3">
        <v>15.27999973297119</v>
      </c>
      <c r="D5129" s="4">
        <v>6.2264389979553858E-3</v>
      </c>
      <c r="E5129" s="4">
        <v>-6.0270632356444698E-2</v>
      </c>
      <c r="F5129" s="2">
        <v>2</v>
      </c>
      <c r="G5129" s="4">
        <v>0.44293836071068582</v>
      </c>
      <c r="H5129" s="4">
        <v>-0.68420786297459601</v>
      </c>
      <c r="I5129" s="4">
        <v>0.60230681073068926</v>
      </c>
    </row>
    <row r="5130" spans="1:9" x14ac:dyDescent="0.25">
      <c r="A5130" t="s">
        <v>5332</v>
      </c>
      <c r="B5130" s="3">
        <v>31.465663909912109</v>
      </c>
      <c r="C5130" s="3">
        <v>16.260000228881839</v>
      </c>
      <c r="D5130" s="4">
        <v>0</v>
      </c>
      <c r="E5130" s="4">
        <v>3.172588786411934E-2</v>
      </c>
      <c r="F5130" s="2">
        <v>3</v>
      </c>
      <c r="G5130" s="4">
        <v>0.45146963206188412</v>
      </c>
      <c r="H5130" s="4">
        <v>-0.68616195640825761</v>
      </c>
      <c r="I5130" s="4">
        <v>0.59239187983008756</v>
      </c>
    </row>
    <row r="5131" spans="1:9" x14ac:dyDescent="0.25">
      <c r="A5131" t="s">
        <v>5333</v>
      </c>
      <c r="B5131" s="3">
        <v>31.465663909912109</v>
      </c>
      <c r="C5131" s="3">
        <v>15.760000228881839</v>
      </c>
      <c r="D5131" s="4">
        <v>-1.0823529839184549E-3</v>
      </c>
      <c r="E5131" s="4">
        <v>2.872066206412982E-2</v>
      </c>
      <c r="F5131" s="2">
        <v>2</v>
      </c>
      <c r="G5131" s="4">
        <v>0.41805142492632758</v>
      </c>
      <c r="H5131" s="4">
        <v>-0.68616195640825761</v>
      </c>
      <c r="I5131" s="4">
        <v>0.59239187983008756</v>
      </c>
    </row>
    <row r="5132" spans="1:9" x14ac:dyDescent="0.25">
      <c r="A5132" t="s">
        <v>5334</v>
      </c>
      <c r="B5132" s="3">
        <v>31.499757766723629</v>
      </c>
      <c r="C5132" s="3">
        <v>15.319999694824221</v>
      </c>
      <c r="D5132" s="4">
        <v>-1.254971872072652E-2</v>
      </c>
      <c r="E5132" s="4">
        <v>2.3380054879910569E-2</v>
      </c>
      <c r="F5132" s="2">
        <v>2</v>
      </c>
      <c r="G5132" s="4">
        <v>0.41795625416523352</v>
      </c>
      <c r="H5132" s="4">
        <v>-0.68582190480944627</v>
      </c>
      <c r="I5132" s="4">
        <v>0.59411727742202136</v>
      </c>
    </row>
    <row r="5133" spans="1:9" x14ac:dyDescent="0.25">
      <c r="A5133" t="s">
        <v>5335</v>
      </c>
      <c r="B5133" s="3">
        <v>31.900094985961911</v>
      </c>
      <c r="C5133" s="3">
        <v>14.97000026702881</v>
      </c>
      <c r="D5133" s="4">
        <v>9.4340300216151363E-3</v>
      </c>
      <c r="E5133" s="4">
        <v>-4.2838878618055243E-2</v>
      </c>
      <c r="F5133" s="2">
        <v>2</v>
      </c>
      <c r="G5133" s="4">
        <v>0.43818137462586487</v>
      </c>
      <c r="H5133" s="4">
        <v>-0.68182894759670742</v>
      </c>
      <c r="I5133" s="4">
        <v>0.61437725791803044</v>
      </c>
    </row>
    <row r="5134" spans="1:9" x14ac:dyDescent="0.25">
      <c r="A5134" t="s">
        <v>5336</v>
      </c>
      <c r="B5134" s="3">
        <v>31.601961135864261</v>
      </c>
      <c r="C5134" s="3">
        <v>15.64000034332275</v>
      </c>
      <c r="D5134" s="4">
        <v>2.5995409176297061E-2</v>
      </c>
      <c r="E5134" s="4">
        <v>-6.0660618519381981E-2</v>
      </c>
      <c r="F5134" s="2">
        <v>2</v>
      </c>
      <c r="G5134" s="4">
        <v>0.40160494207313158</v>
      </c>
      <c r="H5134" s="4">
        <v>-0.6848025299915047</v>
      </c>
      <c r="I5134" s="4">
        <v>0.59928951264250707</v>
      </c>
    </row>
    <row r="5135" spans="1:9" x14ac:dyDescent="0.25">
      <c r="A5135" t="s">
        <v>5337</v>
      </c>
      <c r="B5135" s="3">
        <v>30.80126953125</v>
      </c>
      <c r="C5135" s="3">
        <v>16.64999961853027</v>
      </c>
      <c r="D5135" s="4">
        <v>8.9286238648351723E-3</v>
      </c>
      <c r="E5135" s="4">
        <v>-5.3763532746977649E-3</v>
      </c>
      <c r="F5135" s="2">
        <v>3</v>
      </c>
      <c r="G5135" s="4">
        <v>0.38333239247946232</v>
      </c>
      <c r="H5135" s="4">
        <v>-0.69278861563177352</v>
      </c>
      <c r="I5135" s="4">
        <v>0.55876868291883408</v>
      </c>
    </row>
    <row r="5136" spans="1:9" x14ac:dyDescent="0.25">
      <c r="A5136" t="s">
        <v>5338</v>
      </c>
      <c r="B5136" s="3">
        <v>30.528690338134769</v>
      </c>
      <c r="C5136" s="3">
        <v>16.739999771118161</v>
      </c>
      <c r="D5136" s="4">
        <v>-1.949480859682162E-3</v>
      </c>
      <c r="E5136" s="4">
        <v>2.8255470827467159E-2</v>
      </c>
      <c r="F5136" s="2">
        <v>3</v>
      </c>
      <c r="G5136" s="4">
        <v>0.40880184176041762</v>
      </c>
      <c r="H5136" s="4">
        <v>-0.69550731627435392</v>
      </c>
      <c r="I5136" s="4">
        <v>0.54497418949991072</v>
      </c>
    </row>
    <row r="5137" spans="1:9" x14ac:dyDescent="0.25">
      <c r="A5137" t="s">
        <v>5339</v>
      </c>
      <c r="B5137" s="3">
        <v>30.588321685791019</v>
      </c>
      <c r="C5137" s="3">
        <v>16.280000686645511</v>
      </c>
      <c r="D5137" s="4">
        <v>3.353460351900539E-3</v>
      </c>
      <c r="E5137" s="4">
        <v>-1.3333291718454101E-2</v>
      </c>
      <c r="F5137" s="2">
        <v>3</v>
      </c>
      <c r="G5137" s="4">
        <v>0.42273472440646609</v>
      </c>
      <c r="H5137" s="4">
        <v>-0.69491255413811692</v>
      </c>
      <c r="I5137" s="4">
        <v>0.54799197021679014</v>
      </c>
    </row>
    <row r="5138" spans="1:9" x14ac:dyDescent="0.25">
      <c r="A5138" t="s">
        <v>5340</v>
      </c>
      <c r="B5138" s="3">
        <v>30.486087799072269</v>
      </c>
      <c r="C5138" s="3">
        <v>16.5</v>
      </c>
      <c r="D5138" s="4">
        <v>1.6183738290769471E-2</v>
      </c>
      <c r="E5138" s="4">
        <v>-4.7893821544146793E-2</v>
      </c>
      <c r="F5138" s="2">
        <v>3</v>
      </c>
      <c r="G5138" s="4">
        <v>0.37285166209764919</v>
      </c>
      <c r="H5138" s="4">
        <v>-0.69593223333790921</v>
      </c>
      <c r="I5138" s="4">
        <v>0.542818190584474</v>
      </c>
    </row>
    <row r="5139" spans="1:9" x14ac:dyDescent="0.25">
      <c r="A5139" t="s">
        <v>5341</v>
      </c>
      <c r="B5139" s="3">
        <v>30.000566482543949</v>
      </c>
      <c r="C5139" s="3">
        <v>17.329999923706051</v>
      </c>
      <c r="D5139" s="4">
        <v>-3.396221824398582E-3</v>
      </c>
      <c r="E5139" s="4">
        <v>-3.076058517202784E-2</v>
      </c>
      <c r="F5139" s="2">
        <v>3</v>
      </c>
      <c r="G5139" s="4">
        <v>0.33613056262458579</v>
      </c>
      <c r="H5139" s="4">
        <v>-0.70077481541523623</v>
      </c>
      <c r="I5139" s="4">
        <v>0.51824727404072468</v>
      </c>
    </row>
    <row r="5140" spans="1:9" x14ac:dyDescent="0.25">
      <c r="A5140" t="s">
        <v>5342</v>
      </c>
      <c r="B5140" s="3">
        <v>30.102802276611332</v>
      </c>
      <c r="C5140" s="3">
        <v>17.879999160766602</v>
      </c>
      <c r="D5140" s="4">
        <v>2.6729044629379081E-2</v>
      </c>
      <c r="E5140" s="4">
        <v>-9.7425560686857371E-2</v>
      </c>
      <c r="F5140" s="2">
        <v>3</v>
      </c>
      <c r="G5140" s="4">
        <v>0.33109310460431018</v>
      </c>
      <c r="H5140" s="4">
        <v>-0.69975511719157824</v>
      </c>
      <c r="I5140" s="4">
        <v>0.52342115019878022</v>
      </c>
    </row>
    <row r="5141" spans="1:9" x14ac:dyDescent="0.25">
      <c r="A5141" t="s">
        <v>5343</v>
      </c>
      <c r="B5141" s="3">
        <v>29.31912994384766</v>
      </c>
      <c r="C5141" s="3">
        <v>19.809999465942379</v>
      </c>
      <c r="D5141" s="4">
        <v>1.1460505634579119E-2</v>
      </c>
      <c r="E5141" s="4">
        <v>-4.1606221924395781E-2</v>
      </c>
      <c r="F5141" s="2">
        <v>4</v>
      </c>
      <c r="G5141" s="4">
        <v>0.30380389524491469</v>
      </c>
      <c r="H5141" s="4">
        <v>-0.70757145287849355</v>
      </c>
      <c r="I5141" s="4">
        <v>0.48376161964785291</v>
      </c>
    </row>
    <row r="5142" spans="1:9" x14ac:dyDescent="0.25">
      <c r="A5142" t="s">
        <v>5344</v>
      </c>
      <c r="B5142" s="3">
        <v>28.98692512512207</v>
      </c>
      <c r="C5142" s="3">
        <v>20.670000076293949</v>
      </c>
      <c r="D5142" s="4">
        <v>-8.1611110842806367E-3</v>
      </c>
      <c r="E5142" s="4">
        <v>-4.2168667777077062E-2</v>
      </c>
      <c r="F5142" s="2">
        <v>4</v>
      </c>
      <c r="G5142" s="4">
        <v>0.30734665738985839</v>
      </c>
      <c r="H5142" s="4">
        <v>-0.71088485858571415</v>
      </c>
      <c r="I5142" s="4">
        <v>0.46694963508926829</v>
      </c>
    </row>
    <row r="5143" spans="1:9" x14ac:dyDescent="0.25">
      <c r="A5143" t="s">
        <v>5345</v>
      </c>
      <c r="B5143" s="3">
        <v>29.225437164306641</v>
      </c>
      <c r="C5143" s="3">
        <v>21.579999923706051</v>
      </c>
      <c r="D5143" s="4">
        <v>-1.266198802916263E-2</v>
      </c>
      <c r="E5143" s="4">
        <v>0.1268929688554363</v>
      </c>
      <c r="F5143" s="2">
        <v>4</v>
      </c>
      <c r="G5143" s="4">
        <v>0.26328379423438109</v>
      </c>
      <c r="H5143" s="4">
        <v>-0.70850594320782556</v>
      </c>
      <c r="I5143" s="4">
        <v>0.47902008227660969</v>
      </c>
    </row>
    <row r="5144" spans="1:9" x14ac:dyDescent="0.25">
      <c r="A5144" t="s">
        <v>5346</v>
      </c>
      <c r="B5144" s="3">
        <v>29.600234985351559</v>
      </c>
      <c r="C5144" s="3">
        <v>19.14999961853027</v>
      </c>
      <c r="D5144" s="4">
        <v>-1.6695033460397801E-2</v>
      </c>
      <c r="E5144" s="4">
        <v>3.3459196379393319E-2</v>
      </c>
      <c r="F5144" s="2">
        <v>3</v>
      </c>
      <c r="G5144" s="4">
        <v>0.2971489057810921</v>
      </c>
      <c r="H5144" s="4">
        <v>-0.70476771555637807</v>
      </c>
      <c r="I5144" s="4">
        <v>0.49798758312193397</v>
      </c>
    </row>
    <row r="5145" spans="1:9" x14ac:dyDescent="0.25">
      <c r="A5145" t="s">
        <v>5347</v>
      </c>
      <c r="B5145" s="3">
        <v>30.102802276611332</v>
      </c>
      <c r="C5145" s="3">
        <v>18.530000686645511</v>
      </c>
      <c r="D5145" s="4">
        <v>-4.5067524965958228E-3</v>
      </c>
      <c r="E5145" s="4">
        <v>2.319161027823902E-2</v>
      </c>
      <c r="F5145" s="2">
        <v>3</v>
      </c>
      <c r="G5145" s="4">
        <v>0.32411340407279782</v>
      </c>
      <c r="H5145" s="4">
        <v>-0.69975511719157824</v>
      </c>
      <c r="I5145" s="4">
        <v>0.52342115019878022</v>
      </c>
    </row>
    <row r="5146" spans="1:9" x14ac:dyDescent="0.25">
      <c r="A5146" t="s">
        <v>5348</v>
      </c>
      <c r="B5146" s="3">
        <v>30.239082336425781</v>
      </c>
      <c r="C5146" s="3">
        <v>18.110000610351559</v>
      </c>
      <c r="D5146" s="4">
        <v>1.5736951223574991E-2</v>
      </c>
      <c r="E5146" s="4">
        <v>-0.1096361615293597</v>
      </c>
      <c r="F5146" s="2">
        <v>3</v>
      </c>
      <c r="G5146" s="4">
        <v>0.31874785237499159</v>
      </c>
      <c r="H5146" s="4">
        <v>-0.69839586198961634</v>
      </c>
      <c r="I5146" s="4">
        <v>0.53031791427954489</v>
      </c>
    </row>
    <row r="5147" spans="1:9" x14ac:dyDescent="0.25">
      <c r="A5147" t="s">
        <v>5349</v>
      </c>
      <c r="B5147" s="3">
        <v>29.770584106445309</v>
      </c>
      <c r="C5147" s="3">
        <v>20.340000152587891</v>
      </c>
      <c r="D5147" s="4">
        <v>1.7198532470621419E-3</v>
      </c>
      <c r="E5147" s="4">
        <v>-3.7387555113847393E-2</v>
      </c>
      <c r="F5147" s="2">
        <v>4</v>
      </c>
      <c r="G5147" s="4">
        <v>0.31442318801915059</v>
      </c>
      <c r="H5147" s="4">
        <v>-0.70306865606585855</v>
      </c>
      <c r="I5147" s="4">
        <v>0.50660848996002006</v>
      </c>
    </row>
    <row r="5148" spans="1:9" x14ac:dyDescent="0.25">
      <c r="A5148" t="s">
        <v>5350</v>
      </c>
      <c r="B5148" s="3">
        <v>29.7194709777832</v>
      </c>
      <c r="C5148" s="3">
        <v>21.129999160766602</v>
      </c>
      <c r="D5148" s="4">
        <v>-1.7459904181045701E-2</v>
      </c>
      <c r="E5148" s="4">
        <v>0.15464481102134869</v>
      </c>
      <c r="F5148" s="2">
        <v>4</v>
      </c>
      <c r="G5148" s="4">
        <v>0.35706188452787518</v>
      </c>
      <c r="H5148" s="4">
        <v>-0.70357845761802329</v>
      </c>
      <c r="I5148" s="4">
        <v>0.50402179319534079</v>
      </c>
    </row>
    <row r="5149" spans="1:9" x14ac:dyDescent="0.25">
      <c r="A5149" t="s">
        <v>5351</v>
      </c>
      <c r="B5149" s="3">
        <v>30.247591018676761</v>
      </c>
      <c r="C5149" s="3">
        <v>18.29999923706055</v>
      </c>
      <c r="D5149" s="4">
        <v>1.8353736327055389E-2</v>
      </c>
      <c r="E5149" s="4">
        <v>-0.1146589661579881</v>
      </c>
      <c r="F5149" s="2">
        <v>3</v>
      </c>
      <c r="G5149" s="4">
        <v>0.38656803525689648</v>
      </c>
      <c r="H5149" s="4">
        <v>-0.69831099652487238</v>
      </c>
      <c r="I5149" s="4">
        <v>0.53074851560304803</v>
      </c>
    </row>
    <row r="5150" spans="1:9" x14ac:dyDescent="0.25">
      <c r="A5150" t="s">
        <v>5352</v>
      </c>
      <c r="B5150" s="3">
        <v>29.70244026184082</v>
      </c>
      <c r="C5150" s="3">
        <v>20.670000076293949</v>
      </c>
      <c r="D5150" s="4">
        <v>-9.0936082136259255E-3</v>
      </c>
      <c r="E5150" s="4">
        <v>0.1071237274679757</v>
      </c>
      <c r="F5150" s="2">
        <v>4</v>
      </c>
      <c r="G5150" s="4">
        <v>0.43968774504991082</v>
      </c>
      <c r="H5150" s="4">
        <v>-0.7037483217145708</v>
      </c>
      <c r="I5150" s="4">
        <v>0.50315991486815892</v>
      </c>
    </row>
    <row r="5151" spans="1:9" x14ac:dyDescent="0.25">
      <c r="A5151" t="s">
        <v>5353</v>
      </c>
      <c r="B5151" s="3">
        <v>29.975021362304691</v>
      </c>
      <c r="C5151" s="3">
        <v>18.670000076293949</v>
      </c>
      <c r="D5151" s="4">
        <v>-1.317942269949102E-2</v>
      </c>
      <c r="E5151" s="4">
        <v>0.12469877393104881</v>
      </c>
      <c r="F5151" s="2">
        <v>3</v>
      </c>
      <c r="G5151" s="4">
        <v>0.47914928189152878</v>
      </c>
      <c r="H5151" s="4">
        <v>-0.70102960204812459</v>
      </c>
      <c r="I5151" s="4">
        <v>0.51695450481282168</v>
      </c>
    </row>
    <row r="5152" spans="1:9" x14ac:dyDescent="0.25">
      <c r="A5152" t="s">
        <v>5354</v>
      </c>
      <c r="B5152" s="3">
        <v>30.375350952148441</v>
      </c>
      <c r="C5152" s="3">
        <v>16.60000038146973</v>
      </c>
      <c r="D5152" s="4">
        <v>-3.075764311844198E-3</v>
      </c>
      <c r="E5152" s="4">
        <v>5.1298316755767903E-2</v>
      </c>
      <c r="F5152" s="2">
        <v>3</v>
      </c>
      <c r="G5152" s="4">
        <v>0.48579451044375582</v>
      </c>
      <c r="H5152" s="4">
        <v>-0.69703672093084834</v>
      </c>
      <c r="I5152" s="4">
        <v>0.53721409920587315</v>
      </c>
    </row>
    <row r="5153" spans="1:9" x14ac:dyDescent="0.25">
      <c r="A5153" t="s">
        <v>5355</v>
      </c>
      <c r="B5153" s="3">
        <v>30.46906661987305</v>
      </c>
      <c r="C5153" s="3">
        <v>15.789999961853029</v>
      </c>
      <c r="D5153" s="4">
        <v>-2.3477581584322449E-2</v>
      </c>
      <c r="E5153" s="4">
        <v>9.0469645098785634E-2</v>
      </c>
      <c r="F5153" s="2">
        <v>2</v>
      </c>
      <c r="G5153" s="4">
        <v>0.45819037811013752</v>
      </c>
      <c r="H5153" s="4">
        <v>-0.69610200231512831</v>
      </c>
      <c r="I5153" s="4">
        <v>0.54195679488598913</v>
      </c>
    </row>
    <row r="5154" spans="1:9" x14ac:dyDescent="0.25">
      <c r="A5154" t="s">
        <v>5356</v>
      </c>
      <c r="B5154" s="3">
        <v>31.201604843139648</v>
      </c>
      <c r="C5154" s="3">
        <v>14.47999954223633</v>
      </c>
      <c r="D5154" s="4">
        <v>-3.5365846675754491E-3</v>
      </c>
      <c r="E5154" s="4">
        <v>5.5555504045368131E-3</v>
      </c>
      <c r="F5154" s="2">
        <v>2</v>
      </c>
      <c r="G5154" s="4">
        <v>0.49629667504303349</v>
      </c>
      <c r="H5154" s="4">
        <v>-0.68879567744290027</v>
      </c>
      <c r="I5154" s="4">
        <v>0.57902856688910376</v>
      </c>
    </row>
    <row r="5155" spans="1:9" x14ac:dyDescent="0.25">
      <c r="A5155" t="s">
        <v>5357</v>
      </c>
      <c r="B5155" s="3">
        <v>31.312343597412109</v>
      </c>
      <c r="C5155" s="3">
        <v>14.39999961853027</v>
      </c>
      <c r="D5155" s="4">
        <v>9.3355952261209296E-3</v>
      </c>
      <c r="E5155" s="4">
        <v>-1.0309317542147371E-2</v>
      </c>
      <c r="F5155" s="2">
        <v>2</v>
      </c>
      <c r="G5155" s="4">
        <v>0.49793772996548658</v>
      </c>
      <c r="H5155" s="4">
        <v>-0.68769117082609532</v>
      </c>
      <c r="I5155" s="4">
        <v>0.58463275479344401</v>
      </c>
    </row>
    <row r="5156" spans="1:9" x14ac:dyDescent="0.25">
      <c r="A5156" t="s">
        <v>5358</v>
      </c>
      <c r="B5156" s="3">
        <v>31.02272796630859</v>
      </c>
      <c r="C5156" s="3">
        <v>14.55000019073486</v>
      </c>
      <c r="D5156" s="4">
        <v>-5.4611802980734092E-3</v>
      </c>
      <c r="E5156" s="4">
        <v>-2.0861337355622789E-2</v>
      </c>
      <c r="F5156" s="2">
        <v>2</v>
      </c>
      <c r="G5156" s="4">
        <v>0.48711156095181529</v>
      </c>
      <c r="H5156" s="4">
        <v>-0.69057979263682046</v>
      </c>
      <c r="I5156" s="4">
        <v>0.56997609347012057</v>
      </c>
    </row>
    <row r="5157" spans="1:9" x14ac:dyDescent="0.25">
      <c r="A5157" t="s">
        <v>5359</v>
      </c>
      <c r="B5157" s="3">
        <v>31.19307899475098</v>
      </c>
      <c r="C5157" s="3">
        <v>14.85999965667725</v>
      </c>
      <c r="D5157" s="4">
        <v>-1.1606352105782871E-2</v>
      </c>
      <c r="E5157" s="4">
        <v>2.9085878704907531E-2</v>
      </c>
      <c r="F5157" s="2">
        <v>2</v>
      </c>
      <c r="G5157" s="4">
        <v>0.4861782838849531</v>
      </c>
      <c r="H5157" s="4">
        <v>-0.68888071412243512</v>
      </c>
      <c r="I5157" s="4">
        <v>0.578597096833946</v>
      </c>
    </row>
    <row r="5158" spans="1:9" x14ac:dyDescent="0.25">
      <c r="A5158" t="s">
        <v>5360</v>
      </c>
      <c r="B5158" s="3">
        <v>31.559368133544918</v>
      </c>
      <c r="C5158" s="3">
        <v>14.439999580383301</v>
      </c>
      <c r="D5158" s="4">
        <v>1.3125717502220141E-2</v>
      </c>
      <c r="E5158" s="4">
        <v>-7.5601793064998812E-3</v>
      </c>
      <c r="F5158" s="2">
        <v>2</v>
      </c>
      <c r="G5158" s="4">
        <v>0.47315062424300058</v>
      </c>
      <c r="H5158" s="4">
        <v>-0.68522735193573159</v>
      </c>
      <c r="I5158" s="4">
        <v>0.59713399635576714</v>
      </c>
    </row>
    <row r="5159" spans="1:9" x14ac:dyDescent="0.25">
      <c r="A5159" t="s">
        <v>5361</v>
      </c>
      <c r="B5159" s="3">
        <v>31.150495529174801</v>
      </c>
      <c r="C5159" s="3">
        <v>14.55000019073486</v>
      </c>
      <c r="D5159" s="4">
        <v>-2.727384417277046E-3</v>
      </c>
      <c r="E5159" s="4">
        <v>-1.8880629427624359E-2</v>
      </c>
      <c r="F5159" s="2">
        <v>2</v>
      </c>
      <c r="G5159" s="4">
        <v>0.47695921589764279</v>
      </c>
      <c r="H5159" s="4">
        <v>-0.6893054409473337</v>
      </c>
      <c r="I5159" s="4">
        <v>0.5764420631759033</v>
      </c>
    </row>
    <row r="5160" spans="1:9" x14ac:dyDescent="0.25">
      <c r="A5160" t="s">
        <v>5362</v>
      </c>
      <c r="B5160" s="3">
        <v>31.235687255859379</v>
      </c>
      <c r="C5160" s="3">
        <v>14.829999923706049</v>
      </c>
      <c r="D5160" s="4">
        <v>2.4602872228627341E-3</v>
      </c>
      <c r="E5160" s="4">
        <v>-6.6979490573124689E-3</v>
      </c>
      <c r="F5160" s="2">
        <v>2</v>
      </c>
      <c r="G5160" s="4">
        <v>0.5146298490317891</v>
      </c>
      <c r="H5160" s="4">
        <v>-0.68845573998728293</v>
      </c>
      <c r="I5160" s="4">
        <v>0.58075338532660115</v>
      </c>
    </row>
    <row r="5161" spans="1:9" x14ac:dyDescent="0.25">
      <c r="A5161" t="s">
        <v>5363</v>
      </c>
      <c r="B5161" s="3">
        <v>31.159027099609379</v>
      </c>
      <c r="C5161" s="3">
        <v>14.930000305175779</v>
      </c>
      <c r="D5161" s="4">
        <v>6.0506018763086811E-3</v>
      </c>
      <c r="E5161" s="4">
        <v>-6.1006247586574143E-2</v>
      </c>
      <c r="F5161" s="2">
        <v>2</v>
      </c>
      <c r="G5161" s="4">
        <v>0.47736372893556922</v>
      </c>
      <c r="H5161" s="4">
        <v>-0.68922034719620173</v>
      </c>
      <c r="I5161" s="4">
        <v>0.57687382280827926</v>
      </c>
    </row>
    <row r="5162" spans="1:9" x14ac:dyDescent="0.25">
      <c r="A5162" t="s">
        <v>5364</v>
      </c>
      <c r="B5162" s="3">
        <v>30.97163009643555</v>
      </c>
      <c r="C5162" s="3">
        <v>15.89999961853027</v>
      </c>
      <c r="D5162" s="4">
        <v>-2.4690620844530779E-3</v>
      </c>
      <c r="E5162" s="4">
        <v>-2.3941146413646201E-2</v>
      </c>
      <c r="F5162" s="2">
        <v>2</v>
      </c>
      <c r="G5162" s="4">
        <v>0.47025970940419831</v>
      </c>
      <c r="H5162" s="4">
        <v>-0.69108944199805988</v>
      </c>
      <c r="I5162" s="4">
        <v>0.56739016891135674</v>
      </c>
    </row>
    <row r="5163" spans="1:9" x14ac:dyDescent="0.25">
      <c r="A5163" t="s">
        <v>5365</v>
      </c>
      <c r="B5163" s="3">
        <v>31.04829025268555</v>
      </c>
      <c r="C5163" s="3">
        <v>16.29000091552734</v>
      </c>
      <c r="D5163" s="4">
        <v>-1.112326753273574E-2</v>
      </c>
      <c r="E5163" s="4">
        <v>1.558603402310221E-2</v>
      </c>
      <c r="F5163" s="2">
        <v>3</v>
      </c>
      <c r="G5163" s="4">
        <v>0.44871851578992977</v>
      </c>
      <c r="H5163" s="4">
        <v>-0.69032483478914097</v>
      </c>
      <c r="I5163" s="4">
        <v>0.57126973142967841</v>
      </c>
    </row>
    <row r="5164" spans="1:9" x14ac:dyDescent="0.25">
      <c r="A5164" t="s">
        <v>5366</v>
      </c>
      <c r="B5164" s="3">
        <v>31.39753341674805</v>
      </c>
      <c r="C5164" s="3">
        <v>16.04000091552734</v>
      </c>
      <c r="D5164" s="4">
        <v>-3.2452424152790149E-3</v>
      </c>
      <c r="E5164" s="4">
        <v>1.518991910729328E-2</v>
      </c>
      <c r="F5164" s="2">
        <v>2</v>
      </c>
      <c r="G5164" s="4">
        <v>0.47615765971975921</v>
      </c>
      <c r="H5164" s="4">
        <v>-0.68684148888991026</v>
      </c>
      <c r="I5164" s="4">
        <v>0.58894398041840246</v>
      </c>
    </row>
    <row r="5165" spans="1:9" x14ac:dyDescent="0.25">
      <c r="A5165" t="s">
        <v>5367</v>
      </c>
      <c r="B5165" s="3">
        <v>31.499757766723629</v>
      </c>
      <c r="C5165" s="3">
        <v>15.80000019073486</v>
      </c>
      <c r="D5165" s="4">
        <v>-1.517876070732049E-2</v>
      </c>
      <c r="E5165" s="4">
        <v>1.347017550298824E-2</v>
      </c>
      <c r="F5165" s="2">
        <v>2</v>
      </c>
      <c r="G5165" s="4">
        <v>0.47505821430635292</v>
      </c>
      <c r="H5165" s="4">
        <v>-0.68582190480944627</v>
      </c>
      <c r="I5165" s="4">
        <v>0.59411727742202136</v>
      </c>
    </row>
    <row r="5166" spans="1:9" x14ac:dyDescent="0.25">
      <c r="A5166" t="s">
        <v>5368</v>
      </c>
      <c r="B5166" s="3">
        <v>31.98525428771973</v>
      </c>
      <c r="C5166" s="3">
        <v>15.590000152587891</v>
      </c>
      <c r="D5166" s="4">
        <v>2.9377948948958732E-3</v>
      </c>
      <c r="E5166" s="4">
        <v>1.233769732234258E-2</v>
      </c>
      <c r="F5166" s="2">
        <v>2</v>
      </c>
      <c r="G5166" s="4">
        <v>0.4877093425249448</v>
      </c>
      <c r="H5166" s="4">
        <v>-0.68097957004237297</v>
      </c>
      <c r="I5166" s="4">
        <v>0.61868693913115824</v>
      </c>
    </row>
    <row r="5167" spans="1:9" x14ac:dyDescent="0.25">
      <c r="A5167" t="s">
        <v>5369</v>
      </c>
      <c r="B5167" s="3">
        <v>31.89156341552734</v>
      </c>
      <c r="C5167" s="3">
        <v>15.39999961853027</v>
      </c>
      <c r="D5167" s="4">
        <v>1.353537325112875E-2</v>
      </c>
      <c r="E5167" s="4">
        <v>-1.1553293071709049E-2</v>
      </c>
      <c r="F5167" s="2">
        <v>2</v>
      </c>
      <c r="G5167" s="4">
        <v>0.52938416278513079</v>
      </c>
      <c r="H5167" s="4">
        <v>-0.68191404134783928</v>
      </c>
      <c r="I5167" s="4">
        <v>0.6139454982856547</v>
      </c>
    </row>
    <row r="5168" spans="1:9" x14ac:dyDescent="0.25">
      <c r="A5168" t="s">
        <v>5370</v>
      </c>
      <c r="B5168" s="3">
        <v>31.465663909912109</v>
      </c>
      <c r="C5168" s="3">
        <v>15.579999923706049</v>
      </c>
      <c r="D5168" s="4">
        <v>-8.3223147391400243E-3</v>
      </c>
      <c r="E5168" s="4">
        <v>1.763549945716569E-2</v>
      </c>
      <c r="F5168" s="2">
        <v>2</v>
      </c>
      <c r="G5168" s="4">
        <v>0.54362694932720057</v>
      </c>
      <c r="H5168" s="4">
        <v>-0.68616195640825761</v>
      </c>
      <c r="I5168" s="4">
        <v>0.59239187983008756</v>
      </c>
    </row>
    <row r="5169" spans="1:9" x14ac:dyDescent="0.25">
      <c r="A5169" t="s">
        <v>5371</v>
      </c>
      <c r="B5169" s="3">
        <v>31.729728698730469</v>
      </c>
      <c r="C5169" s="3">
        <v>15.310000419616699</v>
      </c>
      <c r="D5169" s="4">
        <v>-8.7813232665741037E-3</v>
      </c>
      <c r="E5169" s="4">
        <v>-5.1981755634439297E-3</v>
      </c>
      <c r="F5169" s="2">
        <v>2</v>
      </c>
      <c r="G5169" s="4">
        <v>0.56442317693223076</v>
      </c>
      <c r="H5169" s="4">
        <v>-0.68352817830201795</v>
      </c>
      <c r="I5169" s="4">
        <v>0.6057554823482898</v>
      </c>
    </row>
    <row r="5170" spans="1:9" x14ac:dyDescent="0.25">
      <c r="A5170" t="s">
        <v>5372</v>
      </c>
      <c r="B5170" s="3">
        <v>32.010826110839837</v>
      </c>
      <c r="C5170" s="3">
        <v>15.39000034332275</v>
      </c>
      <c r="D5170" s="4">
        <v>1.0758446509135929E-2</v>
      </c>
      <c r="E5170" s="4">
        <v>-3.4504344513120788E-2</v>
      </c>
      <c r="F5170" s="2">
        <v>2</v>
      </c>
      <c r="G5170" s="4">
        <v>0.55671576958677438</v>
      </c>
      <c r="H5170" s="4">
        <v>-0.6807245170753653</v>
      </c>
      <c r="I5170" s="4">
        <v>0.61998105971941309</v>
      </c>
    </row>
    <row r="5171" spans="1:9" x14ac:dyDescent="0.25">
      <c r="A5171" t="s">
        <v>5373</v>
      </c>
      <c r="B5171" s="3">
        <v>31.67010498046875</v>
      </c>
      <c r="C5171" s="3">
        <v>15.939999580383301</v>
      </c>
      <c r="D5171" s="4">
        <v>1.617076306493326E-3</v>
      </c>
      <c r="E5171" s="4">
        <v>-2.7455755095960991E-2</v>
      </c>
      <c r="F5171" s="2">
        <v>2</v>
      </c>
      <c r="G5171" s="4">
        <v>0.54848110092287272</v>
      </c>
      <c r="H5171" s="4">
        <v>-0.68412286434279235</v>
      </c>
      <c r="I5171" s="4">
        <v>0.60273808773436821</v>
      </c>
    </row>
    <row r="5172" spans="1:9" x14ac:dyDescent="0.25">
      <c r="A5172" t="s">
        <v>5374</v>
      </c>
      <c r="B5172" s="3">
        <v>31.618974685668949</v>
      </c>
      <c r="C5172" s="3">
        <v>16.389999389648441</v>
      </c>
      <c r="D5172" s="4">
        <v>-2.701736329953075E-4</v>
      </c>
      <c r="E5172" s="4">
        <v>2.437496185302734E-2</v>
      </c>
      <c r="F5172" s="2">
        <v>3</v>
      </c>
      <c r="G5172" s="4">
        <v>0.55961677574217616</v>
      </c>
      <c r="H5172" s="4">
        <v>-0.6846328371097482</v>
      </c>
      <c r="I5172" s="4">
        <v>0.60015052223803411</v>
      </c>
    </row>
    <row r="5173" spans="1:9" x14ac:dyDescent="0.25">
      <c r="A5173" t="s">
        <v>5375</v>
      </c>
      <c r="B5173" s="3">
        <v>31.627519607543949</v>
      </c>
      <c r="C5173" s="3">
        <v>16</v>
      </c>
      <c r="D5173" s="4">
        <v>1.8097494150611348E-2</v>
      </c>
      <c r="E5173" s="4">
        <v>-9.6555571590735356E-2</v>
      </c>
      <c r="F5173" s="2">
        <v>2</v>
      </c>
      <c r="G5173" s="4">
        <v>0.53426310458015869</v>
      </c>
      <c r="H5173" s="4">
        <v>-0.68454761019155663</v>
      </c>
      <c r="I5173" s="4">
        <v>0.60058295755058611</v>
      </c>
    </row>
    <row r="5174" spans="1:9" x14ac:dyDescent="0.25">
      <c r="A5174" t="s">
        <v>5376</v>
      </c>
      <c r="B5174" s="3">
        <v>31.065315246582031</v>
      </c>
      <c r="C5174" s="3">
        <v>17.70999908447266</v>
      </c>
      <c r="D5174" s="4">
        <v>3.852591101264569E-3</v>
      </c>
      <c r="E5174" s="4">
        <v>-8.9536512169300364E-3</v>
      </c>
      <c r="F5174" s="2">
        <v>3</v>
      </c>
      <c r="G5174" s="4">
        <v>0.51512607684260248</v>
      </c>
      <c r="H5174" s="4">
        <v>-0.69015502776419058</v>
      </c>
      <c r="I5174" s="4">
        <v>0.57213132017964208</v>
      </c>
    </row>
    <row r="5175" spans="1:9" x14ac:dyDescent="0.25">
      <c r="A5175" t="s">
        <v>5377</v>
      </c>
      <c r="B5175" s="3">
        <v>30.94609260559082</v>
      </c>
      <c r="C5175" s="3">
        <v>17.870000839233398</v>
      </c>
      <c r="D5175" s="4">
        <v>-1.6246128719742629E-2</v>
      </c>
      <c r="E5175" s="4">
        <v>3.0565206573334839E-2</v>
      </c>
      <c r="F5175" s="2">
        <v>3</v>
      </c>
      <c r="G5175" s="4">
        <v>0.50244837003905141</v>
      </c>
      <c r="H5175" s="4">
        <v>-0.69134415253548553</v>
      </c>
      <c r="I5175" s="4">
        <v>0.56609778578641112</v>
      </c>
    </row>
    <row r="5176" spans="1:9" x14ac:dyDescent="0.25">
      <c r="A5176" t="s">
        <v>5378</v>
      </c>
      <c r="B5176" s="3">
        <v>31.457149505615231</v>
      </c>
      <c r="C5176" s="3">
        <v>17.340000152587891</v>
      </c>
      <c r="D5176" s="4">
        <v>-1.082343113548045E-3</v>
      </c>
      <c r="E5176" s="4">
        <v>1.344240409302966E-2</v>
      </c>
      <c r="F5176" s="2">
        <v>3</v>
      </c>
      <c r="G5176" s="4">
        <v>0.50855151355885719</v>
      </c>
      <c r="H5176" s="4">
        <v>-0.68624687894459857</v>
      </c>
      <c r="I5176" s="4">
        <v>0.59196098892936644</v>
      </c>
    </row>
    <row r="5177" spans="1:9" x14ac:dyDescent="0.25">
      <c r="A5177" t="s">
        <v>5379</v>
      </c>
      <c r="B5177" s="3">
        <v>31.49123382568359</v>
      </c>
      <c r="C5177" s="3">
        <v>17.110000610351559</v>
      </c>
      <c r="D5177" s="4">
        <v>-2.697170326922294E-3</v>
      </c>
      <c r="E5177" s="4">
        <v>2.8863588322805001E-2</v>
      </c>
      <c r="F5177" s="2">
        <v>3</v>
      </c>
      <c r="G5177" s="4">
        <v>0.51327510034896906</v>
      </c>
      <c r="H5177" s="4">
        <v>-0.68590692246511553</v>
      </c>
      <c r="I5177" s="4">
        <v>0.59368590389260323</v>
      </c>
    </row>
    <row r="5178" spans="1:9" x14ac:dyDescent="0.25">
      <c r="A5178" t="s">
        <v>5380</v>
      </c>
      <c r="B5178" s="3">
        <v>31.576400756835941</v>
      </c>
      <c r="C5178" s="3">
        <v>16.629999160766602</v>
      </c>
      <c r="D5178" s="4">
        <v>-4.5653748364129498E-3</v>
      </c>
      <c r="E5178" s="4">
        <v>-2.9754973573093979E-2</v>
      </c>
      <c r="F5178" s="2">
        <v>3</v>
      </c>
      <c r="G5178" s="4">
        <v>0.51365252822818985</v>
      </c>
      <c r="H5178" s="4">
        <v>-0.68505746881531837</v>
      </c>
      <c r="I5178" s="4">
        <v>0.59799597120868864</v>
      </c>
    </row>
    <row r="5179" spans="1:9" x14ac:dyDescent="0.25">
      <c r="A5179" t="s">
        <v>5381</v>
      </c>
      <c r="B5179" s="3">
        <v>31.721220016479489</v>
      </c>
      <c r="C5179" s="3">
        <v>17.139999389648441</v>
      </c>
      <c r="D5179" s="4">
        <v>3.773781003733045E-3</v>
      </c>
      <c r="E5179" s="4">
        <v>2.145403386600786E-2</v>
      </c>
      <c r="F5179" s="2">
        <v>3</v>
      </c>
      <c r="G5179" s="4">
        <v>0.48129452118789251</v>
      </c>
      <c r="H5179" s="4">
        <v>-0.68361304376676191</v>
      </c>
      <c r="I5179" s="4">
        <v>0.60532488102478665</v>
      </c>
    </row>
    <row r="5180" spans="1:9" x14ac:dyDescent="0.25">
      <c r="A5180" t="s">
        <v>5382</v>
      </c>
      <c r="B5180" s="3">
        <v>31.601961135864261</v>
      </c>
      <c r="C5180" s="3">
        <v>16.780000686645511</v>
      </c>
      <c r="D5180" s="4">
        <v>-1.6958176014877591E-2</v>
      </c>
      <c r="E5180" s="4">
        <v>9.3159626686527996E-2</v>
      </c>
      <c r="F5180" s="2">
        <v>3</v>
      </c>
      <c r="G5180" s="4">
        <v>0.49776048204507561</v>
      </c>
      <c r="H5180" s="4">
        <v>-0.6848025299915047</v>
      </c>
      <c r="I5180" s="4">
        <v>0.59928951264250707</v>
      </c>
    </row>
    <row r="5181" spans="1:9" x14ac:dyDescent="0.25">
      <c r="A5181" t="s">
        <v>5383</v>
      </c>
      <c r="B5181" s="3">
        <v>32.147117614746087</v>
      </c>
      <c r="C5181" s="3">
        <v>15.35000038146973</v>
      </c>
      <c r="D5181" s="4">
        <v>-2.202629368499898E-2</v>
      </c>
      <c r="E5181" s="4">
        <v>5.4982830257575221E-2</v>
      </c>
      <c r="F5181" s="2">
        <v>2</v>
      </c>
      <c r="G5181" s="4">
        <v>0.5391252462649998</v>
      </c>
      <c r="H5181" s="4">
        <v>-0.6793651477302094</v>
      </c>
      <c r="I5181" s="4">
        <v>0.62687840295461417</v>
      </c>
    </row>
    <row r="5182" spans="1:9" x14ac:dyDescent="0.25">
      <c r="A5182" t="s">
        <v>5384</v>
      </c>
      <c r="B5182" s="3">
        <v>32.871147155761719</v>
      </c>
      <c r="C5182" s="3">
        <v>14.55000019073486</v>
      </c>
      <c r="D5182" s="4">
        <v>1.525885526479343E-2</v>
      </c>
      <c r="E5182" s="4">
        <v>-1.954177620425801E-2</v>
      </c>
      <c r="F5182" s="2">
        <v>2</v>
      </c>
      <c r="G5182" s="4">
        <v>0.55540176580239353</v>
      </c>
      <c r="H5182" s="4">
        <v>-0.6721436883227252</v>
      </c>
      <c r="I5182" s="4">
        <v>0.66351957363422587</v>
      </c>
    </row>
    <row r="5183" spans="1:9" x14ac:dyDescent="0.25">
      <c r="A5183" t="s">
        <v>5385</v>
      </c>
      <c r="B5183" s="3">
        <v>32.377109527587891</v>
      </c>
      <c r="C5183" s="3">
        <v>14.840000152587891</v>
      </c>
      <c r="D5183" s="4">
        <v>-3.6693293114472558E-3</v>
      </c>
      <c r="E5183" s="4">
        <v>8.8375332497478976E-3</v>
      </c>
      <c r="F5183" s="2">
        <v>2</v>
      </c>
      <c r="G5183" s="4">
        <v>0.4905864794862842</v>
      </c>
      <c r="H5183" s="4">
        <v>-0.67707121196025866</v>
      </c>
      <c r="I5183" s="4">
        <v>0.63851766966401602</v>
      </c>
    </row>
    <row r="5184" spans="1:9" x14ac:dyDescent="0.25">
      <c r="A5184" t="s">
        <v>5386</v>
      </c>
      <c r="B5184" s="3">
        <v>32.496349334716797</v>
      </c>
      <c r="C5184" s="3">
        <v>14.710000038146971</v>
      </c>
      <c r="D5184" s="4">
        <v>-5.9932887487943454E-3</v>
      </c>
      <c r="E5184" s="4">
        <v>2.5801944325105849E-2</v>
      </c>
      <c r="F5184" s="2">
        <v>2</v>
      </c>
      <c r="G5184" s="4">
        <v>0.53088282282478727</v>
      </c>
      <c r="H5184" s="4">
        <v>-0.67588191597417258</v>
      </c>
      <c r="I5184" s="4">
        <v>0.64455207278890181</v>
      </c>
    </row>
    <row r="5185" spans="1:9" x14ac:dyDescent="0.25">
      <c r="A5185" t="s">
        <v>5387</v>
      </c>
      <c r="B5185" s="3">
        <v>32.692283630371087</v>
      </c>
      <c r="C5185" s="3">
        <v>14.340000152587891</v>
      </c>
      <c r="D5185" s="4">
        <v>-4.1511490493050252E-3</v>
      </c>
      <c r="E5185" s="4">
        <v>-5.7199203377850449E-2</v>
      </c>
      <c r="F5185" s="2">
        <v>2</v>
      </c>
      <c r="G5185" s="4">
        <v>0.53395991178297608</v>
      </c>
      <c r="H5185" s="4">
        <v>-0.67392767034958556</v>
      </c>
      <c r="I5185" s="4">
        <v>0.65446777589541871</v>
      </c>
    </row>
    <row r="5186" spans="1:9" x14ac:dyDescent="0.25">
      <c r="A5186" t="s">
        <v>5388</v>
      </c>
      <c r="B5186" s="3">
        <v>32.828559875488281</v>
      </c>
      <c r="C5186" s="3">
        <v>15.210000038146971</v>
      </c>
      <c r="D5186" s="4">
        <v>-7.7747405923433988E-4</v>
      </c>
      <c r="E5186" s="4">
        <v>1.4000002543131501E-2</v>
      </c>
      <c r="F5186" s="2">
        <v>2</v>
      </c>
      <c r="G5186" s="4">
        <v>0.52331384542483761</v>
      </c>
      <c r="H5186" s="4">
        <v>-0.67256845319535508</v>
      </c>
      <c r="I5186" s="4">
        <v>0.66136434692470436</v>
      </c>
    </row>
    <row r="5187" spans="1:9" x14ac:dyDescent="0.25">
      <c r="A5187" t="s">
        <v>5389</v>
      </c>
      <c r="B5187" s="3">
        <v>32.854103088378913</v>
      </c>
      <c r="C5187" s="3">
        <v>15</v>
      </c>
      <c r="D5187" s="4">
        <v>1.021427084280258E-2</v>
      </c>
      <c r="E5187" s="4">
        <v>-3.5989743220745662E-2</v>
      </c>
      <c r="F5187" s="2">
        <v>2</v>
      </c>
      <c r="G5187" s="4">
        <v>0.45934434690636999</v>
      </c>
      <c r="H5187" s="4">
        <v>-0.67231368558633231</v>
      </c>
      <c r="I5187" s="4">
        <v>0.66265701962686818</v>
      </c>
    </row>
    <row r="5188" spans="1:9" x14ac:dyDescent="0.25">
      <c r="A5188" t="s">
        <v>5390</v>
      </c>
      <c r="B5188" s="3">
        <v>32.521915435791023</v>
      </c>
      <c r="C5188" s="3">
        <v>15.560000419616699</v>
      </c>
      <c r="D5188" s="4">
        <v>2.6259847001610659E-3</v>
      </c>
      <c r="E5188" s="4">
        <v>-7.1044751067659728E-2</v>
      </c>
      <c r="F5188" s="2">
        <v>2</v>
      </c>
      <c r="G5188" s="4">
        <v>0.42838186476050999</v>
      </c>
      <c r="H5188" s="4">
        <v>-0.67562692007876191</v>
      </c>
      <c r="I5188" s="4">
        <v>0.64584590379993845</v>
      </c>
    </row>
    <row r="5189" spans="1:9" x14ac:dyDescent="0.25">
      <c r="A5189" t="s">
        <v>5391</v>
      </c>
      <c r="B5189" s="3">
        <v>32.436737060546882</v>
      </c>
      <c r="C5189" s="3">
        <v>16.75</v>
      </c>
      <c r="D5189" s="4">
        <v>3.426101505263679E-3</v>
      </c>
      <c r="E5189" s="4">
        <v>-7.1507807652992805E-2</v>
      </c>
      <c r="F5189" s="2">
        <v>3</v>
      </c>
      <c r="G5189" s="4">
        <v>0.40675404722606801</v>
      </c>
      <c r="H5189" s="4">
        <v>-0.67647648787175296</v>
      </c>
      <c r="I5189" s="4">
        <v>0.64153525732941663</v>
      </c>
    </row>
    <row r="5190" spans="1:9" x14ac:dyDescent="0.25">
      <c r="A5190" t="s">
        <v>5392</v>
      </c>
      <c r="B5190" s="3">
        <v>32.325984954833977</v>
      </c>
      <c r="C5190" s="3">
        <v>18.04000091552734</v>
      </c>
      <c r="D5190" s="4">
        <v>-9.9145675021419244E-3</v>
      </c>
      <c r="E5190" s="4">
        <v>7.2532773058167077E-2</v>
      </c>
      <c r="F5190" s="2">
        <v>3</v>
      </c>
      <c r="G5190" s="4">
        <v>0.40923623256781583</v>
      </c>
      <c r="H5190" s="4">
        <v>-0.67758112765561751</v>
      </c>
      <c r="I5190" s="4">
        <v>0.63593039374490035</v>
      </c>
    </row>
    <row r="5191" spans="1:9" x14ac:dyDescent="0.25">
      <c r="A5191" t="s">
        <v>5393</v>
      </c>
      <c r="B5191" s="3">
        <v>32.649692535400391</v>
      </c>
      <c r="C5191" s="3">
        <v>16.819999694824219</v>
      </c>
      <c r="D5191" s="4">
        <v>1.5902661407045882E-2</v>
      </c>
      <c r="E5191" s="4">
        <v>4.1790862581623234E-3</v>
      </c>
      <c r="F5191" s="2">
        <v>3</v>
      </c>
      <c r="G5191" s="4">
        <v>0.41494419027711599</v>
      </c>
      <c r="H5191" s="4">
        <v>-0.67435247326994685</v>
      </c>
      <c r="I5191" s="4">
        <v>0.65231235613441818</v>
      </c>
    </row>
    <row r="5192" spans="1:9" x14ac:dyDescent="0.25">
      <c r="A5192" t="s">
        <v>5394</v>
      </c>
      <c r="B5192" s="3">
        <v>32.138603210449219</v>
      </c>
      <c r="C5192" s="3">
        <v>16.75</v>
      </c>
      <c r="D5192" s="4">
        <v>-6.5818385873626104E-3</v>
      </c>
      <c r="E5192" s="4">
        <v>7.3030132504526613E-2</v>
      </c>
      <c r="F5192" s="2">
        <v>3</v>
      </c>
      <c r="G5192" s="4">
        <v>0.41366092459094789</v>
      </c>
      <c r="H5192" s="4">
        <v>-0.67945007026655024</v>
      </c>
      <c r="I5192" s="4">
        <v>0.62644751205389304</v>
      </c>
    </row>
    <row r="5193" spans="1:9" x14ac:dyDescent="0.25">
      <c r="A5193" t="s">
        <v>5395</v>
      </c>
      <c r="B5193" s="3">
        <v>32.351535797119141</v>
      </c>
      <c r="C5193" s="3">
        <v>15.60999965667725</v>
      </c>
      <c r="D5193" s="4">
        <v>7.9619471459349E-3</v>
      </c>
      <c r="E5193" s="4">
        <v>7.0967520436933107E-3</v>
      </c>
      <c r="F5193" s="2">
        <v>2</v>
      </c>
      <c r="G5193" s="4">
        <v>0.46698126670422591</v>
      </c>
      <c r="H5193" s="4">
        <v>-0.67732628395113204</v>
      </c>
      <c r="I5193" s="4">
        <v>0.63722345255002177</v>
      </c>
    </row>
    <row r="5194" spans="1:9" x14ac:dyDescent="0.25">
      <c r="A5194" t="s">
        <v>5396</v>
      </c>
      <c r="B5194" s="3">
        <v>32.095989227294922</v>
      </c>
      <c r="C5194" s="3">
        <v>15.5</v>
      </c>
      <c r="D5194" s="4">
        <v>9.1043745037695523E-3</v>
      </c>
      <c r="E5194" s="4">
        <v>-7.3520596287590334E-2</v>
      </c>
      <c r="F5194" s="2">
        <v>2</v>
      </c>
      <c r="G5194" s="4">
        <v>0.41443597788282388</v>
      </c>
      <c r="H5194" s="4">
        <v>-0.67987510147329955</v>
      </c>
      <c r="I5194" s="4">
        <v>0.62429093398401969</v>
      </c>
    </row>
    <row r="5195" spans="1:9" x14ac:dyDescent="0.25">
      <c r="A5195" t="s">
        <v>5397</v>
      </c>
      <c r="B5195" s="3">
        <v>31.806411743164059</v>
      </c>
      <c r="C5195" s="3">
        <v>16.729999542236332</v>
      </c>
      <c r="D5195" s="4">
        <v>6.7409793563921738E-3</v>
      </c>
      <c r="E5195" s="4">
        <v>-4.3453415599058458E-2</v>
      </c>
      <c r="F5195" s="2">
        <v>3</v>
      </c>
      <c r="G5195" s="4">
        <v>0.41924777753692027</v>
      </c>
      <c r="H5195" s="4">
        <v>-0.68276334280671114</v>
      </c>
      <c r="I5195" s="4">
        <v>0.6096362031754845</v>
      </c>
    </row>
    <row r="5196" spans="1:9" x14ac:dyDescent="0.25">
      <c r="A5196" t="s">
        <v>5398</v>
      </c>
      <c r="B5196" s="3">
        <v>31.593441009521481</v>
      </c>
      <c r="C5196" s="3">
        <v>17.489999771118161</v>
      </c>
      <c r="D5196" s="4">
        <v>2.0076789989736499E-2</v>
      </c>
      <c r="E5196" s="4">
        <v>-4.0065838076144722E-2</v>
      </c>
      <c r="F5196" s="2">
        <v>3</v>
      </c>
      <c r="G5196" s="4">
        <v>0.44487895520394799</v>
      </c>
      <c r="H5196" s="4">
        <v>-0.68488750959944267</v>
      </c>
      <c r="I5196" s="4">
        <v>0.59885833216456752</v>
      </c>
    </row>
    <row r="5197" spans="1:9" x14ac:dyDescent="0.25">
      <c r="A5197" t="s">
        <v>5399</v>
      </c>
      <c r="B5197" s="3">
        <v>30.97163009643555</v>
      </c>
      <c r="C5197" s="3">
        <v>18.219999313354489</v>
      </c>
      <c r="D5197" s="4">
        <v>-2.7424185215383372E-3</v>
      </c>
      <c r="E5197" s="4">
        <v>-4.9153552819756197E-3</v>
      </c>
      <c r="F5197" s="2">
        <v>3</v>
      </c>
      <c r="G5197" s="4">
        <v>0.4320553382864516</v>
      </c>
      <c r="H5197" s="4">
        <v>-0.69108944199805988</v>
      </c>
      <c r="I5197" s="4">
        <v>0.56739016891135674</v>
      </c>
    </row>
    <row r="5198" spans="1:9" x14ac:dyDescent="0.25">
      <c r="A5198" t="s">
        <v>5400</v>
      </c>
      <c r="B5198" s="3">
        <v>31.05680084228516</v>
      </c>
      <c r="C5198" s="3">
        <v>18.309999465942379</v>
      </c>
      <c r="D5198" s="4">
        <v>-2.7352847072473758E-3</v>
      </c>
      <c r="E5198" s="4">
        <v>3.5633436079872238E-2</v>
      </c>
      <c r="F5198" s="2">
        <v>3</v>
      </c>
      <c r="G5198" s="4">
        <v>0.49668605355516871</v>
      </c>
      <c r="H5198" s="4">
        <v>-0.69023995030053142</v>
      </c>
      <c r="I5198" s="4">
        <v>0.57170042927892095</v>
      </c>
    </row>
    <row r="5199" spans="1:9" x14ac:dyDescent="0.25">
      <c r="A5199" t="s">
        <v>5401</v>
      </c>
      <c r="B5199" s="3">
        <v>31.141983032226559</v>
      </c>
      <c r="C5199" s="3">
        <v>17.680000305175781</v>
      </c>
      <c r="D5199" s="4">
        <v>3.293829055538211E-3</v>
      </c>
      <c r="E5199" s="4">
        <v>3.4523121551789382E-2</v>
      </c>
      <c r="F5199" s="2">
        <v>3</v>
      </c>
      <c r="G5199" s="4">
        <v>0.48494862459131172</v>
      </c>
      <c r="H5199" s="4">
        <v>-0.68939034445980896</v>
      </c>
      <c r="I5199" s="4">
        <v>0.57601126880092157</v>
      </c>
    </row>
    <row r="5200" spans="1:9" x14ac:dyDescent="0.25">
      <c r="A5200" t="s">
        <v>5402</v>
      </c>
      <c r="B5200" s="3">
        <v>31.039743423461911</v>
      </c>
      <c r="C5200" s="3">
        <v>17.090000152587891</v>
      </c>
      <c r="D5200" s="4">
        <v>1.6456921285286311E-2</v>
      </c>
      <c r="E5200" s="4">
        <v>-2.0630406568012068E-2</v>
      </c>
      <c r="F5200" s="2">
        <v>3</v>
      </c>
      <c r="G5200" s="4">
        <v>0.46874313519184269</v>
      </c>
      <c r="H5200" s="4">
        <v>-0.69041008073119825</v>
      </c>
      <c r="I5200" s="4">
        <v>0.57083719959138723</v>
      </c>
    </row>
    <row r="5201" spans="1:9" x14ac:dyDescent="0.25">
      <c r="A5201" t="s">
        <v>5403</v>
      </c>
      <c r="B5201" s="3">
        <v>30.53719520568848</v>
      </c>
      <c r="C5201" s="3">
        <v>17.45000076293945</v>
      </c>
      <c r="D5201" s="4">
        <v>-1.3927858930061769E-3</v>
      </c>
      <c r="E5201" s="4">
        <v>4.7419022974964697E-2</v>
      </c>
      <c r="F5201" s="2">
        <v>3</v>
      </c>
      <c r="G5201" s="4">
        <v>0.41867097263892278</v>
      </c>
      <c r="H5201" s="4">
        <v>-0.69542248885734148</v>
      </c>
      <c r="I5201" s="4">
        <v>0.54540459777193506</v>
      </c>
    </row>
    <row r="5202" spans="1:9" x14ac:dyDescent="0.25">
      <c r="A5202" t="s">
        <v>5404</v>
      </c>
      <c r="B5202" s="3">
        <v>30.57978630065918</v>
      </c>
      <c r="C5202" s="3">
        <v>16.659999847412109</v>
      </c>
      <c r="D5202" s="4">
        <v>2.0654306375378351E-3</v>
      </c>
      <c r="E5202" s="4">
        <v>1.030928312028823E-2</v>
      </c>
      <c r="F5202" s="2">
        <v>3</v>
      </c>
      <c r="G5202" s="4">
        <v>0.41672675506730789</v>
      </c>
      <c r="H5202" s="4">
        <v>-0.69499768593698019</v>
      </c>
      <c r="I5202" s="4">
        <v>0.54756001753293537</v>
      </c>
    </row>
    <row r="5203" spans="1:9" x14ac:dyDescent="0.25">
      <c r="A5203" t="s">
        <v>5405</v>
      </c>
      <c r="B5203" s="3">
        <v>30.516756057739261</v>
      </c>
      <c r="C5203" s="3">
        <v>16.489999771118161</v>
      </c>
      <c r="D5203" s="4">
        <v>7.5906366362141764E-3</v>
      </c>
      <c r="E5203" s="4">
        <v>-2.6564388946430869E-2</v>
      </c>
      <c r="F5203" s="2">
        <v>3</v>
      </c>
      <c r="G5203" s="4">
        <v>0.39618252471680521</v>
      </c>
      <c r="H5203" s="4">
        <v>-0.69562634860183725</v>
      </c>
      <c r="I5203" s="4">
        <v>0.54437022794842949</v>
      </c>
    </row>
    <row r="5204" spans="1:9" x14ac:dyDescent="0.25">
      <c r="A5204" t="s">
        <v>5406</v>
      </c>
      <c r="B5204" s="3">
        <v>30.286859512329102</v>
      </c>
      <c r="C5204" s="3">
        <v>16.940000534057621</v>
      </c>
      <c r="D5204" s="4">
        <v>3.1016545990261162E-3</v>
      </c>
      <c r="E5204" s="4">
        <v>3.1668724442602818E-2</v>
      </c>
      <c r="F5204" s="2">
        <v>3</v>
      </c>
      <c r="G5204" s="4">
        <v>0.40481761344700778</v>
      </c>
      <c r="H5204" s="4">
        <v>-0.69791933317850441</v>
      </c>
      <c r="I5204" s="4">
        <v>0.53273578752599793</v>
      </c>
    </row>
    <row r="5205" spans="1:9" x14ac:dyDescent="0.25">
      <c r="A5205" t="s">
        <v>5407</v>
      </c>
      <c r="B5205" s="3">
        <v>30.193210601806641</v>
      </c>
      <c r="C5205" s="3">
        <v>16.420000076293949</v>
      </c>
      <c r="D5205" s="4">
        <v>-2.811917622240756E-3</v>
      </c>
      <c r="E5205" s="4">
        <v>1.608912322628964E-2</v>
      </c>
      <c r="F5205" s="2">
        <v>3</v>
      </c>
      <c r="G5205" s="4">
        <v>0.41500434290936572</v>
      </c>
      <c r="H5205" s="4">
        <v>-0.6988533859589261</v>
      </c>
      <c r="I5205" s="4">
        <v>0.52799647024676122</v>
      </c>
    </row>
    <row r="5206" spans="1:9" x14ac:dyDescent="0.25">
      <c r="A5206" t="s">
        <v>5408</v>
      </c>
      <c r="B5206" s="3">
        <v>30.278350830078121</v>
      </c>
      <c r="C5206" s="3">
        <v>16.159999847412109</v>
      </c>
      <c r="D5206" s="4">
        <v>1.8619514563343431E-2</v>
      </c>
      <c r="E5206" s="4">
        <v>3.7227209662789917E-2</v>
      </c>
      <c r="F5206" s="2">
        <v>3</v>
      </c>
      <c r="G5206" s="4">
        <v>0.40110267740000299</v>
      </c>
      <c r="H5206" s="4">
        <v>-0.69800419864324836</v>
      </c>
      <c r="I5206" s="4">
        <v>0.53230518620249501</v>
      </c>
    </row>
    <row r="5207" spans="1:9" x14ac:dyDescent="0.25">
      <c r="A5207" t="s">
        <v>5409</v>
      </c>
      <c r="B5207" s="3">
        <v>29.724887847900391</v>
      </c>
      <c r="C5207" s="3">
        <v>15.579999923706049</v>
      </c>
      <c r="D5207" s="4">
        <v>1.721664699677383E-3</v>
      </c>
      <c r="E5207" s="4">
        <v>-2.197114719175541E-2</v>
      </c>
      <c r="F5207" s="2">
        <v>2</v>
      </c>
      <c r="G5207" s="4">
        <v>0.34631646294191931</v>
      </c>
      <c r="H5207" s="4">
        <v>-0.7035244298395269</v>
      </c>
      <c r="I5207" s="4">
        <v>0.50429592629526199</v>
      </c>
    </row>
    <row r="5208" spans="1:9" x14ac:dyDescent="0.25">
      <c r="A5208" t="s">
        <v>5410</v>
      </c>
      <c r="B5208" s="3">
        <v>29.673799514770511</v>
      </c>
      <c r="C5208" s="3">
        <v>15.930000305175779</v>
      </c>
      <c r="D5208" s="4">
        <v>2.01244708116266E-3</v>
      </c>
      <c r="E5208" s="4">
        <v>-7.5449754590754758E-2</v>
      </c>
      <c r="F5208" s="2">
        <v>2</v>
      </c>
      <c r="G5208" s="4">
        <v>0.34816200734288899</v>
      </c>
      <c r="H5208" s="4">
        <v>-0.70403398408143802</v>
      </c>
      <c r="I5208" s="4">
        <v>0.50171048436519516</v>
      </c>
    </row>
    <row r="5209" spans="1:9" x14ac:dyDescent="0.25">
      <c r="A5209" t="s">
        <v>5411</v>
      </c>
      <c r="B5209" s="3">
        <v>29.614202499389648</v>
      </c>
      <c r="C5209" s="3">
        <v>17.229999542236332</v>
      </c>
      <c r="D5209" s="4">
        <v>-1.305330719675823E-2</v>
      </c>
      <c r="E5209" s="4">
        <v>4.9969512641618641E-2</v>
      </c>
      <c r="F5209" s="2">
        <v>3</v>
      </c>
      <c r="G5209" s="4">
        <v>0.38897724479159401</v>
      </c>
      <c r="H5209" s="4">
        <v>-0.70462840378809299</v>
      </c>
      <c r="I5209" s="4">
        <v>0.4986944411116252</v>
      </c>
    </row>
    <row r="5210" spans="1:9" x14ac:dyDescent="0.25">
      <c r="A5210" t="s">
        <v>5412</v>
      </c>
      <c r="B5210" s="3">
        <v>30.005878448486332</v>
      </c>
      <c r="C5210" s="3">
        <v>16.409999847412109</v>
      </c>
      <c r="D5210" s="4">
        <v>-1.6997168576946551E-3</v>
      </c>
      <c r="E5210" s="4">
        <v>-1.9127298480573929E-2</v>
      </c>
      <c r="F5210" s="2">
        <v>3</v>
      </c>
      <c r="G5210" s="4">
        <v>0.36272270779484761</v>
      </c>
      <c r="H5210" s="4">
        <v>-0.7007218339493515</v>
      </c>
      <c r="I5210" s="4">
        <v>0.51851609822497857</v>
      </c>
    </row>
    <row r="5211" spans="1:9" x14ac:dyDescent="0.25">
      <c r="A5211" t="s">
        <v>5413</v>
      </c>
      <c r="B5211" s="3">
        <v>30.056966781616211</v>
      </c>
      <c r="C5211" s="3">
        <v>16.729999542236332</v>
      </c>
      <c r="D5211" s="4">
        <v>2.1411553388782641E-2</v>
      </c>
      <c r="E5211" s="4">
        <v>-6.3794137854443211E-2</v>
      </c>
      <c r="F5211" s="2">
        <v>3</v>
      </c>
      <c r="G5211" s="4">
        <v>0.37247274738987751</v>
      </c>
      <c r="H5211" s="4">
        <v>-0.70021227970744038</v>
      </c>
      <c r="I5211" s="4">
        <v>0.5211015401550454</v>
      </c>
    </row>
    <row r="5212" spans="1:9" x14ac:dyDescent="0.25">
      <c r="A5212" t="s">
        <v>5414</v>
      </c>
      <c r="B5212" s="3">
        <v>29.4268913269043</v>
      </c>
      <c r="C5212" s="3">
        <v>17.870000839233398</v>
      </c>
      <c r="D5212" s="4">
        <v>3.776417649775432E-3</v>
      </c>
      <c r="E5212" s="4">
        <v>1.361325524058388E-2</v>
      </c>
      <c r="F5212" s="2">
        <v>3</v>
      </c>
      <c r="G5212" s="4">
        <v>0.35000072189435572</v>
      </c>
      <c r="H5212" s="4">
        <v>-0.70649664251599598</v>
      </c>
      <c r="I5212" s="4">
        <v>0.48921513087297602</v>
      </c>
    </row>
    <row r="5213" spans="1:9" x14ac:dyDescent="0.25">
      <c r="A5213" t="s">
        <v>5415</v>
      </c>
      <c r="B5213" s="3">
        <v>29.316181182861332</v>
      </c>
      <c r="C5213" s="3">
        <v>17.629999160766602</v>
      </c>
      <c r="D5213" s="4">
        <v>-2.2985404903544619E-2</v>
      </c>
      <c r="E5213" s="4">
        <v>6.5900736693188078E-2</v>
      </c>
      <c r="F5213" s="2">
        <v>3</v>
      </c>
      <c r="G5213" s="4">
        <v>0.36518593871420763</v>
      </c>
      <c r="H5213" s="4">
        <v>-0.7076008637748159</v>
      </c>
      <c r="I5213" s="4">
        <v>0.48361239085472668</v>
      </c>
    </row>
    <row r="5214" spans="1:9" x14ac:dyDescent="0.25">
      <c r="A5214" t="s">
        <v>5416</v>
      </c>
      <c r="B5214" s="3">
        <v>30.005878448486332</v>
      </c>
      <c r="C5214" s="3">
        <v>16.54000091552734</v>
      </c>
      <c r="D5214" s="4">
        <v>5.7076773188837748E-3</v>
      </c>
      <c r="E5214" s="4">
        <v>-3.218251797249172E-2</v>
      </c>
      <c r="F5214" s="2">
        <v>3</v>
      </c>
      <c r="G5214" s="4">
        <v>0.33131815435693229</v>
      </c>
      <c r="H5214" s="4">
        <v>-0.7007218339493515</v>
      </c>
      <c r="I5214" s="4">
        <v>0.51851609822497857</v>
      </c>
    </row>
    <row r="5215" spans="1:9" x14ac:dyDescent="0.25">
      <c r="A5215" t="s">
        <v>5417</v>
      </c>
      <c r="B5215" s="3">
        <v>29.835586547851559</v>
      </c>
      <c r="C5215" s="3">
        <v>17.090000152587891</v>
      </c>
      <c r="D5215" s="4">
        <v>-1.6559089732277928E-2</v>
      </c>
      <c r="E5215" s="4">
        <v>4.8466316104552647E-2</v>
      </c>
      <c r="F5215" s="2">
        <v>3</v>
      </c>
      <c r="G5215" s="4">
        <v>0.33740488507550448</v>
      </c>
      <c r="H5215" s="4">
        <v>-0.70242032272390098</v>
      </c>
      <c r="I5215" s="4">
        <v>0.50989808715907481</v>
      </c>
    </row>
    <row r="5216" spans="1:9" x14ac:dyDescent="0.25">
      <c r="A5216" t="s">
        <v>5418</v>
      </c>
      <c r="B5216" s="3">
        <v>30.337955474853519</v>
      </c>
      <c r="C5216" s="3">
        <v>16.29999923706055</v>
      </c>
      <c r="D5216" s="4">
        <v>1.078037725029146E-2</v>
      </c>
      <c r="E5216" s="4">
        <v>-1.984365245697595E-2</v>
      </c>
      <c r="F5216" s="2">
        <v>3</v>
      </c>
      <c r="G5216" s="4">
        <v>0.34098606972883472</v>
      </c>
      <c r="H5216" s="4">
        <v>-0.69740970284113057</v>
      </c>
      <c r="I5216" s="4">
        <v>0.53532161555902258</v>
      </c>
    </row>
    <row r="5217" spans="1:9" x14ac:dyDescent="0.25">
      <c r="A5217" t="s">
        <v>5419</v>
      </c>
      <c r="B5217" s="3">
        <v>30.014389038085941</v>
      </c>
      <c r="C5217" s="3">
        <v>16.629999160766602</v>
      </c>
      <c r="D5217" s="4">
        <v>-1.260538554215429E-2</v>
      </c>
      <c r="E5217" s="4">
        <v>2.2126533059262821E-2</v>
      </c>
      <c r="F5217" s="2">
        <v>3</v>
      </c>
      <c r="G5217" s="4">
        <v>0.29738662427839069</v>
      </c>
      <c r="H5217" s="4">
        <v>-0.70063694946074184</v>
      </c>
      <c r="I5217" s="4">
        <v>0.5189467960742209</v>
      </c>
    </row>
    <row r="5218" spans="1:9" x14ac:dyDescent="0.25">
      <c r="A5218" t="s">
        <v>5420</v>
      </c>
      <c r="B5218" s="3">
        <v>30.397562026977539</v>
      </c>
      <c r="C5218" s="3">
        <v>16.270000457763668</v>
      </c>
      <c r="D5218" s="4">
        <v>-5.5708231134499187E-3</v>
      </c>
      <c r="E5218" s="4">
        <v>-2.981514528036433E-2</v>
      </c>
      <c r="F5218" s="2">
        <v>3</v>
      </c>
      <c r="G5218" s="4">
        <v>0.27500043201161239</v>
      </c>
      <c r="H5218" s="4">
        <v>-0.69681518801514719</v>
      </c>
      <c r="I5218" s="4">
        <v>0.53833814144128955</v>
      </c>
    </row>
    <row r="5219" spans="1:9" x14ac:dyDescent="0.25">
      <c r="A5219" t="s">
        <v>5421</v>
      </c>
      <c r="B5219" s="3">
        <v>30.567850112915039</v>
      </c>
      <c r="C5219" s="3">
        <v>16.770000457763668</v>
      </c>
      <c r="D5219" s="4">
        <v>1.4697270679631339E-2</v>
      </c>
      <c r="E5219" s="4">
        <v>2.7573576676117591E-2</v>
      </c>
      <c r="F5219" s="2">
        <v>3</v>
      </c>
      <c r="G5219" s="4">
        <v>0.29509368734681418</v>
      </c>
      <c r="H5219" s="4">
        <v>-0.69511673728832912</v>
      </c>
      <c r="I5219" s="4">
        <v>0.54695595945571451</v>
      </c>
    </row>
    <row r="5220" spans="1:9" x14ac:dyDescent="0.25">
      <c r="A5220" t="s">
        <v>5422</v>
      </c>
      <c r="B5220" s="3">
        <v>30.125093460083011</v>
      </c>
      <c r="C5220" s="3">
        <v>16.319999694824219</v>
      </c>
      <c r="D5220" s="4">
        <v>1.1318828262627529E-3</v>
      </c>
      <c r="E5220" s="4">
        <v>5.54529606446863E-3</v>
      </c>
      <c r="F5220" s="2">
        <v>3</v>
      </c>
      <c r="G5220" s="4">
        <v>0.26764628950673658</v>
      </c>
      <c r="H5220" s="4">
        <v>-0.69953278527351903</v>
      </c>
      <c r="I5220" s="4">
        <v>0.52454924651525192</v>
      </c>
    </row>
    <row r="5221" spans="1:9" x14ac:dyDescent="0.25">
      <c r="A5221" t="s">
        <v>5423</v>
      </c>
      <c r="B5221" s="3">
        <v>30.091033935546879</v>
      </c>
      <c r="C5221" s="3">
        <v>16.229999542236332</v>
      </c>
      <c r="D5221" s="4">
        <v>4.5481870384851408E-3</v>
      </c>
      <c r="E5221" s="4">
        <v>-2.8725288362364761E-2</v>
      </c>
      <c r="F5221" s="2">
        <v>3</v>
      </c>
      <c r="G5221" s="4">
        <v>0.30646983951896267</v>
      </c>
      <c r="H5221" s="4">
        <v>-0.69987249444274835</v>
      </c>
      <c r="I5221" s="4">
        <v>0.52282558638662757</v>
      </c>
    </row>
    <row r="5222" spans="1:9" x14ac:dyDescent="0.25">
      <c r="A5222" t="s">
        <v>5424</v>
      </c>
      <c r="B5222" s="3">
        <v>29.954793930053711</v>
      </c>
      <c r="C5222" s="3">
        <v>16.70999908447266</v>
      </c>
      <c r="D5222" s="4">
        <v>0</v>
      </c>
      <c r="E5222" s="4">
        <v>-4.1857880001745507E-2</v>
      </c>
      <c r="F5222" s="2">
        <v>3</v>
      </c>
      <c r="G5222" s="4">
        <v>0.25687745929377859</v>
      </c>
      <c r="H5222" s="4">
        <v>-0.70123135014353122</v>
      </c>
      <c r="I5222" s="4">
        <v>0.51593084934639033</v>
      </c>
    </row>
    <row r="5223" spans="1:9" x14ac:dyDescent="0.25">
      <c r="A5223" t="s">
        <v>5425</v>
      </c>
      <c r="B5223" s="3">
        <v>29.954793930053711</v>
      </c>
      <c r="C5223" s="3">
        <v>17.440000534057621</v>
      </c>
      <c r="D5223" s="4">
        <v>2.7753644433159419E-2</v>
      </c>
      <c r="E5223" s="4">
        <v>-8.1137989742925964E-2</v>
      </c>
      <c r="F5223" s="2">
        <v>3</v>
      </c>
      <c r="G5223" s="4">
        <v>0.26911982299325959</v>
      </c>
      <c r="H5223" s="4">
        <v>-0.70123135014353122</v>
      </c>
      <c r="I5223" s="4">
        <v>0.51593084934639033</v>
      </c>
    </row>
    <row r="5224" spans="1:9" x14ac:dyDescent="0.25">
      <c r="A5224" t="s">
        <v>5426</v>
      </c>
      <c r="B5224" s="3">
        <v>29.145889282226559</v>
      </c>
      <c r="C5224" s="3">
        <v>18.979999542236332</v>
      </c>
      <c r="D5224" s="4">
        <v>1.033052455288885E-2</v>
      </c>
      <c r="E5224" s="4">
        <v>-2.566735173252466E-2</v>
      </c>
      <c r="F5224" s="2">
        <v>3</v>
      </c>
      <c r="G5224" s="4">
        <v>0.2344032872743653</v>
      </c>
      <c r="H5224" s="4">
        <v>-0.70929935254936538</v>
      </c>
      <c r="I5224" s="4">
        <v>0.47499437978882297</v>
      </c>
    </row>
    <row r="5225" spans="1:9" x14ac:dyDescent="0.25">
      <c r="A5225" t="s">
        <v>5427</v>
      </c>
      <c r="B5225" s="3">
        <v>28.84787559509277</v>
      </c>
      <c r="C5225" s="3">
        <v>19.479999542236332</v>
      </c>
      <c r="D5225" s="4">
        <v>-9.6467248156567598E-3</v>
      </c>
      <c r="E5225" s="4">
        <v>3.6170230466567872E-2</v>
      </c>
      <c r="F5225" s="2">
        <v>3</v>
      </c>
      <c r="G5225" s="4">
        <v>0.2670158502272606</v>
      </c>
      <c r="H5225" s="4">
        <v>-0.71227173644062558</v>
      </c>
      <c r="I5225" s="4">
        <v>0.45991271563488212</v>
      </c>
    </row>
    <row r="5226" spans="1:9" x14ac:dyDescent="0.25">
      <c r="A5226" t="s">
        <v>5428</v>
      </c>
      <c r="B5226" s="3">
        <v>29.128873825073239</v>
      </c>
      <c r="C5226" s="3">
        <v>18.79999923706055</v>
      </c>
      <c r="D5226" s="4">
        <v>9.7406905771690866E-3</v>
      </c>
      <c r="E5226" s="4">
        <v>-1.622194470904903E-2</v>
      </c>
      <c r="F5226" s="2">
        <v>3</v>
      </c>
      <c r="G5226" s="4">
        <v>0.33372356074640019</v>
      </c>
      <c r="H5226" s="4">
        <v>-0.70946906445498747</v>
      </c>
      <c r="I5226" s="4">
        <v>0.47413327366755631</v>
      </c>
    </row>
    <row r="5227" spans="1:9" x14ac:dyDescent="0.25">
      <c r="A5227" t="s">
        <v>5429</v>
      </c>
      <c r="B5227" s="3">
        <v>28.84787559509277</v>
      </c>
      <c r="C5227" s="3">
        <v>19.110000610351559</v>
      </c>
      <c r="D5227" s="4">
        <v>-2.306834771016919E-2</v>
      </c>
      <c r="E5227" s="4">
        <v>2.7419366581837409E-2</v>
      </c>
      <c r="F5227" s="2">
        <v>3</v>
      </c>
      <c r="G5227" s="4">
        <v>0.30057535554812792</v>
      </c>
      <c r="H5227" s="4">
        <v>-0.71227173644062558</v>
      </c>
      <c r="I5227" s="4">
        <v>0.45991271563488212</v>
      </c>
    </row>
    <row r="5228" spans="1:9" x14ac:dyDescent="0.25">
      <c r="A5228" t="s">
        <v>5430</v>
      </c>
      <c r="B5228" s="3">
        <v>29.529062271118161</v>
      </c>
      <c r="C5228" s="3">
        <v>18.60000038146973</v>
      </c>
      <c r="D5228" s="4">
        <v>-1.027378081680352E-2</v>
      </c>
      <c r="E5228" s="4">
        <v>9.799290407781891E-2</v>
      </c>
      <c r="F5228" s="2">
        <v>3</v>
      </c>
      <c r="G5228" s="4">
        <v>0.31164956714478897</v>
      </c>
      <c r="H5228" s="4">
        <v>-0.70547759110377073</v>
      </c>
      <c r="I5228" s="4">
        <v>0.49438572515589141</v>
      </c>
    </row>
    <row r="5229" spans="1:9" x14ac:dyDescent="0.25">
      <c r="A5229" t="s">
        <v>5431</v>
      </c>
      <c r="B5229" s="3">
        <v>29.835586547851559</v>
      </c>
      <c r="C5229" s="3">
        <v>16.940000534057621</v>
      </c>
      <c r="D5229" s="4">
        <v>-2.0408214386919091E-2</v>
      </c>
      <c r="E5229" s="4">
        <v>2.8536808761250532E-2</v>
      </c>
      <c r="F5229" s="2">
        <v>3</v>
      </c>
      <c r="G5229" s="4">
        <v>0.342528735632184</v>
      </c>
      <c r="H5229" s="4">
        <v>-0.70242032272390098</v>
      </c>
      <c r="I5229" s="4">
        <v>0.50989808715907481</v>
      </c>
    </row>
    <row r="5230" spans="1:9" x14ac:dyDescent="0.25">
      <c r="A5230" t="s">
        <v>5432</v>
      </c>
      <c r="B5230" s="3">
        <v>30.457162857055661</v>
      </c>
      <c r="C5230" s="3">
        <v>16.469999313354489</v>
      </c>
      <c r="D5230" s="4">
        <v>-1.11677725595194E-3</v>
      </c>
      <c r="E5230" s="4">
        <v>-1.6716458904209471E-2</v>
      </c>
      <c r="F5230" s="2">
        <v>3</v>
      </c>
      <c r="G5230" s="4">
        <v>0.41775702760077382</v>
      </c>
      <c r="H5230" s="4">
        <v>-0.69622073026076081</v>
      </c>
      <c r="I5230" s="4">
        <v>0.54135437774633832</v>
      </c>
    </row>
    <row r="5231" spans="1:9" x14ac:dyDescent="0.25">
      <c r="A5231" t="s">
        <v>5433</v>
      </c>
      <c r="B5231" s="3">
        <v>30.491214752197269</v>
      </c>
      <c r="C5231" s="3">
        <v>16.75</v>
      </c>
      <c r="D5231" s="4">
        <v>2.1392131879640841E-2</v>
      </c>
      <c r="E5231" s="4">
        <v>-4.503995862554333E-2</v>
      </c>
      <c r="F5231" s="2">
        <v>3</v>
      </c>
      <c r="G5231" s="4">
        <v>0.43642217870093392</v>
      </c>
      <c r="H5231" s="4">
        <v>-0.6958810971869942</v>
      </c>
      <c r="I5231" s="4">
        <v>0.54307765177200507</v>
      </c>
    </row>
    <row r="5232" spans="1:9" x14ac:dyDescent="0.25">
      <c r="A5232" t="s">
        <v>5434</v>
      </c>
      <c r="B5232" s="3">
        <v>29.852603912353519</v>
      </c>
      <c r="C5232" s="3">
        <v>17.54000091552734</v>
      </c>
      <c r="D5232" s="4">
        <v>-3.6942222348969041E-3</v>
      </c>
      <c r="E5232" s="4">
        <v>-4.5402905729676757E-3</v>
      </c>
      <c r="F5232" s="2">
        <v>3</v>
      </c>
      <c r="G5232" s="4">
        <v>0.44220455831514299</v>
      </c>
      <c r="H5232" s="4">
        <v>-0.70225059179441318</v>
      </c>
      <c r="I5232" s="4">
        <v>0.51075928980608065</v>
      </c>
    </row>
    <row r="5233" spans="1:9" x14ac:dyDescent="0.25">
      <c r="A5233" t="s">
        <v>5435</v>
      </c>
      <c r="B5233" s="3">
        <v>29.96329498291016</v>
      </c>
      <c r="C5233" s="3">
        <v>17.620000839233398</v>
      </c>
      <c r="D5233" s="4">
        <v>-1.2349562984028671E-2</v>
      </c>
      <c r="E5233" s="4">
        <v>4.075608515179252E-2</v>
      </c>
      <c r="F5233" s="2">
        <v>3</v>
      </c>
      <c r="G5233" s="4">
        <v>0.40366962476172003</v>
      </c>
      <c r="H5233" s="4">
        <v>-0.70114656077424997</v>
      </c>
      <c r="I5233" s="4">
        <v>0.51636106456693587</v>
      </c>
    </row>
    <row r="5234" spans="1:9" x14ac:dyDescent="0.25">
      <c r="A5234" t="s">
        <v>5436</v>
      </c>
      <c r="B5234" s="3">
        <v>30.337955474853519</v>
      </c>
      <c r="C5234" s="3">
        <v>16.930000305175781</v>
      </c>
      <c r="D5234" s="4">
        <v>-8.6252911641905294E-3</v>
      </c>
      <c r="E5234" s="4">
        <v>1.135009179542701E-2</v>
      </c>
      <c r="F5234" s="2">
        <v>3</v>
      </c>
      <c r="G5234" s="4">
        <v>0.39506653608715081</v>
      </c>
      <c r="H5234" s="4">
        <v>-0.69740970284113057</v>
      </c>
      <c r="I5234" s="4">
        <v>0.53532161555902258</v>
      </c>
    </row>
    <row r="5235" spans="1:9" x14ac:dyDescent="0.25">
      <c r="A5235" t="s">
        <v>5437</v>
      </c>
      <c r="B5235" s="3">
        <v>30.60190582275391</v>
      </c>
      <c r="C5235" s="3">
        <v>16.739999771118161</v>
      </c>
      <c r="D5235" s="4">
        <v>2.7902626627005489E-3</v>
      </c>
      <c r="E5235" s="4">
        <v>-7.1174872413540813E-3</v>
      </c>
      <c r="F5235" s="2">
        <v>3</v>
      </c>
      <c r="G5235" s="4">
        <v>0.35776304132194481</v>
      </c>
      <c r="H5235" s="4">
        <v>-0.6947770661668311</v>
      </c>
      <c r="I5235" s="4">
        <v>0.54867942653286006</v>
      </c>
    </row>
    <row r="5236" spans="1:9" x14ac:dyDescent="0.25">
      <c r="A5236" t="s">
        <v>5438</v>
      </c>
      <c r="B5236" s="3">
        <v>30.516756057739261</v>
      </c>
      <c r="C5236" s="3">
        <v>16.860000610351559</v>
      </c>
      <c r="D5236" s="4">
        <v>9.0088629942211007E-3</v>
      </c>
      <c r="E5236" s="4">
        <v>1.8731201666573272E-2</v>
      </c>
      <c r="F5236" s="2">
        <v>3</v>
      </c>
      <c r="G5236" s="4">
        <v>0.37317970471549738</v>
      </c>
      <c r="H5236" s="4">
        <v>-0.69562634860183725</v>
      </c>
      <c r="I5236" s="4">
        <v>0.54437022794842949</v>
      </c>
    </row>
    <row r="5237" spans="1:9" x14ac:dyDescent="0.25">
      <c r="A5237" t="s">
        <v>5439</v>
      </c>
      <c r="B5237" s="3">
        <v>30.244289398193359</v>
      </c>
      <c r="C5237" s="3">
        <v>16.54999923706055</v>
      </c>
      <c r="D5237" s="4">
        <v>-6.7110369101391898E-3</v>
      </c>
      <c r="E5237" s="4">
        <v>0</v>
      </c>
      <c r="F5237" s="2">
        <v>3</v>
      </c>
      <c r="G5237" s="4">
        <v>0.37142812168693928</v>
      </c>
      <c r="H5237" s="4">
        <v>-0.69834392683634339</v>
      </c>
      <c r="I5237" s="4">
        <v>0.53058142954813126</v>
      </c>
    </row>
    <row r="5238" spans="1:9" x14ac:dyDescent="0.25">
      <c r="A5238" t="s">
        <v>5440</v>
      </c>
      <c r="B5238" s="3">
        <v>30.44863128662109</v>
      </c>
      <c r="C5238" s="3">
        <v>16.54999923706055</v>
      </c>
      <c r="D5238" s="4">
        <v>1.648608759320869E-2</v>
      </c>
      <c r="E5238" s="4">
        <v>2.7950238815444228E-2</v>
      </c>
      <c r="F5238" s="2">
        <v>3</v>
      </c>
      <c r="G5238" s="4">
        <v>0.41623739566751888</v>
      </c>
      <c r="H5238" s="4">
        <v>-0.69630582401189278</v>
      </c>
      <c r="I5238" s="4">
        <v>0.54092261811396236</v>
      </c>
    </row>
    <row r="5239" spans="1:9" x14ac:dyDescent="0.25">
      <c r="A5239" t="s">
        <v>5441</v>
      </c>
      <c r="B5239" s="3">
        <v>29.954793930053711</v>
      </c>
      <c r="C5239" s="3">
        <v>16.10000038146973</v>
      </c>
      <c r="D5239" s="4">
        <v>-5.933470391197293E-3</v>
      </c>
      <c r="E5239" s="4">
        <v>-1.408447907598831E-2</v>
      </c>
      <c r="F5239" s="2">
        <v>3</v>
      </c>
      <c r="G5239" s="4">
        <v>0.43299449565560549</v>
      </c>
      <c r="H5239" s="4">
        <v>-0.70123135014353122</v>
      </c>
      <c r="I5239" s="4">
        <v>0.51593084934639033</v>
      </c>
    </row>
    <row r="5240" spans="1:9" x14ac:dyDescent="0.25">
      <c r="A5240" t="s">
        <v>5442</v>
      </c>
      <c r="B5240" s="3">
        <v>30.133590698242191</v>
      </c>
      <c r="C5240" s="3">
        <v>16.329999923706051</v>
      </c>
      <c r="D5240" s="4">
        <v>1.9812981688847038E-3</v>
      </c>
      <c r="E5240" s="4">
        <v>-6.0864503720200469E-3</v>
      </c>
      <c r="F5240" s="2">
        <v>3</v>
      </c>
      <c r="G5240" s="4">
        <v>0.44096108094974201</v>
      </c>
      <c r="H5240" s="4">
        <v>-0.69944803395196908</v>
      </c>
      <c r="I5240" s="4">
        <v>0.52497926868431843</v>
      </c>
    </row>
    <row r="5241" spans="1:9" x14ac:dyDescent="0.25">
      <c r="A5241" t="s">
        <v>5443</v>
      </c>
      <c r="B5241" s="3">
        <v>30.074005126953121</v>
      </c>
      <c r="C5241" s="3">
        <v>16.430000305175781</v>
      </c>
      <c r="D5241" s="4">
        <v>-1.1309894596192029E-3</v>
      </c>
      <c r="E5241" s="4">
        <v>-2.31866466542473E-2</v>
      </c>
      <c r="F5241" s="2">
        <v>3</v>
      </c>
      <c r="G5241" s="4">
        <v>0.47658875654973909</v>
      </c>
      <c r="H5241" s="4">
        <v>-0.70004233951543016</v>
      </c>
      <c r="I5241" s="4">
        <v>0.52196380458518488</v>
      </c>
    </row>
    <row r="5242" spans="1:9" x14ac:dyDescent="0.25">
      <c r="A5242" t="s">
        <v>5444</v>
      </c>
      <c r="B5242" s="3">
        <v>30.10805702209473</v>
      </c>
      <c r="C5242" s="3">
        <v>16.819999694824219</v>
      </c>
      <c r="D5242" s="4">
        <v>3.3615552832620521E-2</v>
      </c>
      <c r="E5242" s="4">
        <v>-6.8144021840780611E-2</v>
      </c>
      <c r="F5242" s="2">
        <v>3</v>
      </c>
      <c r="G5242" s="4">
        <v>0.44385475813343472</v>
      </c>
      <c r="H5242" s="4">
        <v>-0.69970270644166355</v>
      </c>
      <c r="I5242" s="4">
        <v>0.52368707861085184</v>
      </c>
    </row>
    <row r="5243" spans="1:9" x14ac:dyDescent="0.25">
      <c r="A5243" t="s">
        <v>5445</v>
      </c>
      <c r="B5243" s="3">
        <v>29.128873825073239</v>
      </c>
      <c r="C5243" s="3">
        <v>18.04999923706055</v>
      </c>
      <c r="D5243" s="4">
        <v>2.9245216654993911E-4</v>
      </c>
      <c r="E5243" s="4">
        <v>1.9198202719614251E-2</v>
      </c>
      <c r="F5243" s="2">
        <v>3</v>
      </c>
      <c r="G5243" s="4">
        <v>0.38502101620923929</v>
      </c>
      <c r="H5243" s="4">
        <v>-0.70946906445498747</v>
      </c>
      <c r="I5243" s="4">
        <v>0.47413327366755631</v>
      </c>
    </row>
    <row r="5244" spans="1:9" x14ac:dyDescent="0.25">
      <c r="A5244" t="s">
        <v>5446</v>
      </c>
      <c r="B5244" s="3">
        <v>29.120357513427731</v>
      </c>
      <c r="C5244" s="3">
        <v>17.70999908447266</v>
      </c>
      <c r="D5244" s="4">
        <v>8.7819254391185986E-4</v>
      </c>
      <c r="E5244" s="4">
        <v>1.696763505603105E-3</v>
      </c>
      <c r="F5244" s="2">
        <v>3</v>
      </c>
      <c r="G5244" s="4">
        <v>0.4261890861059292</v>
      </c>
      <c r="H5244" s="4">
        <v>-0.70955400601519414</v>
      </c>
      <c r="I5244" s="4">
        <v>0.47370228624109562</v>
      </c>
    </row>
    <row r="5245" spans="1:9" x14ac:dyDescent="0.25">
      <c r="A5245" t="s">
        <v>5447</v>
      </c>
      <c r="B5245" s="3">
        <v>29.094806671142582</v>
      </c>
      <c r="C5245" s="3">
        <v>17.680000305175781</v>
      </c>
      <c r="D5245" s="4">
        <v>-1.157074703752603E-2</v>
      </c>
      <c r="E5245" s="4">
        <v>5.6594390711128817E-4</v>
      </c>
      <c r="F5245" s="2">
        <v>3</v>
      </c>
      <c r="G5245" s="4">
        <v>0.38902392983916928</v>
      </c>
      <c r="H5245" s="4">
        <v>-0.7098088497196795</v>
      </c>
      <c r="I5245" s="4">
        <v>0.47240922743597408</v>
      </c>
    </row>
    <row r="5246" spans="1:9" x14ac:dyDescent="0.25">
      <c r="A5246" t="s">
        <v>5448</v>
      </c>
      <c r="B5246" s="3">
        <v>29.435396194458011</v>
      </c>
      <c r="C5246" s="3">
        <v>17.670000076293949</v>
      </c>
      <c r="D5246" s="4">
        <v>-1.9290509058612959E-2</v>
      </c>
      <c r="E5246" s="4">
        <v>6.7673769840748577E-2</v>
      </c>
      <c r="F5246" s="2">
        <v>3</v>
      </c>
      <c r="G5246" s="4">
        <v>0.43206322054374452</v>
      </c>
      <c r="H5246" s="4">
        <v>-0.70641181509898343</v>
      </c>
      <c r="I5246" s="4">
        <v>0.48964553914500009</v>
      </c>
    </row>
    <row r="5247" spans="1:9" x14ac:dyDescent="0.25">
      <c r="A5247" t="s">
        <v>5449</v>
      </c>
      <c r="B5247" s="3">
        <v>30.014389038085941</v>
      </c>
      <c r="C5247" s="3">
        <v>16.54999923706055</v>
      </c>
      <c r="D5247" s="4">
        <v>5.9929269346725711E-3</v>
      </c>
      <c r="E5247" s="4">
        <v>-2.8755965501169212E-2</v>
      </c>
      <c r="F5247" s="2">
        <v>3</v>
      </c>
      <c r="G5247" s="4">
        <v>0.45121428031274152</v>
      </c>
      <c r="H5247" s="4">
        <v>-0.70063694946074184</v>
      </c>
      <c r="I5247" s="4">
        <v>0.5189467960742209</v>
      </c>
    </row>
    <row r="5248" spans="1:9" x14ac:dyDescent="0.25">
      <c r="A5248" t="s">
        <v>5450</v>
      </c>
      <c r="B5248" s="3">
        <v>29.835586547851559</v>
      </c>
      <c r="C5248" s="3">
        <v>17.04000091552734</v>
      </c>
      <c r="D5248" s="4">
        <v>1.2424209474398261E-2</v>
      </c>
      <c r="E5248" s="4">
        <v>-3.2917133716282472E-2</v>
      </c>
      <c r="F5248" s="2">
        <v>3</v>
      </c>
      <c r="G5248" s="4">
        <v>0.47165054391302591</v>
      </c>
      <c r="H5248" s="4">
        <v>-0.70242032272390098</v>
      </c>
      <c r="I5248" s="4">
        <v>0.50989808715907481</v>
      </c>
    </row>
    <row r="5249" spans="1:9" x14ac:dyDescent="0.25">
      <c r="A5249" t="s">
        <v>5451</v>
      </c>
      <c r="B5249" s="3">
        <v>29.469451904296879</v>
      </c>
      <c r="C5249" s="3">
        <v>17.620000839233398</v>
      </c>
      <c r="D5249" s="4">
        <v>-2.39709087931993E-2</v>
      </c>
      <c r="E5249" s="4">
        <v>2.501456031509974E-2</v>
      </c>
      <c r="F5249" s="2">
        <v>3</v>
      </c>
      <c r="G5249" s="4">
        <v>0.46963947582014032</v>
      </c>
      <c r="H5249" s="4">
        <v>-0.70607214397748552</v>
      </c>
      <c r="I5249" s="4">
        <v>0.49136900622214558</v>
      </c>
    </row>
    <row r="5250" spans="1:9" x14ac:dyDescent="0.25">
      <c r="A5250" t="s">
        <v>5452</v>
      </c>
      <c r="B5250" s="3">
        <v>30.193210601806641</v>
      </c>
      <c r="C5250" s="3">
        <v>17.190000534057621</v>
      </c>
      <c r="D5250" s="4">
        <v>7.9592158874350893E-3</v>
      </c>
      <c r="E5250" s="4">
        <v>-2.8264555393165521E-2</v>
      </c>
      <c r="F5250" s="2">
        <v>3</v>
      </c>
      <c r="G5250" s="4">
        <v>0.55662947785939099</v>
      </c>
      <c r="H5250" s="4">
        <v>-0.6988533859589261</v>
      </c>
      <c r="I5250" s="4">
        <v>0.52799647024676122</v>
      </c>
    </row>
    <row r="5251" spans="1:9" x14ac:dyDescent="0.25">
      <c r="A5251" t="s">
        <v>5453</v>
      </c>
      <c r="B5251" s="3">
        <v>29.954793930053711</v>
      </c>
      <c r="C5251" s="3">
        <v>17.690000534057621</v>
      </c>
      <c r="D5251" s="4">
        <v>-4.2459043470017832E-3</v>
      </c>
      <c r="E5251" s="4">
        <v>1.8422549186148499E-2</v>
      </c>
      <c r="F5251" s="2">
        <v>3</v>
      </c>
      <c r="G5251" s="4">
        <v>0.49320912853010318</v>
      </c>
      <c r="H5251" s="4">
        <v>-0.70123135014353122</v>
      </c>
      <c r="I5251" s="4">
        <v>0.51593084934639033</v>
      </c>
    </row>
    <row r="5252" spans="1:9" x14ac:dyDescent="0.25">
      <c r="A5252" t="s">
        <v>5454</v>
      </c>
      <c r="B5252" s="3">
        <v>30.082521438598629</v>
      </c>
      <c r="C5252" s="3">
        <v>17.370000839233398</v>
      </c>
      <c r="D5252" s="4">
        <v>2.5542658330728329E-3</v>
      </c>
      <c r="E5252" s="4">
        <v>-1.0256319410375969E-2</v>
      </c>
      <c r="F5252" s="2">
        <v>3</v>
      </c>
      <c r="G5252" s="4">
        <v>0.57161958007450986</v>
      </c>
      <c r="H5252" s="4">
        <v>-0.6999573979552236</v>
      </c>
      <c r="I5252" s="4">
        <v>0.52239479201164563</v>
      </c>
    </row>
    <row r="5253" spans="1:9" x14ac:dyDescent="0.25">
      <c r="A5253" t="s">
        <v>5455</v>
      </c>
      <c r="B5253" s="3">
        <v>30.005878448486332</v>
      </c>
      <c r="C5253" s="3">
        <v>17.54999923706055</v>
      </c>
      <c r="D5253" s="4">
        <v>6.5693052360829007E-3</v>
      </c>
      <c r="E5253" s="4">
        <v>-4.8780568491180842E-2</v>
      </c>
      <c r="F5253" s="2">
        <v>3</v>
      </c>
      <c r="G5253" s="4">
        <v>0.58595883450733188</v>
      </c>
      <c r="H5253" s="4">
        <v>-0.7007218339493515</v>
      </c>
      <c r="I5253" s="4">
        <v>0.51851609822497857</v>
      </c>
    </row>
    <row r="5254" spans="1:9" x14ac:dyDescent="0.25">
      <c r="A5254" t="s">
        <v>5456</v>
      </c>
      <c r="B5254" s="3">
        <v>29.8100471496582</v>
      </c>
      <c r="C5254" s="3">
        <v>18.45000076293945</v>
      </c>
      <c r="D5254" s="4">
        <v>9.2249281957066387E-3</v>
      </c>
      <c r="E5254" s="4">
        <v>-1.9659879802576219E-2</v>
      </c>
      <c r="F5254" s="2">
        <v>3</v>
      </c>
      <c r="G5254" s="4">
        <v>0.66081626376938085</v>
      </c>
      <c r="H5254" s="4">
        <v>-0.70267505228519234</v>
      </c>
      <c r="I5254" s="4">
        <v>0.50860560750838979</v>
      </c>
    </row>
    <row r="5255" spans="1:9" x14ac:dyDescent="0.25">
      <c r="A5255" t="s">
        <v>5457</v>
      </c>
      <c r="B5255" s="3">
        <v>29.537565231323239</v>
      </c>
      <c r="C5255" s="3">
        <v>18.819999694824219</v>
      </c>
      <c r="D5255" s="4">
        <v>7.5515991349970344E-3</v>
      </c>
      <c r="E5255" s="4">
        <v>-1.87695831399135E-2</v>
      </c>
      <c r="F5255" s="2">
        <v>3</v>
      </c>
      <c r="G5255" s="4">
        <v>0.72931177456288121</v>
      </c>
      <c r="H5255" s="4">
        <v>-0.70539278271062389</v>
      </c>
      <c r="I5255" s="4">
        <v>0.49481603690217629</v>
      </c>
    </row>
    <row r="5256" spans="1:9" x14ac:dyDescent="0.25">
      <c r="A5256" t="s">
        <v>5458</v>
      </c>
      <c r="B5256" s="3">
        <v>29.316181182861332</v>
      </c>
      <c r="C5256" s="3">
        <v>19.180000305175781</v>
      </c>
      <c r="D5256" s="4">
        <v>-6.3492293352341864E-3</v>
      </c>
      <c r="E5256" s="4">
        <v>-1.184953859064519E-2</v>
      </c>
      <c r="F5256" s="2">
        <v>3</v>
      </c>
      <c r="G5256" s="4">
        <v>0.70445533547395844</v>
      </c>
      <c r="H5256" s="4">
        <v>-0.7076008637748159</v>
      </c>
      <c r="I5256" s="4">
        <v>0.48361239085472668</v>
      </c>
    </row>
    <row r="5257" spans="1:9" x14ac:dyDescent="0.25">
      <c r="A5257" t="s">
        <v>5459</v>
      </c>
      <c r="B5257" s="3">
        <v>29.503505706787109</v>
      </c>
      <c r="C5257" s="3">
        <v>19.409999847412109</v>
      </c>
      <c r="D5257" s="4">
        <v>6.0975950832107273E-3</v>
      </c>
      <c r="E5257" s="4">
        <v>-5.1255961197627098E-3</v>
      </c>
      <c r="F5257" s="2">
        <v>3</v>
      </c>
      <c r="G5257" s="4">
        <v>0.71875037501016692</v>
      </c>
      <c r="H5257" s="4">
        <v>-0.7057324918798531</v>
      </c>
      <c r="I5257" s="4">
        <v>0.49309237677355178</v>
      </c>
    </row>
    <row r="5258" spans="1:9" x14ac:dyDescent="0.25">
      <c r="A5258" t="s">
        <v>5460</v>
      </c>
      <c r="B5258" s="3">
        <v>29.3246955871582</v>
      </c>
      <c r="C5258" s="3">
        <v>19.510000228881839</v>
      </c>
      <c r="D5258" s="4">
        <v>7.3117404869702529E-3</v>
      </c>
      <c r="E5258" s="4">
        <v>5.1283225035048119E-4</v>
      </c>
      <c r="F5258" s="2">
        <v>3</v>
      </c>
      <c r="G5258" s="4">
        <v>0.6923828831253489</v>
      </c>
      <c r="H5258" s="4">
        <v>-0.70751594123847494</v>
      </c>
      <c r="I5258" s="4">
        <v>0.48404328175544808</v>
      </c>
    </row>
    <row r="5259" spans="1:9" x14ac:dyDescent="0.25">
      <c r="A5259" t="s">
        <v>5461</v>
      </c>
      <c r="B5259" s="3">
        <v>29.111837387084961</v>
      </c>
      <c r="C5259" s="3">
        <v>19.5</v>
      </c>
      <c r="D5259" s="4">
        <v>2.7961893919199229E-2</v>
      </c>
      <c r="E5259" s="4">
        <v>-6.2499965612703663E-2</v>
      </c>
      <c r="F5259" s="2">
        <v>3</v>
      </c>
      <c r="G5259" s="4">
        <v>0.648505726518251</v>
      </c>
      <c r="H5259" s="4">
        <v>-0.70963898562313199</v>
      </c>
      <c r="I5259" s="4">
        <v>0.47327110576315617</v>
      </c>
    </row>
    <row r="5260" spans="1:9" x14ac:dyDescent="0.25">
      <c r="A5260" t="s">
        <v>5462</v>
      </c>
      <c r="B5260" s="3">
        <v>28.3199577331543</v>
      </c>
      <c r="C5260" s="3">
        <v>20.79999923706055</v>
      </c>
      <c r="D5260" s="4">
        <v>3.3177202670826582E-3</v>
      </c>
      <c r="E5260" s="4">
        <v>-1.281445000827397E-2</v>
      </c>
      <c r="F5260" s="2">
        <v>4</v>
      </c>
      <c r="G5260" s="4">
        <v>0.5651760412904685</v>
      </c>
      <c r="H5260" s="4">
        <v>-0.71753718100401565</v>
      </c>
      <c r="I5260" s="4">
        <v>0.43319622495555232</v>
      </c>
    </row>
    <row r="5261" spans="1:9" x14ac:dyDescent="0.25">
      <c r="A5261" t="s">
        <v>5463</v>
      </c>
      <c r="B5261" s="3">
        <v>28.226310729980469</v>
      </c>
      <c r="C5261" s="3">
        <v>21.069999694824219</v>
      </c>
      <c r="D5261" s="4">
        <v>2.2517442171794411E-2</v>
      </c>
      <c r="E5261" s="4">
        <v>-7.2623224841403378E-2</v>
      </c>
      <c r="F5261" s="2">
        <v>4</v>
      </c>
      <c r="G5261" s="4">
        <v>0.50818982460370665</v>
      </c>
      <c r="H5261" s="4">
        <v>-0.71847121476057174</v>
      </c>
      <c r="I5261" s="4">
        <v>0.42845700420205501</v>
      </c>
    </row>
    <row r="5262" spans="1:9" x14ac:dyDescent="0.25">
      <c r="A5262" t="s">
        <v>5464</v>
      </c>
      <c r="B5262" s="3">
        <v>27.60472297668457</v>
      </c>
      <c r="C5262" s="3">
        <v>22.719999313354489</v>
      </c>
      <c r="D5262" s="4">
        <v>-2.1726280259308891E-2</v>
      </c>
      <c r="E5262" s="4">
        <v>4.845404860931235E-2</v>
      </c>
      <c r="F5262" s="2">
        <v>4</v>
      </c>
      <c r="G5262" s="4">
        <v>0.56467235647933323</v>
      </c>
      <c r="H5262" s="4">
        <v>-0.72467092136690581</v>
      </c>
      <c r="I5262" s="4">
        <v>0.39700013446035509</v>
      </c>
    </row>
    <row r="5263" spans="1:9" x14ac:dyDescent="0.25">
      <c r="A5263" t="s">
        <v>5465</v>
      </c>
      <c r="B5263" s="3">
        <v>28.217790603637699</v>
      </c>
      <c r="C5263" s="3">
        <v>21.670000076293949</v>
      </c>
      <c r="D5263" s="4">
        <v>1.7188225264690441E-2</v>
      </c>
      <c r="E5263" s="4">
        <v>-2.5191159580475912E-2</v>
      </c>
      <c r="F5263" s="2">
        <v>4</v>
      </c>
      <c r="G5263" s="4">
        <v>0.5551385299846876</v>
      </c>
      <c r="H5263" s="4">
        <v>-0.7185561943685097</v>
      </c>
      <c r="I5263" s="4">
        <v>0.42802582372411552</v>
      </c>
    </row>
    <row r="5264" spans="1:9" x14ac:dyDescent="0.25">
      <c r="A5264" t="s">
        <v>5466</v>
      </c>
      <c r="B5264" s="3">
        <v>27.740972518920898</v>
      </c>
      <c r="C5264" s="3">
        <v>22.229999542236332</v>
      </c>
      <c r="D5264" s="4">
        <v>-6.4039486268615553E-3</v>
      </c>
      <c r="E5264" s="4">
        <v>-1.3477397276295819E-3</v>
      </c>
      <c r="F5264" s="2">
        <v>4</v>
      </c>
      <c r="G5264" s="4">
        <v>0.50833390458319383</v>
      </c>
      <c r="H5264" s="4">
        <v>-0.72331197054679452</v>
      </c>
      <c r="I5264" s="4">
        <v>0.40389535412928912</v>
      </c>
    </row>
    <row r="5265" spans="1:9" x14ac:dyDescent="0.25">
      <c r="A5265" t="s">
        <v>5467</v>
      </c>
      <c r="B5265" s="3">
        <v>27.919769287109379</v>
      </c>
      <c r="C5265" s="3">
        <v>22.260000228881839</v>
      </c>
      <c r="D5265" s="4">
        <v>-1.294400072178215E-2</v>
      </c>
      <c r="E5265" s="4">
        <v>4.9010412308205582E-2</v>
      </c>
      <c r="F5265" s="2">
        <v>4</v>
      </c>
      <c r="G5265" s="4">
        <v>0.49931425680084152</v>
      </c>
      <c r="H5265" s="4">
        <v>-0.7215286543552325</v>
      </c>
      <c r="I5265" s="4">
        <v>0.412943773467217</v>
      </c>
    </row>
    <row r="5266" spans="1:9" x14ac:dyDescent="0.25">
      <c r="A5266" t="s">
        <v>5468</v>
      </c>
      <c r="B5266" s="3">
        <v>28.28590202331543</v>
      </c>
      <c r="C5266" s="3">
        <v>21.219999313354489</v>
      </c>
      <c r="D5266" s="4">
        <v>-3.7659542602144658E-2</v>
      </c>
      <c r="E5266" s="4">
        <v>8.9881872712736621E-2</v>
      </c>
      <c r="F5266" s="2">
        <v>4</v>
      </c>
      <c r="G5266" s="4">
        <v>0.57964758529481442</v>
      </c>
      <c r="H5266" s="4">
        <v>-0.71787685212551366</v>
      </c>
      <c r="I5266" s="4">
        <v>0.43147275787840678</v>
      </c>
    </row>
    <row r="5267" spans="1:9" x14ac:dyDescent="0.25">
      <c r="A5267" t="s">
        <v>5469</v>
      </c>
      <c r="B5267" s="3">
        <v>29.392822265625</v>
      </c>
      <c r="C5267" s="3">
        <v>19.469999313354489</v>
      </c>
      <c r="D5267" s="4">
        <v>1.7688947297167971E-2</v>
      </c>
      <c r="E5267" s="4">
        <v>-9.1603210519168865E-3</v>
      </c>
      <c r="F5267" s="2">
        <v>3</v>
      </c>
      <c r="G5267" s="4">
        <v>0.64224578488794948</v>
      </c>
      <c r="H5267" s="4">
        <v>-0.7068364468045536</v>
      </c>
      <c r="I5267" s="4">
        <v>0.48749098811565439</v>
      </c>
    </row>
    <row r="5268" spans="1:9" x14ac:dyDescent="0.25">
      <c r="A5268" t="s">
        <v>5470</v>
      </c>
      <c r="B5268" s="3">
        <v>28.881931304931641</v>
      </c>
      <c r="C5268" s="3">
        <v>19.64999961853027</v>
      </c>
      <c r="D5268" s="4">
        <v>-1.9086562358154091E-2</v>
      </c>
      <c r="E5268" s="4">
        <v>0.1202963849981926</v>
      </c>
      <c r="F5268" s="2">
        <v>4</v>
      </c>
      <c r="G5268" s="4">
        <v>0.56529732891220452</v>
      </c>
      <c r="H5268" s="4">
        <v>-0.71193206531912767</v>
      </c>
      <c r="I5268" s="4">
        <v>0.46163618271202772</v>
      </c>
    </row>
    <row r="5269" spans="1:9" x14ac:dyDescent="0.25">
      <c r="A5269" t="s">
        <v>5471</v>
      </c>
      <c r="B5269" s="3">
        <v>29.443914413452148</v>
      </c>
      <c r="C5269" s="3">
        <v>17.54000091552734</v>
      </c>
      <c r="D5269" s="4">
        <v>-5.7502168407543852E-3</v>
      </c>
      <c r="E5269" s="4">
        <v>-1.7073864438206241E-3</v>
      </c>
      <c r="F5269" s="2">
        <v>3</v>
      </c>
      <c r="G5269" s="4">
        <v>0.60241052525372485</v>
      </c>
      <c r="H5269" s="4">
        <v>-0.70632685451491128</v>
      </c>
      <c r="I5269" s="4">
        <v>0.49007662309720018</v>
      </c>
    </row>
    <row r="5270" spans="1:9" x14ac:dyDescent="0.25">
      <c r="A5270" t="s">
        <v>5472</v>
      </c>
      <c r="B5270" s="3">
        <v>29.614202499389648</v>
      </c>
      <c r="C5270" s="3">
        <v>17.569999694824219</v>
      </c>
      <c r="D5270" s="4">
        <v>1.517787386189973E-2</v>
      </c>
      <c r="E5270" s="4">
        <v>-3.1955919333127802E-2</v>
      </c>
      <c r="F5270" s="2">
        <v>3</v>
      </c>
      <c r="G5270" s="4">
        <v>0.58595581125636031</v>
      </c>
      <c r="H5270" s="4">
        <v>-0.70462840378809299</v>
      </c>
      <c r="I5270" s="4">
        <v>0.4986944411116252</v>
      </c>
    </row>
    <row r="5271" spans="1:9" x14ac:dyDescent="0.25">
      <c r="A5271" t="s">
        <v>5473</v>
      </c>
      <c r="B5271" s="3">
        <v>29.171442031860352</v>
      </c>
      <c r="C5271" s="3">
        <v>18.14999961853027</v>
      </c>
      <c r="D5271" s="4">
        <v>-4.0696804411667342E-3</v>
      </c>
      <c r="E5271" s="4">
        <v>6.6555145487956491E-3</v>
      </c>
      <c r="F5271" s="2">
        <v>3</v>
      </c>
      <c r="G5271" s="4">
        <v>0.54463495612088719</v>
      </c>
      <c r="H5271" s="4">
        <v>-0.70904448982101442</v>
      </c>
      <c r="I5271" s="4">
        <v>0.4762875351196838</v>
      </c>
    </row>
    <row r="5272" spans="1:9" x14ac:dyDescent="0.25">
      <c r="A5272" t="s">
        <v>5474</v>
      </c>
      <c r="B5272" s="3">
        <v>29.290645599365231</v>
      </c>
      <c r="C5272" s="3">
        <v>18.030000686645511</v>
      </c>
      <c r="D5272" s="4">
        <v>2.717282721291947E-2</v>
      </c>
      <c r="E5272" s="4">
        <v>-6.4834022587241136E-2</v>
      </c>
      <c r="F5272" s="2">
        <v>3</v>
      </c>
      <c r="G5272" s="4">
        <v>0.51809432316603421</v>
      </c>
      <c r="H5272" s="4">
        <v>-0.70785555528837585</v>
      </c>
      <c r="I5272" s="4">
        <v>0.48232010425552052</v>
      </c>
    </row>
    <row r="5273" spans="1:9" x14ac:dyDescent="0.25">
      <c r="A5273" t="s">
        <v>5475</v>
      </c>
      <c r="B5273" s="3">
        <v>28.515790939331051</v>
      </c>
      <c r="C5273" s="3">
        <v>19.280000686645511</v>
      </c>
      <c r="D5273" s="4">
        <v>-9.7580364625019511E-3</v>
      </c>
      <c r="E5273" s="4">
        <v>3.2119934243442172E-2</v>
      </c>
      <c r="F5273" s="2">
        <v>3</v>
      </c>
      <c r="G5273" s="4">
        <v>0.4567196385426302</v>
      </c>
      <c r="H5273" s="4">
        <v>-0.71558394364430911</v>
      </c>
      <c r="I5273" s="4">
        <v>0.44310681219788051</v>
      </c>
    </row>
    <row r="5274" spans="1:9" x14ac:dyDescent="0.25">
      <c r="A5274" t="s">
        <v>5476</v>
      </c>
      <c r="B5274" s="3">
        <v>28.79679107666016</v>
      </c>
      <c r="C5274" s="3">
        <v>18.680000305175781</v>
      </c>
      <c r="D5274" s="4">
        <v>5.3510405526155944E-3</v>
      </c>
      <c r="E5274" s="4">
        <v>-2.9610373757102289E-2</v>
      </c>
      <c r="F5274" s="2">
        <v>3</v>
      </c>
      <c r="G5274" s="4">
        <v>0.48268367318880162</v>
      </c>
      <c r="H5274" s="4">
        <v>-0.71278125263480541</v>
      </c>
      <c r="I5274" s="4">
        <v>0.4573274667562941</v>
      </c>
    </row>
    <row r="5275" spans="1:9" x14ac:dyDescent="0.25">
      <c r="A5275" t="s">
        <v>5477</v>
      </c>
      <c r="B5275" s="3">
        <v>28.64351844787598</v>
      </c>
      <c r="C5275" s="3">
        <v>19.25</v>
      </c>
      <c r="D5275" s="4">
        <v>1.1121121546397109E-2</v>
      </c>
      <c r="E5275" s="4">
        <v>-3.7981020499183948E-2</v>
      </c>
      <c r="F5275" s="2">
        <v>3</v>
      </c>
      <c r="G5275" s="4">
        <v>0.4345413417624544</v>
      </c>
      <c r="H5275" s="4">
        <v>-0.71430999145600138</v>
      </c>
      <c r="I5275" s="4">
        <v>0.44957075486313558</v>
      </c>
    </row>
    <row r="5276" spans="1:9" x14ac:dyDescent="0.25">
      <c r="A5276" t="s">
        <v>5478</v>
      </c>
      <c r="B5276" s="3">
        <v>28.328474044799801</v>
      </c>
      <c r="C5276" s="3">
        <v>20.010000228881839</v>
      </c>
      <c r="D5276" s="4">
        <v>-2.4054258199561081E-2</v>
      </c>
      <c r="E5276" s="4">
        <v>6.1538452198252047E-2</v>
      </c>
      <c r="F5276" s="2">
        <v>4</v>
      </c>
      <c r="G5276" s="4">
        <v>0.4067654181274023</v>
      </c>
      <c r="H5276" s="4">
        <v>-0.7174522394438092</v>
      </c>
      <c r="I5276" s="4">
        <v>0.43362721238201313</v>
      </c>
    </row>
    <row r="5277" spans="1:9" x14ac:dyDescent="0.25">
      <c r="A5277" t="s">
        <v>5479</v>
      </c>
      <c r="B5277" s="3">
        <v>29.026689529418949</v>
      </c>
      <c r="C5277" s="3">
        <v>18.85000038146973</v>
      </c>
      <c r="D5277" s="4">
        <v>-1.1884324651427299E-2</v>
      </c>
      <c r="E5277" s="4">
        <v>3.2311070382939462E-2</v>
      </c>
      <c r="F5277" s="2">
        <v>3</v>
      </c>
      <c r="G5277" s="4">
        <v>0.4770368583095852</v>
      </c>
      <c r="H5277" s="4">
        <v>-0.71048824903427255</v>
      </c>
      <c r="I5277" s="4">
        <v>0.46896200370446478</v>
      </c>
    </row>
    <row r="5278" spans="1:9" x14ac:dyDescent="0.25">
      <c r="A5278" t="s">
        <v>5480</v>
      </c>
      <c r="B5278" s="3">
        <v>29.375801086425781</v>
      </c>
      <c r="C5278" s="3">
        <v>18.260000228881839</v>
      </c>
      <c r="D5278" s="4">
        <v>1.650001300211423E-2</v>
      </c>
      <c r="E5278" s="4">
        <v>4.9532279697297446E-3</v>
      </c>
      <c r="F5278" s="2">
        <v>3</v>
      </c>
      <c r="G5278" s="4">
        <v>0.50984699660010957</v>
      </c>
      <c r="H5278" s="4">
        <v>-0.70700621578177281</v>
      </c>
      <c r="I5278" s="4">
        <v>0.48662959241716952</v>
      </c>
    </row>
    <row r="5279" spans="1:9" x14ac:dyDescent="0.25">
      <c r="A5279" t="s">
        <v>5481</v>
      </c>
      <c r="B5279" s="3">
        <v>28.898967742919918</v>
      </c>
      <c r="C5279" s="3">
        <v>18.170000076293949</v>
      </c>
      <c r="D5279" s="4">
        <v>-6.440237454206188E-3</v>
      </c>
      <c r="E5279" s="4">
        <v>-2.8861519754260882E-2</v>
      </c>
      <c r="F5279" s="2">
        <v>3</v>
      </c>
      <c r="G5279" s="4">
        <v>0.53089787508527797</v>
      </c>
      <c r="H5279" s="4">
        <v>-0.71176214415098316</v>
      </c>
      <c r="I5279" s="4">
        <v>0.46249835061642769</v>
      </c>
    </row>
    <row r="5280" spans="1:9" x14ac:dyDescent="0.25">
      <c r="A5280" t="s">
        <v>5482</v>
      </c>
      <c r="B5280" s="3">
        <v>29.08629035949707</v>
      </c>
      <c r="C5280" s="3">
        <v>18.70999908447266</v>
      </c>
      <c r="D5280" s="4">
        <v>9.1579057290331889E-3</v>
      </c>
      <c r="E5280" s="4">
        <v>-3.7551513864726771E-2</v>
      </c>
      <c r="F5280" s="2">
        <v>3</v>
      </c>
      <c r="G5280" s="4">
        <v>0.50285959930624169</v>
      </c>
      <c r="H5280" s="4">
        <v>-0.70989379127988617</v>
      </c>
      <c r="I5280" s="4">
        <v>0.47197824000951361</v>
      </c>
    </row>
    <row r="5281" spans="1:9" x14ac:dyDescent="0.25">
      <c r="A5281" t="s">
        <v>5483</v>
      </c>
      <c r="B5281" s="3">
        <v>28.82233810424805</v>
      </c>
      <c r="C5281" s="3">
        <v>19.440000534057621</v>
      </c>
      <c r="D5281" s="4">
        <v>-5.9033876159286791E-4</v>
      </c>
      <c r="E5281" s="4">
        <v>2.2082022407234451E-2</v>
      </c>
      <c r="F5281" s="2">
        <v>3</v>
      </c>
      <c r="G5281" s="4">
        <v>0.49514201726152618</v>
      </c>
      <c r="H5281" s="4">
        <v>-0.71252644697805134</v>
      </c>
      <c r="I5281" s="4">
        <v>0.4586203325099365</v>
      </c>
    </row>
    <row r="5282" spans="1:9" x14ac:dyDescent="0.25">
      <c r="A5282" t="s">
        <v>5484</v>
      </c>
      <c r="B5282" s="3">
        <v>28.839363098144531</v>
      </c>
      <c r="C5282" s="3">
        <v>19.020000457763668</v>
      </c>
      <c r="D5282" s="4">
        <v>1.4375425923264681E-2</v>
      </c>
      <c r="E5282" s="4">
        <v>2.0934048017478449E-2</v>
      </c>
      <c r="F5282" s="2">
        <v>3</v>
      </c>
      <c r="G5282" s="4">
        <v>0.44189018709792283</v>
      </c>
      <c r="H5282" s="4">
        <v>-0.71235663995310083</v>
      </c>
      <c r="I5282" s="4">
        <v>0.45948192125990017</v>
      </c>
    </row>
    <row r="5283" spans="1:9" x14ac:dyDescent="0.25">
      <c r="A5283" t="s">
        <v>5485</v>
      </c>
      <c r="B5283" s="3">
        <v>28.430660247802731</v>
      </c>
      <c r="C5283" s="3">
        <v>18.629999160766602</v>
      </c>
      <c r="D5283" s="4">
        <v>9.0664554551962429E-3</v>
      </c>
      <c r="E5283" s="4">
        <v>8.1168626756427109E-3</v>
      </c>
      <c r="F5283" s="2">
        <v>3</v>
      </c>
      <c r="G5283" s="4">
        <v>0.40353123480791558</v>
      </c>
      <c r="H5283" s="4">
        <v>-0.71643303584065854</v>
      </c>
      <c r="I5283" s="4">
        <v>0.43879857887084373</v>
      </c>
    </row>
    <row r="5284" spans="1:9" x14ac:dyDescent="0.25">
      <c r="A5284" t="s">
        <v>5486</v>
      </c>
      <c r="B5284" s="3">
        <v>28.175210952758789</v>
      </c>
      <c r="C5284" s="3">
        <v>18.479999542236332</v>
      </c>
      <c r="D5284" s="4">
        <v>8.8416142039500212E-3</v>
      </c>
      <c r="E5284" s="4">
        <v>-3.3978026505267489E-2</v>
      </c>
      <c r="F5284" s="2">
        <v>3</v>
      </c>
      <c r="G5284" s="4">
        <v>0.40928484155339229</v>
      </c>
      <c r="H5284" s="4">
        <v>-0.71898088314567687</v>
      </c>
      <c r="I5284" s="4">
        <v>0.42587098311755162</v>
      </c>
    </row>
    <row r="5285" spans="1:9" x14ac:dyDescent="0.25">
      <c r="A5285" t="s">
        <v>5487</v>
      </c>
      <c r="B5285" s="3">
        <v>27.928279876708981</v>
      </c>
      <c r="C5285" s="3">
        <v>19.129999160766602</v>
      </c>
      <c r="D5285" s="4">
        <v>7.9900759961435419E-3</v>
      </c>
      <c r="E5285" s="4">
        <v>-1.8471042307811599E-2</v>
      </c>
      <c r="F5285" s="2">
        <v>3</v>
      </c>
      <c r="G5285" s="4">
        <v>0.34591670286733162</v>
      </c>
      <c r="H5285" s="4">
        <v>-0.72144376986662295</v>
      </c>
      <c r="I5285" s="4">
        <v>0.41337447131645949</v>
      </c>
    </row>
    <row r="5286" spans="1:9" x14ac:dyDescent="0.25">
      <c r="A5286" t="s">
        <v>5488</v>
      </c>
      <c r="B5286" s="3">
        <v>27.706899642944339</v>
      </c>
      <c r="C5286" s="3">
        <v>19.489999771118161</v>
      </c>
      <c r="D5286" s="4">
        <v>9.2268974776010815E-4</v>
      </c>
      <c r="E5286" s="4">
        <v>-2.048177886378455E-3</v>
      </c>
      <c r="F5286" s="2">
        <v>3</v>
      </c>
      <c r="G5286" s="4">
        <v>0.28871301382884718</v>
      </c>
      <c r="H5286" s="4">
        <v>-0.72365181288308356</v>
      </c>
      <c r="I5286" s="4">
        <v>0.40217101832048868</v>
      </c>
    </row>
    <row r="5287" spans="1:9" x14ac:dyDescent="0.25">
      <c r="A5287" t="s">
        <v>5489</v>
      </c>
      <c r="B5287" s="3">
        <v>27.68135833740234</v>
      </c>
      <c r="C5287" s="3">
        <v>19.530000686645511</v>
      </c>
      <c r="D5287" s="4">
        <v>2.158026183572304E-3</v>
      </c>
      <c r="E5287" s="4">
        <v>5.2830268996833192E-2</v>
      </c>
      <c r="F5287" s="2">
        <v>3</v>
      </c>
      <c r="G5287" s="4">
        <v>0.29264399108643252</v>
      </c>
      <c r="H5287" s="4">
        <v>-0.72390656146824073</v>
      </c>
      <c r="I5287" s="4">
        <v>0.40087844214406448</v>
      </c>
    </row>
    <row r="5288" spans="1:9" x14ac:dyDescent="0.25">
      <c r="A5288" t="s">
        <v>5490</v>
      </c>
      <c r="B5288" s="3">
        <v>27.621749877929691</v>
      </c>
      <c r="C5288" s="3">
        <v>18.54999923706055</v>
      </c>
      <c r="D5288" s="4">
        <v>-6.1273619977827432E-3</v>
      </c>
      <c r="E5288" s="4">
        <v>3.9798154618830628E-2</v>
      </c>
      <c r="F5288" s="2">
        <v>3</v>
      </c>
      <c r="G5288" s="4">
        <v>0.2400609748474474</v>
      </c>
      <c r="H5288" s="4">
        <v>-0.72450109531808971</v>
      </c>
      <c r="I5288" s="4">
        <v>0.39786181973605822</v>
      </c>
    </row>
    <row r="5289" spans="1:9" x14ac:dyDescent="0.25">
      <c r="A5289" t="s">
        <v>5491</v>
      </c>
      <c r="B5289" s="3">
        <v>27.79204177856445</v>
      </c>
      <c r="C5289" s="3">
        <v>17.840000152587891</v>
      </c>
      <c r="D5289" s="4">
        <v>1.083928532282274E-2</v>
      </c>
      <c r="E5289" s="4">
        <v>1.1223601630858671E-3</v>
      </c>
      <c r="F5289" s="2">
        <v>3</v>
      </c>
      <c r="G5289" s="4">
        <v>0.26757264276491832</v>
      </c>
      <c r="H5289" s="4">
        <v>-0.72280260654354023</v>
      </c>
      <c r="I5289" s="4">
        <v>0.40647983080196193</v>
      </c>
    </row>
    <row r="5290" spans="1:9" x14ac:dyDescent="0.25">
      <c r="A5290" t="s">
        <v>5492</v>
      </c>
      <c r="B5290" s="3">
        <v>27.494026184082031</v>
      </c>
      <c r="C5290" s="3">
        <v>17.819999694824219</v>
      </c>
      <c r="D5290" s="4">
        <v>-2.4714712333177009E-3</v>
      </c>
      <c r="E5290" s="4">
        <v>-2.2396928421245521E-3</v>
      </c>
      <c r="F5290" s="2">
        <v>3</v>
      </c>
      <c r="G5290" s="4">
        <v>0.28185742672340769</v>
      </c>
      <c r="H5290" s="4">
        <v>-0.72577500945866602</v>
      </c>
      <c r="I5290" s="4">
        <v>0.39139807012228173</v>
      </c>
    </row>
    <row r="5291" spans="1:9" x14ac:dyDescent="0.25">
      <c r="A5291" t="s">
        <v>5493</v>
      </c>
      <c r="B5291" s="3">
        <v>27.5621452331543</v>
      </c>
      <c r="C5291" s="3">
        <v>17.860000610351559</v>
      </c>
      <c r="D5291" s="4">
        <v>1.2511190662686911E-2</v>
      </c>
      <c r="E5291" s="4">
        <v>-1.7601743094202042E-2</v>
      </c>
      <c r="F5291" s="2">
        <v>3</v>
      </c>
      <c r="G5291" s="4">
        <v>0.2794461155860164</v>
      </c>
      <c r="H5291" s="4">
        <v>-0.72509559112020738</v>
      </c>
      <c r="I5291" s="4">
        <v>0.39484539037953059</v>
      </c>
    </row>
    <row r="5292" spans="1:9" x14ac:dyDescent="0.25">
      <c r="A5292" t="s">
        <v>5494</v>
      </c>
      <c r="B5292" s="3">
        <v>27.22157096862793</v>
      </c>
      <c r="C5292" s="3">
        <v>18.180000305175781</v>
      </c>
      <c r="D5292" s="4">
        <v>2.56661178986064E-2</v>
      </c>
      <c r="E5292" s="4">
        <v>-4.9261166027856351E-3</v>
      </c>
      <c r="F5292" s="2">
        <v>3</v>
      </c>
      <c r="G5292" s="4">
        <v>0.29433249332584471</v>
      </c>
      <c r="H5292" s="4">
        <v>-0.72849247354997815</v>
      </c>
      <c r="I5292" s="4">
        <v>0.37760985087641991</v>
      </c>
    </row>
    <row r="5293" spans="1:9" x14ac:dyDescent="0.25">
      <c r="A5293" t="s">
        <v>5495</v>
      </c>
      <c r="B5293" s="3">
        <v>26.54038238525391</v>
      </c>
      <c r="C5293" s="3">
        <v>18.270000457763668</v>
      </c>
      <c r="D5293" s="4">
        <v>8.7380491130049087E-3</v>
      </c>
      <c r="E5293" s="4">
        <v>-1.0828308772389271E-2</v>
      </c>
      <c r="F5293" s="2">
        <v>3</v>
      </c>
      <c r="G5293" s="4">
        <v>0.27068849730818451</v>
      </c>
      <c r="H5293" s="4">
        <v>-0.73528663791069859</v>
      </c>
      <c r="I5293" s="4">
        <v>0.34313674482967121</v>
      </c>
    </row>
    <row r="5294" spans="1:9" x14ac:dyDescent="0.25">
      <c r="A5294" t="s">
        <v>5496</v>
      </c>
      <c r="B5294" s="3">
        <v>26.310480117797852</v>
      </c>
      <c r="C5294" s="3">
        <v>18.469999313354489</v>
      </c>
      <c r="D5294" s="4">
        <v>9.7170876920893434E-4</v>
      </c>
      <c r="E5294" s="4">
        <v>-1.5983012098707339E-2</v>
      </c>
      <c r="F5294" s="2">
        <v>3</v>
      </c>
      <c r="G5294" s="4">
        <v>0.28535701832804722</v>
      </c>
      <c r="H5294" s="4">
        <v>-0.73757967955896286</v>
      </c>
      <c r="I5294" s="4">
        <v>0.33150201483002162</v>
      </c>
    </row>
    <row r="5295" spans="1:9" x14ac:dyDescent="0.25">
      <c r="A5295" t="s">
        <v>5497</v>
      </c>
      <c r="B5295" s="3">
        <v>26.284938812255859</v>
      </c>
      <c r="C5295" s="3">
        <v>18.770000457763668</v>
      </c>
      <c r="D5295" s="4">
        <v>3.238868512680515E-4</v>
      </c>
      <c r="E5295" s="4">
        <v>4.626532324401933E-2</v>
      </c>
      <c r="F5295" s="2">
        <v>3</v>
      </c>
      <c r="G5295" s="4">
        <v>0.36592898315643302</v>
      </c>
      <c r="H5295" s="4">
        <v>-0.73783442814411992</v>
      </c>
      <c r="I5295" s="4">
        <v>0.3302094386535972</v>
      </c>
    </row>
    <row r="5296" spans="1:9" x14ac:dyDescent="0.25">
      <c r="A5296" t="s">
        <v>5498</v>
      </c>
      <c r="B5296" s="3">
        <v>26.27642822265625</v>
      </c>
      <c r="C5296" s="3">
        <v>17.940000534057621</v>
      </c>
      <c r="D5296" s="4">
        <v>1.5131307278100751E-2</v>
      </c>
      <c r="E5296" s="4">
        <v>-9.1645542579361194E-2</v>
      </c>
      <c r="F5296" s="2">
        <v>3</v>
      </c>
      <c r="G5296" s="4">
        <v>0.31880344793123738</v>
      </c>
      <c r="H5296" s="4">
        <v>-0.73791931263272947</v>
      </c>
      <c r="I5296" s="4">
        <v>0.32977874080435488</v>
      </c>
    </row>
    <row r="5297" spans="1:9" x14ac:dyDescent="0.25">
      <c r="A5297" t="s">
        <v>5499</v>
      </c>
      <c r="B5297" s="3">
        <v>25.884757995605469</v>
      </c>
      <c r="C5297" s="3">
        <v>19.75</v>
      </c>
      <c r="D5297" s="4">
        <v>1.097450496131902E-2</v>
      </c>
      <c r="E5297" s="4">
        <v>8.1674245107636878E-3</v>
      </c>
      <c r="F5297" s="2">
        <v>4</v>
      </c>
      <c r="G5297" s="4">
        <v>0.30304352418170111</v>
      </c>
      <c r="H5297" s="4">
        <v>-0.74182582539987407</v>
      </c>
      <c r="I5297" s="4">
        <v>0.3099573732682197</v>
      </c>
    </row>
    <row r="5298" spans="1:9" x14ac:dyDescent="0.25">
      <c r="A5298" t="s">
        <v>5500</v>
      </c>
      <c r="B5298" s="3">
        <v>25.603769302368161</v>
      </c>
      <c r="C5298" s="3">
        <v>19.590000152587891</v>
      </c>
      <c r="D5298" s="4">
        <v>-7.9179589570114173E-3</v>
      </c>
      <c r="E5298" s="4">
        <v>-3.3070092237157067E-2</v>
      </c>
      <c r="F5298" s="2">
        <v>4</v>
      </c>
      <c r="G5298" s="4">
        <v>0.27577388955986121</v>
      </c>
      <c r="H5298" s="4">
        <v>-0.74462840226618376</v>
      </c>
      <c r="I5298" s="4">
        <v>0.29573729786424252</v>
      </c>
    </row>
    <row r="5299" spans="1:9" x14ac:dyDescent="0.25">
      <c r="A5299" t="s">
        <v>5501</v>
      </c>
      <c r="B5299" s="3">
        <v>25.8081169128418</v>
      </c>
      <c r="C5299" s="3">
        <v>20.260000228881839</v>
      </c>
      <c r="D5299" s="4">
        <v>3.9750505163751448E-3</v>
      </c>
      <c r="E5299" s="4">
        <v>-5.7674407958984382E-2</v>
      </c>
      <c r="F5299" s="2">
        <v>4</v>
      </c>
      <c r="G5299" s="4">
        <v>0.32938591501251002</v>
      </c>
      <c r="H5299" s="4">
        <v>-0.74259024237013627</v>
      </c>
      <c r="I5299" s="4">
        <v>0.30607877600729178</v>
      </c>
    </row>
    <row r="5300" spans="1:9" x14ac:dyDescent="0.25">
      <c r="A5300" t="s">
        <v>5502</v>
      </c>
      <c r="B5300" s="3">
        <v>25.705934524536129</v>
      </c>
      <c r="C5300" s="3">
        <v>21.5</v>
      </c>
      <c r="D5300" s="4">
        <v>-6.623044442689574E-4</v>
      </c>
      <c r="E5300" s="4">
        <v>-5.202823145053026E-2</v>
      </c>
      <c r="F5300" s="2">
        <v>4</v>
      </c>
      <c r="G5300" s="4">
        <v>0.34177756459039949</v>
      </c>
      <c r="H5300" s="4">
        <v>-0.74360940792555552</v>
      </c>
      <c r="I5300" s="4">
        <v>0.30090760256993998</v>
      </c>
    </row>
    <row r="5301" spans="1:9" x14ac:dyDescent="0.25">
      <c r="A5301" t="s">
        <v>5503</v>
      </c>
      <c r="B5301" s="3">
        <v>25.722970962524411</v>
      </c>
      <c r="C5301" s="3">
        <v>22.680000305175781</v>
      </c>
      <c r="D5301" s="4">
        <v>-3.9427419112440187E-2</v>
      </c>
      <c r="E5301" s="4">
        <v>6.6290541469991027E-2</v>
      </c>
      <c r="F5301" s="2">
        <v>4</v>
      </c>
      <c r="G5301" s="4">
        <v>0.4090484425522809</v>
      </c>
      <c r="H5301" s="4">
        <v>-0.74343948675741101</v>
      </c>
      <c r="I5301" s="4">
        <v>0.30176977047434012</v>
      </c>
    </row>
    <row r="5302" spans="1:9" x14ac:dyDescent="0.25">
      <c r="A5302" t="s">
        <v>5504</v>
      </c>
      <c r="B5302" s="3">
        <v>26.778789520263668</v>
      </c>
      <c r="C5302" s="3">
        <v>21.270000457763668</v>
      </c>
      <c r="D5302" s="4">
        <v>-3.1792341114655898E-4</v>
      </c>
      <c r="E5302" s="4">
        <v>2.5060263024755169E-2</v>
      </c>
      <c r="F5302" s="2">
        <v>4</v>
      </c>
      <c r="G5302" s="4">
        <v>0.41348264381436389</v>
      </c>
      <c r="H5302" s="4">
        <v>-0.73290876884542189</v>
      </c>
      <c r="I5302" s="4">
        <v>0.35520188310134498</v>
      </c>
    </row>
    <row r="5303" spans="1:9" x14ac:dyDescent="0.25">
      <c r="A5303" t="s">
        <v>5505</v>
      </c>
      <c r="B5303" s="3">
        <v>26.78730583190918</v>
      </c>
      <c r="C5303" s="3">
        <v>20.75</v>
      </c>
      <c r="D5303" s="4">
        <v>-1.0691781456862229E-2</v>
      </c>
      <c r="E5303" s="4">
        <v>6.4648550214402967E-2</v>
      </c>
      <c r="F5303" s="2">
        <v>4</v>
      </c>
      <c r="G5303" s="4">
        <v>0.38407336279279569</v>
      </c>
      <c r="H5303" s="4">
        <v>-0.73282382728521522</v>
      </c>
      <c r="I5303" s="4">
        <v>0.35563287052780562</v>
      </c>
    </row>
    <row r="5304" spans="1:9" x14ac:dyDescent="0.25">
      <c r="A5304" t="s">
        <v>5506</v>
      </c>
      <c r="B5304" s="3">
        <v>27.07680511474609</v>
      </c>
      <c r="C5304" s="3">
        <v>19.489999771118161</v>
      </c>
      <c r="D5304" s="4">
        <v>1.209390000720068E-2</v>
      </c>
      <c r="E5304" s="4">
        <v>3.3952221575421333E-2</v>
      </c>
      <c r="F5304" s="2">
        <v>3</v>
      </c>
      <c r="G5304" s="4">
        <v>0.33333283241149642</v>
      </c>
      <c r="H5304" s="4">
        <v>-0.72993636593029598</v>
      </c>
      <c r="I5304" s="4">
        <v>0.37028364378102507</v>
      </c>
    </row>
    <row r="5305" spans="1:9" x14ac:dyDescent="0.25">
      <c r="A5305" t="s">
        <v>5507</v>
      </c>
      <c r="B5305" s="3">
        <v>26.753253936767582</v>
      </c>
      <c r="C5305" s="3">
        <v>18.85000038146973</v>
      </c>
      <c r="D5305" s="4">
        <v>-7.2667844049043584E-3</v>
      </c>
      <c r="E5305" s="4">
        <v>9.6411518179013722E-3</v>
      </c>
      <c r="F5305" s="2">
        <v>3</v>
      </c>
      <c r="G5305" s="4">
        <v>0.29247233811326478</v>
      </c>
      <c r="H5305" s="4">
        <v>-0.73316346035898183</v>
      </c>
      <c r="I5305" s="4">
        <v>0.35390959650213882</v>
      </c>
    </row>
    <row r="5306" spans="1:9" x14ac:dyDescent="0.25">
      <c r="A5306" t="s">
        <v>5508</v>
      </c>
      <c r="B5306" s="3">
        <v>26.949087142944339</v>
      </c>
      <c r="C5306" s="3">
        <v>18.670000076293949</v>
      </c>
      <c r="D5306" s="4">
        <v>-7.5262211310468397E-3</v>
      </c>
      <c r="E5306" s="4">
        <v>1.6884501941007771E-2</v>
      </c>
      <c r="F5306" s="2">
        <v>3</v>
      </c>
      <c r="G5306" s="4">
        <v>0.32815750695518409</v>
      </c>
      <c r="H5306" s="4">
        <v>-0.73121022299927529</v>
      </c>
      <c r="I5306" s="4">
        <v>0.36382018374446701</v>
      </c>
    </row>
    <row r="5307" spans="1:9" x14ac:dyDescent="0.25">
      <c r="A5307" t="s">
        <v>5509</v>
      </c>
      <c r="B5307" s="3">
        <v>27.153450012207031</v>
      </c>
      <c r="C5307" s="3">
        <v>18.360000610351559</v>
      </c>
      <c r="D5307" s="4">
        <v>2.8306477494715039E-3</v>
      </c>
      <c r="E5307" s="4">
        <v>3.4366231569102013E-2</v>
      </c>
      <c r="F5307" s="2">
        <v>3</v>
      </c>
      <c r="G5307" s="4">
        <v>0.40670478357932649</v>
      </c>
      <c r="H5307" s="4">
        <v>-0.72917191091230249</v>
      </c>
      <c r="I5307" s="4">
        <v>0.37416243409343181</v>
      </c>
    </row>
    <row r="5308" spans="1:9" x14ac:dyDescent="0.25">
      <c r="A5308" t="s">
        <v>5510</v>
      </c>
      <c r="B5308" s="3">
        <v>27.07680511474609</v>
      </c>
      <c r="C5308" s="3">
        <v>17.75</v>
      </c>
      <c r="D5308" s="4">
        <v>1.9883939349135678E-2</v>
      </c>
      <c r="E5308" s="4">
        <v>-4.5698944303062539E-2</v>
      </c>
      <c r="F5308" s="2">
        <v>3</v>
      </c>
      <c r="G5308" s="4">
        <v>0.42921299899222459</v>
      </c>
      <c r="H5308" s="4">
        <v>-0.72993636593029598</v>
      </c>
      <c r="I5308" s="4">
        <v>0.37028364378102507</v>
      </c>
    </row>
    <row r="5309" spans="1:9" x14ac:dyDescent="0.25">
      <c r="A5309" t="s">
        <v>5511</v>
      </c>
      <c r="B5309" s="3">
        <v>26.548908233642582</v>
      </c>
      <c r="C5309" s="3">
        <v>18.60000038146973</v>
      </c>
      <c r="D5309" s="4">
        <v>-1.329050752972338E-2</v>
      </c>
      <c r="E5309" s="4">
        <v>-2.1458696077492072E-3</v>
      </c>
      <c r="F5309" s="2">
        <v>3</v>
      </c>
      <c r="G5309" s="4">
        <v>0.32006816914445269</v>
      </c>
      <c r="H5309" s="4">
        <v>-0.73520160123116374</v>
      </c>
      <c r="I5309" s="4">
        <v>0.34356821488482892</v>
      </c>
    </row>
    <row r="5310" spans="1:9" x14ac:dyDescent="0.25">
      <c r="A5310" t="s">
        <v>5512</v>
      </c>
      <c r="B5310" s="3">
        <v>26.906509399414059</v>
      </c>
      <c r="C5310" s="3">
        <v>18.639999389648441</v>
      </c>
      <c r="D5310" s="4">
        <v>8.2958709342173531E-3</v>
      </c>
      <c r="E5310" s="4">
        <v>-2.764740138425548E-2</v>
      </c>
      <c r="F5310" s="2">
        <v>3</v>
      </c>
      <c r="G5310" s="4">
        <v>0.41071366605488357</v>
      </c>
      <c r="H5310" s="4">
        <v>-0.73163489275257687</v>
      </c>
      <c r="I5310" s="4">
        <v>0.36166543966364251</v>
      </c>
    </row>
    <row r="5311" spans="1:9" x14ac:dyDescent="0.25">
      <c r="A5311" t="s">
        <v>5513</v>
      </c>
      <c r="B5311" s="3">
        <v>26.68513298034668</v>
      </c>
      <c r="C5311" s="3">
        <v>19.170000076293949</v>
      </c>
      <c r="D5311" s="4">
        <v>1.489669568517682E-2</v>
      </c>
      <c r="E5311" s="4">
        <v>-3.0839261333464259E-2</v>
      </c>
      <c r="F5311" s="2">
        <v>3</v>
      </c>
      <c r="G5311" s="4">
        <v>0.33931617664233737</v>
      </c>
      <c r="H5311" s="4">
        <v>-0.73384289772130618</v>
      </c>
      <c r="I5311" s="4">
        <v>0.35046217971915072</v>
      </c>
    </row>
    <row r="5312" spans="1:9" x14ac:dyDescent="0.25">
      <c r="A5312" t="s">
        <v>5514</v>
      </c>
      <c r="B5312" s="3">
        <v>26.293447494506839</v>
      </c>
      <c r="C5312" s="3">
        <v>19.780000686645511</v>
      </c>
      <c r="D5312" s="4">
        <v>-1.278810785889428E-2</v>
      </c>
      <c r="E5312" s="4">
        <v>3.5060180789895812E-2</v>
      </c>
      <c r="F5312" s="2">
        <v>4</v>
      </c>
      <c r="G5312" s="4">
        <v>0.28720202496130082</v>
      </c>
      <c r="H5312" s="4">
        <v>-0.73774956267937597</v>
      </c>
      <c r="I5312" s="4">
        <v>0.33064003997710029</v>
      </c>
    </row>
    <row r="5313" spans="1:9" x14ac:dyDescent="0.25">
      <c r="A5313" t="s">
        <v>5515</v>
      </c>
      <c r="B5313" s="3">
        <v>26.63404655456543</v>
      </c>
      <c r="C5313" s="3">
        <v>19.110000610351559</v>
      </c>
      <c r="D5313" s="4">
        <v>3.2068482882081639E-3</v>
      </c>
      <c r="E5313" s="4">
        <v>-5.4896080153168943E-2</v>
      </c>
      <c r="F5313" s="2">
        <v>3</v>
      </c>
      <c r="G5313" s="4">
        <v>0.26486030106838082</v>
      </c>
      <c r="H5313" s="4">
        <v>-0.7343524329393516</v>
      </c>
      <c r="I5313" s="4">
        <v>0.34787683431482308</v>
      </c>
    </row>
    <row r="5314" spans="1:9" x14ac:dyDescent="0.25">
      <c r="A5314" t="s">
        <v>5516</v>
      </c>
      <c r="B5314" s="3">
        <v>26.548908233642582</v>
      </c>
      <c r="C5314" s="3">
        <v>20.219999313354489</v>
      </c>
      <c r="D5314" s="4">
        <v>-3.047233922867543E-2</v>
      </c>
      <c r="E5314" s="4">
        <v>2.3279305624718919E-2</v>
      </c>
      <c r="F5314" s="2">
        <v>4</v>
      </c>
      <c r="G5314" s="4">
        <v>0.21559469260443209</v>
      </c>
      <c r="H5314" s="4">
        <v>-0.73520160123116374</v>
      </c>
      <c r="I5314" s="4">
        <v>0.34356821488482892</v>
      </c>
    </row>
    <row r="5315" spans="1:9" x14ac:dyDescent="0.25">
      <c r="A5315" t="s">
        <v>5517</v>
      </c>
      <c r="B5315" s="3">
        <v>27.383342742919918</v>
      </c>
      <c r="C5315" s="3">
        <v>19.760000228881839</v>
      </c>
      <c r="D5315" s="4">
        <v>-3.099768293344241E-3</v>
      </c>
      <c r="E5315" s="4">
        <v>1.0741739131283181E-2</v>
      </c>
      <c r="F5315" s="2">
        <v>4</v>
      </c>
      <c r="G5315" s="4">
        <v>0.27669701878173281</v>
      </c>
      <c r="H5315" s="4">
        <v>-0.72687896438336652</v>
      </c>
      <c r="I5315" s="4">
        <v>0.38579668146438428</v>
      </c>
    </row>
    <row r="5316" spans="1:9" x14ac:dyDescent="0.25">
      <c r="A5316" t="s">
        <v>5518</v>
      </c>
      <c r="B5316" s="3">
        <v>27.468488693237301</v>
      </c>
      <c r="C5316" s="3">
        <v>19.54999923706055</v>
      </c>
      <c r="D5316" s="4">
        <v>1.2414883621849619E-3</v>
      </c>
      <c r="E5316" s="4">
        <v>-2.041904809381045E-3</v>
      </c>
      <c r="F5316" s="2">
        <v>3</v>
      </c>
      <c r="G5316" s="4">
        <v>0.26163429195376292</v>
      </c>
      <c r="H5316" s="4">
        <v>-0.72602971999609167</v>
      </c>
      <c r="I5316" s="4">
        <v>0.39010568699733628</v>
      </c>
    </row>
    <row r="5317" spans="1:9" x14ac:dyDescent="0.25">
      <c r="A5317" t="s">
        <v>5519</v>
      </c>
      <c r="B5317" s="3">
        <v>27.434429168701168</v>
      </c>
      <c r="C5317" s="3">
        <v>19.590000152587891</v>
      </c>
      <c r="D5317" s="4">
        <v>1.193472334797829E-2</v>
      </c>
      <c r="E5317" s="4">
        <v>6.0638921541463997E-2</v>
      </c>
      <c r="F5317" s="2">
        <v>4</v>
      </c>
      <c r="G5317" s="4">
        <v>0.29919308182946008</v>
      </c>
      <c r="H5317" s="4">
        <v>-0.7263694291653211</v>
      </c>
      <c r="I5317" s="4">
        <v>0.3883820268687117</v>
      </c>
    </row>
    <row r="5318" spans="1:9" x14ac:dyDescent="0.25">
      <c r="A5318" t="s">
        <v>5520</v>
      </c>
      <c r="B5318" s="3">
        <v>27.110868453979489</v>
      </c>
      <c r="C5318" s="3">
        <v>18.469999313354489</v>
      </c>
      <c r="D5318" s="4">
        <v>7.5951529621258729E-3</v>
      </c>
      <c r="E5318" s="4">
        <v>-3.7519603995075257E-2</v>
      </c>
      <c r="F5318" s="2">
        <v>3</v>
      </c>
      <c r="G5318" s="4">
        <v>0.28387044327433458</v>
      </c>
      <c r="H5318" s="4">
        <v>-0.72959661871333537</v>
      </c>
      <c r="I5318" s="4">
        <v>0.37200749696112839</v>
      </c>
    </row>
    <row r="5319" spans="1:9" x14ac:dyDescent="0.25">
      <c r="A5319" t="s">
        <v>5521</v>
      </c>
      <c r="B5319" s="3">
        <v>26.906509399414059</v>
      </c>
      <c r="C5319" s="3">
        <v>19.190000534057621</v>
      </c>
      <c r="D5319" s="4">
        <v>-1.8634095180824931E-2</v>
      </c>
      <c r="E5319" s="4">
        <v>1.373482433651874E-2</v>
      </c>
      <c r="F5319" s="2">
        <v>3</v>
      </c>
      <c r="G5319" s="4">
        <v>0.32217514868279801</v>
      </c>
      <c r="H5319" s="4">
        <v>-0.73163489275257687</v>
      </c>
      <c r="I5319" s="4">
        <v>0.36166543966364251</v>
      </c>
    </row>
    <row r="5320" spans="1:9" x14ac:dyDescent="0.25">
      <c r="A5320" t="s">
        <v>5522</v>
      </c>
      <c r="B5320" s="3">
        <v>27.41740798950195</v>
      </c>
      <c r="C5320" s="3">
        <v>18.930000305175781</v>
      </c>
      <c r="D5320" s="4">
        <v>-2.4780837743596522E-3</v>
      </c>
      <c r="E5320" s="4">
        <v>-2.8234047740506529E-2</v>
      </c>
      <c r="F5320" s="2">
        <v>3</v>
      </c>
      <c r="G5320" s="4">
        <v>0.30575843417462761</v>
      </c>
      <c r="H5320" s="4">
        <v>-0.7265391981425402</v>
      </c>
      <c r="I5320" s="4">
        <v>0.38752063117022678</v>
      </c>
    </row>
    <row r="5321" spans="1:9" x14ac:dyDescent="0.25">
      <c r="A5321" t="s">
        <v>5523</v>
      </c>
      <c r="B5321" s="3">
        <v>27.485519409179691</v>
      </c>
      <c r="C5321" s="3">
        <v>19.479999542236332</v>
      </c>
      <c r="D5321" s="4">
        <v>1.2229363002615569E-2</v>
      </c>
      <c r="E5321" s="4">
        <v>-2.891325718581261E-2</v>
      </c>
      <c r="F5321" s="2">
        <v>3</v>
      </c>
      <c r="G5321" s="4">
        <v>0.27186698674737708</v>
      </c>
      <c r="H5321" s="4">
        <v>-0.72585985589954427</v>
      </c>
      <c r="I5321" s="4">
        <v>0.39096756532451821</v>
      </c>
    </row>
    <row r="5322" spans="1:9" x14ac:dyDescent="0.25">
      <c r="A5322" t="s">
        <v>5524</v>
      </c>
      <c r="B5322" s="3">
        <v>27.153450012207031</v>
      </c>
      <c r="C5322" s="3">
        <v>20.059999465942379</v>
      </c>
      <c r="D5322" s="4">
        <v>4.2838391279795607E-2</v>
      </c>
      <c r="E5322" s="4">
        <v>3.4553898782051062E-2</v>
      </c>
      <c r="F5322" s="2">
        <v>4</v>
      </c>
      <c r="G5322" s="4">
        <v>0.21070629582704231</v>
      </c>
      <c r="H5322" s="4">
        <v>-0.72917191091230249</v>
      </c>
      <c r="I5322" s="4">
        <v>0.37416243409343181</v>
      </c>
    </row>
    <row r="5323" spans="1:9" x14ac:dyDescent="0.25">
      <c r="A5323" t="s">
        <v>5525</v>
      </c>
      <c r="B5323" s="3">
        <v>26.038022994995121</v>
      </c>
      <c r="C5323" s="3">
        <v>19.389999389648441</v>
      </c>
      <c r="D5323" s="4">
        <v>-1.259265201034343E-2</v>
      </c>
      <c r="E5323" s="4">
        <v>1.891742984831124E-2</v>
      </c>
      <c r="F5323" s="2">
        <v>3</v>
      </c>
      <c r="G5323" s="4">
        <v>0.2355562912810405</v>
      </c>
      <c r="H5323" s="4">
        <v>-0.74029716267414059</v>
      </c>
      <c r="I5323" s="4">
        <v>0.3177136990584204</v>
      </c>
    </row>
    <row r="5324" spans="1:9" x14ac:dyDescent="0.25">
      <c r="A5324" t="s">
        <v>5526</v>
      </c>
      <c r="B5324" s="3">
        <v>26.37009239196777</v>
      </c>
      <c r="C5324" s="3">
        <v>19.030000686645511</v>
      </c>
      <c r="D5324" s="4">
        <v>2.0428237417691619E-2</v>
      </c>
      <c r="E5324" s="4">
        <v>-2.2096527135515021E-2</v>
      </c>
      <c r="F5324" s="2">
        <v>3</v>
      </c>
      <c r="G5324" s="4">
        <v>0.2931105582200888</v>
      </c>
      <c r="H5324" s="4">
        <v>-0.73698510766138248</v>
      </c>
      <c r="I5324" s="4">
        <v>0.3345188302895068</v>
      </c>
    </row>
    <row r="5325" spans="1:9" x14ac:dyDescent="0.25">
      <c r="A5325" t="s">
        <v>5527</v>
      </c>
      <c r="B5325" s="3">
        <v>25.842182159423832</v>
      </c>
      <c r="C5325" s="3">
        <v>19.45999908447266</v>
      </c>
      <c r="D5325" s="4">
        <v>1.33552387910294E-2</v>
      </c>
      <c r="E5325" s="4">
        <v>-3.0738407727419759E-3</v>
      </c>
      <c r="F5325" s="2">
        <v>3</v>
      </c>
      <c r="G5325" s="4">
        <v>0.2213280011797949</v>
      </c>
      <c r="H5325" s="4">
        <v>-0.74225047612930994</v>
      </c>
      <c r="I5325" s="4">
        <v>0.30780272571313461</v>
      </c>
    </row>
    <row r="5326" spans="1:9" x14ac:dyDescent="0.25">
      <c r="A5326" t="s">
        <v>5528</v>
      </c>
      <c r="B5326" s="3">
        <v>25.501602172851559</v>
      </c>
      <c r="C5326" s="3">
        <v>19.520000457763668</v>
      </c>
      <c r="D5326" s="4">
        <v>4.0235483461099619E-3</v>
      </c>
      <c r="E5326" s="4">
        <v>1.878917605524855E-2</v>
      </c>
      <c r="F5326" s="2">
        <v>3</v>
      </c>
      <c r="G5326" s="4">
        <v>0.1475099933699382</v>
      </c>
      <c r="H5326" s="4">
        <v>-0.7456474156306776</v>
      </c>
      <c r="I5326" s="4">
        <v>0.29056689663280572</v>
      </c>
    </row>
    <row r="5327" spans="1:9" x14ac:dyDescent="0.25">
      <c r="A5327" t="s">
        <v>5529</v>
      </c>
      <c r="B5327" s="3">
        <v>25.399406433105469</v>
      </c>
      <c r="C5327" s="3">
        <v>19.159999847412109</v>
      </c>
      <c r="D5327" s="4">
        <v>-1.2905475383500949E-2</v>
      </c>
      <c r="E5327" s="4">
        <v>-1.2371122465843929E-2</v>
      </c>
      <c r="F5327" s="2">
        <v>3</v>
      </c>
      <c r="G5327" s="4">
        <v>0.13811515449195369</v>
      </c>
      <c r="H5327" s="4">
        <v>-0.74666671435315668</v>
      </c>
      <c r="I5327" s="4">
        <v>0.28539504751527778</v>
      </c>
    </row>
    <row r="5328" spans="1:9" x14ac:dyDescent="0.25">
      <c r="A5328" t="s">
        <v>5530</v>
      </c>
      <c r="B5328" s="3">
        <v>25.73148345947266</v>
      </c>
      <c r="C5328" s="3">
        <v>19.39999961853027</v>
      </c>
      <c r="D5328" s="4">
        <v>2.3712924983613212E-2</v>
      </c>
      <c r="E5328" s="4">
        <v>-6.775588099940677E-2</v>
      </c>
      <c r="F5328" s="2">
        <v>3</v>
      </c>
      <c r="G5328" s="4">
        <v>0.17816726966335689</v>
      </c>
      <c r="H5328" s="4">
        <v>-0.74335458324493575</v>
      </c>
      <c r="I5328" s="4">
        <v>0.30220056484932178</v>
      </c>
    </row>
    <row r="5329" spans="1:9" x14ac:dyDescent="0.25">
      <c r="A5329" t="s">
        <v>5531</v>
      </c>
      <c r="B5329" s="3">
        <v>25.13544845581055</v>
      </c>
      <c r="C5329" s="3">
        <v>20.809999465942379</v>
      </c>
      <c r="D5329" s="4">
        <v>-5.3915386444169933E-3</v>
      </c>
      <c r="E5329" s="4">
        <v>2.89154052734375E-3</v>
      </c>
      <c r="F5329" s="2">
        <v>4</v>
      </c>
      <c r="G5329" s="4">
        <v>0.15946513082703581</v>
      </c>
      <c r="H5329" s="4">
        <v>-0.74929942712291875</v>
      </c>
      <c r="I5329" s="4">
        <v>0.27203685043848269</v>
      </c>
    </row>
    <row r="5330" spans="1:9" x14ac:dyDescent="0.25">
      <c r="A5330" t="s">
        <v>5532</v>
      </c>
      <c r="B5330" s="3">
        <v>25.271701812744141</v>
      </c>
      <c r="C5330" s="3">
        <v>20.75</v>
      </c>
      <c r="D5330" s="4">
        <v>-7.6890031661922542E-3</v>
      </c>
      <c r="E5330" s="4">
        <v>8.2604507737691346E-3</v>
      </c>
      <c r="F5330" s="2">
        <v>4</v>
      </c>
      <c r="G5330" s="4">
        <v>0.12723194630797119</v>
      </c>
      <c r="H5330" s="4">
        <v>-0.74794043825507628</v>
      </c>
      <c r="I5330" s="4">
        <v>0.27893226315889552</v>
      </c>
    </row>
    <row r="5331" spans="1:9" x14ac:dyDescent="0.25">
      <c r="A5331" t="s">
        <v>5533</v>
      </c>
      <c r="B5331" s="3">
        <v>25.467521667480469</v>
      </c>
      <c r="C5331" s="3">
        <v>20.579999923706051</v>
      </c>
      <c r="D5331" s="4">
        <v>-1.54708691124863E-2</v>
      </c>
      <c r="E5331" s="4">
        <v>7.5235140019723312E-2</v>
      </c>
      <c r="F5331" s="2">
        <v>4</v>
      </c>
      <c r="G5331" s="4">
        <v>0.1584039078028785</v>
      </c>
      <c r="H5331" s="4">
        <v>-0.74598733406242934</v>
      </c>
      <c r="I5331" s="4">
        <v>0.2888421747210479</v>
      </c>
    </row>
    <row r="5332" spans="1:9" x14ac:dyDescent="0.25">
      <c r="A5332" t="s">
        <v>5534</v>
      </c>
      <c r="B5332" s="3">
        <v>25.867717742919918</v>
      </c>
      <c r="C5332" s="3">
        <v>19.139999389648441</v>
      </c>
      <c r="D5332" s="4">
        <v>-1.3152434886758439E-3</v>
      </c>
      <c r="E5332" s="4">
        <v>-3.3333326911283767E-2</v>
      </c>
      <c r="F5332" s="2">
        <v>3</v>
      </c>
      <c r="G5332" s="4">
        <v>0.14814778129533179</v>
      </c>
      <c r="H5332" s="4">
        <v>-0.74199578461574989</v>
      </c>
      <c r="I5332" s="4">
        <v>0.3090950123123406</v>
      </c>
    </row>
    <row r="5333" spans="1:9" x14ac:dyDescent="0.25">
      <c r="A5333" t="s">
        <v>5535</v>
      </c>
      <c r="B5333" s="3">
        <v>25.901784896850589</v>
      </c>
      <c r="C5333" s="3">
        <v>19.79999923706055</v>
      </c>
      <c r="D5333" s="4">
        <v>-1.6170383124258558E-2</v>
      </c>
      <c r="E5333" s="4">
        <v>2.0242412811437571E-3</v>
      </c>
      <c r="F5333" s="2">
        <v>4</v>
      </c>
      <c r="G5333" s="4">
        <v>0.112655328338727</v>
      </c>
      <c r="H5333" s="4">
        <v>-0.74165599935105786</v>
      </c>
      <c r="I5333" s="4">
        <v>0.31081905854392278</v>
      </c>
    </row>
    <row r="5334" spans="1:9" x14ac:dyDescent="0.25">
      <c r="A5334" t="s">
        <v>5536</v>
      </c>
      <c r="B5334" s="3">
        <v>26.327510833740231</v>
      </c>
      <c r="C5334" s="3">
        <v>19.760000228881839</v>
      </c>
      <c r="D5334" s="4">
        <v>5.2011476737496842E-3</v>
      </c>
      <c r="E5334" s="4">
        <v>-1.249375298053013E-2</v>
      </c>
      <c r="F5334" s="2">
        <v>4</v>
      </c>
      <c r="G5334" s="4">
        <v>6.5471649119275277E-2</v>
      </c>
      <c r="H5334" s="4">
        <v>-0.73740981546241535</v>
      </c>
      <c r="I5334" s="4">
        <v>0.33236389315720349</v>
      </c>
    </row>
    <row r="5335" spans="1:9" x14ac:dyDescent="0.25">
      <c r="A5335" t="s">
        <v>5537</v>
      </c>
      <c r="B5335" s="3">
        <v>26.191286087036129</v>
      </c>
      <c r="C5335" s="3">
        <v>20.010000228881839</v>
      </c>
      <c r="D5335" s="4">
        <v>-3.8854321972060508E-3</v>
      </c>
      <c r="E5335" s="4">
        <v>-1.038571175093761E-2</v>
      </c>
      <c r="F5335" s="2">
        <v>4</v>
      </c>
      <c r="G5335" s="4">
        <v>7.7031091895256587E-2</v>
      </c>
      <c r="H5335" s="4">
        <v>-0.73876851897227303</v>
      </c>
      <c r="I5335" s="4">
        <v>0.32546992832288169</v>
      </c>
    </row>
    <row r="5336" spans="1:9" x14ac:dyDescent="0.25">
      <c r="A5336" t="s">
        <v>5538</v>
      </c>
      <c r="B5336" s="3">
        <v>26.293447494506839</v>
      </c>
      <c r="C5336" s="3">
        <v>20.219999313354489</v>
      </c>
      <c r="D5336" s="4">
        <v>3.070744793242253E-2</v>
      </c>
      <c r="E5336" s="4">
        <v>-2.12972186499184E-2</v>
      </c>
      <c r="F5336" s="2">
        <v>4</v>
      </c>
      <c r="G5336" s="4">
        <v>0.1180299118566408</v>
      </c>
      <c r="H5336" s="4">
        <v>-0.73774956267937597</v>
      </c>
      <c r="I5336" s="4">
        <v>0.33064003997710029</v>
      </c>
    </row>
    <row r="5337" spans="1:9" x14ac:dyDescent="0.25">
      <c r="A5337" t="s">
        <v>5539</v>
      </c>
      <c r="B5337" s="3">
        <v>25.510097503662109</v>
      </c>
      <c r="C5337" s="3">
        <v>20.659999847412109</v>
      </c>
      <c r="D5337" s="4">
        <v>-2.2512565164547579E-2</v>
      </c>
      <c r="E5337" s="4">
        <v>1.2248897690790409E-2</v>
      </c>
      <c r="F5337" s="2">
        <v>4</v>
      </c>
      <c r="G5337" s="4">
        <v>8.2369627376381649E-2</v>
      </c>
      <c r="H5337" s="4">
        <v>-0.74556268333299336</v>
      </c>
      <c r="I5337" s="4">
        <v>0.29099682227613299</v>
      </c>
    </row>
    <row r="5338" spans="1:9" x14ac:dyDescent="0.25">
      <c r="A5338" t="s">
        <v>5540</v>
      </c>
      <c r="B5338" s="3">
        <v>26.097621917724609</v>
      </c>
      <c r="C5338" s="3">
        <v>20.409999847412109</v>
      </c>
      <c r="D5338" s="4">
        <v>4.2594162325204632E-3</v>
      </c>
      <c r="E5338" s="4">
        <v>9.8961292429307068E-3</v>
      </c>
      <c r="F5338" s="2">
        <v>4</v>
      </c>
      <c r="G5338" s="4">
        <v>0.1001435374998552</v>
      </c>
      <c r="H5338" s="4">
        <v>-0.73970272394362002</v>
      </c>
      <c r="I5338" s="4">
        <v>0.32072983883772982</v>
      </c>
    </row>
    <row r="5339" spans="1:9" x14ac:dyDescent="0.25">
      <c r="A5339" t="s">
        <v>5541</v>
      </c>
      <c r="B5339" s="3">
        <v>25.986932754516602</v>
      </c>
      <c r="C5339" s="3">
        <v>20.20999908447266</v>
      </c>
      <c r="D5339" s="4">
        <v>1.126583870054554E-2</v>
      </c>
      <c r="E5339" s="4">
        <v>-2.0833348735050831E-2</v>
      </c>
      <c r="F5339" s="2">
        <v>4</v>
      </c>
      <c r="G5339" s="4">
        <v>0.1114353552397027</v>
      </c>
      <c r="H5339" s="4">
        <v>-0.74080673593991753</v>
      </c>
      <c r="I5339" s="4">
        <v>0.31512816060261389</v>
      </c>
    </row>
    <row r="5340" spans="1:9" x14ac:dyDescent="0.25">
      <c r="A5340" t="s">
        <v>5542</v>
      </c>
      <c r="B5340" s="3">
        <v>25.697429656982418</v>
      </c>
      <c r="C5340" s="3">
        <v>20.639999389648441</v>
      </c>
      <c r="D5340" s="4">
        <v>1.513603595668433E-2</v>
      </c>
      <c r="E5340" s="4">
        <v>-6.8171569069400695E-2</v>
      </c>
      <c r="F5340" s="2">
        <v>4</v>
      </c>
      <c r="G5340" s="4">
        <v>6.8318744792355446E-2</v>
      </c>
      <c r="H5340" s="4">
        <v>-0.74369423534256807</v>
      </c>
      <c r="I5340" s="4">
        <v>0.30047719429791558</v>
      </c>
    </row>
    <row r="5341" spans="1:9" x14ac:dyDescent="0.25">
      <c r="A5341" t="s">
        <v>5543</v>
      </c>
      <c r="B5341" s="3">
        <v>25.314271926879879</v>
      </c>
      <c r="C5341" s="3">
        <v>22.14999961853027</v>
      </c>
      <c r="D5341" s="4">
        <v>-1.3275681099352621E-2</v>
      </c>
      <c r="E5341" s="4">
        <v>4.2352923224953987E-2</v>
      </c>
      <c r="F5341" s="2">
        <v>4</v>
      </c>
      <c r="G5341" s="4">
        <v>5.0530458963835123E-2</v>
      </c>
      <c r="H5341" s="4">
        <v>-0.74751584459723741</v>
      </c>
      <c r="I5341" s="4">
        <v>0.28108662113676242</v>
      </c>
    </row>
    <row r="5342" spans="1:9" x14ac:dyDescent="0.25">
      <c r="A5342" t="s">
        <v>5544</v>
      </c>
      <c r="B5342" s="3">
        <v>25.65485763549805</v>
      </c>
      <c r="C5342" s="3">
        <v>21.25</v>
      </c>
      <c r="D5342" s="4">
        <v>-1.6644872872948361E-2</v>
      </c>
      <c r="E5342" s="4">
        <v>2.0163229852725669E-2</v>
      </c>
      <c r="F5342" s="2">
        <v>4</v>
      </c>
      <c r="G5342" s="4">
        <v>4.3282886209348392E-2</v>
      </c>
      <c r="H5342" s="4">
        <v>-0.74411884802427264</v>
      </c>
      <c r="I5342" s="4">
        <v>0.29832273979430929</v>
      </c>
    </row>
    <row r="5343" spans="1:9" x14ac:dyDescent="0.25">
      <c r="A5343" t="s">
        <v>5545</v>
      </c>
      <c r="B5343" s="3">
        <v>26.089107513427731</v>
      </c>
      <c r="C5343" s="3">
        <v>20.829999923706051</v>
      </c>
      <c r="D5343" s="4">
        <v>7.2320350633412467E-3</v>
      </c>
      <c r="E5343" s="4">
        <v>1.018424228543657E-2</v>
      </c>
      <c r="F5343" s="2">
        <v>4</v>
      </c>
      <c r="G5343" s="4">
        <v>3.3041420575959927E-2</v>
      </c>
      <c r="H5343" s="4">
        <v>-0.73978764647996087</v>
      </c>
      <c r="I5343" s="4">
        <v>0.32029894793700842</v>
      </c>
    </row>
    <row r="5344" spans="1:9" x14ac:dyDescent="0.25">
      <c r="A5344" t="s">
        <v>5546</v>
      </c>
      <c r="B5344" s="3">
        <v>25.901784896850589</v>
      </c>
      <c r="C5344" s="3">
        <v>20.620000839233398</v>
      </c>
      <c r="D5344" s="4">
        <v>1.8754619281206031E-2</v>
      </c>
      <c r="E5344" s="4">
        <v>-1.055658885526323E-2</v>
      </c>
      <c r="F5344" s="2">
        <v>4</v>
      </c>
      <c r="G5344" s="4">
        <v>3.6103331432029602E-2</v>
      </c>
      <c r="H5344" s="4">
        <v>-0.74165599935105786</v>
      </c>
      <c r="I5344" s="4">
        <v>0.31081905854392278</v>
      </c>
    </row>
    <row r="5345" spans="1:9" x14ac:dyDescent="0.25">
      <c r="A5345" t="s">
        <v>5547</v>
      </c>
      <c r="B5345" s="3">
        <v>25.42494964599609</v>
      </c>
      <c r="C5345" s="3">
        <v>20.840000152587891</v>
      </c>
      <c r="D5345" s="4">
        <v>9.4654261774229642E-3</v>
      </c>
      <c r="E5345" s="4">
        <v>-4.7962727572525837E-4</v>
      </c>
      <c r="F5345" s="2">
        <v>4</v>
      </c>
      <c r="G5345" s="4">
        <v>3.0365411125198079E-2</v>
      </c>
      <c r="H5345" s="4">
        <v>-0.74641194674413391</v>
      </c>
      <c r="I5345" s="4">
        <v>0.2866877202174416</v>
      </c>
    </row>
    <row r="5346" spans="1:9" x14ac:dyDescent="0.25">
      <c r="A5346" t="s">
        <v>5548</v>
      </c>
      <c r="B5346" s="3">
        <v>25.18654823303223</v>
      </c>
      <c r="C5346" s="3">
        <v>20.85000038146973</v>
      </c>
      <c r="D5346" s="4">
        <v>-7.0492334204919072E-3</v>
      </c>
      <c r="E5346" s="4">
        <v>7.0878331627299618E-2</v>
      </c>
      <c r="F5346" s="2">
        <v>4</v>
      </c>
      <c r="G5346" s="4">
        <v>-1.531279373290262E-2</v>
      </c>
      <c r="H5346" s="4">
        <v>-0.74878975873781362</v>
      </c>
      <c r="I5346" s="4">
        <v>0.27462287152298592</v>
      </c>
    </row>
    <row r="5347" spans="1:9" x14ac:dyDescent="0.25">
      <c r="A5347" t="s">
        <v>5549</v>
      </c>
      <c r="B5347" s="3">
        <v>25.365354537963871</v>
      </c>
      <c r="C5347" s="3">
        <v>19.469999313354489</v>
      </c>
      <c r="D5347" s="4">
        <v>1.637674281036983E-2</v>
      </c>
      <c r="E5347" s="4">
        <v>-4.6989768843913371E-2</v>
      </c>
      <c r="F5347" s="2">
        <v>3</v>
      </c>
      <c r="G5347" s="4">
        <v>-2.45576375178338E-2</v>
      </c>
      <c r="H5347" s="4">
        <v>-0.74700634742692329</v>
      </c>
      <c r="I5347" s="4">
        <v>0.28367177348961098</v>
      </c>
    </row>
    <row r="5348" spans="1:9" x14ac:dyDescent="0.25">
      <c r="A5348" t="s">
        <v>5550</v>
      </c>
      <c r="B5348" s="3">
        <v>24.956645965576168</v>
      </c>
      <c r="C5348" s="3">
        <v>20.430000305175781</v>
      </c>
      <c r="D5348" s="4">
        <v>4.1108435931755949E-3</v>
      </c>
      <c r="E5348" s="4">
        <v>1.9970025203092549E-2</v>
      </c>
      <c r="F5348" s="2">
        <v>4</v>
      </c>
      <c r="G5348" s="4">
        <v>-3.2034626526299508E-2</v>
      </c>
      <c r="H5348" s="4">
        <v>-0.75108280038607789</v>
      </c>
      <c r="I5348" s="4">
        <v>0.26298814152333638</v>
      </c>
    </row>
    <row r="5349" spans="1:9" x14ac:dyDescent="0.25">
      <c r="A5349" t="s">
        <v>5551</v>
      </c>
      <c r="B5349" s="3">
        <v>24.854473114013668</v>
      </c>
      <c r="C5349" s="3">
        <v>20.030000686645511</v>
      </c>
      <c r="D5349" s="4">
        <v>3.092899448321695E-3</v>
      </c>
      <c r="E5349" s="4">
        <v>2.0010463224284791E-3</v>
      </c>
      <c r="F5349" s="2">
        <v>4</v>
      </c>
      <c r="G5349" s="4">
        <v>-6.1414601663622892E-2</v>
      </c>
      <c r="H5349" s="4">
        <v>-0.75210187082216884</v>
      </c>
      <c r="I5349" s="4">
        <v>0.25781745071468132</v>
      </c>
    </row>
    <row r="5350" spans="1:9" x14ac:dyDescent="0.25">
      <c r="A5350" t="s">
        <v>5552</v>
      </c>
      <c r="B5350" s="3">
        <v>24.777837753295898</v>
      </c>
      <c r="C5350" s="3">
        <v>19.989999771118161</v>
      </c>
      <c r="D5350" s="4">
        <v>3.5587221804060043E-2</v>
      </c>
      <c r="E5350" s="4">
        <v>4.2775153446047653E-2</v>
      </c>
      <c r="F5350" s="2">
        <v>4</v>
      </c>
      <c r="G5350" s="4">
        <v>-6.8501752323883447E-2</v>
      </c>
      <c r="H5350" s="4">
        <v>-0.75286623072083403</v>
      </c>
      <c r="I5350" s="4">
        <v>0.25393914303097193</v>
      </c>
    </row>
    <row r="5351" spans="1:9" x14ac:dyDescent="0.25">
      <c r="A5351" t="s">
        <v>5553</v>
      </c>
      <c r="B5351" s="3">
        <v>23.926364898681641</v>
      </c>
      <c r="C5351" s="3">
        <v>19.170000076293949</v>
      </c>
      <c r="D5351" s="4">
        <v>3.5582579815196519E-4</v>
      </c>
      <c r="E5351" s="4">
        <v>-3.0839261333464259E-2</v>
      </c>
      <c r="F5351" s="2">
        <v>3</v>
      </c>
      <c r="G5351" s="4">
        <v>-0.1226975218208282</v>
      </c>
      <c r="H5351" s="4">
        <v>-0.76135880776064147</v>
      </c>
      <c r="I5351" s="4">
        <v>0.21084841202127699</v>
      </c>
    </row>
    <row r="5352" spans="1:9" x14ac:dyDescent="0.25">
      <c r="A5352" t="s">
        <v>5554</v>
      </c>
      <c r="B5352" s="3">
        <v>23.917854309082031</v>
      </c>
      <c r="C5352" s="3">
        <v>19.780000686645511</v>
      </c>
      <c r="D5352" s="4">
        <v>1.444559373229848E-2</v>
      </c>
      <c r="E5352" s="4">
        <v>-6.7420955188725928E-2</v>
      </c>
      <c r="F5352" s="2">
        <v>4</v>
      </c>
      <c r="G5352" s="4">
        <v>-0.1054140671749652</v>
      </c>
      <c r="H5352" s="4">
        <v>-0.76144369224925101</v>
      </c>
      <c r="I5352" s="4">
        <v>0.2104177141720345</v>
      </c>
    </row>
    <row r="5353" spans="1:9" x14ac:dyDescent="0.25">
      <c r="A5353" t="s">
        <v>5555</v>
      </c>
      <c r="B5353" s="3">
        <v>23.577266693115231</v>
      </c>
      <c r="C5353" s="3">
        <v>21.20999908447266</v>
      </c>
      <c r="D5353" s="4">
        <v>-2.88077969888012E-3</v>
      </c>
      <c r="E5353" s="4">
        <v>-3.7577185351993499E-3</v>
      </c>
      <c r="F5353" s="2">
        <v>4</v>
      </c>
      <c r="G5353" s="4">
        <v>-0.1161823367567717</v>
      </c>
      <c r="H5353" s="4">
        <v>-0.76484070784608138</v>
      </c>
      <c r="I5353" s="4">
        <v>0.19318149898874809</v>
      </c>
    </row>
    <row r="5354" spans="1:9" x14ac:dyDescent="0.25">
      <c r="A5354" t="s">
        <v>5556</v>
      </c>
      <c r="B5354" s="3">
        <v>23.645383834838871</v>
      </c>
      <c r="C5354" s="3">
        <v>21.29000091552734</v>
      </c>
      <c r="D5354" s="4">
        <v>2.8891025669028898E-3</v>
      </c>
      <c r="E5354" s="4">
        <v>3.8030262210681183E-2</v>
      </c>
      <c r="F5354" s="2">
        <v>4</v>
      </c>
      <c r="G5354" s="4">
        <v>-0.1378453880327957</v>
      </c>
      <c r="H5354" s="4">
        <v>-0.76416130853148845</v>
      </c>
      <c r="I5354" s="4">
        <v>0.19662872272025739</v>
      </c>
    </row>
    <row r="5355" spans="1:9" x14ac:dyDescent="0.25">
      <c r="A5355" t="s">
        <v>5557</v>
      </c>
      <c r="B5355" s="3">
        <v>23.577266693115231</v>
      </c>
      <c r="C5355" s="3">
        <v>20.510000228881839</v>
      </c>
      <c r="D5355" s="4">
        <v>-3.5191573503854712E-2</v>
      </c>
      <c r="E5355" s="4">
        <v>0.1146739485921848</v>
      </c>
      <c r="F5355" s="2">
        <v>4</v>
      </c>
      <c r="G5355" s="4">
        <v>-0.15912533587292951</v>
      </c>
      <c r="H5355" s="4">
        <v>-0.76484070784608138</v>
      </c>
      <c r="I5355" s="4">
        <v>0.19318149898874809</v>
      </c>
    </row>
    <row r="5356" spans="1:9" x14ac:dyDescent="0.25">
      <c r="A5356" t="s">
        <v>5558</v>
      </c>
      <c r="B5356" s="3">
        <v>24.437252044677731</v>
      </c>
      <c r="C5356" s="3">
        <v>18.39999961853027</v>
      </c>
      <c r="D5356" s="4">
        <v>-7.6070643377477154E-3</v>
      </c>
      <c r="E5356" s="4">
        <v>-4.365905210918164E-2</v>
      </c>
      <c r="F5356" s="2">
        <v>3</v>
      </c>
      <c r="G5356" s="4">
        <v>-0.12659737248935629</v>
      </c>
      <c r="H5356" s="4">
        <v>-0.7562632272937988</v>
      </c>
      <c r="I5356" s="4">
        <v>0.23670302437342489</v>
      </c>
    </row>
    <row r="5357" spans="1:9" x14ac:dyDescent="0.25">
      <c r="A5357" t="s">
        <v>5559</v>
      </c>
      <c r="B5357" s="3">
        <v>24.62457275390625</v>
      </c>
      <c r="C5357" s="3">
        <v>19.239999771118161</v>
      </c>
      <c r="D5357" s="4">
        <v>1.118878654146882E-2</v>
      </c>
      <c r="E5357" s="4">
        <v>-3.8000011444091819E-2</v>
      </c>
      <c r="F5357" s="2">
        <v>3</v>
      </c>
      <c r="G5357" s="4">
        <v>-0.11856150060114989</v>
      </c>
      <c r="H5357" s="4">
        <v>-0.7543948934465674</v>
      </c>
      <c r="I5357" s="4">
        <v>0.24618281724077121</v>
      </c>
    </row>
    <row r="5358" spans="1:9" x14ac:dyDescent="0.25">
      <c r="A5358" t="s">
        <v>5560</v>
      </c>
      <c r="B5358" s="3">
        <v>24.352102279663089</v>
      </c>
      <c r="C5358" s="3">
        <v>20</v>
      </c>
      <c r="D5358" s="4">
        <v>-2.093432395162909E-3</v>
      </c>
      <c r="E5358" s="4">
        <v>4.5203492354415342E-3</v>
      </c>
      <c r="F5358" s="2">
        <v>4</v>
      </c>
      <c r="G5358" s="4">
        <v>-0.12189149610943539</v>
      </c>
      <c r="H5358" s="4">
        <v>-0.75711250972880495</v>
      </c>
      <c r="I5358" s="4">
        <v>0.23239382578899409</v>
      </c>
    </row>
    <row r="5359" spans="1:9" x14ac:dyDescent="0.25">
      <c r="A5359" t="s">
        <v>5561</v>
      </c>
      <c r="B5359" s="3">
        <v>24.403188705444339</v>
      </c>
      <c r="C5359" s="3">
        <v>19.909999847412109</v>
      </c>
      <c r="D5359" s="4">
        <v>-6.2415643383741948E-3</v>
      </c>
      <c r="E5359" s="4">
        <v>1.9979476460172171E-2</v>
      </c>
      <c r="F5359" s="2">
        <v>4</v>
      </c>
      <c r="G5359" s="4">
        <v>-6.8270697958465298E-2</v>
      </c>
      <c r="H5359" s="4">
        <v>-0.75660297451075942</v>
      </c>
      <c r="I5359" s="4">
        <v>0.2349791711933216</v>
      </c>
    </row>
    <row r="5360" spans="1:9" x14ac:dyDescent="0.25">
      <c r="A5360" t="s">
        <v>5562</v>
      </c>
      <c r="B5360" s="3">
        <v>24.556459426879879</v>
      </c>
      <c r="C5360" s="3">
        <v>19.520000457763668</v>
      </c>
      <c r="D5360" s="4">
        <v>1.5135581966517099E-2</v>
      </c>
      <c r="E5360" s="4">
        <v>-8.6338279168605148E-3</v>
      </c>
      <c r="F5360" s="2">
        <v>3</v>
      </c>
      <c r="G5360" s="4">
        <v>-2.4357312831888359E-2</v>
      </c>
      <c r="H5360" s="4">
        <v>-0.75507425471342904</v>
      </c>
      <c r="I5360" s="4">
        <v>0.24273578656074071</v>
      </c>
    </row>
    <row r="5361" spans="1:9" x14ac:dyDescent="0.25">
      <c r="A5361" t="s">
        <v>5563</v>
      </c>
      <c r="B5361" s="3">
        <v>24.190324783325199</v>
      </c>
      <c r="C5361" s="3">
        <v>19.690000534057621</v>
      </c>
      <c r="D5361" s="4">
        <v>2.3046398920512301E-2</v>
      </c>
      <c r="E5361" s="4">
        <v>-7.2975482757217991E-2</v>
      </c>
      <c r="F5361" s="2">
        <v>4</v>
      </c>
      <c r="G5361" s="4">
        <v>-8.2067765760505118E-2</v>
      </c>
      <c r="H5361" s="4">
        <v>-0.75872607596701358</v>
      </c>
      <c r="I5361" s="4">
        <v>0.22420670562381151</v>
      </c>
    </row>
    <row r="5362" spans="1:9" x14ac:dyDescent="0.25">
      <c r="A5362" t="s">
        <v>5564</v>
      </c>
      <c r="B5362" s="3">
        <v>23.645383834838871</v>
      </c>
      <c r="C5362" s="3">
        <v>21.239999771118161</v>
      </c>
      <c r="D5362" s="4">
        <v>-1.8381156768610071E-2</v>
      </c>
      <c r="E5362" s="4">
        <v>1.1428560529436421E-2</v>
      </c>
      <c r="F5362" s="2">
        <v>4</v>
      </c>
      <c r="G5362" s="4">
        <v>-0.1259048375706214</v>
      </c>
      <c r="H5362" s="4">
        <v>-0.76416130853148845</v>
      </c>
      <c r="I5362" s="4">
        <v>0.19662872272025739</v>
      </c>
    </row>
    <row r="5363" spans="1:9" x14ac:dyDescent="0.25">
      <c r="A5363" t="s">
        <v>5565</v>
      </c>
      <c r="B5363" s="3">
        <v>24.088151931762699</v>
      </c>
      <c r="C5363" s="3">
        <v>21</v>
      </c>
      <c r="D5363" s="4">
        <v>-1.1184563581302711E-2</v>
      </c>
      <c r="E5363" s="4">
        <v>9.6154216478576693E-3</v>
      </c>
      <c r="F5363" s="2">
        <v>4</v>
      </c>
      <c r="G5363" s="4">
        <v>-1.428557156413468E-2</v>
      </c>
      <c r="H5363" s="4">
        <v>-0.75974514640310442</v>
      </c>
      <c r="I5363" s="4">
        <v>0.21903601481515669</v>
      </c>
    </row>
    <row r="5364" spans="1:9" x14ac:dyDescent="0.25">
      <c r="A5364" t="s">
        <v>5566</v>
      </c>
      <c r="B5364" s="3">
        <v>24.360614776611332</v>
      </c>
      <c r="C5364" s="3">
        <v>20.79999923706055</v>
      </c>
      <c r="D5364" s="4">
        <v>1.2743365694869E-2</v>
      </c>
      <c r="E5364" s="4">
        <v>-1.5617602310121549E-2</v>
      </c>
      <c r="F5364" s="2">
        <v>4</v>
      </c>
      <c r="G5364" s="4">
        <v>-1.2426650979285969E-2</v>
      </c>
      <c r="H5364" s="4">
        <v>-0.7570276062163297</v>
      </c>
      <c r="I5364" s="4">
        <v>0.23282462016397609</v>
      </c>
    </row>
    <row r="5365" spans="1:9" x14ac:dyDescent="0.25">
      <c r="A5365" t="s">
        <v>5567</v>
      </c>
      <c r="B5365" s="3">
        <v>24.054084777832031</v>
      </c>
      <c r="C5365" s="3">
        <v>21.129999160766602</v>
      </c>
      <c r="D5365" s="4">
        <v>-1.0611766728068071E-3</v>
      </c>
      <c r="E5365" s="4">
        <v>2.4236549701411651E-2</v>
      </c>
      <c r="F5365" s="2">
        <v>4</v>
      </c>
      <c r="G5365" s="4">
        <v>-5.0100682216735137E-2</v>
      </c>
      <c r="H5365" s="4">
        <v>-0.76008493166779645</v>
      </c>
      <c r="I5365" s="4">
        <v>0.21731196858357449</v>
      </c>
    </row>
    <row r="5366" spans="1:9" x14ac:dyDescent="0.25">
      <c r="A5366" t="s">
        <v>5568</v>
      </c>
      <c r="B5366" s="3">
        <v>24.07963752746582</v>
      </c>
      <c r="C5366" s="3">
        <v>20.629999160766602</v>
      </c>
      <c r="D5366" s="4">
        <v>2.1307424685376389E-2</v>
      </c>
      <c r="E5366" s="4">
        <v>-4.446507573119296E-2</v>
      </c>
      <c r="F5366" s="2">
        <v>4</v>
      </c>
      <c r="G5366" s="4">
        <v>-7.3090565456189971E-2</v>
      </c>
      <c r="H5366" s="4">
        <v>-0.75983006893944538</v>
      </c>
      <c r="I5366" s="4">
        <v>0.21860512391443529</v>
      </c>
    </row>
    <row r="5367" spans="1:9" x14ac:dyDescent="0.25">
      <c r="A5367" t="s">
        <v>5569</v>
      </c>
      <c r="B5367" s="3">
        <v>23.577266693115231</v>
      </c>
      <c r="C5367" s="3">
        <v>21.590000152587891</v>
      </c>
      <c r="D5367" s="4">
        <v>8.7432513607446083E-3</v>
      </c>
      <c r="E5367" s="4">
        <v>1.7916128454405381E-2</v>
      </c>
      <c r="F5367" s="2">
        <v>4</v>
      </c>
      <c r="G5367" s="4">
        <v>-0.12262335183275749</v>
      </c>
      <c r="H5367" s="4">
        <v>-0.76484070784608138</v>
      </c>
      <c r="I5367" s="4">
        <v>0.19318149898874809</v>
      </c>
    </row>
    <row r="5368" spans="1:9" x14ac:dyDescent="0.25">
      <c r="A5368" t="s">
        <v>5570</v>
      </c>
      <c r="B5368" s="3">
        <v>23.37291145324707</v>
      </c>
      <c r="C5368" s="3">
        <v>21.20999908447266</v>
      </c>
      <c r="D5368" s="4">
        <v>-1.009715463872218E-2</v>
      </c>
      <c r="E5368" s="4">
        <v>2.167624521336808E-2</v>
      </c>
      <c r="F5368" s="2">
        <v>4</v>
      </c>
      <c r="G5368" s="4">
        <v>-0.1348880418281968</v>
      </c>
      <c r="H5368" s="4">
        <v>-0.76687894383759159</v>
      </c>
      <c r="I5368" s="4">
        <v>0.18283963474274101</v>
      </c>
    </row>
    <row r="5369" spans="1:9" x14ac:dyDescent="0.25">
      <c r="A5369" t="s">
        <v>5571</v>
      </c>
      <c r="B5369" s="3">
        <v>23.611318588256839</v>
      </c>
      <c r="C5369" s="3">
        <v>20.760000228881839</v>
      </c>
      <c r="D5369" s="4">
        <v>9.097431854241611E-3</v>
      </c>
      <c r="E5369" s="4">
        <v>-3.8387679040453588E-3</v>
      </c>
      <c r="F5369" s="2">
        <v>4</v>
      </c>
      <c r="G5369" s="4">
        <v>-0.1089332188541661</v>
      </c>
      <c r="H5369" s="4">
        <v>-0.76450107477231477</v>
      </c>
      <c r="I5369" s="4">
        <v>0.19490477301441489</v>
      </c>
    </row>
    <row r="5370" spans="1:9" x14ac:dyDescent="0.25">
      <c r="A5370" t="s">
        <v>5572</v>
      </c>
      <c r="B5370" s="3">
        <v>23.398452758789059</v>
      </c>
      <c r="C5370" s="3">
        <v>20.840000152587891</v>
      </c>
      <c r="D5370" s="4">
        <v>1.9665811371190719E-2</v>
      </c>
      <c r="E5370" s="4">
        <v>1.9231210093542119E-3</v>
      </c>
      <c r="F5370" s="2">
        <v>4</v>
      </c>
      <c r="G5370" s="4">
        <v>-0.1146908446865659</v>
      </c>
      <c r="H5370" s="4">
        <v>-0.76662419525243453</v>
      </c>
      <c r="I5370" s="4">
        <v>0.1841322109191654</v>
      </c>
    </row>
    <row r="5371" spans="1:9" x14ac:dyDescent="0.25">
      <c r="A5371" t="s">
        <v>5573</v>
      </c>
      <c r="B5371" s="3">
        <v>22.947177886962891</v>
      </c>
      <c r="C5371" s="3">
        <v>20.79999923706055</v>
      </c>
      <c r="D5371" s="4">
        <v>-1.928652618522653E-2</v>
      </c>
      <c r="E5371" s="4">
        <v>2.3118510335381041E-2</v>
      </c>
      <c r="F5371" s="2">
        <v>4</v>
      </c>
      <c r="G5371" s="4">
        <v>-0.16872276145120249</v>
      </c>
      <c r="H5371" s="4">
        <v>-0.7711252038216968</v>
      </c>
      <c r="I5371" s="4">
        <v>0.16129441402650271</v>
      </c>
    </row>
    <row r="5372" spans="1:9" x14ac:dyDescent="0.25">
      <c r="A5372" t="s">
        <v>5574</v>
      </c>
      <c r="B5372" s="3">
        <v>23.398452758789059</v>
      </c>
      <c r="C5372" s="3">
        <v>20.329999923706051</v>
      </c>
      <c r="D5372" s="4">
        <v>-5.4284390471106558E-3</v>
      </c>
      <c r="E5372" s="4">
        <v>-2.2596121663171379E-2</v>
      </c>
      <c r="F5372" s="2">
        <v>4</v>
      </c>
      <c r="G5372" s="4">
        <v>-0.15446122950809499</v>
      </c>
      <c r="H5372" s="4">
        <v>-0.76662419525243453</v>
      </c>
      <c r="I5372" s="4">
        <v>0.1841322109191654</v>
      </c>
    </row>
    <row r="5373" spans="1:9" x14ac:dyDescent="0.25">
      <c r="A5373" t="s">
        <v>5575</v>
      </c>
      <c r="B5373" s="3">
        <v>23.526163101196289</v>
      </c>
      <c r="C5373" s="3">
        <v>20.79999923706055</v>
      </c>
      <c r="D5373" s="4">
        <v>7.2906058777268967E-3</v>
      </c>
      <c r="E5373" s="4">
        <v>4.8308439823889771E-3</v>
      </c>
      <c r="F5373" s="2">
        <v>4</v>
      </c>
      <c r="G5373" s="4">
        <v>-0.16298118715734911</v>
      </c>
      <c r="H5373" s="4">
        <v>-0.76535041427891781</v>
      </c>
      <c r="I5373" s="4">
        <v>0.19059528485276589</v>
      </c>
    </row>
    <row r="5374" spans="1:9" x14ac:dyDescent="0.25">
      <c r="A5374" t="s">
        <v>5576</v>
      </c>
      <c r="B5374" s="3">
        <v>23.35588455200195</v>
      </c>
      <c r="C5374" s="3">
        <v>20.70000076293945</v>
      </c>
      <c r="D5374" s="4">
        <v>1.8945232945025699E-2</v>
      </c>
      <c r="E5374" s="4">
        <v>-5.6947606221067197E-2</v>
      </c>
      <c r="F5374" s="2">
        <v>4</v>
      </c>
      <c r="G5374" s="4">
        <v>-0.1833877031967639</v>
      </c>
      <c r="H5374" s="4">
        <v>-0.76704876988640769</v>
      </c>
      <c r="I5374" s="4">
        <v>0.18197794946703791</v>
      </c>
    </row>
    <row r="5375" spans="1:9" x14ac:dyDescent="0.25">
      <c r="A5375" t="s">
        <v>5577</v>
      </c>
      <c r="B5375" s="3">
        <v>22.921628952026371</v>
      </c>
      <c r="C5375" s="3">
        <v>21.95000076293945</v>
      </c>
      <c r="D5375" s="4">
        <v>3.7285892390419568E-3</v>
      </c>
      <c r="E5375" s="4">
        <v>2.093026804369558E-2</v>
      </c>
      <c r="F5375" s="2">
        <v>4</v>
      </c>
      <c r="G5375" s="4">
        <v>-0.21880440076247851</v>
      </c>
      <c r="H5375" s="4">
        <v>-0.77138002850231646</v>
      </c>
      <c r="I5375" s="4">
        <v>0.16000145174712069</v>
      </c>
    </row>
    <row r="5376" spans="1:9" x14ac:dyDescent="0.25">
      <c r="A5376" t="s">
        <v>5578</v>
      </c>
      <c r="B5376" s="3">
        <v>22.836481094360352</v>
      </c>
      <c r="C5376" s="3">
        <v>21.5</v>
      </c>
      <c r="D5376" s="4">
        <v>2.2883124328014089E-2</v>
      </c>
      <c r="E5376" s="4">
        <v>-4.5293092230468068E-2</v>
      </c>
      <c r="F5376" s="2">
        <v>4</v>
      </c>
      <c r="G5376" s="4">
        <v>-0.2192142315177984</v>
      </c>
      <c r="H5376" s="4">
        <v>-0.77222929191345691</v>
      </c>
      <c r="I5376" s="4">
        <v>0.15569234968842949</v>
      </c>
    </row>
    <row r="5377" spans="1:9" x14ac:dyDescent="0.25">
      <c r="A5377" t="s">
        <v>5579</v>
      </c>
      <c r="B5377" s="3">
        <v>22.325601577758789</v>
      </c>
      <c r="C5377" s="3">
        <v>22.520000457763668</v>
      </c>
      <c r="D5377" s="4">
        <v>-2.2829349356298101E-3</v>
      </c>
      <c r="E5377" s="4">
        <v>-1.773005723652354E-3</v>
      </c>
      <c r="F5377" s="2">
        <v>4</v>
      </c>
      <c r="G5377" s="4">
        <v>-0.25128461284175319</v>
      </c>
      <c r="H5377" s="4">
        <v>-0.77732479628483686</v>
      </c>
      <c r="I5377" s="4">
        <v>0.1298381234392392</v>
      </c>
    </row>
    <row r="5378" spans="1:9" x14ac:dyDescent="0.25">
      <c r="A5378" t="s">
        <v>5580</v>
      </c>
      <c r="B5378" s="3">
        <v>22.37668609619141</v>
      </c>
      <c r="C5378" s="3">
        <v>22.559999465942379</v>
      </c>
      <c r="D5378" s="4">
        <v>9.6041161333695335E-3</v>
      </c>
      <c r="E5378" s="4">
        <v>-3.6309286074757918E-2</v>
      </c>
      <c r="F5378" s="2">
        <v>4</v>
      </c>
      <c r="G5378" s="4">
        <v>-0.25340909148761881</v>
      </c>
      <c r="H5378" s="4">
        <v>-0.77681528009065715</v>
      </c>
      <c r="I5378" s="4">
        <v>0.13242337231782719</v>
      </c>
    </row>
    <row r="5379" spans="1:9" x14ac:dyDescent="0.25">
      <c r="A5379" t="s">
        <v>5581</v>
      </c>
      <c r="B5379" s="3">
        <v>22.163822174072269</v>
      </c>
      <c r="C5379" s="3">
        <v>23.409999847412109</v>
      </c>
      <c r="D5379" s="4">
        <v>2.0384282242989379E-2</v>
      </c>
      <c r="E5379" s="4">
        <v>-4.2144053360808287E-2</v>
      </c>
      <c r="F5379" s="2">
        <v>4</v>
      </c>
      <c r="G5379" s="4">
        <v>-0.22965403056463871</v>
      </c>
      <c r="H5379" s="4">
        <v>-0.7789383815469112</v>
      </c>
      <c r="I5379" s="4">
        <v>0.12165090674831711</v>
      </c>
    </row>
    <row r="5380" spans="1:9" x14ac:dyDescent="0.25">
      <c r="A5380" t="s">
        <v>5582</v>
      </c>
      <c r="B5380" s="3">
        <v>21.721054077148441</v>
      </c>
      <c r="C5380" s="3">
        <v>24.440000534057621</v>
      </c>
      <c r="D5380" s="4">
        <v>-1.00892234076102E-2</v>
      </c>
      <c r="E5380" s="4">
        <v>-4.5312493364326738E-2</v>
      </c>
      <c r="F5380" s="2">
        <v>5</v>
      </c>
      <c r="G5380" s="4">
        <v>-0.2389617053274207</v>
      </c>
      <c r="H5380" s="4">
        <v>-0.78335454367529522</v>
      </c>
      <c r="I5380" s="4">
        <v>9.9243614653418133E-2</v>
      </c>
    </row>
    <row r="5381" spans="1:9" x14ac:dyDescent="0.25">
      <c r="A5381" t="s">
        <v>5583</v>
      </c>
      <c r="B5381" s="3">
        <v>21.942436218261719</v>
      </c>
      <c r="C5381" s="3">
        <v>25.60000038146973</v>
      </c>
      <c r="D5381" s="4">
        <v>1.217568189396756E-2</v>
      </c>
      <c r="E5381" s="4">
        <v>-5.5699011246250762E-2</v>
      </c>
      <c r="F5381" s="2">
        <v>5</v>
      </c>
      <c r="G5381" s="4">
        <v>-0.2190912759545621</v>
      </c>
      <c r="H5381" s="4">
        <v>-0.78114648163496891</v>
      </c>
      <c r="I5381" s="4">
        <v>0.11044716417512811</v>
      </c>
    </row>
    <row r="5382" spans="1:9" x14ac:dyDescent="0.25">
      <c r="A5382" t="s">
        <v>5584</v>
      </c>
      <c r="B5382" s="3">
        <v>21.678485870361332</v>
      </c>
      <c r="C5382" s="3">
        <v>27.110000610351559</v>
      </c>
      <c r="D5382" s="4">
        <v>-2.302370397380216E-2</v>
      </c>
      <c r="E5382" s="4">
        <v>-7.3713789287388476E-4</v>
      </c>
      <c r="F5382" s="2">
        <v>5</v>
      </c>
      <c r="G5382" s="4">
        <v>-0.24763557446397261</v>
      </c>
      <c r="H5382" s="4">
        <v>-0.78377911830926839</v>
      </c>
      <c r="I5382" s="4">
        <v>9.708935320129064E-2</v>
      </c>
    </row>
    <row r="5383" spans="1:9" x14ac:dyDescent="0.25">
      <c r="A5383" t="s">
        <v>5585</v>
      </c>
      <c r="B5383" s="3">
        <v>22.18936729431152</v>
      </c>
      <c r="C5383" s="3">
        <v>27.129999160766602</v>
      </c>
      <c r="D5383" s="4">
        <v>-1.1493941017974849E-3</v>
      </c>
      <c r="E5383" s="4">
        <v>-4.6397243120371301E-2</v>
      </c>
      <c r="F5383" s="2">
        <v>5</v>
      </c>
      <c r="G5383" s="4">
        <v>-0.2241736702168631</v>
      </c>
      <c r="H5383" s="4">
        <v>-0.77868359491402273</v>
      </c>
      <c r="I5383" s="4">
        <v>0.1229436759762204</v>
      </c>
    </row>
    <row r="5384" spans="1:9" x14ac:dyDescent="0.25">
      <c r="A5384" t="s">
        <v>5586</v>
      </c>
      <c r="B5384" s="3">
        <v>22.214900970458981</v>
      </c>
      <c r="C5384" s="3">
        <v>28.45000076293945</v>
      </c>
      <c r="D5384" s="4">
        <v>1.5348490006628079E-3</v>
      </c>
      <c r="E5384" s="4">
        <v>-2.3343577666249841E-2</v>
      </c>
      <c r="F5384" s="2">
        <v>5</v>
      </c>
      <c r="G5384" s="4">
        <v>-0.25028713659591401</v>
      </c>
      <c r="H5384" s="4">
        <v>-0.77842892242432837</v>
      </c>
      <c r="I5384" s="4">
        <v>0.12423586604968689</v>
      </c>
    </row>
    <row r="5385" spans="1:9" x14ac:dyDescent="0.25">
      <c r="A5385" t="s">
        <v>5587</v>
      </c>
      <c r="B5385" s="3">
        <v>22.180856704711911</v>
      </c>
      <c r="C5385" s="3">
        <v>29.129999160766602</v>
      </c>
      <c r="D5385" s="4">
        <v>-1.623832004975501E-2</v>
      </c>
      <c r="E5385" s="4">
        <v>3.261255250448869E-2</v>
      </c>
      <c r="F5385" s="2">
        <v>5</v>
      </c>
      <c r="G5385" s="4">
        <v>-0.24207129882224471</v>
      </c>
      <c r="H5385" s="4">
        <v>-0.77876847940263239</v>
      </c>
      <c r="I5385" s="4">
        <v>0.1225129781269778</v>
      </c>
    </row>
    <row r="5386" spans="1:9" x14ac:dyDescent="0.25">
      <c r="A5386" t="s">
        <v>5588</v>
      </c>
      <c r="B5386" s="3">
        <v>22.546981811523441</v>
      </c>
      <c r="C5386" s="3">
        <v>28.20999908447266</v>
      </c>
      <c r="D5386" s="4">
        <v>1.2619634423875811E-2</v>
      </c>
      <c r="E5386" s="4">
        <v>6.7808216846885214E-3</v>
      </c>
      <c r="F5386" s="2">
        <v>5</v>
      </c>
      <c r="G5386" s="4">
        <v>-0.2382047063307289</v>
      </c>
      <c r="H5386" s="4">
        <v>-0.77511675326837626</v>
      </c>
      <c r="I5386" s="4">
        <v>0.14104157643520979</v>
      </c>
    </row>
    <row r="5387" spans="1:9" x14ac:dyDescent="0.25">
      <c r="A5387" t="s">
        <v>5589</v>
      </c>
      <c r="B5387" s="3">
        <v>22.265993118286129</v>
      </c>
      <c r="C5387" s="3">
        <v>28.020000457763668</v>
      </c>
      <c r="D5387" s="4">
        <v>2.750467728000228E-2</v>
      </c>
      <c r="E5387" s="4">
        <v>-1.198872162449072E-2</v>
      </c>
      <c r="F5387" s="2">
        <v>5</v>
      </c>
      <c r="G5387" s="4">
        <v>-0.25349700076199139</v>
      </c>
      <c r="H5387" s="4">
        <v>-0.77791933013468595</v>
      </c>
      <c r="I5387" s="4">
        <v>0.1268215010312328</v>
      </c>
    </row>
    <row r="5388" spans="1:9" x14ac:dyDescent="0.25">
      <c r="A5388" t="s">
        <v>5590</v>
      </c>
      <c r="B5388" s="3">
        <v>21.669967651367191</v>
      </c>
      <c r="C5388" s="3">
        <v>28.360000610351559</v>
      </c>
      <c r="D5388" s="4">
        <v>7.9211200621858158E-3</v>
      </c>
      <c r="E5388" s="4">
        <v>-2.7101167016020059E-2</v>
      </c>
      <c r="F5388" s="2">
        <v>5</v>
      </c>
      <c r="G5388" s="4">
        <v>-0.2747221614169536</v>
      </c>
      <c r="H5388" s="4">
        <v>-0.78386407889334064</v>
      </c>
      <c r="I5388" s="4">
        <v>9.6658269249090489E-2</v>
      </c>
    </row>
    <row r="5389" spans="1:9" x14ac:dyDescent="0.25">
      <c r="A5389" t="s">
        <v>5591</v>
      </c>
      <c r="B5389" s="3">
        <v>21.499666213989261</v>
      </c>
      <c r="C5389" s="3">
        <v>29.14999961853027</v>
      </c>
      <c r="D5389" s="4">
        <v>-3.1825510345803172E-2</v>
      </c>
      <c r="E5389" s="4">
        <v>5.0450436703793677E-2</v>
      </c>
      <c r="F5389" s="2">
        <v>5</v>
      </c>
      <c r="G5389" s="4">
        <v>-0.31292517338525322</v>
      </c>
      <c r="H5389" s="4">
        <v>-0.78556266278721854</v>
      </c>
      <c r="I5389" s="4">
        <v>8.8039775554489719E-2</v>
      </c>
    </row>
    <row r="5390" spans="1:9" x14ac:dyDescent="0.25">
      <c r="A5390" t="s">
        <v>5592</v>
      </c>
      <c r="B5390" s="3">
        <v>22.20639610290527</v>
      </c>
      <c r="C5390" s="3">
        <v>27.75</v>
      </c>
      <c r="D5390" s="4">
        <v>-1.099719113293007E-2</v>
      </c>
      <c r="E5390" s="4">
        <v>-7.5106971154830227E-3</v>
      </c>
      <c r="F5390" s="2">
        <v>5</v>
      </c>
      <c r="G5390" s="4">
        <v>-0.27676075354733681</v>
      </c>
      <c r="H5390" s="4">
        <v>-0.77851374984134103</v>
      </c>
      <c r="I5390" s="4">
        <v>0.1238054577776628</v>
      </c>
    </row>
    <row r="5391" spans="1:9" x14ac:dyDescent="0.25">
      <c r="A5391" t="s">
        <v>5593</v>
      </c>
      <c r="B5391" s="3">
        <v>22.45331954956055</v>
      </c>
      <c r="C5391" s="3">
        <v>27.95999908447266</v>
      </c>
      <c r="D5391" s="4">
        <v>-7.1536014067846709E-3</v>
      </c>
      <c r="E5391" s="4">
        <v>-9.5643096755885226E-3</v>
      </c>
      <c r="F5391" s="2">
        <v>5</v>
      </c>
      <c r="G5391" s="4">
        <v>-0.25947783904269628</v>
      </c>
      <c r="H5391" s="4">
        <v>-0.77605093921585755</v>
      </c>
      <c r="I5391" s="4">
        <v>0.13630158347579721</v>
      </c>
    </row>
    <row r="5392" spans="1:9" x14ac:dyDescent="0.25">
      <c r="A5392" t="s">
        <v>5594</v>
      </c>
      <c r="B5392" s="3">
        <v>22.61509895324707</v>
      </c>
      <c r="C5392" s="3">
        <v>28.229999542236332</v>
      </c>
      <c r="D5392" s="4">
        <v>5.6797102459722471E-3</v>
      </c>
      <c r="E5392" s="4">
        <v>-1.8086972443953849E-2</v>
      </c>
      <c r="F5392" s="2">
        <v>5</v>
      </c>
      <c r="G5392" s="4">
        <v>-0.25996104205664078</v>
      </c>
      <c r="H5392" s="4">
        <v>-0.77443735395378321</v>
      </c>
      <c r="I5392" s="4">
        <v>0.14448880016671931</v>
      </c>
    </row>
    <row r="5393" spans="1:9" x14ac:dyDescent="0.25">
      <c r="A5393" t="s">
        <v>5595</v>
      </c>
      <c r="B5393" s="3">
        <v>22.48737716674805</v>
      </c>
      <c r="C5393" s="3">
        <v>28.75</v>
      </c>
      <c r="D5393" s="4">
        <v>1.4208897477506531E-2</v>
      </c>
      <c r="E5393" s="4">
        <v>-5.3965101105170173E-2</v>
      </c>
      <c r="F5393" s="2">
        <v>5</v>
      </c>
      <c r="G5393" s="4">
        <v>-0.25731169134848081</v>
      </c>
      <c r="H5393" s="4">
        <v>-0.77571124907049394</v>
      </c>
      <c r="I5393" s="4">
        <v>0.13802514707868219</v>
      </c>
    </row>
    <row r="5394" spans="1:9" x14ac:dyDescent="0.25">
      <c r="A5394" t="s">
        <v>5596</v>
      </c>
      <c r="B5394" s="3">
        <v>22.172332763671879</v>
      </c>
      <c r="C5394" s="3">
        <v>30.389999389648441</v>
      </c>
      <c r="D5394" s="4">
        <v>-4.1590088002941727E-2</v>
      </c>
      <c r="E5394" s="4">
        <v>5.9992999957355853E-2</v>
      </c>
      <c r="F5394" s="2">
        <v>5</v>
      </c>
      <c r="G5394" s="4">
        <v>-0.29007648692203353</v>
      </c>
      <c r="H5394" s="4">
        <v>-0.77885349705830165</v>
      </c>
      <c r="I5394" s="4">
        <v>0.12208160459755971</v>
      </c>
    </row>
    <row r="5395" spans="1:9" x14ac:dyDescent="0.25">
      <c r="A5395" t="s">
        <v>5597</v>
      </c>
      <c r="B5395" s="3">
        <v>23.13449859619141</v>
      </c>
      <c r="C5395" s="3">
        <v>28.670000076293949</v>
      </c>
      <c r="D5395" s="4">
        <v>1.3805787511300681E-2</v>
      </c>
      <c r="E5395" s="4">
        <v>-5.8147188788098658E-2</v>
      </c>
      <c r="F5395" s="2">
        <v>5</v>
      </c>
      <c r="G5395" s="4">
        <v>-0.26607253254454838</v>
      </c>
      <c r="H5395" s="4">
        <v>-0.76925686997446541</v>
      </c>
      <c r="I5395" s="4">
        <v>0.1707742068938489</v>
      </c>
    </row>
    <row r="5396" spans="1:9" x14ac:dyDescent="0.25">
      <c r="A5396" t="s">
        <v>5598</v>
      </c>
      <c r="B5396" s="3">
        <v>22.8194580078125</v>
      </c>
      <c r="C5396" s="3">
        <v>30.440000534057621</v>
      </c>
      <c r="D5396" s="4">
        <v>3.7454302152177821E-3</v>
      </c>
      <c r="E5396" s="4">
        <v>-3.4876358577662248E-2</v>
      </c>
      <c r="F5396" s="2">
        <v>5</v>
      </c>
      <c r="G5396" s="4">
        <v>-0.25679396433582991</v>
      </c>
      <c r="H5396" s="4">
        <v>-0.77239907991454171</v>
      </c>
      <c r="I5396" s="4">
        <v>0.15483085746420519</v>
      </c>
    </row>
    <row r="5397" spans="1:9" x14ac:dyDescent="0.25">
      <c r="A5397" t="s">
        <v>5599</v>
      </c>
      <c r="B5397" s="3">
        <v>22.734308242797852</v>
      </c>
      <c r="C5397" s="3">
        <v>31.54000091552734</v>
      </c>
      <c r="D5397" s="4">
        <v>-8.5406747179608278E-3</v>
      </c>
      <c r="E5397" s="4">
        <v>3.6477180388419628E-2</v>
      </c>
      <c r="F5397" s="2">
        <v>5</v>
      </c>
      <c r="G5397" s="4">
        <v>-0.28571415729992328</v>
      </c>
      <c r="H5397" s="4">
        <v>-0.77324836234954786</v>
      </c>
      <c r="I5397" s="4">
        <v>0.15052165887977439</v>
      </c>
    </row>
    <row r="5398" spans="1:9" x14ac:dyDescent="0.25">
      <c r="A5398" t="s">
        <v>5600</v>
      </c>
      <c r="B5398" s="3">
        <v>22.930147171020511</v>
      </c>
      <c r="C5398" s="3">
        <v>30.430000305175781</v>
      </c>
      <c r="D5398" s="4">
        <v>1.240597223471385E-2</v>
      </c>
      <c r="E5398" s="4">
        <v>-4.1574793537770723E-2</v>
      </c>
      <c r="F5398" s="2">
        <v>5</v>
      </c>
      <c r="G5398" s="4">
        <v>-0.28071545771191192</v>
      </c>
      <c r="H5398" s="4">
        <v>-0.7712950679182442</v>
      </c>
      <c r="I5398" s="4">
        <v>0.16043253569932081</v>
      </c>
    </row>
    <row r="5399" spans="1:9" x14ac:dyDescent="0.25">
      <c r="A5399" t="s">
        <v>5601</v>
      </c>
      <c r="B5399" s="3">
        <v>22.649162292480469</v>
      </c>
      <c r="C5399" s="3">
        <v>31.75</v>
      </c>
      <c r="D5399" s="4">
        <v>3.4214737085602083E-2</v>
      </c>
      <c r="E5399" s="4">
        <v>2.485476014013166E-2</v>
      </c>
      <c r="F5399" s="2">
        <v>5</v>
      </c>
      <c r="G5399" s="4">
        <v>-0.28552240953164337</v>
      </c>
      <c r="H5399" s="4">
        <v>-0.7740976067368226</v>
      </c>
      <c r="I5399" s="4">
        <v>0.1462126533468224</v>
      </c>
    </row>
    <row r="5400" spans="1:9" x14ac:dyDescent="0.25">
      <c r="A5400" t="s">
        <v>5602</v>
      </c>
      <c r="B5400" s="3">
        <v>21.89986419677734</v>
      </c>
      <c r="C5400" s="3">
        <v>30.979999542236332</v>
      </c>
      <c r="D5400" s="4">
        <v>3.9031423351616472E-3</v>
      </c>
      <c r="E5400" s="4">
        <v>-2.4559215397492059E-2</v>
      </c>
      <c r="F5400" s="2">
        <v>5</v>
      </c>
      <c r="G5400" s="4">
        <v>-0.30222466012896559</v>
      </c>
      <c r="H5400" s="4">
        <v>-0.78157109431667338</v>
      </c>
      <c r="I5400" s="4">
        <v>0.10829270967152201</v>
      </c>
    </row>
    <row r="5401" spans="1:9" x14ac:dyDescent="0.25">
      <c r="A5401" t="s">
        <v>5603</v>
      </c>
      <c r="B5401" s="3">
        <v>21.814718246459961</v>
      </c>
      <c r="C5401" s="3">
        <v>31.760000228881839</v>
      </c>
      <c r="D5401" s="4">
        <v>5.7367079751132311E-2</v>
      </c>
      <c r="E5401" s="4">
        <v>-5.2223162647156429E-2</v>
      </c>
      <c r="F5401" s="2">
        <v>5</v>
      </c>
      <c r="G5401" s="4">
        <v>-0.30906136345114732</v>
      </c>
      <c r="H5401" s="4">
        <v>-0.78242033870394812</v>
      </c>
      <c r="I5401" s="4">
        <v>0.1039837041385701</v>
      </c>
    </row>
    <row r="5402" spans="1:9" x14ac:dyDescent="0.25">
      <c r="A5402" t="s">
        <v>5604</v>
      </c>
      <c r="B5402" s="3">
        <v>20.631168365478519</v>
      </c>
      <c r="C5402" s="3">
        <v>33.509998321533203</v>
      </c>
      <c r="D5402" s="4">
        <v>1.8066926576310038E-2</v>
      </c>
      <c r="E5402" s="4">
        <v>-2.975373014053484E-3</v>
      </c>
      <c r="F5402" s="2">
        <v>5</v>
      </c>
      <c r="G5402" s="4">
        <v>-0.36236847900875219</v>
      </c>
      <c r="H5402" s="4">
        <v>-0.79422504685197637</v>
      </c>
      <c r="I5402" s="4">
        <v>4.4087455794830983E-2</v>
      </c>
    </row>
    <row r="5403" spans="1:9" x14ac:dyDescent="0.25">
      <c r="A5403" t="s">
        <v>5605</v>
      </c>
      <c r="B5403" s="3">
        <v>20.265041351318359</v>
      </c>
      <c r="C5403" s="3">
        <v>33.610000610351563</v>
      </c>
      <c r="D5403" s="4">
        <v>-8.7460309137635805E-3</v>
      </c>
      <c r="E5403" s="4">
        <v>9.0062811375652974E-3</v>
      </c>
      <c r="F5403" s="2">
        <v>5</v>
      </c>
      <c r="G5403" s="4">
        <v>-0.38229927972730909</v>
      </c>
      <c r="H5403" s="4">
        <v>-0.7978767920100982</v>
      </c>
      <c r="I5403" s="4">
        <v>2.5558760960859631E-2</v>
      </c>
    </row>
    <row r="5404" spans="1:9" x14ac:dyDescent="0.25">
      <c r="A5404" t="s">
        <v>5606</v>
      </c>
      <c r="B5404" s="3">
        <v>20.443843841552731</v>
      </c>
      <c r="C5404" s="3">
        <v>33.310001373291023</v>
      </c>
      <c r="D5404" s="4">
        <v>-2.1597321859063819E-2</v>
      </c>
      <c r="E5404" s="4">
        <v>7.175036856689454E-2</v>
      </c>
      <c r="F5404" s="2">
        <v>5</v>
      </c>
      <c r="G5404" s="4">
        <v>-0.37910514127211109</v>
      </c>
      <c r="H5404" s="4">
        <v>-0.79609341874693906</v>
      </c>
      <c r="I5404" s="4">
        <v>3.4607469876005943E-2</v>
      </c>
    </row>
    <row r="5405" spans="1:9" x14ac:dyDescent="0.25">
      <c r="A5405" t="s">
        <v>5607</v>
      </c>
      <c r="B5405" s="3">
        <v>20.895122528076168</v>
      </c>
      <c r="C5405" s="3">
        <v>31.079999923706051</v>
      </c>
      <c r="D5405" s="4">
        <v>2.041482178809062E-3</v>
      </c>
      <c r="E5405" s="4">
        <v>-9.2445300532044694E-3</v>
      </c>
      <c r="F5405" s="2">
        <v>5</v>
      </c>
      <c r="G5405" s="4">
        <v>-0.3487263704342588</v>
      </c>
      <c r="H5405" s="4">
        <v>-0.79159237212994549</v>
      </c>
      <c r="I5405" s="4">
        <v>5.7445459820147482E-2</v>
      </c>
    </row>
    <row r="5406" spans="1:9" x14ac:dyDescent="0.25">
      <c r="A5406" t="s">
        <v>5608</v>
      </c>
      <c r="B5406" s="3">
        <v>20.85255241394043</v>
      </c>
      <c r="C5406" s="3">
        <v>31.370000839233398</v>
      </c>
      <c r="D5406" s="4">
        <v>-2.4437190480426359E-3</v>
      </c>
      <c r="E5406" s="4">
        <v>3.2587284589043357E-2</v>
      </c>
      <c r="F5406" s="2">
        <v>5</v>
      </c>
      <c r="G5406" s="4">
        <v>-0.34867041161685219</v>
      </c>
      <c r="H5406" s="4">
        <v>-0.79201696578778435</v>
      </c>
      <c r="I5406" s="4">
        <v>5.5291101842280588E-2</v>
      </c>
    </row>
    <row r="5407" spans="1:9" x14ac:dyDescent="0.25">
      <c r="A5407" t="s">
        <v>5609</v>
      </c>
      <c r="B5407" s="3">
        <v>20.903635025024411</v>
      </c>
      <c r="C5407" s="3">
        <v>30.379999160766602</v>
      </c>
      <c r="D5407" s="4">
        <v>2.040740755979265E-3</v>
      </c>
      <c r="E5407" s="4">
        <v>-4.5554532403863868E-2</v>
      </c>
      <c r="F5407" s="2">
        <v>5</v>
      </c>
      <c r="G5407" s="4">
        <v>-0.34393406634718382</v>
      </c>
      <c r="H5407" s="4">
        <v>-0.79150746861747023</v>
      </c>
      <c r="I5407" s="4">
        <v>5.7876254195129213E-2</v>
      </c>
    </row>
    <row r="5408" spans="1:9" x14ac:dyDescent="0.25">
      <c r="A5408" t="s">
        <v>5610</v>
      </c>
      <c r="B5408" s="3">
        <v>20.861063003540039</v>
      </c>
      <c r="C5408" s="3">
        <v>31.829999923706051</v>
      </c>
      <c r="D5408" s="4">
        <v>-6.0853300235574892E-3</v>
      </c>
      <c r="E5408" s="4">
        <v>4.6007216710153953E-2</v>
      </c>
      <c r="F5408" s="2">
        <v>5</v>
      </c>
      <c r="G5408" s="4">
        <v>-0.34051167423804812</v>
      </c>
      <c r="H5408" s="4">
        <v>-0.79193208129917481</v>
      </c>
      <c r="I5408" s="4">
        <v>5.5721799691523133E-2</v>
      </c>
    </row>
    <row r="5409" spans="1:9" x14ac:dyDescent="0.25">
      <c r="A5409" t="s">
        <v>5611</v>
      </c>
      <c r="B5409" s="3">
        <v>20.988786697387699</v>
      </c>
      <c r="C5409" s="3">
        <v>30.430000305175781</v>
      </c>
      <c r="D5409" s="4">
        <v>-2.027049164856631E-2</v>
      </c>
      <c r="E5409" s="4">
        <v>2.6999701892279179E-2</v>
      </c>
      <c r="F5409" s="2">
        <v>5</v>
      </c>
      <c r="G5409" s="4">
        <v>-0.31029671577415691</v>
      </c>
      <c r="H5409" s="4">
        <v>-0.79065816715859849</v>
      </c>
      <c r="I5409" s="4">
        <v>6.2185549305299397E-2</v>
      </c>
    </row>
    <row r="5410" spans="1:9" x14ac:dyDescent="0.25">
      <c r="A5410" t="s">
        <v>5612</v>
      </c>
      <c r="B5410" s="3">
        <v>21.423042297363281</v>
      </c>
      <c r="C5410" s="3">
        <v>29.629999160766602</v>
      </c>
      <c r="D5410" s="4">
        <v>1.574498948248015E-2</v>
      </c>
      <c r="E5410" s="4">
        <v>-2.9479250102755091E-2</v>
      </c>
      <c r="F5410" s="2">
        <v>5</v>
      </c>
      <c r="G5410" s="4">
        <v>-0.2551806347988923</v>
      </c>
      <c r="H5410" s="4">
        <v>-0.78632690854268972</v>
      </c>
      <c r="I5410" s="4">
        <v>8.416204702521668E-2</v>
      </c>
    </row>
    <row r="5411" spans="1:9" x14ac:dyDescent="0.25">
      <c r="A5411" t="s">
        <v>5613</v>
      </c>
      <c r="B5411" s="3">
        <v>21.09096527099609</v>
      </c>
      <c r="C5411" s="3">
        <v>30.530000686645511</v>
      </c>
      <c r="D5411" s="4">
        <v>2.270858594126457E-2</v>
      </c>
      <c r="E5411" s="4">
        <v>-4.414526687025655E-2</v>
      </c>
      <c r="F5411" s="2">
        <v>5</v>
      </c>
      <c r="G5411" s="4">
        <v>-0.27994194598929689</v>
      </c>
      <c r="H5411" s="4">
        <v>-0.78963903965091053</v>
      </c>
      <c r="I5411" s="4">
        <v>6.7356529691172673E-2</v>
      </c>
    </row>
    <row r="5412" spans="1:9" x14ac:dyDescent="0.25">
      <c r="A5412" t="s">
        <v>5614</v>
      </c>
      <c r="B5412" s="3">
        <v>20.622653961181641</v>
      </c>
      <c r="C5412" s="3">
        <v>31.940000534057621</v>
      </c>
      <c r="D5412" s="4">
        <v>-2.2204356405558508E-2</v>
      </c>
      <c r="E5412" s="4">
        <v>6.3012213100721581E-3</v>
      </c>
      <c r="F5412" s="2">
        <v>5</v>
      </c>
      <c r="G5412" s="4">
        <v>-0.30561949201002681</v>
      </c>
      <c r="H5412" s="4">
        <v>-0.79430996938831733</v>
      </c>
      <c r="I5412" s="4">
        <v>4.3656564894109851E-2</v>
      </c>
    </row>
    <row r="5413" spans="1:9" x14ac:dyDescent="0.25">
      <c r="A5413" t="s">
        <v>5615</v>
      </c>
      <c r="B5413" s="3">
        <v>21.09096527099609</v>
      </c>
      <c r="C5413" s="3">
        <v>31.739999771118161</v>
      </c>
      <c r="D5413" s="4">
        <v>1.212928536090452E-3</v>
      </c>
      <c r="E5413" s="4">
        <v>-7.5046833819116809E-3</v>
      </c>
      <c r="F5413" s="2">
        <v>5</v>
      </c>
      <c r="G5413" s="4">
        <v>-0.29248802710337479</v>
      </c>
      <c r="H5413" s="4">
        <v>-0.78963903965091053</v>
      </c>
      <c r="I5413" s="4">
        <v>6.7356529691172673E-2</v>
      </c>
    </row>
    <row r="5414" spans="1:9" x14ac:dyDescent="0.25">
      <c r="A5414" t="s">
        <v>5616</v>
      </c>
      <c r="B5414" s="3">
        <v>21.065414428710941</v>
      </c>
      <c r="C5414" s="3">
        <v>31.979999542236332</v>
      </c>
      <c r="D5414" s="4">
        <v>-1.7084171872484451E-2</v>
      </c>
      <c r="E5414" s="4">
        <v>5.7190067511944782E-2</v>
      </c>
      <c r="F5414" s="2">
        <v>5</v>
      </c>
      <c r="G5414" s="4">
        <v>-0.2647847455441612</v>
      </c>
      <c r="H5414" s="4">
        <v>-0.7898938833553959</v>
      </c>
      <c r="I5414" s="4">
        <v>6.6063470886051245E-2</v>
      </c>
    </row>
    <row r="5415" spans="1:9" x14ac:dyDescent="0.25">
      <c r="A5415" t="s">
        <v>5617</v>
      </c>
      <c r="B5415" s="3">
        <v>21.43155479431152</v>
      </c>
      <c r="C5415" s="3">
        <v>30.25</v>
      </c>
      <c r="D5415" s="4">
        <v>7.6063412182323384E-3</v>
      </c>
      <c r="E5415" s="4">
        <v>-2.9204103076646452E-2</v>
      </c>
      <c r="F5415" s="2">
        <v>5</v>
      </c>
      <c r="G5415" s="4">
        <v>-0.2482077678569696</v>
      </c>
      <c r="H5415" s="4">
        <v>-0.78624200503021446</v>
      </c>
      <c r="I5415" s="4">
        <v>8.4592841400198404E-2</v>
      </c>
    </row>
    <row r="5416" spans="1:9" x14ac:dyDescent="0.25">
      <c r="A5416" t="s">
        <v>5618</v>
      </c>
      <c r="B5416" s="3">
        <v>21.269769668579102</v>
      </c>
      <c r="C5416" s="3">
        <v>31.159999847412109</v>
      </c>
      <c r="D5416" s="4">
        <v>-3.9876275116823567E-3</v>
      </c>
      <c r="E5416" s="4">
        <v>-4.7907895588895633E-3</v>
      </c>
      <c r="F5416" s="2">
        <v>5</v>
      </c>
      <c r="G5416" s="4">
        <v>-0.28933183783628769</v>
      </c>
      <c r="H5416" s="4">
        <v>-0.7878556473638858</v>
      </c>
      <c r="I5416" s="4">
        <v>7.6405335132058383E-2</v>
      </c>
    </row>
    <row r="5417" spans="1:9" x14ac:dyDescent="0.25">
      <c r="A5417" t="s">
        <v>5619</v>
      </c>
      <c r="B5417" s="3">
        <v>21.354925155639648</v>
      </c>
      <c r="C5417" s="3">
        <v>31.309999465942379</v>
      </c>
      <c r="D5417" s="4">
        <v>-6.7322467664837626E-3</v>
      </c>
      <c r="E5417" s="4">
        <v>6.4287641165867706E-3</v>
      </c>
      <c r="F5417" s="2">
        <v>5</v>
      </c>
      <c r="G5417" s="4">
        <v>-0.2768166845404193</v>
      </c>
      <c r="H5417" s="4">
        <v>-0.78700630785728265</v>
      </c>
      <c r="I5417" s="4">
        <v>8.0714823293707161E-2</v>
      </c>
    </row>
    <row r="5418" spans="1:9" x14ac:dyDescent="0.25">
      <c r="A5418" t="s">
        <v>5620</v>
      </c>
      <c r="B5418" s="3">
        <v>21.499666213989261</v>
      </c>
      <c r="C5418" s="3">
        <v>31.110000610351559</v>
      </c>
      <c r="D5418" s="4">
        <v>3.103283412040336E-2</v>
      </c>
      <c r="E5418" s="4">
        <v>-4.6290569312595453E-2</v>
      </c>
      <c r="F5418" s="2">
        <v>5</v>
      </c>
      <c r="G5418" s="4">
        <v>-0.29429867185983261</v>
      </c>
      <c r="H5418" s="4">
        <v>-0.78556266278721854</v>
      </c>
      <c r="I5418" s="4">
        <v>8.8039775554489719E-2</v>
      </c>
    </row>
    <row r="5419" spans="1:9" x14ac:dyDescent="0.25">
      <c r="A5419" t="s">
        <v>5621</v>
      </c>
      <c r="B5419" s="3">
        <v>20.85255241394043</v>
      </c>
      <c r="C5419" s="3">
        <v>32.619998931884773</v>
      </c>
      <c r="D5419" s="4">
        <v>2.2974184195636349E-2</v>
      </c>
      <c r="E5419" s="4">
        <v>-3.2047531353245118E-2</v>
      </c>
      <c r="F5419" s="2">
        <v>5</v>
      </c>
      <c r="G5419" s="4">
        <v>-0.33595432949368692</v>
      </c>
      <c r="H5419" s="4">
        <v>-0.79201696578778435</v>
      </c>
      <c r="I5419" s="4">
        <v>5.5291101842280588E-2</v>
      </c>
    </row>
    <row r="5420" spans="1:9" x14ac:dyDescent="0.25">
      <c r="A5420" t="s">
        <v>5622</v>
      </c>
      <c r="B5420" s="3">
        <v>20.38424110412598</v>
      </c>
      <c r="C5420" s="3">
        <v>33.700000762939453</v>
      </c>
      <c r="D5420" s="4">
        <v>5.037878837749199E-3</v>
      </c>
      <c r="E5420" s="4">
        <v>-1.8351326376724542E-2</v>
      </c>
      <c r="F5420" s="2">
        <v>5</v>
      </c>
      <c r="G5420" s="4">
        <v>-0.35209724252456243</v>
      </c>
      <c r="H5420" s="4">
        <v>-0.79668789552519104</v>
      </c>
      <c r="I5420" s="4">
        <v>3.1591137045217772E-2</v>
      </c>
    </row>
    <row r="5421" spans="1:9" x14ac:dyDescent="0.25">
      <c r="A5421" t="s">
        <v>5623</v>
      </c>
      <c r="B5421" s="3">
        <v>20.282062530517582</v>
      </c>
      <c r="C5421" s="3">
        <v>34.330001831054688</v>
      </c>
      <c r="D5421" s="4">
        <v>-1.366473730866846E-2</v>
      </c>
      <c r="E5421" s="4">
        <v>1.9299332541247601E-2</v>
      </c>
      <c r="F5421" s="2">
        <v>5</v>
      </c>
      <c r="G5421" s="4">
        <v>-0.34434372294340271</v>
      </c>
      <c r="H5421" s="4">
        <v>-0.79770702303287899</v>
      </c>
      <c r="I5421" s="4">
        <v>2.6420156659344499E-2</v>
      </c>
    </row>
    <row r="5422" spans="1:9" x14ac:dyDescent="0.25">
      <c r="A5422" t="s">
        <v>5624</v>
      </c>
      <c r="B5422" s="3">
        <v>20.563051223754879</v>
      </c>
      <c r="C5422" s="3">
        <v>33.680000305175781</v>
      </c>
      <c r="D5422" s="4">
        <v>5.4117666149302579E-3</v>
      </c>
      <c r="E5422" s="4">
        <v>-9.120369461099731E-3</v>
      </c>
      <c r="F5422" s="2">
        <v>5</v>
      </c>
      <c r="G5422" s="4">
        <v>-0.34070441227569892</v>
      </c>
      <c r="H5422" s="4">
        <v>-0.7949044461665693</v>
      </c>
      <c r="I5422" s="4">
        <v>4.064023206332168E-2</v>
      </c>
    </row>
    <row r="5423" spans="1:9" x14ac:dyDescent="0.25">
      <c r="A5423" t="s">
        <v>5625</v>
      </c>
      <c r="B5423" s="3">
        <v>20.45236778259277</v>
      </c>
      <c r="C5423" s="3">
        <v>33.990001678466797</v>
      </c>
      <c r="D5423" s="4">
        <v>8.8200586667965819E-3</v>
      </c>
      <c r="E5423" s="4">
        <v>-5.8796365931446104E-4</v>
      </c>
      <c r="F5423" s="2">
        <v>5</v>
      </c>
      <c r="G5423" s="4">
        <v>-0.33591354124540401</v>
      </c>
      <c r="H5423" s="4">
        <v>-0.7960084010912698</v>
      </c>
      <c r="I5423" s="4">
        <v>3.5038843405424291E-2</v>
      </c>
    </row>
    <row r="5424" spans="1:9" x14ac:dyDescent="0.25">
      <c r="A5424" t="s">
        <v>5626</v>
      </c>
      <c r="B5424" s="3">
        <v>20.273553848266602</v>
      </c>
      <c r="C5424" s="3">
        <v>34.009998321533203</v>
      </c>
      <c r="D5424" s="4">
        <v>-1.6522128384192539E-2</v>
      </c>
      <c r="E5424" s="4">
        <v>1.9790101277643361E-2</v>
      </c>
      <c r="F5424" s="2">
        <v>5</v>
      </c>
      <c r="G5424" s="4">
        <v>-0.32338703537678981</v>
      </c>
      <c r="H5424" s="4">
        <v>-0.79779188849762295</v>
      </c>
      <c r="I5424" s="4">
        <v>2.5989555335841571E-2</v>
      </c>
    </row>
    <row r="5425" spans="1:9" x14ac:dyDescent="0.25">
      <c r="A5425" t="s">
        <v>5627</v>
      </c>
      <c r="B5425" s="3">
        <v>20.614143371582031</v>
      </c>
      <c r="C5425" s="3">
        <v>33.349998474121087</v>
      </c>
      <c r="D5425" s="4">
        <v>5.3986552572469204E-3</v>
      </c>
      <c r="E5425" s="4">
        <v>9.3824924335297322E-3</v>
      </c>
      <c r="F5425" s="2">
        <v>5</v>
      </c>
      <c r="G5425" s="4">
        <v>-0.32861877050010802</v>
      </c>
      <c r="H5425" s="4">
        <v>-0.79439485387692688</v>
      </c>
      <c r="I5425" s="4">
        <v>4.3225867044867312E-2</v>
      </c>
    </row>
    <row r="5426" spans="1:9" x14ac:dyDescent="0.25">
      <c r="A5426" t="s">
        <v>5628</v>
      </c>
      <c r="B5426" s="3">
        <v>20.503452301025391</v>
      </c>
      <c r="C5426" s="3">
        <v>33.040000915527337</v>
      </c>
      <c r="D5426" s="4">
        <v>-4.5470721468842124E-3</v>
      </c>
      <c r="E5426" s="4">
        <v>8.5470881666711573E-3</v>
      </c>
      <c r="F5426" s="2">
        <v>5</v>
      </c>
      <c r="G5426" s="4">
        <v>-0.33682172331244092</v>
      </c>
      <c r="H5426" s="4">
        <v>-0.79549888489709009</v>
      </c>
      <c r="I5426" s="4">
        <v>3.7624092284012312E-2</v>
      </c>
    </row>
    <row r="5427" spans="1:9" x14ac:dyDescent="0.25">
      <c r="A5427" t="s">
        <v>5629</v>
      </c>
      <c r="B5427" s="3">
        <v>20.597108840942379</v>
      </c>
      <c r="C5427" s="3">
        <v>32.759998321533203</v>
      </c>
      <c r="D5427" s="4">
        <v>-1.224999069309507E-2</v>
      </c>
      <c r="E5427" s="4">
        <v>5.6092773632891557E-2</v>
      </c>
      <c r="F5427" s="2">
        <v>5</v>
      </c>
      <c r="G5427" s="4">
        <v>-0.34479956557879338</v>
      </c>
      <c r="H5427" s="4">
        <v>-0.79456475602120569</v>
      </c>
      <c r="I5427" s="4">
        <v>4.2363795666206627E-2</v>
      </c>
    </row>
    <row r="5428" spans="1:9" x14ac:dyDescent="0.25">
      <c r="A5428" t="s">
        <v>5630</v>
      </c>
      <c r="B5428" s="3">
        <v>20.85255241394043</v>
      </c>
      <c r="C5428" s="3">
        <v>31.020000457763668</v>
      </c>
      <c r="D5428" s="4">
        <v>2.045474667991876E-3</v>
      </c>
      <c r="E5428" s="4">
        <v>-4.8123072878769602E-3</v>
      </c>
      <c r="F5428" s="2">
        <v>5</v>
      </c>
      <c r="G5428" s="4">
        <v>-0.35789168089267898</v>
      </c>
      <c r="H5428" s="4">
        <v>-0.79201696578778435</v>
      </c>
      <c r="I5428" s="4">
        <v>5.5291101842280588E-2</v>
      </c>
    </row>
    <row r="5429" spans="1:9" x14ac:dyDescent="0.25">
      <c r="A5429" t="s">
        <v>5631</v>
      </c>
      <c r="B5429" s="3">
        <v>20.80998611450195</v>
      </c>
      <c r="C5429" s="3">
        <v>31.170000076293949</v>
      </c>
      <c r="D5429" s="4">
        <v>-2.448431751987834E-3</v>
      </c>
      <c r="E5429" s="4">
        <v>-4.7892598975682876E-3</v>
      </c>
      <c r="F5429" s="2">
        <v>5</v>
      </c>
      <c r="G5429" s="4">
        <v>-0.36535949788226818</v>
      </c>
      <c r="H5429" s="4">
        <v>-0.79244152139789192</v>
      </c>
      <c r="I5429" s="4">
        <v>5.3136936915892503E-2</v>
      </c>
    </row>
    <row r="5430" spans="1:9" x14ac:dyDescent="0.25">
      <c r="A5430" t="s">
        <v>5632</v>
      </c>
      <c r="B5430" s="3">
        <v>20.861063003540039</v>
      </c>
      <c r="C5430" s="3">
        <v>31.319999694824219</v>
      </c>
      <c r="D5430" s="4">
        <v>-2.58452128497666E-2</v>
      </c>
      <c r="E5430" s="4">
        <v>1.919368698114932E-3</v>
      </c>
      <c r="F5430" s="2">
        <v>5</v>
      </c>
      <c r="G5430" s="4">
        <v>-0.35981221432221377</v>
      </c>
      <c r="H5430" s="4">
        <v>-0.79193208129917481</v>
      </c>
      <c r="I5430" s="4">
        <v>5.5721799691523133E-2</v>
      </c>
    </row>
    <row r="5431" spans="1:9" x14ac:dyDescent="0.25">
      <c r="A5431" t="s">
        <v>5633</v>
      </c>
      <c r="B5431" s="3">
        <v>21.41452598571777</v>
      </c>
      <c r="C5431" s="3">
        <v>31.260000228881839</v>
      </c>
      <c r="D5431" s="4">
        <v>1.4931656464056701E-2</v>
      </c>
      <c r="E5431" s="4">
        <v>-2.0983403378963979E-2</v>
      </c>
      <c r="F5431" s="2">
        <v>5</v>
      </c>
      <c r="G5431" s="4">
        <v>-0.33780926601640049</v>
      </c>
      <c r="H5431" s="4">
        <v>-0.78641185010289627</v>
      </c>
      <c r="I5431" s="4">
        <v>8.373105959875593E-2</v>
      </c>
    </row>
    <row r="5432" spans="1:9" x14ac:dyDescent="0.25">
      <c r="A5432" t="s">
        <v>5634</v>
      </c>
      <c r="B5432" s="3">
        <v>21.0994758605957</v>
      </c>
      <c r="C5432" s="3">
        <v>31.930000305175781</v>
      </c>
      <c r="D5432" s="4">
        <v>1.019122053746457E-2</v>
      </c>
      <c r="E5432" s="4">
        <v>-7.9561788146286894E-2</v>
      </c>
      <c r="F5432" s="2">
        <v>5</v>
      </c>
      <c r="G5432" s="4">
        <v>-0.365429006214116</v>
      </c>
      <c r="H5432" s="4">
        <v>-0.78955415516230099</v>
      </c>
      <c r="I5432" s="4">
        <v>6.7787227540414996E-2</v>
      </c>
    </row>
    <row r="5433" spans="1:9" x14ac:dyDescent="0.25">
      <c r="A5433" t="s">
        <v>5635</v>
      </c>
      <c r="B5433" s="3">
        <v>20.886615753173832</v>
      </c>
      <c r="C5433" s="3">
        <v>34.689998626708977</v>
      </c>
      <c r="D5433" s="4">
        <v>-1.1684050143401681E-2</v>
      </c>
      <c r="E5433" s="4">
        <v>0.10092029116878209</v>
      </c>
      <c r="F5433" s="2">
        <v>5</v>
      </c>
      <c r="G5433" s="4">
        <v>-0.36827155330312361</v>
      </c>
      <c r="H5433" s="4">
        <v>-0.79167721857082374</v>
      </c>
      <c r="I5433" s="4">
        <v>5.701495502238374E-2</v>
      </c>
    </row>
    <row r="5434" spans="1:9" x14ac:dyDescent="0.25">
      <c r="A5434" t="s">
        <v>5636</v>
      </c>
      <c r="B5434" s="3">
        <v>21.133541107177731</v>
      </c>
      <c r="C5434" s="3">
        <v>31.510000228881839</v>
      </c>
      <c r="D5434" s="4">
        <v>-2.7048087440139201E-2</v>
      </c>
      <c r="E5434" s="4">
        <v>0.144569540245852</v>
      </c>
      <c r="F5434" s="2">
        <v>5</v>
      </c>
      <c r="G5434" s="4">
        <v>-0.36260901309532012</v>
      </c>
      <c r="H5434" s="4">
        <v>-0.78921438892147466</v>
      </c>
      <c r="I5434" s="4">
        <v>6.9511177246257772E-2</v>
      </c>
    </row>
    <row r="5435" spans="1:9" x14ac:dyDescent="0.25">
      <c r="A5435" t="s">
        <v>5637</v>
      </c>
      <c r="B5435" s="3">
        <v>21.721054077148441</v>
      </c>
      <c r="C5435" s="3">
        <v>27.530000686645511</v>
      </c>
      <c r="D5435" s="4">
        <v>2.326535937470231E-2</v>
      </c>
      <c r="E5435" s="4">
        <v>-5.1016874545311668E-2</v>
      </c>
      <c r="F5435" s="2">
        <v>5</v>
      </c>
      <c r="G5435" s="4">
        <v>-0.3361954969594515</v>
      </c>
      <c r="H5435" s="4">
        <v>-0.78335454367529522</v>
      </c>
      <c r="I5435" s="4">
        <v>9.9243614653418133E-2</v>
      </c>
    </row>
    <row r="5436" spans="1:9" x14ac:dyDescent="0.25">
      <c r="A5436" t="s">
        <v>5638</v>
      </c>
      <c r="B5436" s="3">
        <v>21.22719573974609</v>
      </c>
      <c r="C5436" s="3">
        <v>29.010000228881839</v>
      </c>
      <c r="D5436" s="4">
        <v>-3.995325854473819E-3</v>
      </c>
      <c r="E5436" s="4">
        <v>5.1467925641194727E-2</v>
      </c>
      <c r="F5436" s="2">
        <v>5</v>
      </c>
      <c r="G5436" s="4">
        <v>-0.33342269614058079</v>
      </c>
      <c r="H5436" s="4">
        <v>-0.78828027906945597</v>
      </c>
      <c r="I5436" s="4">
        <v>7.4250784102712686E-2</v>
      </c>
    </row>
    <row r="5437" spans="1:9" x14ac:dyDescent="0.25">
      <c r="A5437" t="s">
        <v>5639</v>
      </c>
      <c r="B5437" s="3">
        <v>21.312345504760739</v>
      </c>
      <c r="C5437" s="3">
        <v>27.590000152587891</v>
      </c>
      <c r="D5437" s="4">
        <v>-1.106258973850416E-2</v>
      </c>
      <c r="E5437" s="4">
        <v>7.3540830098880905E-2</v>
      </c>
      <c r="F5437" s="2">
        <v>5</v>
      </c>
      <c r="G5437" s="4">
        <v>-0.35138645137015162</v>
      </c>
      <c r="H5437" s="4">
        <v>-0.78743099663444993</v>
      </c>
      <c r="I5437" s="4">
        <v>7.8559982687143481E-2</v>
      </c>
    </row>
    <row r="5438" spans="1:9" x14ac:dyDescent="0.25">
      <c r="A5438" t="s">
        <v>5640</v>
      </c>
      <c r="B5438" s="3">
        <v>21.550752639770511</v>
      </c>
      <c r="C5438" s="3">
        <v>25.70000076293945</v>
      </c>
      <c r="D5438" s="4">
        <v>-4.2738468561296712E-2</v>
      </c>
      <c r="E5438" s="4">
        <v>2.7588985515513809E-2</v>
      </c>
      <c r="F5438" s="2">
        <v>5</v>
      </c>
      <c r="G5438" s="4">
        <v>-0.36166473582714259</v>
      </c>
      <c r="H5438" s="4">
        <v>-0.785053127569173</v>
      </c>
      <c r="I5438" s="4">
        <v>9.062512095881714E-2</v>
      </c>
    </row>
    <row r="5439" spans="1:9" x14ac:dyDescent="0.25">
      <c r="A5439" t="s">
        <v>5641</v>
      </c>
      <c r="B5439" s="3">
        <v>22.512920379638668</v>
      </c>
      <c r="C5439" s="3">
        <v>25.010000228881839</v>
      </c>
      <c r="D5439" s="4">
        <v>-1.12191498510662E-2</v>
      </c>
      <c r="E5439" s="4">
        <v>-1.9600156625397162E-2</v>
      </c>
      <c r="F5439" s="2">
        <v>5</v>
      </c>
      <c r="G5439" s="4">
        <v>-0.31820524382057008</v>
      </c>
      <c r="H5439" s="4">
        <v>-0.77545648146147117</v>
      </c>
      <c r="I5439" s="4">
        <v>0.13931781978084601</v>
      </c>
    </row>
    <row r="5440" spans="1:9" x14ac:dyDescent="0.25">
      <c r="A5440" t="s">
        <v>5642</v>
      </c>
      <c r="B5440" s="3">
        <v>22.768362045288089</v>
      </c>
      <c r="C5440" s="3">
        <v>25.510000228881839</v>
      </c>
      <c r="D5440" s="4">
        <v>-1.255525806647206E-2</v>
      </c>
      <c r="E5440" s="4">
        <v>3.8258060469395623E-2</v>
      </c>
      <c r="F5440" s="2">
        <v>5</v>
      </c>
      <c r="G5440" s="4">
        <v>-0.33713464100079232</v>
      </c>
      <c r="H5440" s="4">
        <v>-0.77290871025191554</v>
      </c>
      <c r="I5440" s="4">
        <v>0.1522450294311806</v>
      </c>
    </row>
    <row r="5441" spans="1:9" x14ac:dyDescent="0.25">
      <c r="A5441" t="s">
        <v>5643</v>
      </c>
      <c r="B5441" s="3">
        <v>23.057859420776371</v>
      </c>
      <c r="C5441" s="3">
        <v>24.569999694824219</v>
      </c>
      <c r="D5441" s="4">
        <v>5.1966239115044388E-3</v>
      </c>
      <c r="E5441" s="4">
        <v>-1.3253009187215951E-2</v>
      </c>
      <c r="F5441" s="2">
        <v>5</v>
      </c>
      <c r="G5441" s="4">
        <v>-0.32232264121624238</v>
      </c>
      <c r="H5441" s="4">
        <v>-0.7700212679208619</v>
      </c>
      <c r="I5441" s="4">
        <v>0.1668957061586607</v>
      </c>
    </row>
    <row r="5442" spans="1:9" x14ac:dyDescent="0.25">
      <c r="A5442" t="s">
        <v>5644</v>
      </c>
      <c r="B5442" s="3">
        <v>22.938655853271481</v>
      </c>
      <c r="C5442" s="3">
        <v>24.89999961853027</v>
      </c>
      <c r="D5442" s="4">
        <v>-5.9043344080109694E-3</v>
      </c>
      <c r="E5442" s="4">
        <v>2.3848681372701241E-2</v>
      </c>
      <c r="F5442" s="2">
        <v>5</v>
      </c>
      <c r="G5442" s="4">
        <v>-0.34051421025963857</v>
      </c>
      <c r="H5442" s="4">
        <v>-0.77121020245350036</v>
      </c>
      <c r="I5442" s="4">
        <v>0.1608631370228237</v>
      </c>
    </row>
    <row r="5443" spans="1:9" x14ac:dyDescent="0.25">
      <c r="A5443" t="s">
        <v>5645</v>
      </c>
      <c r="B5443" s="3">
        <v>23.074897766113281</v>
      </c>
      <c r="C5443" s="3">
        <v>24.319999694824219</v>
      </c>
      <c r="D5443" s="4">
        <v>1.4981301374029201E-2</v>
      </c>
      <c r="E5443" s="4">
        <v>2.8865853535759989E-3</v>
      </c>
      <c r="F5443" s="2">
        <v>4</v>
      </c>
      <c r="G5443" s="4">
        <v>-0.34509388767604893</v>
      </c>
      <c r="H5443" s="4">
        <v>-0.76985132772885179</v>
      </c>
      <c r="I5443" s="4">
        <v>0.16775797058880021</v>
      </c>
    </row>
    <row r="5444" spans="1:9" x14ac:dyDescent="0.25">
      <c r="A5444" t="s">
        <v>5646</v>
      </c>
      <c r="B5444" s="3">
        <v>22.734308242797852</v>
      </c>
      <c r="C5444" s="3">
        <v>24.25</v>
      </c>
      <c r="D5444" s="4">
        <v>3.0887822847462939E-2</v>
      </c>
      <c r="E5444" s="4">
        <v>-5.013711916251784E-2</v>
      </c>
      <c r="F5444" s="2">
        <v>4</v>
      </c>
      <c r="G5444" s="4">
        <v>-0.35052301659910889</v>
      </c>
      <c r="H5444" s="4">
        <v>-0.77324836234954786</v>
      </c>
      <c r="I5444" s="4">
        <v>0.15052165887977439</v>
      </c>
    </row>
    <row r="5445" spans="1:9" x14ac:dyDescent="0.25">
      <c r="A5445" t="s">
        <v>5647</v>
      </c>
      <c r="B5445" s="3">
        <v>22.053134918212891</v>
      </c>
      <c r="C5445" s="3">
        <v>25.530000686645511</v>
      </c>
      <c r="D5445" s="4">
        <v>-2.8141889239621579E-2</v>
      </c>
      <c r="E5445" s="4">
        <v>1.591729165289402E-2</v>
      </c>
      <c r="F5445" s="2">
        <v>5</v>
      </c>
      <c r="G5445" s="4">
        <v>-0.37575335404114357</v>
      </c>
      <c r="H5445" s="4">
        <v>-0.780042374519343</v>
      </c>
      <c r="I5445" s="4">
        <v>0.1160493250389409</v>
      </c>
    </row>
    <row r="5446" spans="1:9" x14ac:dyDescent="0.25">
      <c r="A5446" t="s">
        <v>5648</v>
      </c>
      <c r="B5446" s="3">
        <v>22.69172286987305</v>
      </c>
      <c r="C5446" s="3">
        <v>25.129999160766602</v>
      </c>
      <c r="D5446" s="4">
        <v>1.253726800768939E-2</v>
      </c>
      <c r="E5446" s="4">
        <v>8.8317669491013717E-3</v>
      </c>
      <c r="F5446" s="2">
        <v>5</v>
      </c>
      <c r="G5446" s="4">
        <v>-0.35331267905256741</v>
      </c>
      <c r="H5446" s="4">
        <v>-0.77367310819831214</v>
      </c>
      <c r="I5446" s="4">
        <v>0.14836652869599229</v>
      </c>
    </row>
    <row r="5447" spans="1:9" x14ac:dyDescent="0.25">
      <c r="A5447" t="s">
        <v>5649</v>
      </c>
      <c r="B5447" s="3">
        <v>22.41075325012207</v>
      </c>
      <c r="C5447" s="3">
        <v>24.909999847412109</v>
      </c>
      <c r="D5447" s="4">
        <v>2.4922411319839188E-2</v>
      </c>
      <c r="E5447" s="4">
        <v>9.3192682087646084E-3</v>
      </c>
      <c r="F5447" s="2">
        <v>5</v>
      </c>
      <c r="G5447" s="4">
        <v>-0.36837079540187567</v>
      </c>
      <c r="H5447" s="4">
        <v>-0.77647549482596512</v>
      </c>
      <c r="I5447" s="4">
        <v>0.13414741854940909</v>
      </c>
    </row>
    <row r="5448" spans="1:9" x14ac:dyDescent="0.25">
      <c r="A5448" t="s">
        <v>5650</v>
      </c>
      <c r="B5448" s="3">
        <v>21.865804672241211</v>
      </c>
      <c r="C5448" s="3">
        <v>24.680000305175781</v>
      </c>
      <c r="D5448" s="4">
        <v>1.1023385250090721E-2</v>
      </c>
      <c r="E5448" s="4">
        <v>-2.7963729875555839E-2</v>
      </c>
      <c r="F5448" s="2">
        <v>5</v>
      </c>
      <c r="G5448" s="4">
        <v>-0.3812048175862518</v>
      </c>
      <c r="H5448" s="4">
        <v>-0.78191080348590269</v>
      </c>
      <c r="I5448" s="4">
        <v>0.1065690495428975</v>
      </c>
    </row>
    <row r="5449" spans="1:9" x14ac:dyDescent="0.25">
      <c r="A5449" t="s">
        <v>5651</v>
      </c>
      <c r="B5449" s="3">
        <v>21.627397537231449</v>
      </c>
      <c r="C5449" s="3">
        <v>25.389999389648441</v>
      </c>
      <c r="D5449" s="4">
        <v>4.2265249181601572E-2</v>
      </c>
      <c r="E5449" s="4">
        <v>-0.1128581885000209</v>
      </c>
      <c r="F5449" s="2">
        <v>5</v>
      </c>
      <c r="G5449" s="4">
        <v>-0.3667414209516997</v>
      </c>
      <c r="H5449" s="4">
        <v>-0.78428867255117951</v>
      </c>
      <c r="I5449" s="4">
        <v>9.4503911271223817E-2</v>
      </c>
    </row>
    <row r="5450" spans="1:9" x14ac:dyDescent="0.25">
      <c r="A5450" t="s">
        <v>5652</v>
      </c>
      <c r="B5450" s="3">
        <v>20.7503776550293</v>
      </c>
      <c r="C5450" s="3">
        <v>28.620000839233398</v>
      </c>
      <c r="D5450" s="4">
        <v>-1.055611241263377E-2</v>
      </c>
      <c r="E5450" s="4">
        <v>-3.3760971359441783E-2</v>
      </c>
      <c r="F5450" s="2">
        <v>5</v>
      </c>
      <c r="G5450" s="4">
        <v>-0.37368277732904931</v>
      </c>
      <c r="H5450" s="4">
        <v>-0.7930360552477409</v>
      </c>
      <c r="I5450" s="4">
        <v>5.0120314507886121E-2</v>
      </c>
    </row>
    <row r="5451" spans="1:9" x14ac:dyDescent="0.25">
      <c r="A5451" t="s">
        <v>5653</v>
      </c>
      <c r="B5451" s="3">
        <v>20.971757888793949</v>
      </c>
      <c r="C5451" s="3">
        <v>29.620000839233398</v>
      </c>
      <c r="D5451" s="4">
        <v>-7.6552820733313256E-3</v>
      </c>
      <c r="E5451" s="4">
        <v>2.368920608466718E-3</v>
      </c>
      <c r="F5451" s="2">
        <v>5</v>
      </c>
      <c r="G5451" s="4">
        <v>-0.38928851644296991</v>
      </c>
      <c r="H5451" s="4">
        <v>-0.7908280122312803</v>
      </c>
      <c r="I5451" s="4">
        <v>6.132376750385693E-2</v>
      </c>
    </row>
    <row r="5452" spans="1:9" x14ac:dyDescent="0.25">
      <c r="A5452" t="s">
        <v>5654</v>
      </c>
      <c r="B5452" s="3">
        <v>21.133541107177731</v>
      </c>
      <c r="C5452" s="3">
        <v>29.54999923706055</v>
      </c>
      <c r="D5452" s="4">
        <v>-1.8195970000560949E-2</v>
      </c>
      <c r="E5452" s="4">
        <v>7.96491900249503E-2</v>
      </c>
      <c r="F5452" s="2">
        <v>5</v>
      </c>
      <c r="G5452" s="4">
        <v>-0.37965503862297623</v>
      </c>
      <c r="H5452" s="4">
        <v>-0.78921438892147466</v>
      </c>
      <c r="I5452" s="4">
        <v>6.9511177246257772E-2</v>
      </c>
    </row>
    <row r="5453" spans="1:9" x14ac:dyDescent="0.25">
      <c r="A5453" t="s">
        <v>5655</v>
      </c>
      <c r="B5453" s="3">
        <v>21.525213241577148</v>
      </c>
      <c r="C5453" s="3">
        <v>27.370000839233398</v>
      </c>
      <c r="D5453" s="4">
        <v>-2.761327105347378E-3</v>
      </c>
      <c r="E5453" s="4">
        <v>3.3220123658690648E-2</v>
      </c>
      <c r="F5453" s="2">
        <v>5</v>
      </c>
      <c r="G5453" s="4">
        <v>-0.3630635342009727</v>
      </c>
      <c r="H5453" s="4">
        <v>-0.78530785713046447</v>
      </c>
      <c r="I5453" s="4">
        <v>8.9332641308132343E-2</v>
      </c>
    </row>
    <row r="5454" spans="1:9" x14ac:dyDescent="0.25">
      <c r="A5454" t="s">
        <v>5656</v>
      </c>
      <c r="B5454" s="3">
        <v>21.58481597900391</v>
      </c>
      <c r="C5454" s="3">
        <v>26.489999771118161</v>
      </c>
      <c r="D5454" s="4">
        <v>-1.2465715160097091E-2</v>
      </c>
      <c r="E5454" s="4">
        <v>1.106866411198437E-2</v>
      </c>
      <c r="F5454" s="2">
        <v>5</v>
      </c>
      <c r="G5454" s="4">
        <v>-0.35528994878397552</v>
      </c>
      <c r="H5454" s="4">
        <v>-0.78471338035221239</v>
      </c>
      <c r="I5454" s="4">
        <v>9.2348974138920514E-2</v>
      </c>
    </row>
    <row r="5455" spans="1:9" x14ac:dyDescent="0.25">
      <c r="A5455" t="s">
        <v>5657</v>
      </c>
      <c r="B5455" s="3">
        <v>21.857282638549801</v>
      </c>
      <c r="C5455" s="3">
        <v>26.20000076293945</v>
      </c>
      <c r="D5455" s="4">
        <v>1.382236808754422E-2</v>
      </c>
      <c r="E5455" s="4">
        <v>-1.909391010910522E-2</v>
      </c>
      <c r="F5455" s="2">
        <v>5</v>
      </c>
      <c r="G5455" s="4">
        <v>-0.34979727107461639</v>
      </c>
      <c r="H5455" s="4">
        <v>-0.78199580211770625</v>
      </c>
      <c r="I5455" s="4">
        <v>0.1061377725392187</v>
      </c>
    </row>
    <row r="5456" spans="1:9" x14ac:dyDescent="0.25">
      <c r="A5456" t="s">
        <v>5658</v>
      </c>
      <c r="B5456" s="3">
        <v>21.559282302856449</v>
      </c>
      <c r="C5456" s="3">
        <v>26.70999908447266</v>
      </c>
      <c r="D5456" s="4">
        <v>1.0375428134347549E-2</v>
      </c>
      <c r="E5456" s="4">
        <v>-0.11585568043922689</v>
      </c>
      <c r="F5456" s="2">
        <v>5</v>
      </c>
      <c r="G5456" s="4">
        <v>-0.34725470726960411</v>
      </c>
      <c r="H5456" s="4">
        <v>-0.78496805284190674</v>
      </c>
      <c r="I5456" s="4">
        <v>9.10567840654537E-2</v>
      </c>
    </row>
    <row r="5457" spans="1:9" x14ac:dyDescent="0.25">
      <c r="A5457" t="s">
        <v>5659</v>
      </c>
      <c r="B5457" s="3">
        <v>21.337892532348629</v>
      </c>
      <c r="C5457" s="3">
        <v>30.20999908447266</v>
      </c>
      <c r="D5457" s="4">
        <v>-1.2608760466295889E-2</v>
      </c>
      <c r="E5457" s="4">
        <v>6.7868437851180685E-2</v>
      </c>
      <c r="F5457" s="2">
        <v>5</v>
      </c>
      <c r="G5457" s="4">
        <v>-0.38138724031670279</v>
      </c>
      <c r="H5457" s="4">
        <v>-0.78717619097769576</v>
      </c>
      <c r="I5457" s="4">
        <v>7.9852848440785884E-2</v>
      </c>
    </row>
    <row r="5458" spans="1:9" x14ac:dyDescent="0.25">
      <c r="A5458" t="s">
        <v>5660</v>
      </c>
      <c r="B5458" s="3">
        <v>21.610372543334961</v>
      </c>
      <c r="C5458" s="3">
        <v>28.29000091552734</v>
      </c>
      <c r="D5458" s="4">
        <v>-2.1210762029671759E-2</v>
      </c>
      <c r="E5458" s="4">
        <v>6.1140325485540492E-2</v>
      </c>
      <c r="F5458" s="2">
        <v>5</v>
      </c>
      <c r="G5458" s="4">
        <v>-0.38487612077647448</v>
      </c>
      <c r="H5458" s="4">
        <v>-0.78445847957613002</v>
      </c>
      <c r="I5458" s="4">
        <v>9.3642322521260146E-2</v>
      </c>
    </row>
    <row r="5459" spans="1:9" x14ac:dyDescent="0.25">
      <c r="A5459" t="s">
        <v>5661</v>
      </c>
      <c r="B5459" s="3">
        <v>22.078678131103519</v>
      </c>
      <c r="C5459" s="3">
        <v>26.659999847412109</v>
      </c>
      <c r="D5459" s="4">
        <v>3.0948350207002928E-3</v>
      </c>
      <c r="E5459" s="4">
        <v>1.6006100608134451E-2</v>
      </c>
      <c r="F5459" s="2">
        <v>5</v>
      </c>
      <c r="G5459" s="4">
        <v>-0.3644606138708687</v>
      </c>
      <c r="H5459" s="4">
        <v>-0.77978760691032023</v>
      </c>
      <c r="I5459" s="4">
        <v>0.1173419977411045</v>
      </c>
    </row>
    <row r="5460" spans="1:9" x14ac:dyDescent="0.25">
      <c r="A5460" t="s">
        <v>5662</v>
      </c>
      <c r="B5460" s="3">
        <v>22.01055908203125</v>
      </c>
      <c r="C5460" s="3">
        <v>26.239999771118161</v>
      </c>
      <c r="D5460" s="4">
        <v>3.2348100905721162E-2</v>
      </c>
      <c r="E5460" s="4">
        <v>-6.8843169377159286E-2</v>
      </c>
      <c r="F5460" s="2">
        <v>5</v>
      </c>
      <c r="G5460" s="4">
        <v>-0.35552230247070032</v>
      </c>
      <c r="H5460" s="4">
        <v>-0.78046702524877887</v>
      </c>
      <c r="I5460" s="4">
        <v>0.1138946774838558</v>
      </c>
    </row>
    <row r="5461" spans="1:9" x14ac:dyDescent="0.25">
      <c r="A5461" t="s">
        <v>5663</v>
      </c>
      <c r="B5461" s="3">
        <v>21.320869445800781</v>
      </c>
      <c r="C5461" s="3">
        <v>28.180000305175781</v>
      </c>
      <c r="D5461" s="4">
        <v>-3.1708636905854459E-2</v>
      </c>
      <c r="E5461" s="4">
        <v>3.2612655177378443E-2</v>
      </c>
      <c r="F5461" s="2">
        <v>5</v>
      </c>
      <c r="G5461" s="4">
        <v>-0.37022094118601512</v>
      </c>
      <c r="H5461" s="4">
        <v>-0.78734597897878067</v>
      </c>
      <c r="I5461" s="4">
        <v>7.8991356216561615E-2</v>
      </c>
    </row>
    <row r="5462" spans="1:9" x14ac:dyDescent="0.25">
      <c r="A5462" t="s">
        <v>5664</v>
      </c>
      <c r="B5462" s="3">
        <v>22.019063949584961</v>
      </c>
      <c r="C5462" s="3">
        <v>27.29000091552734</v>
      </c>
      <c r="D5462" s="4">
        <v>5.4429448391355439E-3</v>
      </c>
      <c r="E5462" s="4">
        <v>-1.693081086020665E-2</v>
      </c>
      <c r="F5462" s="2">
        <v>5</v>
      </c>
      <c r="G5462" s="4">
        <v>-0.37776687451733038</v>
      </c>
      <c r="H5462" s="4">
        <v>-0.78038219783176632</v>
      </c>
      <c r="I5462" s="4">
        <v>0.11432508575588</v>
      </c>
    </row>
    <row r="5463" spans="1:9" x14ac:dyDescent="0.25">
      <c r="A5463" t="s">
        <v>5665</v>
      </c>
      <c r="B5463" s="3">
        <v>21.89986419677734</v>
      </c>
      <c r="C5463" s="3">
        <v>27.760000228881839</v>
      </c>
      <c r="D5463" s="4">
        <v>4.6875881859582691E-3</v>
      </c>
      <c r="E5463" s="4">
        <v>-3.4770514326900592E-2</v>
      </c>
      <c r="F5463" s="2">
        <v>5</v>
      </c>
      <c r="G5463" s="4">
        <v>-0.37618238814179777</v>
      </c>
      <c r="H5463" s="4">
        <v>-0.78157109431667338</v>
      </c>
      <c r="I5463" s="4">
        <v>0.10829270967152201</v>
      </c>
    </row>
    <row r="5464" spans="1:9" x14ac:dyDescent="0.25">
      <c r="A5464" t="s">
        <v>5666</v>
      </c>
      <c r="B5464" s="3">
        <v>21.797685623168949</v>
      </c>
      <c r="C5464" s="3">
        <v>28.760000228881839</v>
      </c>
      <c r="D5464" s="4">
        <v>1.5067198679341811E-2</v>
      </c>
      <c r="E5464" s="4">
        <v>-6.5627043947406039E-2</v>
      </c>
      <c r="F5464" s="2">
        <v>5</v>
      </c>
      <c r="G5464" s="4">
        <v>-0.37560986989952072</v>
      </c>
      <c r="H5464" s="4">
        <v>-0.78259022182436133</v>
      </c>
      <c r="I5464" s="4">
        <v>0.10312172928564881</v>
      </c>
    </row>
    <row r="5465" spans="1:9" x14ac:dyDescent="0.25">
      <c r="A5465" t="s">
        <v>5667</v>
      </c>
      <c r="B5465" s="3">
        <v>21.474130630493161</v>
      </c>
      <c r="C5465" s="3">
        <v>30.780000686645511</v>
      </c>
      <c r="D5465" s="4">
        <v>-4.722336303238539E-2</v>
      </c>
      <c r="E5465" s="4">
        <v>6.5789528431152267E-2</v>
      </c>
      <c r="F5465" s="2">
        <v>5</v>
      </c>
      <c r="G5465" s="4">
        <v>-0.39563854483388938</v>
      </c>
      <c r="H5465" s="4">
        <v>-0.78581735430077859</v>
      </c>
      <c r="I5465" s="4">
        <v>8.6747488955283503E-2</v>
      </c>
    </row>
    <row r="5466" spans="1:9" x14ac:dyDescent="0.25">
      <c r="A5466" t="s">
        <v>5668</v>
      </c>
      <c r="B5466" s="3">
        <v>22.538473129272461</v>
      </c>
      <c r="C5466" s="3">
        <v>28.879999160766602</v>
      </c>
      <c r="D5466" s="4">
        <v>1.030573060419893E-2</v>
      </c>
      <c r="E5466" s="4">
        <v>-4.0531601503041359E-2</v>
      </c>
      <c r="F5466" s="2">
        <v>5</v>
      </c>
      <c r="G5466" s="4">
        <v>-0.38312766486591909</v>
      </c>
      <c r="H5466" s="4">
        <v>-0.7752016187331201</v>
      </c>
      <c r="I5466" s="4">
        <v>0.14061097511170681</v>
      </c>
    </row>
    <row r="5467" spans="1:9" x14ac:dyDescent="0.25">
      <c r="A5467" t="s">
        <v>5669</v>
      </c>
      <c r="B5467" s="3">
        <v>22.308567047119141</v>
      </c>
      <c r="C5467" s="3">
        <v>30.10000038146973</v>
      </c>
      <c r="D5467" s="4">
        <v>-1.392571854109304E-2</v>
      </c>
      <c r="E5467" s="4">
        <v>4.0802223446155583E-2</v>
      </c>
      <c r="F5467" s="2">
        <v>5</v>
      </c>
      <c r="G5467" s="4">
        <v>-0.38856470308769719</v>
      </c>
      <c r="H5467" s="4">
        <v>-0.77749469842911567</v>
      </c>
      <c r="I5467" s="4">
        <v>0.12897605206057849</v>
      </c>
    </row>
    <row r="5468" spans="1:9" x14ac:dyDescent="0.25">
      <c r="A5468" t="s">
        <v>5670</v>
      </c>
      <c r="B5468" s="3">
        <v>22.623617172241211</v>
      </c>
      <c r="C5468" s="3">
        <v>28.920000076293949</v>
      </c>
      <c r="D5468" s="4">
        <v>-2.2083099049066909E-2</v>
      </c>
      <c r="E5468" s="4">
        <v>2.0825984969177199E-2</v>
      </c>
      <c r="F5468" s="2">
        <v>5</v>
      </c>
      <c r="G5468" s="4">
        <v>-0.34925304465404827</v>
      </c>
      <c r="H5468" s="4">
        <v>-0.77435239336971096</v>
      </c>
      <c r="I5468" s="4">
        <v>0.1449198841189194</v>
      </c>
    </row>
    <row r="5469" spans="1:9" x14ac:dyDescent="0.25">
      <c r="A5469" t="s">
        <v>5671</v>
      </c>
      <c r="B5469" s="3">
        <v>23.13449859619141</v>
      </c>
      <c r="C5469" s="3">
        <v>28.329999923706051</v>
      </c>
      <c r="D5469" s="4">
        <v>-2.9642716796227431E-2</v>
      </c>
      <c r="E5469" s="4">
        <v>3.1682478814259778E-2</v>
      </c>
      <c r="F5469" s="2">
        <v>5</v>
      </c>
      <c r="G5469" s="4">
        <v>-0.30279717144358231</v>
      </c>
      <c r="H5469" s="4">
        <v>-0.76925686997446541</v>
      </c>
      <c r="I5469" s="4">
        <v>0.1707742068938489</v>
      </c>
    </row>
    <row r="5470" spans="1:9" x14ac:dyDescent="0.25">
      <c r="A5470" t="s">
        <v>5672</v>
      </c>
      <c r="B5470" s="3">
        <v>23.841217041015621</v>
      </c>
      <c r="C5470" s="3">
        <v>27.45999908447266</v>
      </c>
      <c r="D5470" s="4">
        <v>1.010079460704816E-2</v>
      </c>
      <c r="E5470" s="4">
        <v>-1.4545787464488309E-3</v>
      </c>
      <c r="F5470" s="2">
        <v>5</v>
      </c>
      <c r="G5470" s="4">
        <v>-0.29382097078159403</v>
      </c>
      <c r="H5470" s="4">
        <v>-0.7622080711717818</v>
      </c>
      <c r="I5470" s="4">
        <v>0.2065393099625856</v>
      </c>
    </row>
    <row r="5471" spans="1:9" x14ac:dyDescent="0.25">
      <c r="A5471" t="s">
        <v>5673</v>
      </c>
      <c r="B5471" s="3">
        <v>23.602809906005859</v>
      </c>
      <c r="C5471" s="3">
        <v>27.5</v>
      </c>
      <c r="D5471" s="4">
        <v>-6.8075825581610516E-3</v>
      </c>
      <c r="E5471" s="4">
        <v>9.1743119266054496E-3</v>
      </c>
      <c r="F5471" s="2">
        <v>5</v>
      </c>
      <c r="G5471" s="4">
        <v>-0.30613259450417679</v>
      </c>
      <c r="H5471" s="4">
        <v>-0.76458594023705873</v>
      </c>
      <c r="I5471" s="4">
        <v>0.19447417169091169</v>
      </c>
    </row>
    <row r="5472" spans="1:9" x14ac:dyDescent="0.25">
      <c r="A5472" t="s">
        <v>5674</v>
      </c>
      <c r="B5472" s="3">
        <v>23.764589309692379</v>
      </c>
      <c r="C5472" s="3">
        <v>27.25</v>
      </c>
      <c r="D5472" s="4">
        <v>3.1793033372337742E-2</v>
      </c>
      <c r="E5472" s="4">
        <v>4.9287667327249318E-2</v>
      </c>
      <c r="F5472" s="2">
        <v>5</v>
      </c>
      <c r="G5472" s="4">
        <v>-0.2797416189644526</v>
      </c>
      <c r="H5472" s="4">
        <v>-0.76297235497498439</v>
      </c>
      <c r="I5472" s="4">
        <v>0.20266138838183381</v>
      </c>
    </row>
    <row r="5473" spans="1:9" x14ac:dyDescent="0.25">
      <c r="A5473" t="s">
        <v>5675</v>
      </c>
      <c r="B5473" s="3">
        <v>23.032321929931641</v>
      </c>
      <c r="C5473" s="3">
        <v>25.969999313354489</v>
      </c>
      <c r="D5473" s="4">
        <v>-3.3583528014710873E-2</v>
      </c>
      <c r="E5473" s="4">
        <v>7.8936420549221342E-2</v>
      </c>
      <c r="F5473" s="2">
        <v>5</v>
      </c>
      <c r="G5473" s="4">
        <v>-0.32711432431592069</v>
      </c>
      <c r="H5473" s="4">
        <v>-0.77027597845828766</v>
      </c>
      <c r="I5473" s="4">
        <v>0.16560332303371531</v>
      </c>
    </row>
    <row r="5474" spans="1:9" x14ac:dyDescent="0.25">
      <c r="A5474" t="s">
        <v>5676</v>
      </c>
      <c r="B5474" s="3">
        <v>23.832708358764648</v>
      </c>
      <c r="C5474" s="3">
        <v>24.069999694824219</v>
      </c>
      <c r="D5474" s="4">
        <v>9.7403001453775229E-3</v>
      </c>
      <c r="E5474" s="4">
        <v>3.9291876226579259E-2</v>
      </c>
      <c r="F5474" s="2">
        <v>4</v>
      </c>
      <c r="G5474" s="4">
        <v>-0.30459613581008471</v>
      </c>
      <c r="H5474" s="4">
        <v>-0.76229293663652575</v>
      </c>
      <c r="I5474" s="4">
        <v>0.20610870863908271</v>
      </c>
    </row>
    <row r="5475" spans="1:9" x14ac:dyDescent="0.25">
      <c r="A5475" t="s">
        <v>5677</v>
      </c>
      <c r="B5475" s="3">
        <v>23.602809906005859</v>
      </c>
      <c r="C5475" s="3">
        <v>23.159999847412109</v>
      </c>
      <c r="D5475" s="4">
        <v>-3.6036455224519592E-4</v>
      </c>
      <c r="E5475" s="4">
        <v>-2.729943860183737E-2</v>
      </c>
      <c r="F5475" s="2">
        <v>4</v>
      </c>
      <c r="G5475" s="4">
        <v>-0.29429724502265259</v>
      </c>
      <c r="H5475" s="4">
        <v>-0.76458594023705873</v>
      </c>
      <c r="I5475" s="4">
        <v>0.19447417169091169</v>
      </c>
    </row>
    <row r="5476" spans="1:9" x14ac:dyDescent="0.25">
      <c r="A5476" t="s">
        <v>5678</v>
      </c>
      <c r="B5476" s="3">
        <v>23.611318588256839</v>
      </c>
      <c r="C5476" s="3">
        <v>23.809999465942379</v>
      </c>
      <c r="D5476" s="4">
        <v>3.7023152622575273E-2</v>
      </c>
      <c r="E5476" s="4">
        <v>-5.9636660627231497E-2</v>
      </c>
      <c r="F5476" s="2">
        <v>4</v>
      </c>
      <c r="G5476" s="4">
        <v>-0.27824050201605433</v>
      </c>
      <c r="H5476" s="4">
        <v>-0.76450107477231477</v>
      </c>
      <c r="I5476" s="4">
        <v>0.19490477301441489</v>
      </c>
    </row>
    <row r="5477" spans="1:9" x14ac:dyDescent="0.25">
      <c r="A5477" t="s">
        <v>5679</v>
      </c>
      <c r="B5477" s="3">
        <v>22.768362045288089</v>
      </c>
      <c r="C5477" s="3">
        <v>25.319999694824219</v>
      </c>
      <c r="D5477" s="4">
        <v>4.2494848299493349E-2</v>
      </c>
      <c r="E5477" s="4">
        <v>-7.6249549953398388E-2</v>
      </c>
      <c r="F5477" s="2">
        <v>5</v>
      </c>
      <c r="G5477" s="4">
        <v>-0.30761248271812291</v>
      </c>
      <c r="H5477" s="4">
        <v>-0.77290871025191554</v>
      </c>
      <c r="I5477" s="4">
        <v>0.1522450294311806</v>
      </c>
    </row>
    <row r="5478" spans="1:9" x14ac:dyDescent="0.25">
      <c r="A5478" t="s">
        <v>5680</v>
      </c>
      <c r="B5478" s="3">
        <v>21.840263366699219</v>
      </c>
      <c r="C5478" s="3">
        <v>27.409999847412109</v>
      </c>
      <c r="D5478" s="4">
        <v>-1.5355283276337169E-2</v>
      </c>
      <c r="E5478" s="4">
        <v>-9.0383225372067111E-3</v>
      </c>
      <c r="F5478" s="2">
        <v>5</v>
      </c>
      <c r="G5478" s="4">
        <v>-0.36651026267063791</v>
      </c>
      <c r="H5478" s="4">
        <v>-0.78216555207105976</v>
      </c>
      <c r="I5478" s="4">
        <v>0.10527647336647331</v>
      </c>
    </row>
    <row r="5479" spans="1:9" x14ac:dyDescent="0.25">
      <c r="A5479" t="s">
        <v>5681</v>
      </c>
      <c r="B5479" s="3">
        <v>22.180856704711911</v>
      </c>
      <c r="C5479" s="3">
        <v>27.659999847412109</v>
      </c>
      <c r="D5479" s="4">
        <v>-1.4749915574128971E-2</v>
      </c>
      <c r="E5479" s="4">
        <v>3.7898695810095313E-2</v>
      </c>
      <c r="F5479" s="2">
        <v>5</v>
      </c>
      <c r="G5479" s="4">
        <v>-0.33832850917280849</v>
      </c>
      <c r="H5479" s="4">
        <v>-0.77876847940263239</v>
      </c>
      <c r="I5479" s="4">
        <v>0.1225129781269778</v>
      </c>
    </row>
    <row r="5480" spans="1:9" x14ac:dyDescent="0.25">
      <c r="A5480" t="s">
        <v>5682</v>
      </c>
      <c r="B5480" s="3">
        <v>22.512920379638668</v>
      </c>
      <c r="C5480" s="3">
        <v>26.64999961853027</v>
      </c>
      <c r="D5480" s="4">
        <v>1.302659105392245E-2</v>
      </c>
      <c r="E5480" s="4">
        <v>-7.0456939392683382E-2</v>
      </c>
      <c r="F5480" s="2">
        <v>5</v>
      </c>
      <c r="G5480" s="4">
        <v>-0.33029359097439248</v>
      </c>
      <c r="H5480" s="4">
        <v>-0.77545648146147117</v>
      </c>
      <c r="I5480" s="4">
        <v>0.13931781978084601</v>
      </c>
    </row>
    <row r="5481" spans="1:9" x14ac:dyDescent="0.25">
      <c r="A5481" t="s">
        <v>5683</v>
      </c>
      <c r="B5481" s="3">
        <v>22.22342491149902</v>
      </c>
      <c r="C5481" s="3">
        <v>28.670000076293949</v>
      </c>
      <c r="D5481" s="4">
        <v>3.4482988238573993E-2</v>
      </c>
      <c r="E5481" s="4">
        <v>-8.2266316058050015E-2</v>
      </c>
      <c r="F5481" s="2">
        <v>5</v>
      </c>
      <c r="G5481" s="4">
        <v>-0.3415743659485706</v>
      </c>
      <c r="H5481" s="4">
        <v>-0.77834390476865911</v>
      </c>
      <c r="I5481" s="4">
        <v>0.1246672395791053</v>
      </c>
    </row>
    <row r="5482" spans="1:9" x14ac:dyDescent="0.25">
      <c r="A5482" t="s">
        <v>5684</v>
      </c>
      <c r="B5482" s="3">
        <v>21.482639312744141</v>
      </c>
      <c r="C5482" s="3">
        <v>31.239999771118161</v>
      </c>
      <c r="D5482" s="4">
        <v>1.2033787982637319E-2</v>
      </c>
      <c r="E5482" s="4">
        <v>2.158272887700274E-2</v>
      </c>
      <c r="F5482" s="2">
        <v>5</v>
      </c>
      <c r="G5482" s="4">
        <v>-0.35899382583324729</v>
      </c>
      <c r="H5482" s="4">
        <v>-0.78573248883603464</v>
      </c>
      <c r="I5482" s="4">
        <v>8.7178090278786646E-2</v>
      </c>
    </row>
    <row r="5483" spans="1:9" x14ac:dyDescent="0.25">
      <c r="A5483" t="s">
        <v>5685</v>
      </c>
      <c r="B5483" s="3">
        <v>21.22719573974609</v>
      </c>
      <c r="C5483" s="3">
        <v>30.579999923706051</v>
      </c>
      <c r="D5483" s="4">
        <v>2.5503790087839651E-2</v>
      </c>
      <c r="E5483" s="4">
        <v>-2.3003173511326521E-2</v>
      </c>
      <c r="F5483" s="2">
        <v>5</v>
      </c>
      <c r="G5483" s="4">
        <v>-0.34394752317754618</v>
      </c>
      <c r="H5483" s="4">
        <v>-0.78828027906945597</v>
      </c>
      <c r="I5483" s="4">
        <v>7.4250784102712686E-2</v>
      </c>
    </row>
    <row r="5484" spans="1:9" x14ac:dyDescent="0.25">
      <c r="A5484" t="s">
        <v>5686</v>
      </c>
      <c r="B5484" s="3">
        <v>20.699285507202148</v>
      </c>
      <c r="C5484" s="3">
        <v>31.29999923706055</v>
      </c>
      <c r="D5484" s="4">
        <v>-3.0314979133572839E-2</v>
      </c>
      <c r="E5484" s="4">
        <v>6.4263835411571657E-2</v>
      </c>
      <c r="F5484" s="2">
        <v>5</v>
      </c>
      <c r="G5484" s="4">
        <v>-0.3556854574749162</v>
      </c>
      <c r="H5484" s="4">
        <v>-0.79354564753738344</v>
      </c>
      <c r="I5484" s="4">
        <v>4.7534679526340502E-2</v>
      </c>
    </row>
    <row r="5485" spans="1:9" x14ac:dyDescent="0.25">
      <c r="A5485" t="s">
        <v>5687</v>
      </c>
      <c r="B5485" s="3">
        <v>21.346401214599609</v>
      </c>
      <c r="C5485" s="3">
        <v>29.409999847412109</v>
      </c>
      <c r="D5485" s="4">
        <v>-1.8402870784692719E-2</v>
      </c>
      <c r="E5485" s="4">
        <v>-6.3971999490807119E-2</v>
      </c>
      <c r="F5485" s="2">
        <v>5</v>
      </c>
      <c r="G5485" s="4">
        <v>-0.33589414241180959</v>
      </c>
      <c r="H5485" s="4">
        <v>-0.78709132551295191</v>
      </c>
      <c r="I5485" s="4">
        <v>8.0283449764289028E-2</v>
      </c>
    </row>
    <row r="5486" spans="1:9" x14ac:dyDescent="0.25">
      <c r="A5486" t="s">
        <v>5688</v>
      </c>
      <c r="B5486" s="3">
        <v>21.746601104736332</v>
      </c>
      <c r="C5486" s="3">
        <v>31.420000076293949</v>
      </c>
      <c r="D5486" s="4">
        <v>-3.5134235579945661E-2</v>
      </c>
      <c r="E5486" s="4">
        <v>2.2453646089686918E-2</v>
      </c>
      <c r="F5486" s="2">
        <v>5</v>
      </c>
      <c r="G5486" s="4">
        <v>-0.33036142509227773</v>
      </c>
      <c r="H5486" s="4">
        <v>-0.78309973801854116</v>
      </c>
      <c r="I5486" s="4">
        <v>0.10053648040706049</v>
      </c>
    </row>
    <row r="5487" spans="1:9" x14ac:dyDescent="0.25">
      <c r="A5487" t="s">
        <v>5689</v>
      </c>
      <c r="B5487" s="3">
        <v>22.538473129272461</v>
      </c>
      <c r="C5487" s="3">
        <v>30.729999542236332</v>
      </c>
      <c r="D5487" s="4">
        <v>1.4176402558474299E-2</v>
      </c>
      <c r="E5487" s="4">
        <v>-1.6010246792472319E-2</v>
      </c>
      <c r="F5487" s="2">
        <v>5</v>
      </c>
      <c r="G5487" s="4">
        <v>-0.30688641036093772</v>
      </c>
      <c r="H5487" s="4">
        <v>-0.7752016187331201</v>
      </c>
      <c r="I5487" s="4">
        <v>0.14061097511170681</v>
      </c>
    </row>
    <row r="5488" spans="1:9" x14ac:dyDescent="0.25">
      <c r="A5488" t="s">
        <v>5690</v>
      </c>
      <c r="B5488" s="3">
        <v>22.22342491149902</v>
      </c>
      <c r="C5488" s="3">
        <v>31.229999542236332</v>
      </c>
      <c r="D5488" s="4">
        <v>7.7218043565088212E-3</v>
      </c>
      <c r="E5488" s="4">
        <v>1.330304514834113E-2</v>
      </c>
      <c r="F5488" s="2">
        <v>5</v>
      </c>
      <c r="G5488" s="4">
        <v>-0.28998926282793469</v>
      </c>
      <c r="H5488" s="4">
        <v>-0.77834390476865911</v>
      </c>
      <c r="I5488" s="4">
        <v>0.1246672395791053</v>
      </c>
    </row>
    <row r="5489" spans="1:9" x14ac:dyDescent="0.25">
      <c r="A5489" t="s">
        <v>5691</v>
      </c>
      <c r="B5489" s="3">
        <v>22.053134918212891</v>
      </c>
      <c r="C5489" s="3">
        <v>30.819999694824219</v>
      </c>
      <c r="D5489" s="4">
        <v>2.5743130089317608E-2</v>
      </c>
      <c r="E5489" s="4">
        <v>5.1877150079958863E-2</v>
      </c>
      <c r="F5489" s="2">
        <v>5</v>
      </c>
      <c r="G5489" s="4">
        <v>-0.27247151914106521</v>
      </c>
      <c r="H5489" s="4">
        <v>-0.780042374519343</v>
      </c>
      <c r="I5489" s="4">
        <v>0.1160493250389409</v>
      </c>
    </row>
    <row r="5490" spans="1:9" x14ac:dyDescent="0.25">
      <c r="A5490" t="s">
        <v>5692</v>
      </c>
      <c r="B5490" s="3">
        <v>21.499666213989261</v>
      </c>
      <c r="C5490" s="3">
        <v>29.29999923706055</v>
      </c>
      <c r="D5490" s="4">
        <v>2.851327954450578E-2</v>
      </c>
      <c r="E5490" s="4">
        <v>-5.9087995782027607E-2</v>
      </c>
      <c r="F5490" s="2">
        <v>5</v>
      </c>
      <c r="G5490" s="4">
        <v>-0.2855125463604804</v>
      </c>
      <c r="H5490" s="4">
        <v>-0.78556266278721854</v>
      </c>
      <c r="I5490" s="4">
        <v>8.8039775554489719E-2</v>
      </c>
    </row>
    <row r="5491" spans="1:9" x14ac:dyDescent="0.25">
      <c r="A5491" t="s">
        <v>5693</v>
      </c>
      <c r="B5491" s="3">
        <v>20.903635025024411</v>
      </c>
      <c r="C5491" s="3">
        <v>31.139999389648441</v>
      </c>
      <c r="D5491" s="4">
        <v>-4.070599128711549E-4</v>
      </c>
      <c r="E5491" s="4">
        <v>-2.8818493085845942E-3</v>
      </c>
      <c r="F5491" s="2">
        <v>5</v>
      </c>
      <c r="G5491" s="4">
        <v>-0.27581148476643752</v>
      </c>
      <c r="H5491" s="4">
        <v>-0.79150746861747023</v>
      </c>
      <c r="I5491" s="4">
        <v>5.7876254195129213E-2</v>
      </c>
    </row>
    <row r="5492" spans="1:9" x14ac:dyDescent="0.25">
      <c r="A5492" t="s">
        <v>5694</v>
      </c>
      <c r="B5492" s="3">
        <v>20.91214752197266</v>
      </c>
      <c r="C5492" s="3">
        <v>31.229999542236332</v>
      </c>
      <c r="D5492" s="4">
        <v>2.6755225182164111E-2</v>
      </c>
      <c r="E5492" s="4">
        <v>-3.2228103525704599E-2</v>
      </c>
      <c r="F5492" s="2">
        <v>5</v>
      </c>
      <c r="G5492" s="4">
        <v>-0.26423051809260739</v>
      </c>
      <c r="H5492" s="4">
        <v>-0.79142256510499498</v>
      </c>
      <c r="I5492" s="4">
        <v>5.8307048570111153E-2</v>
      </c>
    </row>
    <row r="5493" spans="1:9" x14ac:dyDescent="0.25">
      <c r="A5493" t="s">
        <v>5695</v>
      </c>
      <c r="B5493" s="3">
        <v>20.367218017578121</v>
      </c>
      <c r="C5493" s="3">
        <v>32.270000457763672</v>
      </c>
      <c r="D5493" s="4">
        <v>-2.3274579856125799E-2</v>
      </c>
      <c r="E5493" s="4">
        <v>3.8622490335568083E-2</v>
      </c>
      <c r="F5493" s="2">
        <v>5</v>
      </c>
      <c r="G5493" s="4">
        <v>-0.2972969629280513</v>
      </c>
      <c r="H5493" s="4">
        <v>-0.79685768352627595</v>
      </c>
      <c r="I5493" s="4">
        <v>3.0729644820993499E-2</v>
      </c>
    </row>
    <row r="5494" spans="1:9" x14ac:dyDescent="0.25">
      <c r="A5494" t="s">
        <v>5696</v>
      </c>
      <c r="B5494" s="3">
        <v>20.85255241394043</v>
      </c>
      <c r="C5494" s="3">
        <v>31.069999694824219</v>
      </c>
      <c r="D5494" s="4">
        <v>-8.5018903115942068E-3</v>
      </c>
      <c r="E5494" s="4">
        <v>3.5666656494140581E-2</v>
      </c>
      <c r="F5494" s="2">
        <v>5</v>
      </c>
      <c r="G5494" s="4">
        <v>-0.31991103209488247</v>
      </c>
      <c r="H5494" s="4">
        <v>-0.79201696578778435</v>
      </c>
      <c r="I5494" s="4">
        <v>5.5291101842280588E-2</v>
      </c>
    </row>
    <row r="5495" spans="1:9" x14ac:dyDescent="0.25">
      <c r="A5495" t="s">
        <v>5697</v>
      </c>
      <c r="B5495" s="3">
        <v>21.03135871887207</v>
      </c>
      <c r="C5495" s="3">
        <v>30</v>
      </c>
      <c r="D5495" s="4">
        <v>3.0024932111606839E-2</v>
      </c>
      <c r="E5495" s="4">
        <v>-0.11842488756563339</v>
      </c>
      <c r="F5495" s="2">
        <v>5</v>
      </c>
      <c r="G5495" s="4">
        <v>-0.32880445567396221</v>
      </c>
      <c r="H5495" s="4">
        <v>-0.79023355447689392</v>
      </c>
      <c r="I5495" s="4">
        <v>6.4340003808905699E-2</v>
      </c>
    </row>
    <row r="5496" spans="1:9" x14ac:dyDescent="0.25">
      <c r="A5496" t="s">
        <v>5698</v>
      </c>
      <c r="B5496" s="3">
        <v>20.418300628662109</v>
      </c>
      <c r="C5496" s="3">
        <v>34.029998779296882</v>
      </c>
      <c r="D5496" s="4">
        <v>-2.5203758855289801E-2</v>
      </c>
      <c r="E5496" s="4">
        <v>2.499993967722847E-2</v>
      </c>
      <c r="F5496" s="2">
        <v>5</v>
      </c>
      <c r="G5496" s="4">
        <v>-0.32221618977822591</v>
      </c>
      <c r="H5496" s="4">
        <v>-0.79634818635596183</v>
      </c>
      <c r="I5496" s="4">
        <v>3.3314797173842108E-2</v>
      </c>
    </row>
    <row r="5497" spans="1:9" x14ac:dyDescent="0.25">
      <c r="A5497" t="s">
        <v>5699</v>
      </c>
      <c r="B5497" s="3">
        <v>20.946224212646481</v>
      </c>
      <c r="C5497" s="3">
        <v>33.200000762939453</v>
      </c>
      <c r="D5497" s="4">
        <v>1.9056006789590411E-2</v>
      </c>
      <c r="E5497" s="4">
        <v>-2.6107344842029149E-2</v>
      </c>
      <c r="F5497" s="2">
        <v>5</v>
      </c>
      <c r="G5497" s="4">
        <v>-0.28963281575196448</v>
      </c>
      <c r="H5497" s="4">
        <v>-0.79108268472097465</v>
      </c>
      <c r="I5497" s="4">
        <v>6.0031577430390122E-2</v>
      </c>
    </row>
    <row r="5498" spans="1:9" x14ac:dyDescent="0.25">
      <c r="A5498" t="s">
        <v>5700</v>
      </c>
      <c r="B5498" s="3">
        <v>20.554536819458011</v>
      </c>
      <c r="C5498" s="3">
        <v>34.090000152587891</v>
      </c>
      <c r="D5498" s="4">
        <v>-6.1754274004791609E-3</v>
      </c>
      <c r="E5498" s="4">
        <v>2.9598294296918182E-2</v>
      </c>
      <c r="F5498" s="2">
        <v>5</v>
      </c>
      <c r="G5498" s="4">
        <v>-0.29927420744454297</v>
      </c>
      <c r="H5498" s="4">
        <v>-0.79498936870291026</v>
      </c>
      <c r="I5498" s="4">
        <v>4.0209341162600332E-2</v>
      </c>
    </row>
    <row r="5499" spans="1:9" x14ac:dyDescent="0.25">
      <c r="A5499" t="s">
        <v>5701</v>
      </c>
      <c r="B5499" s="3">
        <v>20.682258605957031</v>
      </c>
      <c r="C5499" s="3">
        <v>33.110000610351563</v>
      </c>
      <c r="D5499" s="4">
        <v>2.015950241133346E-2</v>
      </c>
      <c r="E5499" s="4">
        <v>-1.2526041879984851E-2</v>
      </c>
      <c r="F5499" s="2">
        <v>5</v>
      </c>
      <c r="G5499" s="4">
        <v>-0.27600600883511622</v>
      </c>
      <c r="H5499" s="4">
        <v>-0.79371547358619954</v>
      </c>
      <c r="I5499" s="4">
        <v>4.6672994250637423E-2</v>
      </c>
    </row>
    <row r="5500" spans="1:9" x14ac:dyDescent="0.25">
      <c r="A5500" t="s">
        <v>5702</v>
      </c>
      <c r="B5500" s="3">
        <v>20.273553848266602</v>
      </c>
      <c r="C5500" s="3">
        <v>33.529998779296882</v>
      </c>
      <c r="D5500" s="4">
        <v>1.1040692149201449E-2</v>
      </c>
      <c r="E5500" s="4">
        <v>-1.6715534320530741E-2</v>
      </c>
      <c r="F5500" s="2">
        <v>5</v>
      </c>
      <c r="G5500" s="4">
        <v>-0.28562881571990412</v>
      </c>
      <c r="H5500" s="4">
        <v>-0.79779188849762295</v>
      </c>
      <c r="I5500" s="4">
        <v>2.5989555335841571E-2</v>
      </c>
    </row>
    <row r="5501" spans="1:9" x14ac:dyDescent="0.25">
      <c r="A5501" t="s">
        <v>5703</v>
      </c>
      <c r="B5501" s="3">
        <v>20.052164077758789</v>
      </c>
      <c r="C5501" s="3">
        <v>34.099998474121087</v>
      </c>
      <c r="D5501" s="4">
        <v>3.3801608910209557E-2</v>
      </c>
      <c r="E5501" s="4">
        <v>-5.2777820163302902E-2</v>
      </c>
      <c r="F5501" s="2">
        <v>5</v>
      </c>
      <c r="G5501" s="4">
        <v>-0.27426845493128188</v>
      </c>
      <c r="H5501" s="4">
        <v>-0.80000002663341196</v>
      </c>
      <c r="I5501" s="4">
        <v>1.478561971117376E-2</v>
      </c>
    </row>
    <row r="5502" spans="1:9" x14ac:dyDescent="0.25">
      <c r="A5502" t="s">
        <v>5704</v>
      </c>
      <c r="B5502" s="3">
        <v>19.396530151367191</v>
      </c>
      <c r="C5502" s="3">
        <v>36</v>
      </c>
      <c r="D5502" s="4">
        <v>-3.31071563549582E-2</v>
      </c>
      <c r="E5502" s="4">
        <v>5.8201043962198939E-2</v>
      </c>
      <c r="F5502" s="2">
        <v>5</v>
      </c>
      <c r="G5502" s="4">
        <v>-0.3483981676868575</v>
      </c>
      <c r="H5502" s="4">
        <v>-0.80653930924191575</v>
      </c>
      <c r="I5502" s="4">
        <v>-1.839423447897481E-2</v>
      </c>
    </row>
    <row r="5503" spans="1:9" x14ac:dyDescent="0.25">
      <c r="A5503" t="s">
        <v>5705</v>
      </c>
      <c r="B5503" s="3">
        <v>20.06068229675293</v>
      </c>
      <c r="C5503" s="3">
        <v>34.020000457763672</v>
      </c>
      <c r="D5503" s="4">
        <v>4.8042503737003361E-2</v>
      </c>
      <c r="E5503" s="4">
        <v>-5.604884590592174E-2</v>
      </c>
      <c r="F5503" s="2">
        <v>5</v>
      </c>
      <c r="G5503" s="4">
        <v>-0.3151164173319666</v>
      </c>
      <c r="H5503" s="4">
        <v>-0.79991506604933971</v>
      </c>
      <c r="I5503" s="4">
        <v>1.5216703663373909E-2</v>
      </c>
    </row>
    <row r="5504" spans="1:9" x14ac:dyDescent="0.25">
      <c r="A5504" t="s">
        <v>5706</v>
      </c>
      <c r="B5504" s="3">
        <v>19.141096115112301</v>
      </c>
      <c r="C5504" s="3">
        <v>36.040000915527337</v>
      </c>
      <c r="D5504" s="4">
        <v>1.1701441703591E-2</v>
      </c>
      <c r="E5504" s="4">
        <v>9.523813594448205E-3</v>
      </c>
      <c r="F5504" s="2">
        <v>5</v>
      </c>
      <c r="G5504" s="4">
        <v>-0.34934892405842949</v>
      </c>
      <c r="H5504" s="4">
        <v>-0.80908700435600867</v>
      </c>
      <c r="I5504" s="4">
        <v>-3.1321058026351767E-2</v>
      </c>
    </row>
    <row r="5505" spans="1:9" x14ac:dyDescent="0.25">
      <c r="A5505" t="s">
        <v>5707</v>
      </c>
      <c r="B5505" s="3">
        <v>18.919708251953121</v>
      </c>
      <c r="C5505" s="3">
        <v>35.700000762939453</v>
      </c>
      <c r="D5505" s="4">
        <v>5.4079485780880177E-2</v>
      </c>
      <c r="E5505" s="4">
        <v>-4.9267603507570978E-2</v>
      </c>
      <c r="F5505" s="2">
        <v>5</v>
      </c>
      <c r="G5505" s="4">
        <v>-0.35965435686112512</v>
      </c>
      <c r="H5505" s="4">
        <v>-0.81129512346793198</v>
      </c>
      <c r="I5505" s="4">
        <v>-4.252489712528007E-2</v>
      </c>
    </row>
    <row r="5506" spans="1:9" x14ac:dyDescent="0.25">
      <c r="A5506" t="s">
        <v>5708</v>
      </c>
      <c r="B5506" s="3">
        <v>17.949033737182621</v>
      </c>
      <c r="C5506" s="3">
        <v>37.549999237060547</v>
      </c>
      <c r="D5506" s="4">
        <v>5.0847459519796301E-2</v>
      </c>
      <c r="E5506" s="4">
        <v>-0.1087111729157044</v>
      </c>
      <c r="F5506" s="2">
        <v>5</v>
      </c>
      <c r="G5506" s="4">
        <v>-0.35138429561525653</v>
      </c>
      <c r="H5506" s="4">
        <v>-0.82097661601651217</v>
      </c>
      <c r="I5506" s="4">
        <v>-9.1648100745072569E-2</v>
      </c>
    </row>
    <row r="5507" spans="1:9" x14ac:dyDescent="0.25">
      <c r="A5507" t="s">
        <v>5709</v>
      </c>
      <c r="B5507" s="3">
        <v>17.080532073974609</v>
      </c>
      <c r="C5507" s="3">
        <v>42.130001068115227</v>
      </c>
      <c r="D5507" s="4">
        <v>-6.9305464915058179E-3</v>
      </c>
      <c r="E5507" s="4">
        <v>2.7059985323366179E-2</v>
      </c>
      <c r="F5507" s="2">
        <v>5</v>
      </c>
      <c r="G5507" s="4">
        <v>-0.35477637874293222</v>
      </c>
      <c r="H5507" s="4">
        <v>-0.8296390381290013</v>
      </c>
      <c r="I5507" s="4">
        <v>-0.13560061355621</v>
      </c>
    </row>
    <row r="5508" spans="1:9" x14ac:dyDescent="0.25">
      <c r="A5508" t="s">
        <v>5710</v>
      </c>
      <c r="B5508" s="3">
        <v>17.199735641479489</v>
      </c>
      <c r="C5508" s="3">
        <v>41.020000457763672</v>
      </c>
      <c r="D5508" s="4">
        <v>1.9843871322733349E-3</v>
      </c>
      <c r="E5508" s="4">
        <v>-3.7992470803788203E-2</v>
      </c>
      <c r="F5508" s="2">
        <v>5</v>
      </c>
      <c r="G5508" s="4">
        <v>-0.36597621824173721</v>
      </c>
      <c r="H5508" s="4">
        <v>-0.82845010359636284</v>
      </c>
      <c r="I5508" s="4">
        <v>-0.12956804442037309</v>
      </c>
    </row>
    <row r="5509" spans="1:9" x14ac:dyDescent="0.25">
      <c r="A5509" t="s">
        <v>5711</v>
      </c>
      <c r="B5509" s="3">
        <v>17.16567230224609</v>
      </c>
      <c r="C5509" s="3">
        <v>42.639999389648438</v>
      </c>
      <c r="D5509" s="4">
        <v>-9.3370314683817179E-3</v>
      </c>
      <c r="E5509" s="4">
        <v>8.0587946755100059E-2</v>
      </c>
      <c r="F5509" s="2">
        <v>5</v>
      </c>
      <c r="G5509" s="4">
        <v>-0.36523965145069592</v>
      </c>
      <c r="H5509" s="4">
        <v>-0.82878985081332357</v>
      </c>
      <c r="I5509" s="4">
        <v>-0.13523063111522629</v>
      </c>
    </row>
    <row r="5510" spans="1:9" x14ac:dyDescent="0.25">
      <c r="A5510" t="s">
        <v>5712</v>
      </c>
      <c r="B5510" s="3">
        <v>17.327459335327148</v>
      </c>
      <c r="C5510" s="3">
        <v>39.459999084472663</v>
      </c>
      <c r="D5510" s="4">
        <v>-1.880408438351899E-2</v>
      </c>
      <c r="E5510" s="4">
        <v>5.7625238060718731E-2</v>
      </c>
      <c r="F5510" s="2">
        <v>5</v>
      </c>
      <c r="G5510" s="4">
        <v>-0.34984032955927441</v>
      </c>
      <c r="H5510" s="4">
        <v>-0.82717618945578653</v>
      </c>
      <c r="I5510" s="4">
        <v>-0.13836604627411639</v>
      </c>
    </row>
    <row r="5511" spans="1:9" x14ac:dyDescent="0.25">
      <c r="A5511" t="s">
        <v>5713</v>
      </c>
      <c r="B5511" s="3">
        <v>17.659530639648441</v>
      </c>
      <c r="C5511" s="3">
        <v>37.310001373291023</v>
      </c>
      <c r="D5511" s="4">
        <v>-2.4000158543524771E-2</v>
      </c>
      <c r="E5511" s="4">
        <v>1.303284057487053E-2</v>
      </c>
      <c r="F5511" s="2">
        <v>5</v>
      </c>
      <c r="G5511" s="4">
        <v>-0.330967685106482</v>
      </c>
      <c r="H5511" s="4">
        <v>-0.82386411541916271</v>
      </c>
      <c r="I5511" s="4">
        <v>-0.13729695984271589</v>
      </c>
    </row>
    <row r="5512" spans="1:9" x14ac:dyDescent="0.25">
      <c r="A5512" t="s">
        <v>5714</v>
      </c>
      <c r="B5512" s="3">
        <v>18.093784332275391</v>
      </c>
      <c r="C5512" s="3">
        <v>36.830001831054688</v>
      </c>
      <c r="D5512" s="4">
        <v>-3.3211896532870162E-2</v>
      </c>
      <c r="E5512" s="4">
        <v>7.9425644314351285E-2</v>
      </c>
      <c r="F5512" s="2">
        <v>5</v>
      </c>
      <c r="G5512" s="4">
        <v>-0.26266452340066698</v>
      </c>
      <c r="H5512" s="4">
        <v>-0.81953287582711964</v>
      </c>
      <c r="I5512" s="4">
        <v>-0.1160828070731236</v>
      </c>
    </row>
    <row r="5513" spans="1:9" x14ac:dyDescent="0.25">
      <c r="A5513" t="s">
        <v>5715</v>
      </c>
      <c r="B5513" s="3">
        <v>18.71535682678223</v>
      </c>
      <c r="C5513" s="3">
        <v>34.119998931884773</v>
      </c>
      <c r="D5513" s="4">
        <v>6.0811278318068762E-2</v>
      </c>
      <c r="E5513" s="4">
        <v>-0.14033761369485021</v>
      </c>
      <c r="F5513" s="2">
        <v>5</v>
      </c>
      <c r="G5513" s="4">
        <v>-0.2349461036758658</v>
      </c>
      <c r="H5513" s="4">
        <v>-0.81333332141171089</v>
      </c>
      <c r="I5513" s="4">
        <v>-8.5717759913531033E-2</v>
      </c>
    </row>
    <row r="5514" spans="1:9" x14ac:dyDescent="0.25">
      <c r="A5514" t="s">
        <v>5716</v>
      </c>
      <c r="B5514" s="3">
        <v>17.64249420166016</v>
      </c>
      <c r="C5514" s="3">
        <v>39.689998626708977</v>
      </c>
      <c r="D5514" s="4">
        <v>-2.768707573809237E-2</v>
      </c>
      <c r="E5514" s="4">
        <v>7.357309483892216E-2</v>
      </c>
      <c r="F5514" s="2">
        <v>5</v>
      </c>
      <c r="G5514" s="4">
        <v>-0.28502451157341102</v>
      </c>
      <c r="H5514" s="4">
        <v>-0.82403403658730723</v>
      </c>
      <c r="I5514" s="4">
        <v>-0.13897050274601419</v>
      </c>
    </row>
    <row r="5515" spans="1:9" x14ac:dyDescent="0.25">
      <c r="A5515" t="s">
        <v>5717</v>
      </c>
      <c r="B5515" s="3">
        <v>18.14487266540527</v>
      </c>
      <c r="C5515" s="3">
        <v>36.970001220703118</v>
      </c>
      <c r="D5515" s="4">
        <v>-1.342584089621479E-2</v>
      </c>
      <c r="E5515" s="4">
        <v>6.8497192228336834E-2</v>
      </c>
      <c r="F5515" s="2">
        <v>5</v>
      </c>
      <c r="G5515" s="4">
        <v>-0.25175529759025939</v>
      </c>
      <c r="H5515" s="4">
        <v>-0.81902332158520852</v>
      </c>
      <c r="I5515" s="4">
        <v>-0.12131365614539889</v>
      </c>
    </row>
    <row r="5516" spans="1:9" x14ac:dyDescent="0.25">
      <c r="A5516" t="s">
        <v>5718</v>
      </c>
      <c r="B5516" s="3">
        <v>18.39179801940918</v>
      </c>
      <c r="C5516" s="3">
        <v>34.599998474121087</v>
      </c>
      <c r="D5516" s="4">
        <v>-1.234552853439419E-2</v>
      </c>
      <c r="E5516" s="4">
        <v>-7.313161593960904E-2</v>
      </c>
      <c r="F5516" s="2">
        <v>5</v>
      </c>
      <c r="G5516" s="4">
        <v>-0.24659932059075071</v>
      </c>
      <c r="H5516" s="4">
        <v>-0.81656049193585944</v>
      </c>
      <c r="I5516" s="4">
        <v>-0.1093560116628136</v>
      </c>
    </row>
    <row r="5517" spans="1:9" x14ac:dyDescent="0.25">
      <c r="A5517" t="s">
        <v>5719</v>
      </c>
      <c r="B5517" s="3">
        <v>18.6216926574707</v>
      </c>
      <c r="C5517" s="3">
        <v>37.330001831054688</v>
      </c>
      <c r="D5517" s="4">
        <v>3.9942506207829798E-2</v>
      </c>
      <c r="E5517" s="4">
        <v>-7.8726520006684231E-2</v>
      </c>
      <c r="F5517" s="2">
        <v>5</v>
      </c>
      <c r="G5517" s="4">
        <v>-0.26363644111624979</v>
      </c>
      <c r="H5517" s="4">
        <v>-0.81426752638305788</v>
      </c>
      <c r="I5517" s="4">
        <v>-9.8223099202358832E-2</v>
      </c>
    </row>
    <row r="5518" spans="1:9" x14ac:dyDescent="0.25">
      <c r="A5518" t="s">
        <v>5720</v>
      </c>
      <c r="B5518" s="3">
        <v>17.906463623046879</v>
      </c>
      <c r="C5518" s="3">
        <v>40.520000457763672</v>
      </c>
      <c r="D5518" s="4">
        <v>4.7603940331697459E-4</v>
      </c>
      <c r="E5518" s="4">
        <v>2.116935852135882E-2</v>
      </c>
      <c r="F5518" s="2">
        <v>5</v>
      </c>
      <c r="G5518" s="4">
        <v>-0.28976699146644069</v>
      </c>
      <c r="H5518" s="4">
        <v>-0.82140120967435104</v>
      </c>
      <c r="I5518" s="4">
        <v>-0.13285888843414251</v>
      </c>
    </row>
    <row r="5519" spans="1:9" x14ac:dyDescent="0.25">
      <c r="A5519" t="s">
        <v>5721</v>
      </c>
      <c r="B5519" s="3">
        <v>17.897943496704102</v>
      </c>
      <c r="C5519" s="3">
        <v>39.680000305175781</v>
      </c>
      <c r="D5519" s="4">
        <v>-2.999550644216176E-2</v>
      </c>
      <c r="E5519" s="4">
        <v>1.795794692560149E-2</v>
      </c>
      <c r="F5519" s="2">
        <v>5</v>
      </c>
      <c r="G5519" s="4">
        <v>-0.25434545066332881</v>
      </c>
      <c r="H5519" s="4">
        <v>-0.82148618928228889</v>
      </c>
      <c r="I5519" s="4">
        <v>-0.13993541777856111</v>
      </c>
    </row>
    <row r="5520" spans="1:9" x14ac:dyDescent="0.25">
      <c r="A5520" t="s">
        <v>5722</v>
      </c>
      <c r="B5520" s="3">
        <v>18.45140266418457</v>
      </c>
      <c r="C5520" s="3">
        <v>38.979999542236328</v>
      </c>
      <c r="D5520" s="4">
        <v>4.1708931634347754E-3</v>
      </c>
      <c r="E5520" s="4">
        <v>-4.1082458080091588E-2</v>
      </c>
      <c r="F5520" s="2">
        <v>5</v>
      </c>
      <c r="G5520" s="4">
        <v>-0.25198466088411009</v>
      </c>
      <c r="H5520" s="4">
        <v>-0.81596599613374177</v>
      </c>
      <c r="I5520" s="4">
        <v>-0.1337369330943268</v>
      </c>
    </row>
    <row r="5521" spans="1:9" x14ac:dyDescent="0.25">
      <c r="A5521" t="s">
        <v>5723</v>
      </c>
      <c r="B5521" s="3">
        <v>18.374763488769531</v>
      </c>
      <c r="C5521" s="3">
        <v>40.650001525878913</v>
      </c>
      <c r="D5521" s="4">
        <v>-1.5959895051172009E-2</v>
      </c>
      <c r="E5521" s="4">
        <v>8.3422202290180714E-2</v>
      </c>
      <c r="F5521" s="2">
        <v>5</v>
      </c>
      <c r="G5521" s="4">
        <v>-0.27994691424869278</v>
      </c>
      <c r="H5521" s="4">
        <v>-0.81673039408013826</v>
      </c>
      <c r="I5521" s="4">
        <v>-0.13733501657602429</v>
      </c>
    </row>
    <row r="5522" spans="1:9" x14ac:dyDescent="0.25">
      <c r="A5522" t="s">
        <v>5724</v>
      </c>
      <c r="B5522" s="3">
        <v>18.67277908325195</v>
      </c>
      <c r="C5522" s="3">
        <v>37.520000457763672</v>
      </c>
      <c r="D5522" s="4">
        <v>-1.12718024562285E-2</v>
      </c>
      <c r="E5522" s="4">
        <v>-1.289128875051648E-2</v>
      </c>
      <c r="F5522" s="2">
        <v>5</v>
      </c>
      <c r="G5522" s="4">
        <v>-0.28098389881863661</v>
      </c>
      <c r="H5522" s="4">
        <v>-0.81375799116501235</v>
      </c>
      <c r="I5522" s="4">
        <v>-0.12334367361090839</v>
      </c>
    </row>
    <row r="5523" spans="1:9" x14ac:dyDescent="0.25">
      <c r="A5523" t="s">
        <v>5725</v>
      </c>
      <c r="B5523" s="3">
        <v>18.885654449462891</v>
      </c>
      <c r="C5523" s="3">
        <v>38.009998321533203</v>
      </c>
      <c r="D5523" s="4">
        <v>-2.1182216290026371E-2</v>
      </c>
      <c r="E5523" s="4">
        <v>3.45671362288138E-2</v>
      </c>
      <c r="F5523" s="2">
        <v>5</v>
      </c>
      <c r="G5523" s="4">
        <v>-0.28910259121045129</v>
      </c>
      <c r="H5523" s="4">
        <v>-0.81163477556556429</v>
      </c>
      <c r="I5523" s="4">
        <v>-0.1133495246045296</v>
      </c>
    </row>
    <row r="5524" spans="1:9" x14ac:dyDescent="0.25">
      <c r="A5524" t="s">
        <v>5726</v>
      </c>
      <c r="B5524" s="3">
        <v>19.294351577758789</v>
      </c>
      <c r="C5524" s="3">
        <v>36.740001678466797</v>
      </c>
      <c r="D5524" s="4">
        <v>-1.4354505681947179E-2</v>
      </c>
      <c r="E5524" s="4">
        <v>2.5684031029612479E-2</v>
      </c>
      <c r="F5524" s="2">
        <v>5</v>
      </c>
      <c r="G5524" s="4">
        <v>-0.33548420662704243</v>
      </c>
      <c r="H5524" s="4">
        <v>-0.80755843674960359</v>
      </c>
      <c r="I5524" s="4">
        <v>-9.4161865311810367E-2</v>
      </c>
    </row>
    <row r="5525" spans="1:9" x14ac:dyDescent="0.25">
      <c r="A5525" t="s">
        <v>5727</v>
      </c>
      <c r="B5525" s="3">
        <v>19.575345993041989</v>
      </c>
      <c r="C5525" s="3">
        <v>35.819999694824219</v>
      </c>
      <c r="D5525" s="4">
        <v>7.891671806072198E-3</v>
      </c>
      <c r="E5525" s="4">
        <v>-4.4800008138020868E-2</v>
      </c>
      <c r="F5525" s="2">
        <v>5</v>
      </c>
      <c r="G5525" s="4">
        <v>-0.31780395376648218</v>
      </c>
      <c r="H5525" s="4">
        <v>-0.8047558028116969</v>
      </c>
      <c r="I5525" s="4">
        <v>-8.0969638769647245E-2</v>
      </c>
    </row>
    <row r="5526" spans="1:9" x14ac:dyDescent="0.25">
      <c r="A5526" t="s">
        <v>5728</v>
      </c>
      <c r="B5526" s="3">
        <v>19.422073364257809</v>
      </c>
      <c r="C5526" s="3">
        <v>37.5</v>
      </c>
      <c r="D5526" s="4">
        <v>-2.7292431463241559E-2</v>
      </c>
      <c r="E5526" s="4">
        <v>7.7276602142652084E-2</v>
      </c>
      <c r="F5526" s="2">
        <v>5</v>
      </c>
      <c r="G5526" s="4">
        <v>-0.32713891839475612</v>
      </c>
      <c r="H5526" s="4">
        <v>-0.80628454163289298</v>
      </c>
      <c r="I5526" s="4">
        <v>-8.8165537092380286E-2</v>
      </c>
    </row>
    <row r="5527" spans="1:9" x14ac:dyDescent="0.25">
      <c r="A5527" t="s">
        <v>5729</v>
      </c>
      <c r="B5527" s="3">
        <v>19.967021942138668</v>
      </c>
      <c r="C5527" s="3">
        <v>34.810001373291023</v>
      </c>
      <c r="D5527" s="4">
        <v>-8.4564411492561442E-3</v>
      </c>
      <c r="E5527" s="4">
        <v>-7.6967059199140042E-3</v>
      </c>
      <c r="F5527" s="2">
        <v>5</v>
      </c>
      <c r="G5527" s="4">
        <v>-0.33625836574592599</v>
      </c>
      <c r="H5527" s="4">
        <v>-0.8008492329729554</v>
      </c>
      <c r="I5527" s="4">
        <v>-6.2581095899880812E-2</v>
      </c>
    </row>
    <row r="5528" spans="1:9" x14ac:dyDescent="0.25">
      <c r="A5528" t="s">
        <v>5730</v>
      </c>
      <c r="B5528" s="3">
        <v>20.137311935424801</v>
      </c>
      <c r="C5528" s="3">
        <v>35.080001831054688</v>
      </c>
      <c r="D5528" s="4">
        <v>2.4696664969474869E-2</v>
      </c>
      <c r="E5528" s="4">
        <v>-3.7585703791746188E-2</v>
      </c>
      <c r="F5528" s="2">
        <v>5</v>
      </c>
      <c r="G5528" s="4">
        <v>-0.33323929752154058</v>
      </c>
      <c r="H5528" s="4">
        <v>-0.79915076322227152</v>
      </c>
      <c r="I5528" s="4">
        <v>-5.4586260247969642E-2</v>
      </c>
    </row>
    <row r="5529" spans="1:9" x14ac:dyDescent="0.25">
      <c r="A5529" t="s">
        <v>5731</v>
      </c>
      <c r="B5529" s="3">
        <v>19.651973724365231</v>
      </c>
      <c r="C5529" s="3">
        <v>36.450000762939453</v>
      </c>
      <c r="D5529" s="4">
        <v>1.006516954895798E-2</v>
      </c>
      <c r="E5529" s="4">
        <v>3.3030257593378298E-3</v>
      </c>
      <c r="F5529" s="2">
        <v>5</v>
      </c>
      <c r="G5529" s="4">
        <v>-0.36991551372588538</v>
      </c>
      <c r="H5529" s="4">
        <v>-0.80399151900849442</v>
      </c>
      <c r="I5529" s="4">
        <v>-7.7372092569273909E-2</v>
      </c>
    </row>
    <row r="5530" spans="1:9" x14ac:dyDescent="0.25">
      <c r="A5530" t="s">
        <v>5732</v>
      </c>
      <c r="B5530" s="3">
        <v>19.456144332885739</v>
      </c>
      <c r="C5530" s="3">
        <v>36.330001831054688</v>
      </c>
      <c r="D5530" s="4">
        <v>3.0672454515767059E-2</v>
      </c>
      <c r="E5530" s="4">
        <v>-6.5105474512600292E-2</v>
      </c>
      <c r="F5530" s="2">
        <v>5</v>
      </c>
      <c r="G5530" s="4">
        <v>-0.36826082298201079</v>
      </c>
      <c r="H5530" s="4">
        <v>-0.80594471832046966</v>
      </c>
      <c r="I5530" s="4">
        <v>-8.6565961043163941E-2</v>
      </c>
    </row>
    <row r="5531" spans="1:9" x14ac:dyDescent="0.25">
      <c r="A5531" t="s">
        <v>5733</v>
      </c>
      <c r="B5531" s="3">
        <v>18.87713623046875</v>
      </c>
      <c r="C5531" s="3">
        <v>38.860000610351563</v>
      </c>
      <c r="D5531" s="4">
        <v>-2.4637207401441041E-2</v>
      </c>
      <c r="E5531" s="4">
        <v>3.792740480042589E-2</v>
      </c>
      <c r="F5531" s="2">
        <v>5</v>
      </c>
      <c r="G5531" s="4">
        <v>-0.40974449840494148</v>
      </c>
      <c r="H5531" s="4">
        <v>-0.81171973614963655</v>
      </c>
      <c r="I5531" s="4">
        <v>-0.11374944100355559</v>
      </c>
    </row>
    <row r="5532" spans="1:9" x14ac:dyDescent="0.25">
      <c r="A5532" t="s">
        <v>5734</v>
      </c>
      <c r="B5532" s="3">
        <v>19.353963851928711</v>
      </c>
      <c r="C5532" s="3">
        <v>37.439998626708977</v>
      </c>
      <c r="D5532" s="4">
        <v>3.9756126278462922E-3</v>
      </c>
      <c r="E5532" s="4">
        <v>-6.3297536070218707E-2</v>
      </c>
      <c r="F5532" s="2">
        <v>5</v>
      </c>
      <c r="G5532" s="4">
        <v>-0.4037251623426038</v>
      </c>
      <c r="H5532" s="4">
        <v>-0.8069638648520232</v>
      </c>
      <c r="I5532" s="4">
        <v>-9.1363166893727699E-2</v>
      </c>
    </row>
    <row r="5533" spans="1:9" x14ac:dyDescent="0.25">
      <c r="A5533" t="s">
        <v>5735</v>
      </c>
      <c r="B5533" s="3">
        <v>19.277324676513668</v>
      </c>
      <c r="C5533" s="3">
        <v>39.970001220703118</v>
      </c>
      <c r="D5533" s="4">
        <v>-3.6185882816738402E-2</v>
      </c>
      <c r="E5533" s="4">
        <v>0.22457113872922879</v>
      </c>
      <c r="F5533" s="2">
        <v>5</v>
      </c>
      <c r="G5533" s="4">
        <v>-0.4246505704896083</v>
      </c>
      <c r="H5533" s="4">
        <v>-0.8077282627984198</v>
      </c>
      <c r="I5533" s="4">
        <v>-9.4961250375425355E-2</v>
      </c>
    </row>
    <row r="5534" spans="1:9" x14ac:dyDescent="0.25">
      <c r="A5534" t="s">
        <v>5736</v>
      </c>
      <c r="B5534" s="3">
        <v>20.001081466674801</v>
      </c>
      <c r="C5534" s="3">
        <v>32.639999389648438</v>
      </c>
      <c r="D5534" s="4">
        <v>-1.2610248100539231E-2</v>
      </c>
      <c r="E5534" s="4">
        <v>-3.05909959997227E-2</v>
      </c>
      <c r="F5534" s="2">
        <v>5</v>
      </c>
      <c r="G5534" s="4">
        <v>-0.40229020704190299</v>
      </c>
      <c r="H5534" s="4">
        <v>-0.80050952380372609</v>
      </c>
      <c r="I5534" s="4">
        <v>-6.0982057131988683E-2</v>
      </c>
    </row>
    <row r="5535" spans="1:9" x14ac:dyDescent="0.25">
      <c r="A5535" t="s">
        <v>5737</v>
      </c>
      <c r="B5535" s="3">
        <v>20.256521224975589</v>
      </c>
      <c r="C5535" s="3">
        <v>33.669998168945313</v>
      </c>
      <c r="D5535" s="4">
        <v>1.3203001490479821E-2</v>
      </c>
      <c r="E5535" s="4">
        <v>1.0504155982194121E-2</v>
      </c>
      <c r="F5535" s="2">
        <v>5</v>
      </c>
      <c r="G5535" s="4">
        <v>-0.36254016817377532</v>
      </c>
      <c r="H5535" s="4">
        <v>-0.79796177161803605</v>
      </c>
      <c r="I5535" s="4">
        <v>-4.8989579786903437E-2</v>
      </c>
    </row>
    <row r="5536" spans="1:9" x14ac:dyDescent="0.25">
      <c r="A5536" t="s">
        <v>5738</v>
      </c>
      <c r="B5536" s="3">
        <v>19.992559432983398</v>
      </c>
      <c r="C5536" s="3">
        <v>33.319999694824219</v>
      </c>
      <c r="D5536" s="4">
        <v>-3.6520695413089221E-2</v>
      </c>
      <c r="E5536" s="4">
        <v>0.106609067399656</v>
      </c>
      <c r="F5536" s="2">
        <v>5</v>
      </c>
      <c r="G5536" s="4">
        <v>-0.37702311226608187</v>
      </c>
      <c r="H5536" s="4">
        <v>-0.80059452243552964</v>
      </c>
      <c r="I5536" s="4">
        <v>-6.138215262478941E-2</v>
      </c>
    </row>
    <row r="5537" spans="1:9" x14ac:dyDescent="0.25">
      <c r="A5537" t="s">
        <v>5739</v>
      </c>
      <c r="B5537" s="3">
        <v>20.7503776550293</v>
      </c>
      <c r="C5537" s="3">
        <v>30.110000610351559</v>
      </c>
      <c r="D5537" s="4">
        <v>-3.4851171711327233E-2</v>
      </c>
      <c r="E5537" s="4">
        <v>7.3603621677997833E-3</v>
      </c>
      <c r="F5537" s="2">
        <v>5</v>
      </c>
      <c r="G5537" s="4">
        <v>-0.33578626714433452</v>
      </c>
      <c r="H5537" s="4">
        <v>-0.7930360552477409</v>
      </c>
      <c r="I5537" s="4">
        <v>-2.580383106657325E-2</v>
      </c>
    </row>
    <row r="5538" spans="1:9" x14ac:dyDescent="0.25">
      <c r="A5538" t="s">
        <v>5740</v>
      </c>
      <c r="B5538" s="3">
        <v>21.499666213989261</v>
      </c>
      <c r="C5538" s="3">
        <v>29.889999389648441</v>
      </c>
      <c r="D5538" s="4">
        <v>3.9758166175738463E-3</v>
      </c>
      <c r="E5538" s="4">
        <v>1.9440644637006569E-2</v>
      </c>
      <c r="F5538" s="2">
        <v>5</v>
      </c>
      <c r="G5538" s="4">
        <v>-0.34038684918745171</v>
      </c>
      <c r="H5538" s="4">
        <v>-0.78556266278721854</v>
      </c>
      <c r="I5538" s="4">
        <v>9.3740368112926742E-3</v>
      </c>
    </row>
    <row r="5539" spans="1:9" x14ac:dyDescent="0.25">
      <c r="A5539" t="s">
        <v>5741</v>
      </c>
      <c r="B5539" s="3">
        <v>21.41452598571777</v>
      </c>
      <c r="C5539" s="3">
        <v>29.319999694824219</v>
      </c>
      <c r="D5539" s="4">
        <v>-3.8608412316288983E-2</v>
      </c>
      <c r="E5539" s="4">
        <v>5.657656557925117E-2</v>
      </c>
      <c r="F5539" s="2">
        <v>5</v>
      </c>
      <c r="G5539" s="4">
        <v>-0.33395107034074539</v>
      </c>
      <c r="H5539" s="4">
        <v>-0.78641185010289627</v>
      </c>
      <c r="I5539" s="4">
        <v>5.3768428525555736E-3</v>
      </c>
    </row>
    <row r="5540" spans="1:9" x14ac:dyDescent="0.25">
      <c r="A5540" t="s">
        <v>5742</v>
      </c>
      <c r="B5540" s="3">
        <v>22.274509429931641</v>
      </c>
      <c r="C5540" s="3">
        <v>27.75</v>
      </c>
      <c r="D5540" s="4">
        <v>1.5922435974725421E-2</v>
      </c>
      <c r="E5540" s="4">
        <v>-1.7003172157979529E-2</v>
      </c>
      <c r="F5540" s="2">
        <v>5</v>
      </c>
      <c r="G5540" s="4">
        <v>-0.33872619894422762</v>
      </c>
      <c r="H5540" s="4">
        <v>-0.7778343885744794</v>
      </c>
      <c r="I5540" s="4">
        <v>4.5751653886236372E-2</v>
      </c>
    </row>
    <row r="5541" spans="1:9" x14ac:dyDescent="0.25">
      <c r="A5541" t="s">
        <v>5743</v>
      </c>
      <c r="B5541" s="3">
        <v>21.9254035949707</v>
      </c>
      <c r="C5541" s="3">
        <v>28.229999542236332</v>
      </c>
      <c r="D5541" s="4">
        <v>2.2230838217253801E-2</v>
      </c>
      <c r="E5541" s="4">
        <v>-4.5961493860709579E-2</v>
      </c>
      <c r="F5541" s="2">
        <v>5</v>
      </c>
      <c r="G5541" s="4">
        <v>-0.34143241906051319</v>
      </c>
      <c r="H5541" s="4">
        <v>-0.78131636475538202</v>
      </c>
      <c r="I5541" s="4">
        <v>2.9361707995838589E-2</v>
      </c>
    </row>
    <row r="5542" spans="1:9" x14ac:dyDescent="0.25">
      <c r="A5542" t="s">
        <v>5744</v>
      </c>
      <c r="B5542" s="3">
        <v>21.44858360290527</v>
      </c>
      <c r="C5542" s="3">
        <v>29.590000152587891</v>
      </c>
      <c r="D5542" s="4">
        <v>-4.3479292551970028E-3</v>
      </c>
      <c r="E5542" s="4">
        <v>3.425374069659215E-2</v>
      </c>
      <c r="F5542" s="2">
        <v>5</v>
      </c>
      <c r="G5542" s="4">
        <v>-0.37955660493848281</v>
      </c>
      <c r="H5542" s="4">
        <v>-0.78607215995753266</v>
      </c>
      <c r="I5542" s="4">
        <v>6.9757920735602497E-3</v>
      </c>
    </row>
    <row r="5543" spans="1:9" x14ac:dyDescent="0.25">
      <c r="A5543" t="s">
        <v>5745</v>
      </c>
      <c r="B5543" s="3">
        <v>21.5422477722168</v>
      </c>
      <c r="C5543" s="3">
        <v>28.610000610351559</v>
      </c>
      <c r="D5543" s="4">
        <v>2.4291775922508089E-2</v>
      </c>
      <c r="E5543" s="4">
        <v>-6.9419944220147078E-3</v>
      </c>
      <c r="F5543" s="2">
        <v>5</v>
      </c>
      <c r="G5543" s="4">
        <v>-0.38442810502579022</v>
      </c>
      <c r="H5543" s="4">
        <v>-0.78513795498618566</v>
      </c>
      <c r="I5543" s="4">
        <v>1.137317107198554E-2</v>
      </c>
    </row>
    <row r="5544" spans="1:9" x14ac:dyDescent="0.25">
      <c r="A5544" t="s">
        <v>5746</v>
      </c>
      <c r="B5544" s="3">
        <v>21.03135871887207</v>
      </c>
      <c r="C5544" s="3">
        <v>28.809999465942379</v>
      </c>
      <c r="D5544" s="4">
        <v>6.9299386462953194E-3</v>
      </c>
      <c r="E5544" s="4">
        <v>-2.1066966795931671E-2</v>
      </c>
      <c r="F5544" s="2">
        <v>5</v>
      </c>
      <c r="G5544" s="4">
        <v>-0.38679255566031662</v>
      </c>
      <c r="H5544" s="4">
        <v>-0.79023355447689392</v>
      </c>
      <c r="I5544" s="4">
        <v>-1.2612231352621911E-2</v>
      </c>
    </row>
    <row r="5545" spans="1:9" x14ac:dyDescent="0.25">
      <c r="A5545" t="s">
        <v>5747</v>
      </c>
      <c r="B5545" s="3">
        <v>20.886615753173832</v>
      </c>
      <c r="C5545" s="3">
        <v>29.430000305175781</v>
      </c>
      <c r="D5545" s="4">
        <v>2.038267744504263E-2</v>
      </c>
      <c r="E5545" s="4">
        <v>-9.054388905785471E-2</v>
      </c>
      <c r="F5545" s="2">
        <v>5</v>
      </c>
      <c r="G5545" s="4">
        <v>-0.39685245894415883</v>
      </c>
      <c r="H5545" s="4">
        <v>-0.79167721857082374</v>
      </c>
      <c r="I5545" s="4">
        <v>-1.9407675995004699E-2</v>
      </c>
    </row>
    <row r="5546" spans="1:9" x14ac:dyDescent="0.25">
      <c r="A5546" t="s">
        <v>5748</v>
      </c>
      <c r="B5546" s="3">
        <v>20.469394683837891</v>
      </c>
      <c r="C5546" s="3">
        <v>32.360000610351563</v>
      </c>
      <c r="D5546" s="4">
        <v>6.3717122038177143E-2</v>
      </c>
      <c r="E5546" s="4">
        <v>-9.6594056782546733E-2</v>
      </c>
      <c r="F5546" s="2">
        <v>5</v>
      </c>
      <c r="G5546" s="4">
        <v>-0.40641977783257172</v>
      </c>
      <c r="H5546" s="4">
        <v>-0.7958385750424537</v>
      </c>
      <c r="I5546" s="4">
        <v>-3.8995520327412048E-2</v>
      </c>
    </row>
    <row r="5547" spans="1:9" x14ac:dyDescent="0.25">
      <c r="A5547" t="s">
        <v>5749</v>
      </c>
      <c r="B5547" s="3">
        <v>19.243268966674801</v>
      </c>
      <c r="C5547" s="3">
        <v>35.819999694824219</v>
      </c>
      <c r="D5547" s="4">
        <v>-3.4188008823922478E-2</v>
      </c>
      <c r="E5547" s="4">
        <v>-3.3198368895132828E-2</v>
      </c>
      <c r="F5547" s="2">
        <v>5</v>
      </c>
      <c r="G5547" s="4">
        <v>-0.46546826266900321</v>
      </c>
      <c r="H5547" s="4">
        <v>-0.80806793391991771</v>
      </c>
      <c r="I5547" s="4">
        <v>-9.656011004954268E-2</v>
      </c>
    </row>
    <row r="5548" spans="1:9" x14ac:dyDescent="0.25">
      <c r="A5548" t="s">
        <v>5750</v>
      </c>
      <c r="B5548" s="3">
        <v>19.924446105957031</v>
      </c>
      <c r="C5548" s="3">
        <v>37.049999237060547</v>
      </c>
      <c r="D5548" s="4">
        <v>3.0003168537384721E-3</v>
      </c>
      <c r="E5548" s="4">
        <v>4.8683762152935912E-2</v>
      </c>
      <c r="F5548" s="2">
        <v>5</v>
      </c>
      <c r="G5548" s="4">
        <v>-0.44941186044712222</v>
      </c>
      <c r="H5548" s="4">
        <v>-0.80127388370239128</v>
      </c>
      <c r="I5548" s="4">
        <v>-6.4579961519911522E-2</v>
      </c>
    </row>
    <row r="5549" spans="1:9" x14ac:dyDescent="0.25">
      <c r="A5549" t="s">
        <v>5751</v>
      </c>
      <c r="B5549" s="3">
        <v>19.86484527587891</v>
      </c>
      <c r="C5549" s="3">
        <v>35.330001831054688</v>
      </c>
      <c r="D5549" s="4">
        <v>-1.018281238892371E-2</v>
      </c>
      <c r="E5549" s="4">
        <v>-2.7525459664172299E-2</v>
      </c>
      <c r="F5549" s="2">
        <v>5</v>
      </c>
      <c r="G5549" s="4">
        <v>-0.45970350692364309</v>
      </c>
      <c r="H5549" s="4">
        <v>-0.80186834145677766</v>
      </c>
      <c r="I5549" s="4">
        <v>-6.737812265666987E-2</v>
      </c>
    </row>
    <row r="5550" spans="1:9" x14ac:dyDescent="0.25">
      <c r="A5550" t="s">
        <v>5752</v>
      </c>
      <c r="B5550" s="3">
        <v>20.069206237792969</v>
      </c>
      <c r="C5550" s="3">
        <v>36.330001831054688</v>
      </c>
      <c r="D5550" s="4">
        <v>3.3772444076602959E-2</v>
      </c>
      <c r="E5550" s="4">
        <v>-6.1967408715416172E-2</v>
      </c>
      <c r="F5550" s="2">
        <v>5</v>
      </c>
      <c r="G5550" s="4">
        <v>-0.46322006620088119</v>
      </c>
      <c r="H5550" s="4">
        <v>-0.79983004839367045</v>
      </c>
      <c r="I5550" s="4">
        <v>-5.7783710955542238E-2</v>
      </c>
    </row>
    <row r="5551" spans="1:9" x14ac:dyDescent="0.25">
      <c r="A5551" t="s">
        <v>5753</v>
      </c>
      <c r="B5551" s="3">
        <v>19.4135627746582</v>
      </c>
      <c r="C5551" s="3">
        <v>38.729999542236328</v>
      </c>
      <c r="D5551" s="4">
        <v>1.3333436873903089E-2</v>
      </c>
      <c r="E5551" s="4">
        <v>-7.8515330309408937E-2</v>
      </c>
      <c r="F5551" s="2">
        <v>5</v>
      </c>
      <c r="G5551" s="4">
        <v>-0.47099755464370818</v>
      </c>
      <c r="H5551" s="4">
        <v>-0.80636942612150253</v>
      </c>
      <c r="I5551" s="4">
        <v>-8.8565095303856811E-2</v>
      </c>
    </row>
    <row r="5552" spans="1:9" x14ac:dyDescent="0.25">
      <c r="A5552" t="s">
        <v>5754</v>
      </c>
      <c r="B5552" s="3">
        <v>19.15811920166016</v>
      </c>
      <c r="C5552" s="3">
        <v>42.029998779296882</v>
      </c>
      <c r="D5552" s="4">
        <v>4.944013126083191E-2</v>
      </c>
      <c r="E5552" s="4">
        <v>-6.7657562730104592E-2</v>
      </c>
      <c r="F5552" s="2">
        <v>5</v>
      </c>
      <c r="G5552" s="4">
        <v>-0.46120705747555568</v>
      </c>
      <c r="H5552" s="4">
        <v>-0.80891721635492386</v>
      </c>
      <c r="I5552" s="4">
        <v>-0.10055775174271669</v>
      </c>
    </row>
    <row r="5553" spans="1:9" x14ac:dyDescent="0.25">
      <c r="A5553" t="s">
        <v>5755</v>
      </c>
      <c r="B5553" s="3">
        <v>18.255561828613281</v>
      </c>
      <c r="C5553" s="3">
        <v>45.080001831054688</v>
      </c>
      <c r="D5553" s="4">
        <v>-3.6404547774689273E-2</v>
      </c>
      <c r="E5553" s="4">
        <v>9.1789799745489731E-2</v>
      </c>
      <c r="F5553" s="2">
        <v>5</v>
      </c>
      <c r="G5553" s="4">
        <v>-0.48585119723448678</v>
      </c>
      <c r="H5553" s="4">
        <v>-0.81791930958891101</v>
      </c>
      <c r="I5553" s="4">
        <v>-0.14293133884954101</v>
      </c>
    </row>
    <row r="5554" spans="1:9" x14ac:dyDescent="0.25">
      <c r="A5554" t="s">
        <v>5756</v>
      </c>
      <c r="B5554" s="3">
        <v>18.945255279541019</v>
      </c>
      <c r="C5554" s="3">
        <v>41.290000915527337</v>
      </c>
      <c r="D5554" s="4">
        <v>-2.1117564108034888E-2</v>
      </c>
      <c r="E5554" s="4">
        <v>0.1174560233552384</v>
      </c>
      <c r="F5554" s="2">
        <v>5</v>
      </c>
      <c r="G5554" s="4">
        <v>-0.46960657278028167</v>
      </c>
      <c r="H5554" s="4">
        <v>-0.81104031781117791</v>
      </c>
      <c r="I5554" s="4">
        <v>-0.12452607144695491</v>
      </c>
    </row>
    <row r="5555" spans="1:9" x14ac:dyDescent="0.25">
      <c r="A5555" t="s">
        <v>5757</v>
      </c>
      <c r="B5555" s="3">
        <v>19.353963851928711</v>
      </c>
      <c r="C5555" s="3">
        <v>36.950000762939453</v>
      </c>
      <c r="D5555" s="4">
        <v>-4.6960107304971348E-2</v>
      </c>
      <c r="E5555" s="4">
        <v>0.1536060621651569</v>
      </c>
      <c r="F5555" s="2">
        <v>5</v>
      </c>
      <c r="G5555" s="4">
        <v>-0.44695853795909918</v>
      </c>
      <c r="H5555" s="4">
        <v>-0.8069638648520232</v>
      </c>
      <c r="I5555" s="4">
        <v>-0.1056393531514266</v>
      </c>
    </row>
    <row r="5556" spans="1:9" x14ac:dyDescent="0.25">
      <c r="A5556" t="s">
        <v>5758</v>
      </c>
      <c r="B5556" s="3">
        <v>20.307611465454102</v>
      </c>
      <c r="C5556" s="3">
        <v>32.029998779296882</v>
      </c>
      <c r="D5556" s="4">
        <v>-1.8922104418134019E-2</v>
      </c>
      <c r="E5556" s="4">
        <v>3.4460746472435582E-3</v>
      </c>
      <c r="F5556" s="2">
        <v>5</v>
      </c>
      <c r="G5556" s="4">
        <v>-0.41111123648068859</v>
      </c>
      <c r="H5556" s="4">
        <v>-0.79745219835225933</v>
      </c>
      <c r="I5556" s="4">
        <v>-6.1570608215067102E-2</v>
      </c>
    </row>
    <row r="5557" spans="1:9" x14ac:dyDescent="0.25">
      <c r="A5557" t="s">
        <v>5759</v>
      </c>
      <c r="B5557" s="3">
        <v>20.699285507202148</v>
      </c>
      <c r="C5557" s="3">
        <v>31.920000076293949</v>
      </c>
      <c r="D5557" s="4">
        <v>2.0142585504866029E-2</v>
      </c>
      <c r="E5557" s="4">
        <v>1.883179553222614E-2</v>
      </c>
      <c r="F5557" s="2">
        <v>5</v>
      </c>
      <c r="G5557" s="4">
        <v>-0.39452083210357902</v>
      </c>
      <c r="H5557" s="4">
        <v>-0.79354564753738344</v>
      </c>
      <c r="I5557" s="4">
        <v>-4.3471067882575043E-2</v>
      </c>
    </row>
    <row r="5558" spans="1:9" x14ac:dyDescent="0.25">
      <c r="A5558" t="s">
        <v>5760</v>
      </c>
      <c r="B5558" s="3">
        <v>20.290580749511719</v>
      </c>
      <c r="C5558" s="3">
        <v>31.329999923706051</v>
      </c>
      <c r="D5558" s="4">
        <v>5.1168709284053371E-2</v>
      </c>
      <c r="E5558" s="4">
        <v>-0.11771328063658069</v>
      </c>
      <c r="F5558" s="2">
        <v>5</v>
      </c>
      <c r="G5558" s="4">
        <v>-0.41319888637995378</v>
      </c>
      <c r="H5558" s="4">
        <v>-0.79762206244880685</v>
      </c>
      <c r="I5558" s="4">
        <v>-6.2357609898187727E-2</v>
      </c>
    </row>
    <row r="5559" spans="1:9" x14ac:dyDescent="0.25">
      <c r="A5559" t="s">
        <v>5761</v>
      </c>
      <c r="B5559" s="3">
        <v>19.302877426147461</v>
      </c>
      <c r="C5559" s="3">
        <v>35.509998321533203</v>
      </c>
      <c r="D5559" s="4">
        <v>1.887660743176367E-2</v>
      </c>
      <c r="E5559" s="4">
        <v>-9.5747443147460309E-2</v>
      </c>
      <c r="F5559" s="2">
        <v>5</v>
      </c>
      <c r="G5559" s="4">
        <v>-0.45570215473871922</v>
      </c>
      <c r="H5559" s="4">
        <v>-0.80747340007006874</v>
      </c>
      <c r="I5559" s="4">
        <v>-0.1080000937809151</v>
      </c>
    </row>
    <row r="5560" spans="1:9" x14ac:dyDescent="0.25">
      <c r="A5560" t="s">
        <v>5762</v>
      </c>
      <c r="B5560" s="3">
        <v>18.945255279541019</v>
      </c>
      <c r="C5560" s="3">
        <v>39.270000457763672</v>
      </c>
      <c r="D5560" s="4">
        <v>-5.8001623616796061E-2</v>
      </c>
      <c r="E5560" s="4">
        <v>-1.480180992357205E-2</v>
      </c>
      <c r="F5560" s="2">
        <v>5</v>
      </c>
      <c r="G5560" s="4">
        <v>-0.47818929963323731</v>
      </c>
      <c r="H5560" s="4">
        <v>-0.81104031781117791</v>
      </c>
      <c r="I5560" s="4">
        <v>-0.12452607144695491</v>
      </c>
    </row>
    <row r="5561" spans="1:9" x14ac:dyDescent="0.25">
      <c r="A5561" t="s">
        <v>5763</v>
      </c>
      <c r="B5561" s="3">
        <v>20.111770629882809</v>
      </c>
      <c r="C5561" s="3">
        <v>39.860000610351563</v>
      </c>
      <c r="D5561" s="4">
        <v>5.4464154192916947E-2</v>
      </c>
      <c r="E5561" s="4">
        <v>-0.1126446519334877</v>
      </c>
      <c r="F5561" s="2">
        <v>5</v>
      </c>
      <c r="G5561" s="4">
        <v>-0.43289318081635209</v>
      </c>
      <c r="H5561" s="4">
        <v>-0.79940551180742858</v>
      </c>
      <c r="I5561" s="4">
        <v>-7.062055466122874E-2</v>
      </c>
    </row>
    <row r="5562" spans="1:9" x14ac:dyDescent="0.25">
      <c r="A5562" t="s">
        <v>5764</v>
      </c>
      <c r="B5562" s="3">
        <v>19.072977066040039</v>
      </c>
      <c r="C5562" s="3">
        <v>44.919998168945313</v>
      </c>
      <c r="D5562" s="4">
        <v>-4.2734891368569561E-2</v>
      </c>
      <c r="E5562" s="4">
        <v>7.2844502385165155E-2</v>
      </c>
      <c r="F5562" s="2">
        <v>5</v>
      </c>
      <c r="G5562" s="4">
        <v>-0.48267895647351461</v>
      </c>
      <c r="H5562" s="4">
        <v>-0.8097664226944673</v>
      </c>
      <c r="I5562" s="4">
        <v>-0.1439418097741684</v>
      </c>
    </row>
    <row r="5563" spans="1:9" x14ac:dyDescent="0.25">
      <c r="A5563" t="s">
        <v>5765</v>
      </c>
      <c r="B5563" s="3">
        <v>19.924446105957031</v>
      </c>
      <c r="C5563" s="3">
        <v>41.869998931884773</v>
      </c>
      <c r="D5563" s="4">
        <v>-2.4593964744324182E-2</v>
      </c>
      <c r="E5563" s="4">
        <v>9.6934790160658979E-2</v>
      </c>
      <c r="F5563" s="2">
        <v>5</v>
      </c>
      <c r="G5563" s="4">
        <v>-0.44746150613110158</v>
      </c>
      <c r="H5563" s="4">
        <v>-0.80127388370239128</v>
      </c>
      <c r="I5563" s="4">
        <v>-0.13709631986624601</v>
      </c>
    </row>
    <row r="5564" spans="1:9" x14ac:dyDescent="0.25">
      <c r="A5564" t="s">
        <v>5766</v>
      </c>
      <c r="B5564" s="3">
        <v>20.426822662353519</v>
      </c>
      <c r="C5564" s="3">
        <v>38.169998168945313</v>
      </c>
      <c r="D5564" s="4">
        <v>-2.9922959335442308E-2</v>
      </c>
      <c r="E5564" s="4">
        <v>8.6845083423152225E-2</v>
      </c>
      <c r="F5564" s="2">
        <v>5</v>
      </c>
      <c r="G5564" s="4">
        <v>-0.44403224108383399</v>
      </c>
      <c r="H5564" s="4">
        <v>-0.79626318772415816</v>
      </c>
      <c r="I5564" s="4">
        <v>-0.1153389983817688</v>
      </c>
    </row>
    <row r="5565" spans="1:9" x14ac:dyDescent="0.25">
      <c r="A5565" t="s">
        <v>5767</v>
      </c>
      <c r="B5565" s="3">
        <v>21.05690765380859</v>
      </c>
      <c r="C5565" s="3">
        <v>35.119998931884773</v>
      </c>
      <c r="D5565" s="4">
        <v>-3.5867503048751748E-2</v>
      </c>
      <c r="E5565" s="4">
        <v>-9.308937205995238E-3</v>
      </c>
      <c r="F5565" s="2">
        <v>5</v>
      </c>
      <c r="G5565" s="4">
        <v>-0.43279809599006652</v>
      </c>
      <c r="H5565" s="4">
        <v>-0.78997872979627415</v>
      </c>
      <c r="I5565" s="4">
        <v>-8.8050778923508655E-2</v>
      </c>
    </row>
    <row r="5566" spans="1:9" x14ac:dyDescent="0.25">
      <c r="A5566" t="s">
        <v>5768</v>
      </c>
      <c r="B5566" s="3">
        <v>21.840263366699219</v>
      </c>
      <c r="C5566" s="3">
        <v>35.450000762939453</v>
      </c>
      <c r="D5566" s="4">
        <v>1.8261334689759771E-2</v>
      </c>
      <c r="E5566" s="4">
        <v>-3.2742174978959371E-2</v>
      </c>
      <c r="F5566" s="2">
        <v>5</v>
      </c>
      <c r="G5566" s="4">
        <v>-0.37439023937168181</v>
      </c>
      <c r="H5566" s="4">
        <v>-0.78216555207105976</v>
      </c>
      <c r="I5566" s="4">
        <v>-5.4124589763097197E-2</v>
      </c>
    </row>
    <row r="5567" spans="1:9" x14ac:dyDescent="0.25">
      <c r="A5567" t="s">
        <v>5769</v>
      </c>
      <c r="B5567" s="3">
        <v>21.44858360290527</v>
      </c>
      <c r="C5567" s="3">
        <v>36.650001525878913</v>
      </c>
      <c r="D5567" s="4">
        <v>-1.486139665468111E-2</v>
      </c>
      <c r="E5567" s="4">
        <v>4.624615481115768E-2</v>
      </c>
      <c r="F5567" s="2">
        <v>5</v>
      </c>
      <c r="G5567" s="4">
        <v>-0.37802484065434522</v>
      </c>
      <c r="H5567" s="4">
        <v>-0.78607215995753266</v>
      </c>
      <c r="I5567" s="4">
        <v>-7.1087766948267017E-2</v>
      </c>
    </row>
    <row r="5568" spans="1:9" x14ac:dyDescent="0.25">
      <c r="A5568" t="s">
        <v>5770</v>
      </c>
      <c r="B5568" s="3">
        <v>21.772148132324219</v>
      </c>
      <c r="C5568" s="3">
        <v>35.029998779296882</v>
      </c>
      <c r="D5568" s="4">
        <v>3.1048397476862059E-2</v>
      </c>
      <c r="E5568" s="4">
        <v>6.3448701873753066E-2</v>
      </c>
      <c r="F5568" s="2">
        <v>5</v>
      </c>
      <c r="G5568" s="4">
        <v>-0.39133535807839259</v>
      </c>
      <c r="H5568" s="4">
        <v>-0.78284493236178698</v>
      </c>
      <c r="I5568" s="4">
        <v>-5.7074578239704743E-2</v>
      </c>
    </row>
    <row r="5569" spans="1:9" x14ac:dyDescent="0.25">
      <c r="A5569" t="s">
        <v>5771</v>
      </c>
      <c r="B5569" s="3">
        <v>21.116514205932621</v>
      </c>
      <c r="C5569" s="3">
        <v>32.939998626708977</v>
      </c>
      <c r="D5569" s="4">
        <v>0</v>
      </c>
      <c r="E5569" s="4">
        <v>-2.6883305418988979E-2</v>
      </c>
      <c r="F5569" s="2">
        <v>5</v>
      </c>
      <c r="G5569" s="4">
        <v>-0.40456166570538599</v>
      </c>
      <c r="H5569" s="4">
        <v>-0.78938421497029077</v>
      </c>
      <c r="I5569" s="4">
        <v>-8.5469291191584862E-2</v>
      </c>
    </row>
    <row r="5570" spans="1:9" x14ac:dyDescent="0.25">
      <c r="A5570" t="s">
        <v>5772</v>
      </c>
      <c r="B5570" s="3">
        <v>21.116514205932621</v>
      </c>
      <c r="C5570" s="3">
        <v>33.849998474121087</v>
      </c>
      <c r="D5570" s="4">
        <v>3.7657092394875143E-2</v>
      </c>
      <c r="E5570" s="4">
        <v>-7.3313786271788084E-3</v>
      </c>
      <c r="F5570" s="2">
        <v>5</v>
      </c>
      <c r="G5570" s="4">
        <v>-0.42922896687217471</v>
      </c>
      <c r="H5570" s="4">
        <v>-0.78938421497029077</v>
      </c>
      <c r="I5570" s="4">
        <v>-8.5469291191584862E-2</v>
      </c>
    </row>
    <row r="5571" spans="1:9" x14ac:dyDescent="0.25">
      <c r="A5571" t="s">
        <v>5773</v>
      </c>
      <c r="B5571" s="3">
        <v>20.350185394287109</v>
      </c>
      <c r="C5571" s="3">
        <v>34.099998474121087</v>
      </c>
      <c r="D5571" s="4">
        <v>-3.0819170587452541E-2</v>
      </c>
      <c r="E5571" s="4">
        <v>0.1283917686606959</v>
      </c>
      <c r="F5571" s="2">
        <v>5</v>
      </c>
      <c r="G5571" s="4">
        <v>-0.476336494710484</v>
      </c>
      <c r="H5571" s="4">
        <v>-0.79702756664668906</v>
      </c>
      <c r="I5571" s="4">
        <v>-0.1186580658378085</v>
      </c>
    </row>
    <row r="5572" spans="1:9" x14ac:dyDescent="0.25">
      <c r="A5572" t="s">
        <v>5774</v>
      </c>
      <c r="B5572" s="3">
        <v>20.997304916381839</v>
      </c>
      <c r="C5572" s="3">
        <v>30.219999313354489</v>
      </c>
      <c r="D5572" s="4">
        <v>-2.8369137354006702E-2</v>
      </c>
      <c r="E5572" s="4">
        <v>6.9734488968300701E-2</v>
      </c>
      <c r="F5572" s="2">
        <v>5</v>
      </c>
      <c r="G5572" s="4">
        <v>-0.45742559549626138</v>
      </c>
      <c r="H5572" s="4">
        <v>-0.79057320657452623</v>
      </c>
      <c r="I5572" s="4">
        <v>-9.0632101445504265E-2</v>
      </c>
    </row>
    <row r="5573" spans="1:9" x14ac:dyDescent="0.25">
      <c r="A5573" t="s">
        <v>5775</v>
      </c>
      <c r="B5573" s="3">
        <v>21.610372543334961</v>
      </c>
      <c r="C5573" s="3">
        <v>28.25</v>
      </c>
      <c r="D5573" s="4">
        <v>-3.6446047127663188E-2</v>
      </c>
      <c r="E5573" s="4">
        <v>4.2050880264943517E-2</v>
      </c>
      <c r="F5573" s="2">
        <v>5</v>
      </c>
      <c r="G5573" s="4">
        <v>-0.44463887156696208</v>
      </c>
      <c r="H5573" s="4">
        <v>-0.78445847957613002</v>
      </c>
      <c r="I5573" s="4">
        <v>-6.4080883476611672E-2</v>
      </c>
    </row>
    <row r="5574" spans="1:9" x14ac:dyDescent="0.25">
      <c r="A5574" t="s">
        <v>5776</v>
      </c>
      <c r="B5574" s="3">
        <v>22.427776336669918</v>
      </c>
      <c r="C5574" s="3">
        <v>27.110000610351559</v>
      </c>
      <c r="D5574" s="4">
        <v>6.4242863505534986E-2</v>
      </c>
      <c r="E5574" s="4">
        <v>-7.8517996599318018E-2</v>
      </c>
      <c r="F5574" s="2">
        <v>5</v>
      </c>
      <c r="G5574" s="4">
        <v>-0.40608807236801098</v>
      </c>
      <c r="H5574" s="4">
        <v>-0.77630570682488031</v>
      </c>
      <c r="I5574" s="4">
        <v>-2.868011310271679E-2</v>
      </c>
    </row>
    <row r="5575" spans="1:9" x14ac:dyDescent="0.25">
      <c r="A5575" t="s">
        <v>5777</v>
      </c>
      <c r="B5575" s="3">
        <v>21.07392692565918</v>
      </c>
      <c r="C5575" s="3">
        <v>29.420000076293949</v>
      </c>
      <c r="D5575" s="4">
        <v>3.3402424446151047E-2</v>
      </c>
      <c r="E5575" s="4">
        <v>1.5884012650674521E-2</v>
      </c>
      <c r="F5575" s="2">
        <v>5</v>
      </c>
      <c r="G5575" s="4">
        <v>-0.43480263683575621</v>
      </c>
      <c r="H5575" s="4">
        <v>-0.78980897984292064</v>
      </c>
      <c r="I5575" s="4">
        <v>-8.7313694829177058E-2</v>
      </c>
    </row>
    <row r="5576" spans="1:9" x14ac:dyDescent="0.25">
      <c r="A5576" t="s">
        <v>5778</v>
      </c>
      <c r="B5576" s="3">
        <v>20.392759323120121</v>
      </c>
      <c r="C5576" s="3">
        <v>28.95999908447266</v>
      </c>
      <c r="D5576" s="4">
        <v>-3.6217304367061831E-2</v>
      </c>
      <c r="E5576" s="4">
        <v>6.8240443838820886E-2</v>
      </c>
      <c r="F5576" s="2">
        <v>5</v>
      </c>
      <c r="G5576" s="4">
        <v>-0.44955185936276448</v>
      </c>
      <c r="H5576" s="4">
        <v>-0.79660293494111889</v>
      </c>
      <c r="I5576" s="4">
        <v>-0.1168142404349647</v>
      </c>
    </row>
    <row r="5577" spans="1:9" x14ac:dyDescent="0.25">
      <c r="A5577" t="s">
        <v>5779</v>
      </c>
      <c r="B5577" s="3">
        <v>21.159084320068359</v>
      </c>
      <c r="C5577" s="3">
        <v>27.110000610351559</v>
      </c>
      <c r="D5577" s="4">
        <v>-4.7892734610853971E-2</v>
      </c>
      <c r="E5577" s="4">
        <v>6.7322874704839775E-2</v>
      </c>
      <c r="F5577" s="2">
        <v>5</v>
      </c>
      <c r="G5577" s="4">
        <v>-0.42689119199893699</v>
      </c>
      <c r="H5577" s="4">
        <v>-0.7889596213124519</v>
      </c>
      <c r="I5577" s="4">
        <v>-0.132468845856197</v>
      </c>
    </row>
    <row r="5578" spans="1:9" x14ac:dyDescent="0.25">
      <c r="A5578" t="s">
        <v>5780</v>
      </c>
      <c r="B5578" s="3">
        <v>22.22342491149902</v>
      </c>
      <c r="C5578" s="3">
        <v>25.39999961853027</v>
      </c>
      <c r="D5578" s="4">
        <v>-4.1965451789257591E-3</v>
      </c>
      <c r="E5578" s="4">
        <v>-3.385322426791626E-2</v>
      </c>
      <c r="F5578" s="2">
        <v>5</v>
      </c>
      <c r="G5578" s="4">
        <v>-0.39653195339475389</v>
      </c>
      <c r="H5578" s="4">
        <v>-0.77834390476865911</v>
      </c>
      <c r="I5578" s="4">
        <v>-8.8830444131497099E-2</v>
      </c>
    </row>
    <row r="5579" spans="1:9" x14ac:dyDescent="0.25">
      <c r="A5579" t="s">
        <v>5781</v>
      </c>
      <c r="B5579" s="3">
        <v>22.317079544067379</v>
      </c>
      <c r="C5579" s="3">
        <v>26.29000091552734</v>
      </c>
      <c r="D5579" s="4">
        <v>2.1831979283509328E-2</v>
      </c>
      <c r="E5579" s="4">
        <v>-7.4947190536544195E-2</v>
      </c>
      <c r="F5579" s="2">
        <v>5</v>
      </c>
      <c r="G5579" s="4">
        <v>-0.39538638485551691</v>
      </c>
      <c r="H5579" s="4">
        <v>-0.77740979491664053</v>
      </c>
      <c r="I5579" s="4">
        <v>-8.4990565701319354E-2</v>
      </c>
    </row>
    <row r="5580" spans="1:9" x14ac:dyDescent="0.25">
      <c r="A5580" t="s">
        <v>5782</v>
      </c>
      <c r="B5580" s="3">
        <v>21.840263366699219</v>
      </c>
      <c r="C5580" s="3">
        <v>28.420000076293949</v>
      </c>
      <c r="D5580" s="4">
        <v>7.4625828254486493E-3</v>
      </c>
      <c r="E5580" s="4">
        <v>2.0833330478704729E-2</v>
      </c>
      <c r="F5580" s="2">
        <v>5</v>
      </c>
      <c r="G5580" s="4">
        <v>-0.40028045531093259</v>
      </c>
      <c r="H5580" s="4">
        <v>-0.78216555207105976</v>
      </c>
      <c r="I5580" s="4">
        <v>-0.10454022495922539</v>
      </c>
    </row>
    <row r="5581" spans="1:9" x14ac:dyDescent="0.25">
      <c r="A5581" t="s">
        <v>5783</v>
      </c>
      <c r="B5581" s="3">
        <v>21.678485870361332</v>
      </c>
      <c r="C5581" s="3">
        <v>27.840000152587891</v>
      </c>
      <c r="D5581" s="4">
        <v>-3.3041700091040238E-2</v>
      </c>
      <c r="E5581" s="4">
        <v>3.1875486469347791E-2</v>
      </c>
      <c r="F5581" s="2">
        <v>5</v>
      </c>
      <c r="G5581" s="4">
        <v>-0.3912001954883626</v>
      </c>
      <c r="H5581" s="4">
        <v>-0.78377911830926839</v>
      </c>
      <c r="I5581" s="4">
        <v>-0.1400838295264539</v>
      </c>
    </row>
    <row r="5582" spans="1:9" x14ac:dyDescent="0.25">
      <c r="A5582" t="s">
        <v>5784</v>
      </c>
      <c r="B5582" s="3">
        <v>22.419256210327148</v>
      </c>
      <c r="C5582" s="3">
        <v>26.979999542236332</v>
      </c>
      <c r="D5582" s="4">
        <v>1.9751915524578671E-2</v>
      </c>
      <c r="E5582" s="4">
        <v>-9.1810504664984194E-3</v>
      </c>
      <c r="F5582" s="2">
        <v>5</v>
      </c>
      <c r="G5582" s="4">
        <v>-0.37354296197590842</v>
      </c>
      <c r="H5582" s="4">
        <v>-0.77639068643281817</v>
      </c>
      <c r="I5582" s="4">
        <v>-0.11069984036073929</v>
      </c>
    </row>
    <row r="5583" spans="1:9" x14ac:dyDescent="0.25">
      <c r="A5583" t="s">
        <v>5785</v>
      </c>
      <c r="B5583" s="3">
        <v>21.98501014709473</v>
      </c>
      <c r="C5583" s="3">
        <v>27.229999542236332</v>
      </c>
      <c r="D5583" s="4">
        <v>-2.4187565636670901E-2</v>
      </c>
      <c r="E5583" s="4">
        <v>-9.0975256246185188E-3</v>
      </c>
      <c r="F5583" s="2">
        <v>5</v>
      </c>
      <c r="G5583" s="4">
        <v>-0.39389671998430059</v>
      </c>
      <c r="H5583" s="4">
        <v>-0.78072184992939864</v>
      </c>
      <c r="I5583" s="4">
        <v>-0.14288458190805811</v>
      </c>
    </row>
    <row r="5584" spans="1:9" x14ac:dyDescent="0.25">
      <c r="A5584" t="s">
        <v>5786</v>
      </c>
      <c r="B5584" s="3">
        <v>22.52995491027832</v>
      </c>
      <c r="C5584" s="3">
        <v>27.479999542236332</v>
      </c>
      <c r="D5584" s="4">
        <v>-3.2187377125485812E-2</v>
      </c>
      <c r="E5584" s="4">
        <v>5.448964333824069E-2</v>
      </c>
      <c r="F5584" s="2">
        <v>5</v>
      </c>
      <c r="G5584" s="4">
        <v>-0.3737275394812688</v>
      </c>
      <c r="H5584" s="4">
        <v>-0.77528657931719236</v>
      </c>
      <c r="I5584" s="4">
        <v>-0.12232353551550761</v>
      </c>
    </row>
    <row r="5585" spans="1:9" x14ac:dyDescent="0.25">
      <c r="A5585" t="s">
        <v>5787</v>
      </c>
      <c r="B5585" s="3">
        <v>23.279253005981449</v>
      </c>
      <c r="C5585" s="3">
        <v>26.059999465942379</v>
      </c>
      <c r="D5585" s="4">
        <v>-5.7891030899855589E-2</v>
      </c>
      <c r="E5585" s="4">
        <v>7.508249637001807E-2</v>
      </c>
      <c r="F5585" s="2">
        <v>5</v>
      </c>
      <c r="G5585" s="4">
        <v>-0.38630725202354638</v>
      </c>
      <c r="H5585" s="4">
        <v>-0.76781309173734158</v>
      </c>
      <c r="I5585" s="4">
        <v>-0.1114789187750512</v>
      </c>
    </row>
    <row r="5586" spans="1:9" x14ac:dyDescent="0.25">
      <c r="A5586" t="s">
        <v>5788</v>
      </c>
      <c r="B5586" s="3">
        <v>24.709724426269531</v>
      </c>
      <c r="C5586" s="3">
        <v>24.239999771118161</v>
      </c>
      <c r="D5586" s="4">
        <v>1.6106707811825771E-2</v>
      </c>
      <c r="E5586" s="4">
        <v>-1.6233751154162701E-2</v>
      </c>
      <c r="F5586" s="2">
        <v>4</v>
      </c>
      <c r="G5586" s="4">
        <v>-0.36637530228589871</v>
      </c>
      <c r="H5586" s="4">
        <v>-0.75354559198769566</v>
      </c>
      <c r="I5586" s="4">
        <v>-5.6880774552417357E-2</v>
      </c>
    </row>
    <row r="5587" spans="1:9" x14ac:dyDescent="0.25">
      <c r="A5587" t="s">
        <v>5789</v>
      </c>
      <c r="B5587" s="3">
        <v>24.31804084777832</v>
      </c>
      <c r="C5587" s="3">
        <v>24.639999389648441</v>
      </c>
      <c r="D5587" s="4">
        <v>3.4033177705125928E-2</v>
      </c>
      <c r="E5587" s="4">
        <v>-5.0847447664732148E-2</v>
      </c>
      <c r="F5587" s="2">
        <v>5</v>
      </c>
      <c r="G5587" s="4">
        <v>-0.37980478161487619</v>
      </c>
      <c r="H5587" s="4">
        <v>-0.75745223792189986</v>
      </c>
      <c r="I5587" s="4">
        <v>-7.1830529021327805E-2</v>
      </c>
    </row>
    <row r="5588" spans="1:9" x14ac:dyDescent="0.25">
      <c r="A5588" t="s">
        <v>5790</v>
      </c>
      <c r="B5588" s="3">
        <v>23.517660140991211</v>
      </c>
      <c r="C5588" s="3">
        <v>25.95999908447266</v>
      </c>
      <c r="D5588" s="4">
        <v>-2.1676302916966428E-3</v>
      </c>
      <c r="E5588" s="4">
        <v>3.7569888469658468E-2</v>
      </c>
      <c r="F5588" s="2">
        <v>5</v>
      </c>
      <c r="G5588" s="4">
        <v>-0.41668413141145771</v>
      </c>
      <c r="H5588" s="4">
        <v>-0.76543522267206476</v>
      </c>
      <c r="I5588" s="4">
        <v>-0.102379410070189</v>
      </c>
    </row>
    <row r="5589" spans="1:9" x14ac:dyDescent="0.25">
      <c r="A5589" t="s">
        <v>5791</v>
      </c>
      <c r="B5589" s="3">
        <v>23.56874847412109</v>
      </c>
      <c r="C5589" s="3">
        <v>25.020000457763668</v>
      </c>
      <c r="D5589" s="4">
        <v>-6.4609563849261642E-3</v>
      </c>
      <c r="E5589" s="4">
        <v>3.6024880040405723E-2</v>
      </c>
      <c r="F5589" s="2">
        <v>5</v>
      </c>
      <c r="G5589" s="4">
        <v>-0.43162214206047261</v>
      </c>
      <c r="H5589" s="4">
        <v>-0.76492566843015364</v>
      </c>
      <c r="I5589" s="4">
        <v>-0.12155242112779251</v>
      </c>
    </row>
    <row r="5590" spans="1:9" x14ac:dyDescent="0.25">
      <c r="A5590" t="s">
        <v>5792</v>
      </c>
      <c r="B5590" s="3">
        <v>23.722015380859379</v>
      </c>
      <c r="C5590" s="3">
        <v>24.14999961853027</v>
      </c>
      <c r="D5590" s="4">
        <v>1.456708419137076E-2</v>
      </c>
      <c r="E5590" s="4">
        <v>-1.2269985073534721E-2</v>
      </c>
      <c r="F5590" s="2">
        <v>4</v>
      </c>
      <c r="G5590" s="4">
        <v>-0.41322654518382362</v>
      </c>
      <c r="H5590" s="4">
        <v>-0.76339698668055456</v>
      </c>
      <c r="I5590" s="4">
        <v>-0.115839901292753</v>
      </c>
    </row>
    <row r="5591" spans="1:9" x14ac:dyDescent="0.25">
      <c r="A5591" t="s">
        <v>5793</v>
      </c>
      <c r="B5591" s="3">
        <v>23.381416320800781</v>
      </c>
      <c r="C5591" s="3">
        <v>24.45000076293945</v>
      </c>
      <c r="D5591" s="4">
        <v>-2.7964832719437841E-2</v>
      </c>
      <c r="E5591" s="4">
        <v>3.0775778698018948E-2</v>
      </c>
      <c r="F5591" s="2">
        <v>5</v>
      </c>
      <c r="G5591" s="4">
        <v>-0.42612352696751221</v>
      </c>
      <c r="H5591" s="4">
        <v>-0.76679411642057904</v>
      </c>
      <c r="I5591" s="4">
        <v>-0.14038912996434799</v>
      </c>
    </row>
    <row r="5592" spans="1:9" x14ac:dyDescent="0.25">
      <c r="A5592" t="s">
        <v>5794</v>
      </c>
      <c r="B5592" s="3">
        <v>24.054084777832031</v>
      </c>
      <c r="C5592" s="3">
        <v>23.719999313354489</v>
      </c>
      <c r="D5592" s="4">
        <v>-1.7667190033424649E-3</v>
      </c>
      <c r="E5592" s="4">
        <v>8.9323301755936946E-3</v>
      </c>
      <c r="F5592" s="2">
        <v>4</v>
      </c>
      <c r="G5592" s="4">
        <v>-0.38359185820890479</v>
      </c>
      <c r="H5592" s="4">
        <v>-0.76008493166779645</v>
      </c>
      <c r="I5592" s="4">
        <v>-0.1156586726789286</v>
      </c>
    </row>
    <row r="5593" spans="1:9" x14ac:dyDescent="0.25">
      <c r="A5593" t="s">
        <v>5795</v>
      </c>
      <c r="B5593" s="3">
        <v>24.09665679931641</v>
      </c>
      <c r="C5593" s="3">
        <v>23.510000228881839</v>
      </c>
      <c r="D5593" s="4">
        <v>-2.008305753364226E-2</v>
      </c>
      <c r="E5593" s="4">
        <v>-2.69039578905419E-2</v>
      </c>
      <c r="F5593" s="2">
        <v>4</v>
      </c>
      <c r="G5593" s="4">
        <v>-0.38545085027403642</v>
      </c>
      <c r="H5593" s="4">
        <v>-0.75966031898609188</v>
      </c>
      <c r="I5593" s="4">
        <v>-0.1140935248741395</v>
      </c>
    </row>
    <row r="5594" spans="1:9" x14ac:dyDescent="0.25">
      <c r="A5594" t="s">
        <v>5796</v>
      </c>
      <c r="B5594" s="3">
        <v>24.590509414672852</v>
      </c>
      <c r="C5594" s="3">
        <v>24.159999847412109</v>
      </c>
      <c r="D5594" s="4">
        <v>-2.6298053111033171E-2</v>
      </c>
      <c r="E5594" s="4">
        <v>6.855370169034436E-2</v>
      </c>
      <c r="F5594" s="2">
        <v>4</v>
      </c>
      <c r="G5594" s="4">
        <v>-0.35434854527329368</v>
      </c>
      <c r="H5594" s="4">
        <v>-0.75473464066352802</v>
      </c>
      <c r="I5594" s="4">
        <v>-9.5937179230600855E-2</v>
      </c>
    </row>
    <row r="5595" spans="1:9" x14ac:dyDescent="0.25">
      <c r="A5595" t="s">
        <v>5797</v>
      </c>
      <c r="B5595" s="3">
        <v>25.254657745361332</v>
      </c>
      <c r="C5595" s="3">
        <v>22.610000610351559</v>
      </c>
      <c r="D5595" s="4">
        <v>1.021744749822906E-2</v>
      </c>
      <c r="E5595" s="4">
        <v>-5.3578853578853607E-2</v>
      </c>
      <c r="F5595" s="2">
        <v>4</v>
      </c>
      <c r="G5595" s="4">
        <v>-0.33243324238646887</v>
      </c>
      <c r="H5595" s="4">
        <v>-0.74811043551868339</v>
      </c>
      <c r="I5595" s="4">
        <v>-7.151996187546783E-2</v>
      </c>
    </row>
    <row r="5596" spans="1:9" x14ac:dyDescent="0.25">
      <c r="A5596" t="s">
        <v>5798</v>
      </c>
      <c r="B5596" s="3">
        <v>24.99922943115234</v>
      </c>
      <c r="C5596" s="3">
        <v>23.889999389648441</v>
      </c>
      <c r="D5596" s="4">
        <v>1.3112775808342469E-2</v>
      </c>
      <c r="E5596" s="4">
        <v>2.225068599664182E-2</v>
      </c>
      <c r="F5596" s="2">
        <v>4</v>
      </c>
      <c r="G5596" s="4">
        <v>-0.36339924352759728</v>
      </c>
      <c r="H5596" s="4">
        <v>-0.75065807356117942</v>
      </c>
      <c r="I5596" s="4">
        <v>-8.0910708457982983E-2</v>
      </c>
    </row>
    <row r="5597" spans="1:9" x14ac:dyDescent="0.25">
      <c r="A5597" t="s">
        <v>5799</v>
      </c>
      <c r="B5597" s="3">
        <v>24.675662994384769</v>
      </c>
      <c r="C5597" s="3">
        <v>23.370000839233398</v>
      </c>
      <c r="D5597" s="4">
        <v>-3.5286239626020288E-2</v>
      </c>
      <c r="E5597" s="4">
        <v>0.1696697384717574</v>
      </c>
      <c r="F5597" s="2">
        <v>4</v>
      </c>
      <c r="G5597" s="4">
        <v>-0.40845052003791138</v>
      </c>
      <c r="H5597" s="4">
        <v>-0.75388532018079069</v>
      </c>
      <c r="I5597" s="4">
        <v>-9.2806533005475034E-2</v>
      </c>
    </row>
    <row r="5598" spans="1:9" x14ac:dyDescent="0.25">
      <c r="A5598" t="s">
        <v>5800</v>
      </c>
      <c r="B5598" s="3">
        <v>25.57822227478027</v>
      </c>
      <c r="C5598" s="3">
        <v>19.979999542236332</v>
      </c>
      <c r="D5598" s="4">
        <v>-1.6371660547330299E-2</v>
      </c>
      <c r="E5598" s="4">
        <v>-3.0567736509372612E-2</v>
      </c>
      <c r="F5598" s="2">
        <v>4</v>
      </c>
      <c r="G5598" s="4">
        <v>-0.39799585961401651</v>
      </c>
      <c r="H5598" s="4">
        <v>-0.74488320792293783</v>
      </c>
      <c r="I5598" s="4">
        <v>-5.962420745108532E-2</v>
      </c>
    </row>
    <row r="5599" spans="1:9" x14ac:dyDescent="0.25">
      <c r="A5599" t="s">
        <v>5801</v>
      </c>
      <c r="B5599" s="3">
        <v>26.003950119018551</v>
      </c>
      <c r="C5599" s="3">
        <v>20.610000610351559</v>
      </c>
      <c r="D5599" s="4">
        <v>8.5859824059155709E-3</v>
      </c>
      <c r="E5599" s="4">
        <v>1.0789662937156001E-2</v>
      </c>
      <c r="F5599" s="2">
        <v>4</v>
      </c>
      <c r="G5599" s="4">
        <v>-0.37225096518269862</v>
      </c>
      <c r="H5599" s="4">
        <v>-0.74063700501042962</v>
      </c>
      <c r="I5599" s="4">
        <v>-4.397244891075669E-2</v>
      </c>
    </row>
    <row r="5600" spans="1:9" x14ac:dyDescent="0.25">
      <c r="A5600" t="s">
        <v>5802</v>
      </c>
      <c r="B5600" s="3">
        <v>25.7825813293457</v>
      </c>
      <c r="C5600" s="3">
        <v>20.389999389648441</v>
      </c>
      <c r="D5600" s="4">
        <v>-2.6366229686848989E-2</v>
      </c>
      <c r="E5600" s="4">
        <v>3.9389426789600002E-3</v>
      </c>
      <c r="F5600" s="2">
        <v>4</v>
      </c>
      <c r="G5600" s="4">
        <v>-0.40510798760423983</v>
      </c>
      <c r="H5600" s="4">
        <v>-0.74284493388369632</v>
      </c>
      <c r="I5600" s="4">
        <v>-5.2111007126331099E-2</v>
      </c>
    </row>
    <row r="5601" spans="1:9" x14ac:dyDescent="0.25">
      <c r="A5601" t="s">
        <v>5803</v>
      </c>
      <c r="B5601" s="3">
        <v>26.480779647827148</v>
      </c>
      <c r="C5601" s="3">
        <v>20.309999465942379</v>
      </c>
      <c r="D5601" s="4">
        <v>-4.4813399519806341E-3</v>
      </c>
      <c r="E5601" s="4">
        <v>7.46031680355006E-2</v>
      </c>
      <c r="F5601" s="2">
        <v>4</v>
      </c>
      <c r="G5601" s="4">
        <v>-0.39079330346118069</v>
      </c>
      <c r="H5601" s="4">
        <v>-0.73588111468895068</v>
      </c>
      <c r="I5601" s="4">
        <v>-2.6441952019805041E-2</v>
      </c>
    </row>
    <row r="5602" spans="1:9" x14ac:dyDescent="0.25">
      <c r="A5602" t="s">
        <v>5804</v>
      </c>
      <c r="B5602" s="3">
        <v>26.599983215332031</v>
      </c>
      <c r="C5602" s="3">
        <v>18.89999961853027</v>
      </c>
      <c r="D5602" s="4">
        <v>-2.4664578461686459E-2</v>
      </c>
      <c r="E5602" s="4">
        <v>3.6752610703124189E-2</v>
      </c>
      <c r="F5602" s="2">
        <v>3</v>
      </c>
      <c r="G5602" s="4">
        <v>-0.34970895550852649</v>
      </c>
      <c r="H5602" s="4">
        <v>-0.73469218015631221</v>
      </c>
      <c r="I5602" s="4">
        <v>-2.2059468043286179E-2</v>
      </c>
    </row>
    <row r="5603" spans="1:9" x14ac:dyDescent="0.25">
      <c r="A5603" t="s">
        <v>5805</v>
      </c>
      <c r="B5603" s="3">
        <v>27.272651672363281</v>
      </c>
      <c r="C5603" s="3">
        <v>18.229999542236332</v>
      </c>
      <c r="D5603" s="4">
        <v>2.0063514964597129E-2</v>
      </c>
      <c r="E5603" s="4">
        <v>-6.8947925777836372E-2</v>
      </c>
      <c r="F5603" s="2">
        <v>3</v>
      </c>
      <c r="G5603" s="4">
        <v>-0.33131531539620668</v>
      </c>
      <c r="H5603" s="4">
        <v>-0.72798299540352973</v>
      </c>
      <c r="I5603" s="4">
        <v>2.6709892421332699E-3</v>
      </c>
    </row>
    <row r="5604" spans="1:9" x14ac:dyDescent="0.25">
      <c r="A5604" t="s">
        <v>5806</v>
      </c>
      <c r="B5604" s="3">
        <v>26.73622894287109</v>
      </c>
      <c r="C5604" s="3">
        <v>19.579999923706051</v>
      </c>
      <c r="D5604" s="4">
        <v>2.2345548275299891E-3</v>
      </c>
      <c r="E5604" s="4">
        <v>-2.3441363154056542E-2</v>
      </c>
      <c r="F5604" s="2">
        <v>4</v>
      </c>
      <c r="G5604" s="4">
        <v>-0.3340401439681665</v>
      </c>
      <c r="H5604" s="4">
        <v>-0.73333326738393234</v>
      </c>
      <c r="I5604" s="4">
        <v>-1.7050434083084931E-2</v>
      </c>
    </row>
    <row r="5605" spans="1:9" x14ac:dyDescent="0.25">
      <c r="A5605" t="s">
        <v>5807</v>
      </c>
      <c r="B5605" s="3">
        <v>26.676618576049801</v>
      </c>
      <c r="C5605" s="3">
        <v>20.04999923706055</v>
      </c>
      <c r="D5605" s="4">
        <v>-2.732093935627733E-2</v>
      </c>
      <c r="E5605" s="4">
        <v>4.2099764842944642E-2</v>
      </c>
      <c r="F5605" s="2">
        <v>4</v>
      </c>
      <c r="G5605" s="4">
        <v>-0.30609081060313043</v>
      </c>
      <c r="H5605" s="4">
        <v>-0.73392782025764713</v>
      </c>
      <c r="I5605" s="4">
        <v>-1.924199162533724E-2</v>
      </c>
    </row>
    <row r="5606" spans="1:9" x14ac:dyDescent="0.25">
      <c r="A5606" t="s">
        <v>5808</v>
      </c>
      <c r="B5606" s="3">
        <v>27.425920486450199</v>
      </c>
      <c r="C5606" s="3">
        <v>19.239999771118161</v>
      </c>
      <c r="D5606" s="4">
        <v>-2.1864494404952192E-2</v>
      </c>
      <c r="E5606" s="4">
        <v>8.70055899321307E-2</v>
      </c>
      <c r="F5606" s="2">
        <v>3</v>
      </c>
      <c r="G5606" s="4">
        <v>-0.28134756842553182</v>
      </c>
      <c r="H5606" s="4">
        <v>-0.72645429463006495</v>
      </c>
      <c r="I5606" s="4">
        <v>8.3058719549216065E-3</v>
      </c>
    </row>
    <row r="5607" spans="1:9" x14ac:dyDescent="0.25">
      <c r="A5607" t="s">
        <v>5809</v>
      </c>
      <c r="B5607" s="3">
        <v>28.03897857666016</v>
      </c>
      <c r="C5607" s="3">
        <v>17.70000076293945</v>
      </c>
      <c r="D5607" s="4">
        <v>2.1305798539339449E-3</v>
      </c>
      <c r="E5607" s="4">
        <v>-4.3243202003272807E-2</v>
      </c>
      <c r="F5607" s="2">
        <v>3</v>
      </c>
      <c r="G5607" s="4">
        <v>-0.27705782180110938</v>
      </c>
      <c r="H5607" s="4">
        <v>-0.72033966275099703</v>
      </c>
      <c r="I5607" s="4">
        <v>3.0844771698088639E-2</v>
      </c>
    </row>
    <row r="5608" spans="1:9" x14ac:dyDescent="0.25">
      <c r="A5608" t="s">
        <v>5810</v>
      </c>
      <c r="B5608" s="3">
        <v>27.979366302490231</v>
      </c>
      <c r="C5608" s="3">
        <v>18.5</v>
      </c>
      <c r="D5608" s="4">
        <v>1.523595729617133E-3</v>
      </c>
      <c r="E5608" s="4">
        <v>-3.5956254031000778E-2</v>
      </c>
      <c r="F5608" s="2">
        <v>3</v>
      </c>
      <c r="G5608" s="4">
        <v>-0.28206273439996787</v>
      </c>
      <c r="H5608" s="4">
        <v>-0.72093423464857742</v>
      </c>
      <c r="I5608" s="4">
        <v>2.8653144032726671E-2</v>
      </c>
    </row>
    <row r="5609" spans="1:9" x14ac:dyDescent="0.25">
      <c r="A5609" t="s">
        <v>5811</v>
      </c>
      <c r="B5609" s="3">
        <v>27.936801910400391</v>
      </c>
      <c r="C5609" s="3">
        <v>19.190000534057621</v>
      </c>
      <c r="D5609" s="4">
        <v>7.3686060983539914E-3</v>
      </c>
      <c r="E5609" s="4">
        <v>-8.268725801438781E-3</v>
      </c>
      <c r="F5609" s="2">
        <v>3</v>
      </c>
      <c r="G5609" s="4">
        <v>-0.29516632989568681</v>
      </c>
      <c r="H5609" s="4">
        <v>-0.72135877123481928</v>
      </c>
      <c r="I5609" s="4">
        <v>2.7088276720375729E-2</v>
      </c>
    </row>
    <row r="5610" spans="1:9" x14ac:dyDescent="0.25">
      <c r="A5610" t="s">
        <v>5812</v>
      </c>
      <c r="B5610" s="3">
        <v>27.732452392578121</v>
      </c>
      <c r="C5610" s="3">
        <v>19.35000038146973</v>
      </c>
      <c r="D5610" s="4">
        <v>5.8842712053946089E-2</v>
      </c>
      <c r="E5610" s="4">
        <v>-6.6119641760884251E-2</v>
      </c>
      <c r="F5610" s="2">
        <v>3</v>
      </c>
      <c r="G5610" s="4">
        <v>-0.32427382563710178</v>
      </c>
      <c r="H5610" s="4">
        <v>-0.72339695015473249</v>
      </c>
      <c r="I5610" s="4">
        <v>1.9575427011169429E-2</v>
      </c>
    </row>
    <row r="5611" spans="1:9" x14ac:dyDescent="0.25">
      <c r="A5611" t="s">
        <v>5813</v>
      </c>
      <c r="B5611" s="3">
        <v>26.191286087036129</v>
      </c>
      <c r="C5611" s="3">
        <v>20.719999313354489</v>
      </c>
      <c r="D5611" s="4">
        <v>4.0595319306236277E-2</v>
      </c>
      <c r="E5611" s="4">
        <v>-7.5412786504448714E-2</v>
      </c>
      <c r="F5611" s="2">
        <v>4</v>
      </c>
      <c r="G5611" s="4">
        <v>-0.34830492459207413</v>
      </c>
      <c r="H5611" s="4">
        <v>-0.73876851897227303</v>
      </c>
      <c r="I5611" s="4">
        <v>-3.7085097338589557E-2</v>
      </c>
    </row>
    <row r="5612" spans="1:9" x14ac:dyDescent="0.25">
      <c r="A5612" t="s">
        <v>5814</v>
      </c>
      <c r="B5612" s="3">
        <v>25.169521331787109</v>
      </c>
      <c r="C5612" s="3">
        <v>22.409999847412109</v>
      </c>
      <c r="D5612" s="4">
        <v>-4.4910923777596763E-2</v>
      </c>
      <c r="E5612" s="4">
        <v>3.9424879523417562E-2</v>
      </c>
      <c r="F5612" s="2">
        <v>4</v>
      </c>
      <c r="G5612" s="4">
        <v>-0.38672194873665278</v>
      </c>
      <c r="H5612" s="4">
        <v>-0.74895958478662983</v>
      </c>
      <c r="I5612" s="4">
        <v>-7.4649976992607781E-2</v>
      </c>
    </row>
    <row r="5613" spans="1:9" x14ac:dyDescent="0.25">
      <c r="A5613" t="s">
        <v>5815</v>
      </c>
      <c r="B5613" s="3">
        <v>26.353061676025391</v>
      </c>
      <c r="C5613" s="3">
        <v>21.559999465942379</v>
      </c>
      <c r="D5613" s="4">
        <v>-2.581053929531962E-2</v>
      </c>
      <c r="E5613" s="4">
        <v>5.7381074610915787E-2</v>
      </c>
      <c r="F5613" s="2">
        <v>4</v>
      </c>
      <c r="G5613" s="4">
        <v>-0.33867517481084902</v>
      </c>
      <c r="H5613" s="4">
        <v>-0.73715497175792999</v>
      </c>
      <c r="I5613" s="4">
        <v>-3.11374655572817E-2</v>
      </c>
    </row>
    <row r="5614" spans="1:9" x14ac:dyDescent="0.25">
      <c r="A5614" t="s">
        <v>5816</v>
      </c>
      <c r="B5614" s="3">
        <v>27.05126953125</v>
      </c>
      <c r="C5614" s="3">
        <v>20.389999389648441</v>
      </c>
      <c r="D5614" s="4">
        <v>0.10696855283863969</v>
      </c>
      <c r="E5614" s="4">
        <v>-7.0647270131242834E-2</v>
      </c>
      <c r="F5614" s="2">
        <v>4</v>
      </c>
      <c r="G5614" s="4">
        <v>-0.35136790465119322</v>
      </c>
      <c r="H5614" s="4">
        <v>-0.73019105744385593</v>
      </c>
      <c r="I5614" s="4">
        <v>-5.4680598352079279E-3</v>
      </c>
    </row>
    <row r="5615" spans="1:9" x14ac:dyDescent="0.25">
      <c r="A5615" t="s">
        <v>5817</v>
      </c>
      <c r="B5615" s="3">
        <v>24.437252044677731</v>
      </c>
      <c r="C5615" s="3">
        <v>21.940000534057621</v>
      </c>
      <c r="D5615" s="4">
        <v>-9.3197949258498891E-3</v>
      </c>
      <c r="E5615" s="4">
        <v>-2.7482222808592919E-2</v>
      </c>
      <c r="F5615" s="2">
        <v>4</v>
      </c>
      <c r="G5615" s="4">
        <v>-0.40270539604171801</v>
      </c>
      <c r="H5615" s="4">
        <v>-0.7562632272937988</v>
      </c>
      <c r="I5615" s="4">
        <v>-0.10157164120473181</v>
      </c>
    </row>
    <row r="5616" spans="1:9" x14ac:dyDescent="0.25">
      <c r="A5616" t="s">
        <v>5818</v>
      </c>
      <c r="B5616" s="3">
        <v>24.667144775390621</v>
      </c>
      <c r="C5616" s="3">
        <v>22.559999465942379</v>
      </c>
      <c r="D5616" s="4">
        <v>-2.5890853457097521E-2</v>
      </c>
      <c r="E5616" s="4">
        <v>0.1173847879739736</v>
      </c>
      <c r="F5616" s="2">
        <v>4</v>
      </c>
      <c r="G5616" s="4">
        <v>-0.37226457921927691</v>
      </c>
      <c r="H5616" s="4">
        <v>-0.75397028076486294</v>
      </c>
      <c r="I5616" s="4">
        <v>-9.3119702812651917E-2</v>
      </c>
    </row>
    <row r="5617" spans="1:9" x14ac:dyDescent="0.25">
      <c r="A5617" t="s">
        <v>5819</v>
      </c>
      <c r="B5617" s="3">
        <v>25.322772979736332</v>
      </c>
      <c r="C5617" s="3">
        <v>20.190000534057621</v>
      </c>
      <c r="D5617" s="4">
        <v>-2.5237935705799911E-2</v>
      </c>
      <c r="E5617" s="4">
        <v>5.979115149879366E-3</v>
      </c>
      <c r="F5617" s="2">
        <v>4</v>
      </c>
      <c r="G5617" s="4">
        <v>-0.34130688934370362</v>
      </c>
      <c r="H5617" s="4">
        <v>-0.74743105522795616</v>
      </c>
      <c r="I5617" s="4">
        <v>-6.9015725387805316E-2</v>
      </c>
    </row>
    <row r="5618" spans="1:9" x14ac:dyDescent="0.25">
      <c r="A5618" t="s">
        <v>5820</v>
      </c>
      <c r="B5618" s="3">
        <v>25.978414535522461</v>
      </c>
      <c r="C5618" s="3">
        <v>20.069999694824219</v>
      </c>
      <c r="D5618" s="4">
        <v>-3.3269862594734967E-2</v>
      </c>
      <c r="E5618" s="4">
        <v>4.985159096746461E-4</v>
      </c>
      <c r="F5618" s="2">
        <v>4</v>
      </c>
      <c r="G5618" s="4">
        <v>-0.30580203577877901</v>
      </c>
      <c r="H5618" s="4">
        <v>-0.74089169652398978</v>
      </c>
      <c r="I5618" s="4">
        <v>-4.4911257101192037E-2</v>
      </c>
    </row>
    <row r="5619" spans="1:9" x14ac:dyDescent="0.25">
      <c r="A5619" t="s">
        <v>5821</v>
      </c>
      <c r="B5619" s="3">
        <v>26.872457504272461</v>
      </c>
      <c r="C5619" s="3">
        <v>20.059999465942379</v>
      </c>
      <c r="D5619" s="4">
        <v>-5.3577886985900491E-3</v>
      </c>
      <c r="E5619" s="4">
        <v>-8.4436348441519482E-2</v>
      </c>
      <c r="F5619" s="2">
        <v>4</v>
      </c>
      <c r="G5619" s="4">
        <v>-0.30022161202508241</v>
      </c>
      <c r="H5619" s="4">
        <v>-0.73197452582634348</v>
      </c>
      <c r="I5619" s="4">
        <v>-1.2042031230869551E-2</v>
      </c>
    </row>
    <row r="5620" spans="1:9" x14ac:dyDescent="0.25">
      <c r="A5620" t="s">
        <v>5822</v>
      </c>
      <c r="B5620" s="3">
        <v>27.017210006713871</v>
      </c>
      <c r="C5620" s="3">
        <v>21.909999847412109</v>
      </c>
      <c r="D5620" s="4">
        <v>1.960160616344786E-2</v>
      </c>
      <c r="E5620" s="4">
        <v>-8.8981266425603223E-2</v>
      </c>
      <c r="F5620" s="2">
        <v>4</v>
      </c>
      <c r="G5620" s="4">
        <v>-0.28374718652509362</v>
      </c>
      <c r="H5620" s="4">
        <v>-0.73053076661308536</v>
      </c>
      <c r="I5620" s="4">
        <v>-6.7202482021486709E-3</v>
      </c>
    </row>
    <row r="5621" spans="1:9" x14ac:dyDescent="0.25">
      <c r="A5621" t="s">
        <v>5823</v>
      </c>
      <c r="B5621" s="3">
        <v>26.497810363769531</v>
      </c>
      <c r="C5621" s="3">
        <v>24.04999923706055</v>
      </c>
      <c r="D5621" s="4">
        <v>2.5771512602537068E-3</v>
      </c>
      <c r="E5621" s="4">
        <v>8.6269191511591847E-2</v>
      </c>
      <c r="F5621" s="2">
        <v>4</v>
      </c>
      <c r="G5621" s="4">
        <v>-0.31074194962538648</v>
      </c>
      <c r="H5621" s="4">
        <v>-0.73571125059240317</v>
      </c>
      <c r="I5621" s="4">
        <v>-2.5815822774779899E-2</v>
      </c>
    </row>
    <row r="5622" spans="1:9" x14ac:dyDescent="0.25">
      <c r="A5622" t="s">
        <v>5824</v>
      </c>
      <c r="B5622" s="3">
        <v>26.429697036743161</v>
      </c>
      <c r="C5622" s="3">
        <v>22.139999389648441</v>
      </c>
      <c r="D5622" s="4">
        <v>-4.2566119606918473E-2</v>
      </c>
      <c r="E5622" s="4">
        <v>5.6801841688430388E-2</v>
      </c>
      <c r="F5622" s="2">
        <v>4</v>
      </c>
      <c r="G5622" s="4">
        <v>-0.35867774095358412</v>
      </c>
      <c r="H5622" s="4">
        <v>-0.7363906118592648</v>
      </c>
      <c r="I5622" s="4">
        <v>-2.8319989139332761E-2</v>
      </c>
    </row>
    <row r="5623" spans="1:9" x14ac:dyDescent="0.25">
      <c r="A5623" t="s">
        <v>5825</v>
      </c>
      <c r="B5623" s="3">
        <v>27.60472297668457</v>
      </c>
      <c r="C5623" s="3">
        <v>20.95000076293945</v>
      </c>
      <c r="D5623" s="4">
        <v>-2.4612410874869099E-3</v>
      </c>
      <c r="E5623" s="4">
        <v>8.6663601930012657E-3</v>
      </c>
      <c r="F5623" s="2">
        <v>4</v>
      </c>
      <c r="G5623" s="4">
        <v>-0.32877852911257172</v>
      </c>
      <c r="H5623" s="4">
        <v>-0.72467092136690581</v>
      </c>
      <c r="I5623" s="4">
        <v>1.487949273503553E-2</v>
      </c>
    </row>
    <row r="5624" spans="1:9" x14ac:dyDescent="0.25">
      <c r="A5624" t="s">
        <v>5826</v>
      </c>
      <c r="B5624" s="3">
        <v>27.672832489013668</v>
      </c>
      <c r="C5624" s="3">
        <v>20.770000457763668</v>
      </c>
      <c r="D5624" s="4">
        <v>-1.545010555631332E-2</v>
      </c>
      <c r="E5624" s="4">
        <v>2.416172359603674E-2</v>
      </c>
      <c r="F5624" s="2">
        <v>4</v>
      </c>
      <c r="G5624" s="4">
        <v>-0.28649833866653079</v>
      </c>
      <c r="H5624" s="4">
        <v>-0.72399159814777558</v>
      </c>
      <c r="I5624" s="4">
        <v>1.738351885336931E-2</v>
      </c>
    </row>
    <row r="5625" spans="1:9" x14ac:dyDescent="0.25">
      <c r="A5625" t="s">
        <v>5827</v>
      </c>
      <c r="B5625" s="3">
        <v>28.107089996337891</v>
      </c>
      <c r="C5625" s="3">
        <v>20.280000686645511</v>
      </c>
      <c r="D5625" s="4">
        <v>-1.7267135943375811E-2</v>
      </c>
      <c r="E5625" s="4">
        <v>2.5796672588419559E-2</v>
      </c>
      <c r="F5625" s="2">
        <v>4</v>
      </c>
      <c r="G5625" s="4">
        <v>-0.1997578237546028</v>
      </c>
      <c r="H5625" s="4">
        <v>-0.71966032050800122</v>
      </c>
      <c r="I5625" s="4">
        <v>3.3348867939531963E-2</v>
      </c>
    </row>
    <row r="5626" spans="1:9" x14ac:dyDescent="0.25">
      <c r="A5626" t="s">
        <v>5828</v>
      </c>
      <c r="B5626" s="3">
        <v>28.600946426391602</v>
      </c>
      <c r="C5626" s="3">
        <v>19.770000457763668</v>
      </c>
      <c r="D5626" s="4">
        <v>-2.524669912911981E-2</v>
      </c>
      <c r="E5626" s="4">
        <v>8.0327938906474161E-2</v>
      </c>
      <c r="F5626" s="2">
        <v>4</v>
      </c>
      <c r="G5626" s="4">
        <v>-0.16546586460086191</v>
      </c>
      <c r="H5626" s="4">
        <v>-0.71473460413770606</v>
      </c>
      <c r="I5626" s="4">
        <v>5.1505353829289779E-2</v>
      </c>
    </row>
    <row r="5627" spans="1:9" x14ac:dyDescent="0.25">
      <c r="A5627" t="s">
        <v>5829</v>
      </c>
      <c r="B5627" s="3">
        <v>29.341728210449219</v>
      </c>
      <c r="C5627" s="3">
        <v>18.29999923706055</v>
      </c>
      <c r="D5627" s="4">
        <v>3.2020132492827091E-3</v>
      </c>
      <c r="E5627" s="4">
        <v>-5.1322013036811387E-2</v>
      </c>
      <c r="F5627" s="2">
        <v>3</v>
      </c>
      <c r="G5627" s="4">
        <v>-0.19485987902001781</v>
      </c>
      <c r="H5627" s="4">
        <v>-0.70734605811806173</v>
      </c>
      <c r="I5627" s="4">
        <v>7.8739977479262091E-2</v>
      </c>
    </row>
    <row r="5628" spans="1:9" x14ac:dyDescent="0.25">
      <c r="A5628" t="s">
        <v>5830</v>
      </c>
      <c r="B5628" s="3">
        <v>29.248075485229489</v>
      </c>
      <c r="C5628" s="3">
        <v>19.29000091552734</v>
      </c>
      <c r="D5628" s="4">
        <v>-1.913128368406725E-2</v>
      </c>
      <c r="E5628" s="4">
        <v>4.6663081720625048E-2</v>
      </c>
      <c r="F5628" s="2">
        <v>3</v>
      </c>
      <c r="G5628" s="4">
        <v>-0.1621950158781984</v>
      </c>
      <c r="H5628" s="4">
        <v>-0.70828014894621483</v>
      </c>
      <c r="I5628" s="4">
        <v>7.5296862678054799E-2</v>
      </c>
    </row>
    <row r="5629" spans="1:9" x14ac:dyDescent="0.25">
      <c r="A5629" t="s">
        <v>5831</v>
      </c>
      <c r="B5629" s="3">
        <v>29.81854248046875</v>
      </c>
      <c r="C5629" s="3">
        <v>18.430000305175781</v>
      </c>
      <c r="D5629" s="4">
        <v>-5.1139554217854988E-3</v>
      </c>
      <c r="E5629" s="4">
        <v>1.7669778246242052E-2</v>
      </c>
      <c r="F5629" s="2">
        <v>3</v>
      </c>
      <c r="G5629" s="4">
        <v>-0.1201008679838144</v>
      </c>
      <c r="H5629" s="4">
        <v>-0.70259031998750809</v>
      </c>
      <c r="I5629" s="4">
        <v>9.6269913385337524E-2</v>
      </c>
    </row>
    <row r="5630" spans="1:9" x14ac:dyDescent="0.25">
      <c r="A5630" t="s">
        <v>5832</v>
      </c>
      <c r="B5630" s="3">
        <v>29.971817016601559</v>
      </c>
      <c r="C5630" s="3">
        <v>18.110000610351559</v>
      </c>
      <c r="D5630" s="4">
        <v>4.1727742356768571E-2</v>
      </c>
      <c r="E5630" s="4">
        <v>-8.6276443531893898E-2</v>
      </c>
      <c r="F5630" s="2">
        <v>3</v>
      </c>
      <c r="G5630" s="4">
        <v>-4.9932426357789488E-2</v>
      </c>
      <c r="H5630" s="4">
        <v>-0.70106156214244653</v>
      </c>
      <c r="I5630" s="4">
        <v>0.1019050064674545</v>
      </c>
    </row>
    <row r="5631" spans="1:9" x14ac:dyDescent="0.25">
      <c r="A5631" t="s">
        <v>5833</v>
      </c>
      <c r="B5631" s="3">
        <v>28.771257400512699</v>
      </c>
      <c r="C5631" s="3">
        <v>19.819999694824219</v>
      </c>
      <c r="D5631" s="4">
        <v>8.0555294371120745E-3</v>
      </c>
      <c r="E5631" s="4">
        <v>2.059730262403825E-2</v>
      </c>
      <c r="F5631" s="2">
        <v>4</v>
      </c>
      <c r="G5631" s="4">
        <v>-6.0083193129703338E-2</v>
      </c>
      <c r="H5631" s="4">
        <v>-0.71303592512449976</v>
      </c>
      <c r="I5631" s="4">
        <v>5.7766786525760283E-2</v>
      </c>
    </row>
    <row r="5632" spans="1:9" x14ac:dyDescent="0.25">
      <c r="A5632" t="s">
        <v>5834</v>
      </c>
      <c r="B5632" s="3">
        <v>28.541341781616211</v>
      </c>
      <c r="C5632" s="3">
        <v>19.420000076293949</v>
      </c>
      <c r="D5632" s="4">
        <v>1.575698211109278E-2</v>
      </c>
      <c r="E5632" s="4">
        <v>-4.3349713982256621E-2</v>
      </c>
      <c r="F5632" s="2">
        <v>3</v>
      </c>
      <c r="G5632" s="4">
        <v>-0.10158157461728359</v>
      </c>
      <c r="H5632" s="4">
        <v>-0.71532909993982363</v>
      </c>
      <c r="I5632" s="4">
        <v>4.9314006656365983E-2</v>
      </c>
    </row>
    <row r="5633" spans="1:9" x14ac:dyDescent="0.25">
      <c r="A5633" t="s">
        <v>5835</v>
      </c>
      <c r="B5633" s="3">
        <v>28.098592758178711</v>
      </c>
      <c r="C5633" s="3">
        <v>20.29999923706055</v>
      </c>
      <c r="D5633" s="4">
        <v>-2.4822041294826461E-2</v>
      </c>
      <c r="E5633" s="4">
        <v>0.11599772628111379</v>
      </c>
      <c r="F5633" s="2">
        <v>4</v>
      </c>
      <c r="G5633" s="4">
        <v>-3.083657983040811E-2</v>
      </c>
      <c r="H5633" s="4">
        <v>-0.71974507182955105</v>
      </c>
      <c r="I5633" s="4">
        <v>3.3036469486559923E-2</v>
      </c>
    </row>
    <row r="5634" spans="1:9" x14ac:dyDescent="0.25">
      <c r="A5634" t="s">
        <v>5836</v>
      </c>
      <c r="B5634" s="3">
        <v>28.813810348510739</v>
      </c>
      <c r="C5634" s="3">
        <v>18.190000534057621</v>
      </c>
      <c r="D5634" s="4">
        <v>7.4425481921367442E-3</v>
      </c>
      <c r="E5634" s="4">
        <v>-6.5742107058982868E-2</v>
      </c>
      <c r="F5634" s="2">
        <v>3</v>
      </c>
      <c r="G5634" s="4">
        <v>-2.36586138255519E-2</v>
      </c>
      <c r="H5634" s="4">
        <v>-0.7126115026814519</v>
      </c>
      <c r="I5634" s="4">
        <v>5.9331233099453977E-2</v>
      </c>
    </row>
    <row r="5635" spans="1:9" x14ac:dyDescent="0.25">
      <c r="A5635" t="s">
        <v>5837</v>
      </c>
      <c r="B5635" s="3">
        <v>28.600946426391602</v>
      </c>
      <c r="C5635" s="3">
        <v>19.469999313354489</v>
      </c>
      <c r="D5635" s="4">
        <v>-3.476961387715416E-2</v>
      </c>
      <c r="E5635" s="4">
        <v>-7.1392806037531287E-3</v>
      </c>
      <c r="F5635" s="2">
        <v>3</v>
      </c>
      <c r="G5635" s="4">
        <v>-0.1018718633175499</v>
      </c>
      <c r="H5635" s="4">
        <v>-0.71473460413770606</v>
      </c>
      <c r="I5635" s="4">
        <v>5.1505353829289779E-2</v>
      </c>
    </row>
    <row r="5636" spans="1:9" x14ac:dyDescent="0.25">
      <c r="A5636" t="s">
        <v>5838</v>
      </c>
      <c r="B5636" s="3">
        <v>29.63121223449707</v>
      </c>
      <c r="C5636" s="3">
        <v>19.610000610351559</v>
      </c>
      <c r="D5636" s="4">
        <v>1.2510314736577269E-2</v>
      </c>
      <c r="E5636" s="4">
        <v>2.5091556228051811E-2</v>
      </c>
      <c r="F5636" s="2">
        <v>4</v>
      </c>
      <c r="G5636" s="4">
        <v>-0.1111119185115066</v>
      </c>
      <c r="H5636" s="4">
        <v>-0.7044587489540679</v>
      </c>
      <c r="I5636" s="4">
        <v>8.9382772182499126E-2</v>
      </c>
    </row>
    <row r="5637" spans="1:9" x14ac:dyDescent="0.25">
      <c r="A5637" t="s">
        <v>5839</v>
      </c>
      <c r="B5637" s="3">
        <v>29.265096664428711</v>
      </c>
      <c r="C5637" s="3">
        <v>19.129999160766602</v>
      </c>
      <c r="D5637" s="4">
        <v>-1.121963488949429E-2</v>
      </c>
      <c r="E5637" s="4">
        <v>-3.2861552240377567E-2</v>
      </c>
      <c r="F5637" s="2">
        <v>3</v>
      </c>
      <c r="G5637" s="4">
        <v>-0.1175866957811189</v>
      </c>
      <c r="H5637" s="4">
        <v>-0.70811037996899562</v>
      </c>
      <c r="I5637" s="4">
        <v>7.5922641307532235E-2</v>
      </c>
    </row>
    <row r="5638" spans="1:9" x14ac:dyDescent="0.25">
      <c r="A5638" t="s">
        <v>5840</v>
      </c>
      <c r="B5638" s="3">
        <v>29.597166061401371</v>
      </c>
      <c r="C5638" s="3">
        <v>19.780000686645511</v>
      </c>
      <c r="D5638" s="4">
        <v>-7.70771299500983E-3</v>
      </c>
      <c r="E5638" s="4">
        <v>-2.0792082199546761E-2</v>
      </c>
      <c r="F5638" s="2">
        <v>4</v>
      </c>
      <c r="G5638" s="4">
        <v>-0.12443380676630959</v>
      </c>
      <c r="H5638" s="4">
        <v>-0.70479832495623751</v>
      </c>
      <c r="I5638" s="4">
        <v>8.813107467732495E-2</v>
      </c>
    </row>
    <row r="5639" spans="1:9" x14ac:dyDescent="0.25">
      <c r="A5639" t="s">
        <v>5841</v>
      </c>
      <c r="B5639" s="3">
        <v>29.82706451416016</v>
      </c>
      <c r="C5639" s="3">
        <v>20.20000076293945</v>
      </c>
      <c r="D5639" s="4">
        <v>-1.710144189241092E-3</v>
      </c>
      <c r="E5639" s="4">
        <v>5.4279797693621352E-2</v>
      </c>
      <c r="F5639" s="2">
        <v>4</v>
      </c>
      <c r="G5639" s="4">
        <v>-0.19005821874848181</v>
      </c>
      <c r="H5639" s="4">
        <v>-0.70250532135570465</v>
      </c>
      <c r="I5639" s="4">
        <v>9.6583223438733601E-2</v>
      </c>
    </row>
    <row r="5640" spans="1:9" x14ac:dyDescent="0.25">
      <c r="A5640" t="s">
        <v>5842</v>
      </c>
      <c r="B5640" s="3">
        <v>29.87816047668457</v>
      </c>
      <c r="C5640" s="3">
        <v>19.159999847412109</v>
      </c>
      <c r="D5640" s="4">
        <v>-4.5169737764195313E-2</v>
      </c>
      <c r="E5640" s="4">
        <v>2.2957838530968781E-2</v>
      </c>
      <c r="F5640" s="2">
        <v>3</v>
      </c>
      <c r="G5640" s="4">
        <v>-0.16072705237914611</v>
      </c>
      <c r="H5640" s="4">
        <v>-0.70199569101833081</v>
      </c>
      <c r="I5640" s="4">
        <v>9.846175142002811E-2</v>
      </c>
    </row>
    <row r="5641" spans="1:9" x14ac:dyDescent="0.25">
      <c r="A5641" t="s">
        <v>5843</v>
      </c>
      <c r="B5641" s="3">
        <v>31.291593551635739</v>
      </c>
      <c r="C5641" s="3">
        <v>18.729999542236332</v>
      </c>
      <c r="D5641" s="4">
        <v>1.9134686948468319E-2</v>
      </c>
      <c r="E5641" s="4">
        <v>7.6436778900251356E-2</v>
      </c>
      <c r="F5641" s="2">
        <v>3</v>
      </c>
      <c r="G5641" s="4">
        <v>-0.14135536812558069</v>
      </c>
      <c r="H5641" s="4">
        <v>-0.68789813146069501</v>
      </c>
      <c r="I5641" s="4">
        <v>0.150426201247434</v>
      </c>
    </row>
    <row r="5642" spans="1:9" x14ac:dyDescent="0.25">
      <c r="A5642" t="s">
        <v>5844</v>
      </c>
      <c r="B5642" s="3">
        <v>30.704080581665039</v>
      </c>
      <c r="C5642" s="3">
        <v>17.39999961853027</v>
      </c>
      <c r="D5642" s="4">
        <v>1.2636552575442611E-2</v>
      </c>
      <c r="E5642" s="4">
        <v>-1.6949216467680991E-2</v>
      </c>
      <c r="F5642" s="2">
        <v>3</v>
      </c>
      <c r="G5642" s="4">
        <v>-0.15747678607093071</v>
      </c>
      <c r="H5642" s="4">
        <v>-0.69375797670687445</v>
      </c>
      <c r="I5642" s="4">
        <v>0.1288264603102498</v>
      </c>
    </row>
    <row r="5643" spans="1:9" x14ac:dyDescent="0.25">
      <c r="A5643" t="s">
        <v>5845</v>
      </c>
      <c r="B5643" s="3">
        <v>30.320928573608398</v>
      </c>
      <c r="C5643" s="3">
        <v>17.70000076293945</v>
      </c>
      <c r="D5643" s="4">
        <v>-7.8014501782029946E-3</v>
      </c>
      <c r="E5643" s="4">
        <v>-2.3717507872679119E-2</v>
      </c>
      <c r="F5643" s="2">
        <v>3</v>
      </c>
      <c r="G5643" s="4">
        <v>-0.117472305153446</v>
      </c>
      <c r="H5643" s="4">
        <v>-0.69757952888994679</v>
      </c>
      <c r="I5643" s="4">
        <v>0.11473998982092939</v>
      </c>
    </row>
    <row r="5644" spans="1:9" x14ac:dyDescent="0.25">
      <c r="A5644" t="s">
        <v>5846</v>
      </c>
      <c r="B5644" s="3">
        <v>30.559335708618161</v>
      </c>
      <c r="C5644" s="3">
        <v>18.129999160766602</v>
      </c>
      <c r="D5644" s="4">
        <v>9.2800588815726837E-3</v>
      </c>
      <c r="E5644" s="4">
        <v>-1.8939415050838852E-2</v>
      </c>
      <c r="F5644" s="2">
        <v>3</v>
      </c>
      <c r="G5644" s="4">
        <v>-0.11053317402544099</v>
      </c>
      <c r="H5644" s="4">
        <v>-0.69520165982466997</v>
      </c>
      <c r="I5644" s="4">
        <v>0.1235049577739671</v>
      </c>
    </row>
    <row r="5645" spans="1:9" x14ac:dyDescent="0.25">
      <c r="A5645" t="s">
        <v>5847</v>
      </c>
      <c r="B5645" s="3">
        <v>30.278350830078121</v>
      </c>
      <c r="C5645" s="3">
        <v>18.479999542236332</v>
      </c>
      <c r="D5645" s="4">
        <v>-3.0534431328980701E-2</v>
      </c>
      <c r="E5645" s="4">
        <v>3.9954927753671488E-2</v>
      </c>
      <c r="F5645" s="2">
        <v>3</v>
      </c>
      <c r="G5645" s="4">
        <v>-0.1779936045935411</v>
      </c>
      <c r="H5645" s="4">
        <v>-0.69800419864324836</v>
      </c>
      <c r="I5645" s="4">
        <v>0.11317463164681189</v>
      </c>
    </row>
    <row r="5646" spans="1:9" x14ac:dyDescent="0.25">
      <c r="A5646" t="s">
        <v>5848</v>
      </c>
      <c r="B5646" s="3">
        <v>31.232002258300781</v>
      </c>
      <c r="C5646" s="3">
        <v>17.770000457763668</v>
      </c>
      <c r="D5646" s="4">
        <v>-9.1843043111705658E-3</v>
      </c>
      <c r="E5646" s="4">
        <v>-2.0936593319739849E-2</v>
      </c>
      <c r="F5646" s="2">
        <v>3</v>
      </c>
      <c r="G5646" s="4">
        <v>-0.1097082821028168</v>
      </c>
      <c r="H5646" s="4">
        <v>-0.68849249409575308</v>
      </c>
      <c r="I5646" s="4">
        <v>0.14823534493627699</v>
      </c>
    </row>
    <row r="5647" spans="1:9" x14ac:dyDescent="0.25">
      <c r="A5647" t="s">
        <v>5849</v>
      </c>
      <c r="B5647" s="3">
        <v>31.521505355834961</v>
      </c>
      <c r="C5647" s="3">
        <v>18.14999961853027</v>
      </c>
      <c r="D5647" s="4">
        <v>2.6622675510370009E-2</v>
      </c>
      <c r="E5647" s="4">
        <v>-1.679303799116294E-2</v>
      </c>
      <c r="F5647" s="2">
        <v>3</v>
      </c>
      <c r="G5647" s="4">
        <v>-0.1217080554250847</v>
      </c>
      <c r="H5647" s="4">
        <v>-0.68560499469310243</v>
      </c>
      <c r="I5647" s="4">
        <v>0.15887884087060919</v>
      </c>
    </row>
    <row r="5648" spans="1:9" x14ac:dyDescent="0.25">
      <c r="A5648" t="s">
        <v>5850</v>
      </c>
      <c r="B5648" s="3">
        <v>30.704080581665039</v>
      </c>
      <c r="C5648" s="3">
        <v>18.45999908447266</v>
      </c>
      <c r="D5648" s="4">
        <v>-3.5313067880414113E-2</v>
      </c>
      <c r="E5648" s="4">
        <v>1.6519781915267821E-2</v>
      </c>
      <c r="F5648" s="2">
        <v>3</v>
      </c>
      <c r="G5648" s="4">
        <v>-0.17577116212522251</v>
      </c>
      <c r="H5648" s="4">
        <v>-0.69375797670687445</v>
      </c>
      <c r="I5648" s="4">
        <v>0.1288264603102498</v>
      </c>
    </row>
    <row r="5649" spans="1:9" x14ac:dyDescent="0.25">
      <c r="A5649" t="s">
        <v>5851</v>
      </c>
      <c r="B5649" s="3">
        <v>31.82802581787109</v>
      </c>
      <c r="C5649" s="3">
        <v>18.159999847412109</v>
      </c>
      <c r="D5649" s="4">
        <v>-1.602265716204365E-3</v>
      </c>
      <c r="E5649" s="4">
        <v>-4.0676198909153749E-2</v>
      </c>
      <c r="F5649" s="2">
        <v>3</v>
      </c>
      <c r="G5649" s="4">
        <v>-0.1590555730146325</v>
      </c>
      <c r="H5649" s="4">
        <v>-0.68254776436096398</v>
      </c>
      <c r="I5649" s="4">
        <v>0.17014797518819999</v>
      </c>
    </row>
    <row r="5650" spans="1:9" x14ac:dyDescent="0.25">
      <c r="A5650" t="s">
        <v>5852</v>
      </c>
      <c r="B5650" s="3">
        <v>31.879104614257809</v>
      </c>
      <c r="C5650" s="3">
        <v>18.930000305175781</v>
      </c>
      <c r="D5650" s="4">
        <v>5.6401008105069206E-3</v>
      </c>
      <c r="E5650" s="4">
        <v>2.7687308727983861E-2</v>
      </c>
      <c r="F5650" s="2">
        <v>3</v>
      </c>
      <c r="G5650" s="4">
        <v>-0.11489408754534269</v>
      </c>
      <c r="H5650" s="4">
        <v>-0.68203830523838116</v>
      </c>
      <c r="I5650" s="4">
        <v>0.17202587206150871</v>
      </c>
    </row>
    <row r="5651" spans="1:9" x14ac:dyDescent="0.25">
      <c r="A5651" t="s">
        <v>5853</v>
      </c>
      <c r="B5651" s="3">
        <v>31.700311660766602</v>
      </c>
      <c r="C5651" s="3">
        <v>18.420000076293949</v>
      </c>
      <c r="D5651" s="4">
        <v>1.0038032398581359E-2</v>
      </c>
      <c r="E5651" s="4">
        <v>-4.0625034148493062E-2</v>
      </c>
      <c r="F5651" s="2">
        <v>3</v>
      </c>
      <c r="G5651" s="4">
        <v>-0.17450076946826229</v>
      </c>
      <c r="H5651" s="4">
        <v>-0.68382158338221199</v>
      </c>
      <c r="I5651" s="4">
        <v>0.16545260189694219</v>
      </c>
    </row>
    <row r="5652" spans="1:9" x14ac:dyDescent="0.25">
      <c r="A5652" t="s">
        <v>5854</v>
      </c>
      <c r="B5652" s="3">
        <v>31.3852653503418</v>
      </c>
      <c r="C5652" s="3">
        <v>19.20000076293945</v>
      </c>
      <c r="D5652" s="4">
        <v>-5.932957561432306E-3</v>
      </c>
      <c r="E5652" s="4">
        <v>-1.336065435587086E-2</v>
      </c>
      <c r="F5652" s="2">
        <v>3</v>
      </c>
      <c r="G5652" s="4">
        <v>-0.2400000738988721</v>
      </c>
      <c r="H5652" s="4">
        <v>-0.6869638503938853</v>
      </c>
      <c r="I5652" s="4">
        <v>0.1538700172797367</v>
      </c>
    </row>
    <row r="5653" spans="1:9" x14ac:dyDescent="0.25">
      <c r="A5653" t="s">
        <v>5855</v>
      </c>
      <c r="B5653" s="3">
        <v>31.57258415222168</v>
      </c>
      <c r="C5653" s="3">
        <v>19.45999908447266</v>
      </c>
      <c r="D5653" s="4">
        <v>-2.4210626466944499E-2</v>
      </c>
      <c r="E5653" s="4">
        <v>-6.636093267108012E-3</v>
      </c>
      <c r="F5653" s="2">
        <v>3</v>
      </c>
      <c r="G5653" s="4">
        <v>-0.2496965584575406</v>
      </c>
      <c r="H5653" s="4">
        <v>-0.68509553557051972</v>
      </c>
      <c r="I5653" s="4">
        <v>0.1607567377439181</v>
      </c>
    </row>
    <row r="5654" spans="1:9" x14ac:dyDescent="0.25">
      <c r="A5654" t="s">
        <v>5856</v>
      </c>
      <c r="B5654" s="3">
        <v>32.355941772460938</v>
      </c>
      <c r="C5654" s="3">
        <v>19.590000152587891</v>
      </c>
      <c r="D5654" s="4">
        <v>-1.3755353790573801E-2</v>
      </c>
      <c r="E5654" s="4">
        <v>-1.260080635470107E-2</v>
      </c>
      <c r="F5654" s="2">
        <v>4</v>
      </c>
      <c r="G5654" s="4">
        <v>-0.23076910519749311</v>
      </c>
      <c r="H5654" s="4">
        <v>-0.67728233882143951</v>
      </c>
      <c r="I5654" s="4">
        <v>0.18955664944489839</v>
      </c>
    </row>
    <row r="5655" spans="1:9" x14ac:dyDescent="0.25">
      <c r="A5655" t="s">
        <v>5857</v>
      </c>
      <c r="B5655" s="3">
        <v>32.807216644287109</v>
      </c>
      <c r="C5655" s="3">
        <v>19.840000152587891</v>
      </c>
      <c r="D5655" s="4">
        <v>-3.6202437524206492E-3</v>
      </c>
      <c r="E5655" s="4">
        <v>2.9579640959197299E-2</v>
      </c>
      <c r="F5655" s="2">
        <v>4</v>
      </c>
      <c r="G5655" s="4">
        <v>-0.18969485330592939</v>
      </c>
      <c r="H5655" s="4">
        <v>-0.67278133025217735</v>
      </c>
      <c r="I5655" s="4">
        <v>0.20614763691431959</v>
      </c>
    </row>
    <row r="5656" spans="1:9" x14ac:dyDescent="0.25">
      <c r="A5656" t="s">
        <v>5858</v>
      </c>
      <c r="B5656" s="3">
        <v>32.926418304443359</v>
      </c>
      <c r="C5656" s="3">
        <v>19.270000457763668</v>
      </c>
      <c r="D5656" s="4">
        <v>2.627337690510578E-2</v>
      </c>
      <c r="E5656" s="4">
        <v>-3.8423174779750768E-2</v>
      </c>
      <c r="F5656" s="2">
        <v>3</v>
      </c>
      <c r="G5656" s="4">
        <v>-0.17194874780634789</v>
      </c>
      <c r="H5656" s="4">
        <v>-0.67159241474340459</v>
      </c>
      <c r="I5656" s="4">
        <v>0.21053005076772879</v>
      </c>
    </row>
    <row r="5657" spans="1:9" x14ac:dyDescent="0.25">
      <c r="A5657" t="s">
        <v>5859</v>
      </c>
      <c r="B5657" s="3">
        <v>32.083477020263672</v>
      </c>
      <c r="C5657" s="3">
        <v>20.04000091552734</v>
      </c>
      <c r="D5657" s="4">
        <v>2.127579717216443E-3</v>
      </c>
      <c r="E5657" s="4">
        <v>5.0150641319655076E-3</v>
      </c>
      <c r="F5657" s="2">
        <v>4</v>
      </c>
      <c r="G5657" s="4">
        <v>-0.22786899694011609</v>
      </c>
      <c r="H5657" s="4">
        <v>-0.67999989803208005</v>
      </c>
      <c r="I5657" s="4">
        <v>0.17953956324802939</v>
      </c>
    </row>
    <row r="5658" spans="1:9" x14ac:dyDescent="0.25">
      <c r="A5658" t="s">
        <v>5860</v>
      </c>
      <c r="B5658" s="3">
        <v>32.015361785888672</v>
      </c>
      <c r="C5658" s="3">
        <v>19.940000534057621</v>
      </c>
      <c r="D5658" s="4">
        <v>4.8103210827663556E-3</v>
      </c>
      <c r="E5658" s="4">
        <v>-1.773392692280007E-2</v>
      </c>
      <c r="F5658" s="2">
        <v>4</v>
      </c>
      <c r="G5658" s="4">
        <v>-0.20758674507741551</v>
      </c>
      <c r="H5658" s="4">
        <v>-0.68067927832280728</v>
      </c>
      <c r="I5658" s="4">
        <v>0.17703532676036701</v>
      </c>
    </row>
    <row r="5659" spans="1:9" x14ac:dyDescent="0.25">
      <c r="A5659" t="s">
        <v>5861</v>
      </c>
      <c r="B5659" s="3">
        <v>31.862094879150391</v>
      </c>
      <c r="C5659" s="3">
        <v>20.29999923706055</v>
      </c>
      <c r="D5659" s="4">
        <v>7.2679231903756136E-3</v>
      </c>
      <c r="E5659" s="4">
        <v>-9.7561347775343421E-3</v>
      </c>
      <c r="F5659" s="2">
        <v>4</v>
      </c>
      <c r="G5659" s="4">
        <v>-0.23632619119784259</v>
      </c>
      <c r="H5659" s="4">
        <v>-0.68220796007240636</v>
      </c>
      <c r="I5659" s="4">
        <v>0.17140051417068819</v>
      </c>
    </row>
    <row r="5660" spans="1:9" x14ac:dyDescent="0.25">
      <c r="A5660" t="s">
        <v>5862</v>
      </c>
      <c r="B5660" s="3">
        <v>31.632194519042969</v>
      </c>
      <c r="C5660" s="3">
        <v>20.5</v>
      </c>
      <c r="D5660" s="4">
        <v>3.9451625365748873E-2</v>
      </c>
      <c r="E5660" s="4">
        <v>2.7054155325459069E-2</v>
      </c>
      <c r="F5660" s="2">
        <v>4</v>
      </c>
      <c r="G5660" s="4">
        <v>-0.2876317597618071</v>
      </c>
      <c r="H5660" s="4">
        <v>-0.68450098269680493</v>
      </c>
      <c r="I5660" s="4">
        <v>0.1629482952861703</v>
      </c>
    </row>
    <row r="5661" spans="1:9" x14ac:dyDescent="0.25">
      <c r="A5661" t="s">
        <v>5863</v>
      </c>
      <c r="B5661" s="3">
        <v>30.43161773681641</v>
      </c>
      <c r="C5661" s="3">
        <v>19.95999908447266</v>
      </c>
      <c r="D5661" s="4">
        <v>5.8022380302543253E-2</v>
      </c>
      <c r="E5661" s="4">
        <v>-7.5497964640813264E-2</v>
      </c>
      <c r="F5661" s="2">
        <v>4</v>
      </c>
      <c r="G5661" s="4">
        <v>-0.30168017647367767</v>
      </c>
      <c r="H5661" s="4">
        <v>-0.69647551689364928</v>
      </c>
      <c r="I5661" s="4">
        <v>0.1188094442364904</v>
      </c>
    </row>
    <row r="5662" spans="1:9" x14ac:dyDescent="0.25">
      <c r="A5662" t="s">
        <v>5864</v>
      </c>
      <c r="B5662" s="3">
        <v>28.762735366821289</v>
      </c>
      <c r="C5662" s="3">
        <v>21.590000152587891</v>
      </c>
      <c r="D5662" s="4">
        <v>-1.802316820751082E-2</v>
      </c>
      <c r="E5662" s="4">
        <v>4.6533449294925422E-3</v>
      </c>
      <c r="F5662" s="2">
        <v>4</v>
      </c>
      <c r="G5662" s="4">
        <v>-0.33764679642384482</v>
      </c>
      <c r="H5662" s="4">
        <v>-0.71312092375630343</v>
      </c>
      <c r="I5662" s="4">
        <v>5.7453476472364429E-2</v>
      </c>
    </row>
    <row r="5663" spans="1:9" x14ac:dyDescent="0.25">
      <c r="A5663" t="s">
        <v>5865</v>
      </c>
      <c r="B5663" s="3">
        <v>29.290645599365231</v>
      </c>
      <c r="C5663" s="3">
        <v>21.489999771118161</v>
      </c>
      <c r="D5663" s="4">
        <v>-1.376159397691201E-2</v>
      </c>
      <c r="E5663" s="4">
        <v>-8.7638621486668677E-3</v>
      </c>
      <c r="F5663" s="2">
        <v>4</v>
      </c>
      <c r="G5663" s="4">
        <v>-0.33203862194618883</v>
      </c>
      <c r="H5663" s="4">
        <v>-0.70785555528837585</v>
      </c>
      <c r="I5663" s="4">
        <v>7.6861940359734371E-2</v>
      </c>
    </row>
    <row r="5664" spans="1:9" x14ac:dyDescent="0.25">
      <c r="A5664" t="s">
        <v>5866</v>
      </c>
      <c r="B5664" s="3">
        <v>29.699356079101559</v>
      </c>
      <c r="C5664" s="3">
        <v>21.680000305175781</v>
      </c>
      <c r="D5664" s="4">
        <v>-3.7132135350517181E-3</v>
      </c>
      <c r="E5664" s="4">
        <v>-7.3260002881982977E-3</v>
      </c>
      <c r="F5664" s="2">
        <v>4</v>
      </c>
      <c r="G5664" s="4">
        <v>-0.34176245152420032</v>
      </c>
      <c r="H5664" s="4">
        <v>-0.70377908330535555</v>
      </c>
      <c r="I5664" s="4">
        <v>9.1888060516804426E-2</v>
      </c>
    </row>
    <row r="5665" spans="1:9" x14ac:dyDescent="0.25">
      <c r="A5665" t="s">
        <v>5867</v>
      </c>
      <c r="B5665" s="3">
        <v>29.8100471496582</v>
      </c>
      <c r="C5665" s="3">
        <v>21.840000152587891</v>
      </c>
      <c r="D5665" s="4">
        <v>4.0416340948183693E-2</v>
      </c>
      <c r="E5665" s="4">
        <v>-4.4619441405517317E-2</v>
      </c>
      <c r="F5665" s="2">
        <v>4</v>
      </c>
      <c r="G5665" s="4">
        <v>-0.36495528168281549</v>
      </c>
      <c r="H5665" s="4">
        <v>-0.70267505228519234</v>
      </c>
      <c r="I5665" s="4">
        <v>9.5957585055475025E-2</v>
      </c>
    </row>
    <row r="5666" spans="1:9" x14ac:dyDescent="0.25">
      <c r="A5666" t="s">
        <v>5868</v>
      </c>
      <c r="B5666" s="3">
        <v>28.652036666870121</v>
      </c>
      <c r="C5666" s="3">
        <v>22.860000610351559</v>
      </c>
      <c r="D5666" s="4">
        <v>5.0777373813120086E-3</v>
      </c>
      <c r="E5666" s="4">
        <v>-3.9495741884111091E-2</v>
      </c>
      <c r="F5666" s="2">
        <v>4</v>
      </c>
      <c r="G5666" s="4">
        <v>-0.42380141071604738</v>
      </c>
      <c r="H5666" s="4">
        <v>-0.71422503087192912</v>
      </c>
      <c r="I5666" s="4">
        <v>5.3383671441255658E-2</v>
      </c>
    </row>
    <row r="5667" spans="1:9" x14ac:dyDescent="0.25">
      <c r="A5667" t="s">
        <v>5869</v>
      </c>
      <c r="B5667" s="3">
        <v>28.507284164428711</v>
      </c>
      <c r="C5667" s="3">
        <v>23.79999923706055</v>
      </c>
      <c r="D5667" s="4">
        <v>-4.7511112668920497E-2</v>
      </c>
      <c r="E5667" s="4">
        <v>5.0308887790157408E-2</v>
      </c>
      <c r="F5667" s="2">
        <v>4</v>
      </c>
      <c r="G5667" s="4">
        <v>-0.41723241342314171</v>
      </c>
      <c r="H5667" s="4">
        <v>-0.71566879008518736</v>
      </c>
      <c r="I5667" s="4">
        <v>4.8061888412534781E-2</v>
      </c>
    </row>
    <row r="5668" spans="1:9" x14ac:dyDescent="0.25">
      <c r="A5668" t="s">
        <v>5870</v>
      </c>
      <c r="B5668" s="3">
        <v>29.929256439208981</v>
      </c>
      <c r="C5668" s="3">
        <v>22.659999847412109</v>
      </c>
      <c r="D5668" s="4">
        <v>1.3552552546927331E-2</v>
      </c>
      <c r="E5668" s="4">
        <v>-7.2451921230171967E-2</v>
      </c>
      <c r="F5668" s="2">
        <v>4</v>
      </c>
      <c r="G5668" s="4">
        <v>-0.36380050819574289</v>
      </c>
      <c r="H5668" s="4">
        <v>-0.70148606068095698</v>
      </c>
      <c r="I5668" s="4">
        <v>0.1003402794013226</v>
      </c>
    </row>
    <row r="5669" spans="1:9" x14ac:dyDescent="0.25">
      <c r="A5669" t="s">
        <v>5871</v>
      </c>
      <c r="B5669" s="3">
        <v>29.529062271118161</v>
      </c>
      <c r="C5669" s="3">
        <v>24.430000305175781</v>
      </c>
      <c r="D5669" s="4">
        <v>-3.0743163356526271E-2</v>
      </c>
      <c r="E5669" s="4">
        <v>9.2087590016066256E-2</v>
      </c>
      <c r="F5669" s="2">
        <v>5</v>
      </c>
      <c r="G5669" s="4">
        <v>-0.39243123919557171</v>
      </c>
      <c r="H5669" s="4">
        <v>-0.70547759110377073</v>
      </c>
      <c r="I5669" s="4">
        <v>8.5627258928319794E-2</v>
      </c>
    </row>
    <row r="5670" spans="1:9" x14ac:dyDescent="0.25">
      <c r="A5670" t="s">
        <v>5872</v>
      </c>
      <c r="B5670" s="3">
        <v>30.46567344665527</v>
      </c>
      <c r="C5670" s="3">
        <v>22.370000839233398</v>
      </c>
      <c r="D5670" s="4">
        <v>-2.9826270198657131E-2</v>
      </c>
      <c r="E5670" s="4">
        <v>2.7560880516920291E-2</v>
      </c>
      <c r="F5670" s="2">
        <v>4</v>
      </c>
      <c r="G5670" s="4">
        <v>-0.36560283944275251</v>
      </c>
      <c r="H5670" s="4">
        <v>-0.69613584577215137</v>
      </c>
      <c r="I5670" s="4">
        <v>0.1200614923572121</v>
      </c>
    </row>
    <row r="5671" spans="1:9" x14ac:dyDescent="0.25">
      <c r="A5671" t="s">
        <v>5873</v>
      </c>
      <c r="B5671" s="3">
        <v>31.402286529541019</v>
      </c>
      <c r="C5671" s="3">
        <v>21.770000457763668</v>
      </c>
      <c r="D5671" s="4">
        <v>-1.8942608854223279E-3</v>
      </c>
      <c r="E5671" s="4">
        <v>4.4124703091688477E-2</v>
      </c>
      <c r="F5671" s="2">
        <v>4</v>
      </c>
      <c r="G5671" s="4">
        <v>-0.37268256297601282</v>
      </c>
      <c r="H5671" s="4">
        <v>-0.6867940814166662</v>
      </c>
      <c r="I5671" s="4">
        <v>0.15449579590921411</v>
      </c>
    </row>
    <row r="5672" spans="1:9" x14ac:dyDescent="0.25">
      <c r="A5672" t="s">
        <v>5874</v>
      </c>
      <c r="B5672" s="3">
        <v>31.461883544921879</v>
      </c>
      <c r="C5672" s="3">
        <v>20.85000038146973</v>
      </c>
      <c r="D5672" s="4">
        <v>1.7065271503493799E-2</v>
      </c>
      <c r="E5672" s="4">
        <v>-3.5615190928502072E-2</v>
      </c>
      <c r="F5672" s="2">
        <v>4</v>
      </c>
      <c r="G5672" s="4">
        <v>-0.39026431595931671</v>
      </c>
      <c r="H5672" s="4">
        <v>-0.68619966171001112</v>
      </c>
      <c r="I5672" s="4">
        <v>0.1566868625896998</v>
      </c>
    </row>
    <row r="5673" spans="1:9" x14ac:dyDescent="0.25">
      <c r="A5673" t="s">
        <v>5875</v>
      </c>
      <c r="B5673" s="3">
        <v>30.933986663818359</v>
      </c>
      <c r="C5673" s="3">
        <v>21.620000839233398</v>
      </c>
      <c r="D5673" s="4">
        <v>-8.1899472867390521E-3</v>
      </c>
      <c r="E5673" s="4">
        <v>-7.3461819269001749E-3</v>
      </c>
      <c r="F5673" s="2">
        <v>4</v>
      </c>
      <c r="G5673" s="4">
        <v>-0.41022732603447287</v>
      </c>
      <c r="H5673" s="4">
        <v>-0.69146489701087899</v>
      </c>
      <c r="I5673" s="4">
        <v>0.13727888956409659</v>
      </c>
    </row>
    <row r="5674" spans="1:9" x14ac:dyDescent="0.25">
      <c r="A5674" t="s">
        <v>5876</v>
      </c>
      <c r="B5674" s="3">
        <v>31.189426422119141</v>
      </c>
      <c r="C5674" s="3">
        <v>21.780000686645511</v>
      </c>
      <c r="D5674" s="4">
        <v>1.271774316911811E-2</v>
      </c>
      <c r="E5674" s="4">
        <v>-6.3628526555155385E-2</v>
      </c>
      <c r="F5674" s="2">
        <v>4</v>
      </c>
      <c r="G5674" s="4">
        <v>-0.40439002347656389</v>
      </c>
      <c r="H5674" s="4">
        <v>-0.68891714482518895</v>
      </c>
      <c r="I5674" s="4">
        <v>0.14667005688526899</v>
      </c>
    </row>
    <row r="5675" spans="1:9" x14ac:dyDescent="0.25">
      <c r="A5675" t="s">
        <v>5877</v>
      </c>
      <c r="B5675" s="3">
        <v>30.797748565673832</v>
      </c>
      <c r="C5675" s="3">
        <v>23.260000228881839</v>
      </c>
      <c r="D5675" s="4">
        <v>2.784919292886889E-2</v>
      </c>
      <c r="E5675" s="4">
        <v>-7.3675839765096063E-2</v>
      </c>
      <c r="F5675" s="2">
        <v>4</v>
      </c>
      <c r="G5675" s="4">
        <v>-0.41234754760519532</v>
      </c>
      <c r="H5675" s="4">
        <v>-0.69282373368779615</v>
      </c>
      <c r="I5675" s="4">
        <v>0.1322701360963334</v>
      </c>
    </row>
    <row r="5676" spans="1:9" x14ac:dyDescent="0.25">
      <c r="A5676" t="s">
        <v>5878</v>
      </c>
      <c r="B5676" s="3">
        <v>29.96329498291016</v>
      </c>
      <c r="C5676" s="3">
        <v>25.110000610351559</v>
      </c>
      <c r="D5676" s="4">
        <v>-2.4126617202706369E-2</v>
      </c>
      <c r="E5676" s="4">
        <v>-3.7562266634909247E-2</v>
      </c>
      <c r="F5676" s="2">
        <v>5</v>
      </c>
      <c r="G5676" s="4">
        <v>-0.45986182383515462</v>
      </c>
      <c r="H5676" s="4">
        <v>-0.70114656077424997</v>
      </c>
      <c r="I5676" s="4">
        <v>0.10159169641405839</v>
      </c>
    </row>
    <row r="5677" spans="1:9" x14ac:dyDescent="0.25">
      <c r="A5677" t="s">
        <v>5879</v>
      </c>
      <c r="B5677" s="3">
        <v>30.704080581665039</v>
      </c>
      <c r="C5677" s="3">
        <v>26.090000152587891</v>
      </c>
      <c r="D5677" s="4">
        <v>-6.8853308958981563E-3</v>
      </c>
      <c r="E5677" s="4">
        <v>2.5147323004422569E-2</v>
      </c>
      <c r="F5677" s="2">
        <v>5</v>
      </c>
      <c r="G5677" s="4">
        <v>-0.43919147576168471</v>
      </c>
      <c r="H5677" s="4">
        <v>-0.69375797670687445</v>
      </c>
      <c r="I5677" s="4">
        <v>0.1288264603102498</v>
      </c>
    </row>
    <row r="5678" spans="1:9" x14ac:dyDescent="0.25">
      <c r="A5678" t="s">
        <v>5880</v>
      </c>
      <c r="B5678" s="3">
        <v>30.91695404052734</v>
      </c>
      <c r="C5678" s="3">
        <v>25.45000076293945</v>
      </c>
      <c r="D5678" s="4">
        <v>-1.6522082066777081E-2</v>
      </c>
      <c r="E5678" s="4">
        <v>2.3321266752475589E-2</v>
      </c>
      <c r="F5678" s="2">
        <v>5</v>
      </c>
      <c r="G5678" s="4">
        <v>-0.45602984653086298</v>
      </c>
      <c r="H5678" s="4">
        <v>-0.69163478013129209</v>
      </c>
      <c r="I5678" s="4">
        <v>0.13665269019596191</v>
      </c>
    </row>
    <row r="5679" spans="1:9" x14ac:dyDescent="0.25">
      <c r="A5679" t="s">
        <v>5881</v>
      </c>
      <c r="B5679" s="3">
        <v>31.436347961425781</v>
      </c>
      <c r="C5679" s="3">
        <v>24.870000839233398</v>
      </c>
      <c r="D5679" s="4">
        <v>-3.198706097535331E-2</v>
      </c>
      <c r="E5679" s="4">
        <v>0.17755681112634439</v>
      </c>
      <c r="F5679" s="2">
        <v>5</v>
      </c>
      <c r="G5679" s="4">
        <v>-0.44895521250314702</v>
      </c>
      <c r="H5679" s="4">
        <v>-0.68645435322357118</v>
      </c>
      <c r="I5679" s="4">
        <v>0.1557480543992644</v>
      </c>
    </row>
    <row r="5680" spans="1:9" x14ac:dyDescent="0.25">
      <c r="A5680" t="s">
        <v>5882</v>
      </c>
      <c r="B5680" s="3">
        <v>32.475131988525391</v>
      </c>
      <c r="C5680" s="3">
        <v>21.120000839233398</v>
      </c>
      <c r="D5680" s="4">
        <v>-9.6084659482421619E-3</v>
      </c>
      <c r="E5680" s="4">
        <v>1.4225076542651041E-3</v>
      </c>
      <c r="F5680" s="2">
        <v>4</v>
      </c>
      <c r="G5680" s="4">
        <v>-0.41812660267615692</v>
      </c>
      <c r="H5680" s="4">
        <v>-0.67609353745586076</v>
      </c>
      <c r="I5680" s="4">
        <v>0.19393864255965049</v>
      </c>
    </row>
    <row r="5681" spans="1:9" x14ac:dyDescent="0.25">
      <c r="A5681" t="s">
        <v>5883</v>
      </c>
      <c r="B5681" s="3">
        <v>32.790195465087891</v>
      </c>
      <c r="C5681" s="3">
        <v>21.090000152587891</v>
      </c>
      <c r="D5681" s="4">
        <v>6.2709950674213477E-3</v>
      </c>
      <c r="E5681" s="4">
        <v>-9.1731232719786449E-2</v>
      </c>
      <c r="F5681" s="2">
        <v>4</v>
      </c>
      <c r="G5681" s="4">
        <v>-0.40294566843945118</v>
      </c>
      <c r="H5681" s="4">
        <v>-0.67295109922939644</v>
      </c>
      <c r="I5681" s="4">
        <v>0.2055218582848419</v>
      </c>
    </row>
    <row r="5682" spans="1:9" x14ac:dyDescent="0.25">
      <c r="A5682" t="s">
        <v>5884</v>
      </c>
      <c r="B5682" s="3">
        <v>32.585849761962891</v>
      </c>
      <c r="C5682" s="3">
        <v>23.219999313354489</v>
      </c>
      <c r="D5682" s="4">
        <v>7.636021723982811E-3</v>
      </c>
      <c r="E5682" s="4">
        <v>-4.6406613979980138E-2</v>
      </c>
      <c r="F5682" s="2">
        <v>4</v>
      </c>
      <c r="G5682" s="4">
        <v>-0.42986949286514681</v>
      </c>
      <c r="H5682" s="4">
        <v>-0.67498924010157824</v>
      </c>
      <c r="I5682" s="4">
        <v>0.19800914882185469</v>
      </c>
    </row>
    <row r="5683" spans="1:9" x14ac:dyDescent="0.25">
      <c r="A5683" t="s">
        <v>5885</v>
      </c>
      <c r="B5683" s="3">
        <v>32.338909149169922</v>
      </c>
      <c r="C5683" s="3">
        <v>24.35000038146973</v>
      </c>
      <c r="D5683" s="4">
        <v>-2.7400782259963119E-2</v>
      </c>
      <c r="E5683" s="4">
        <v>0.15184489519867819</v>
      </c>
      <c r="F5683" s="2">
        <v>5</v>
      </c>
      <c r="G5683" s="4">
        <v>-0.43953912826228619</v>
      </c>
      <c r="H5683" s="4">
        <v>-0.67745222194185273</v>
      </c>
      <c r="I5683" s="4">
        <v>0.18893045007676371</v>
      </c>
    </row>
    <row r="5684" spans="1:9" x14ac:dyDescent="0.25">
      <c r="A5684" t="s">
        <v>5886</v>
      </c>
      <c r="B5684" s="3">
        <v>33.249984741210938</v>
      </c>
      <c r="C5684" s="3">
        <v>21.139999389648441</v>
      </c>
      <c r="D5684" s="4">
        <v>5.666090738908558E-3</v>
      </c>
      <c r="E5684" s="4">
        <v>6.1874897358589198E-3</v>
      </c>
      <c r="F5684" s="2">
        <v>4</v>
      </c>
      <c r="G5684" s="4">
        <v>-0.41167621322978021</v>
      </c>
      <c r="H5684" s="4">
        <v>-0.66836516812379332</v>
      </c>
      <c r="I5684" s="4">
        <v>0.22242587531522079</v>
      </c>
    </row>
    <row r="5685" spans="1:9" x14ac:dyDescent="0.25">
      <c r="A5685" t="s">
        <v>5887</v>
      </c>
      <c r="B5685" s="3">
        <v>33.062648773193359</v>
      </c>
      <c r="C5685" s="3">
        <v>21.010000228881839</v>
      </c>
      <c r="D5685" s="4">
        <v>-2.825213987869613E-3</v>
      </c>
      <c r="E5685" s="4">
        <v>-6.6193566039489671E-3</v>
      </c>
      <c r="F5685" s="2">
        <v>4</v>
      </c>
      <c r="G5685" s="4">
        <v>-0.41443941492416309</v>
      </c>
      <c r="H5685" s="4">
        <v>-0.67023365416195002</v>
      </c>
      <c r="I5685" s="4">
        <v>0.21553852374305379</v>
      </c>
    </row>
    <row r="5686" spans="1:9" x14ac:dyDescent="0.25">
      <c r="A5686" t="s">
        <v>5888</v>
      </c>
      <c r="B5686" s="3">
        <v>33.156322479248047</v>
      </c>
      <c r="C5686" s="3">
        <v>21.14999961853027</v>
      </c>
      <c r="D5686" s="4">
        <v>1.3271091164228871E-2</v>
      </c>
      <c r="E5686" s="4">
        <v>-3.3363782917565372E-2</v>
      </c>
      <c r="F5686" s="2">
        <v>4</v>
      </c>
      <c r="G5686" s="4">
        <v>-0.41498595000721189</v>
      </c>
      <c r="H5686" s="4">
        <v>-0.66929935407127461</v>
      </c>
      <c r="I5686" s="4">
        <v>0.21898240989846579</v>
      </c>
    </row>
    <row r="5687" spans="1:9" x14ac:dyDescent="0.25">
      <c r="A5687" t="s">
        <v>5889</v>
      </c>
      <c r="B5687" s="3">
        <v>32.722064971923828</v>
      </c>
      <c r="C5687" s="3">
        <v>21.879999160766602</v>
      </c>
      <c r="D5687" s="4">
        <v>2.7539676607260869E-2</v>
      </c>
      <c r="E5687" s="4">
        <v>-7.3274095928081429E-2</v>
      </c>
      <c r="F5687" s="2">
        <v>4</v>
      </c>
      <c r="G5687" s="4">
        <v>-0.39835646442410322</v>
      </c>
      <c r="H5687" s="4">
        <v>-0.67363063171104909</v>
      </c>
      <c r="I5687" s="4">
        <v>0.2030170608123032</v>
      </c>
    </row>
    <row r="5688" spans="1:9" x14ac:dyDescent="0.25">
      <c r="A5688" t="s">
        <v>5890</v>
      </c>
      <c r="B5688" s="3">
        <v>31.845062255859379</v>
      </c>
      <c r="C5688" s="3">
        <v>23.610000610351559</v>
      </c>
      <c r="D5688" s="4">
        <v>-3.0836900072896301E-2</v>
      </c>
      <c r="E5688" s="4">
        <v>4.8401426750953602E-2</v>
      </c>
      <c r="F5688" s="2">
        <v>4</v>
      </c>
      <c r="G5688" s="4">
        <v>-0.39662201968902011</v>
      </c>
      <c r="H5688" s="4">
        <v>-0.68237784319281958</v>
      </c>
      <c r="I5688" s="4">
        <v>0.17077431480255359</v>
      </c>
    </row>
    <row r="5689" spans="1:9" x14ac:dyDescent="0.25">
      <c r="A5689" t="s">
        <v>5891</v>
      </c>
      <c r="B5689" s="3">
        <v>32.858310699462891</v>
      </c>
      <c r="C5689" s="3">
        <v>22.520000457763668</v>
      </c>
      <c r="D5689" s="4">
        <v>-2.673383193549439E-2</v>
      </c>
      <c r="E5689" s="4">
        <v>1.21348520343223E-2</v>
      </c>
      <c r="F5689" s="2">
        <v>4</v>
      </c>
      <c r="G5689" s="4">
        <v>-0.38486682269220318</v>
      </c>
      <c r="H5689" s="4">
        <v>-0.67227171893866911</v>
      </c>
      <c r="I5689" s="4">
        <v>0.20802609477250461</v>
      </c>
    </row>
    <row r="5690" spans="1:9" x14ac:dyDescent="0.25">
      <c r="A5690" t="s">
        <v>5892</v>
      </c>
      <c r="B5690" s="3">
        <v>33.760868072509773</v>
      </c>
      <c r="C5690" s="3">
        <v>22.25</v>
      </c>
      <c r="D5690" s="4">
        <v>2.243433671629802E-2</v>
      </c>
      <c r="E5690" s="4">
        <v>-5.1172738758965997E-2</v>
      </c>
      <c r="F5690" s="2">
        <v>4</v>
      </c>
      <c r="G5690" s="4">
        <v>-0.3598387815553149</v>
      </c>
      <c r="H5690" s="4">
        <v>-0.66326962570468195</v>
      </c>
      <c r="I5690" s="4">
        <v>0.2412083502037847</v>
      </c>
    </row>
    <row r="5691" spans="1:9" x14ac:dyDescent="0.25">
      <c r="A5691" t="s">
        <v>5893</v>
      </c>
      <c r="B5691" s="3">
        <v>33.020084381103523</v>
      </c>
      <c r="C5691" s="3">
        <v>23.45000076293945</v>
      </c>
      <c r="D5691" s="4">
        <v>-3.8671730363053942E-2</v>
      </c>
      <c r="E5691" s="4">
        <v>3.3039646466640933E-2</v>
      </c>
      <c r="F5691" s="2">
        <v>4</v>
      </c>
      <c r="G5691" s="4">
        <v>-0.35568020452647159</v>
      </c>
      <c r="H5691" s="4">
        <v>-0.67065819074819188</v>
      </c>
      <c r="I5691" s="4">
        <v>0.2139736564307029</v>
      </c>
    </row>
    <row r="5692" spans="1:9" x14ac:dyDescent="0.25">
      <c r="A5692" t="s">
        <v>5894</v>
      </c>
      <c r="B5692" s="3">
        <v>34.348396301269531</v>
      </c>
      <c r="C5692" s="3">
        <v>22.70000076293945</v>
      </c>
      <c r="D5692" s="4">
        <v>9.5096018725910891E-3</v>
      </c>
      <c r="E5692" s="4">
        <v>-3.7319727040452499E-2</v>
      </c>
      <c r="F5692" s="2">
        <v>4</v>
      </c>
      <c r="G5692" s="4">
        <v>-0.29537103097605488</v>
      </c>
      <c r="H5692" s="4">
        <v>-0.65740962826757721</v>
      </c>
      <c r="I5692" s="4">
        <v>0.26280865212584531</v>
      </c>
    </row>
    <row r="5693" spans="1:9" x14ac:dyDescent="0.25">
      <c r="A5693" t="s">
        <v>5895</v>
      </c>
      <c r="B5693" s="3">
        <v>34.024833679199219</v>
      </c>
      <c r="C5693" s="3">
        <v>23.579999923706051</v>
      </c>
      <c r="D5693" s="4">
        <v>-2.1786871330085611E-2</v>
      </c>
      <c r="E5693" s="4">
        <v>4.336281087144811E-2</v>
      </c>
      <c r="F5693" s="2">
        <v>4</v>
      </c>
      <c r="G5693" s="4">
        <v>-0.30200865081729511</v>
      </c>
      <c r="H5693" s="4">
        <v>-0.66063683683945706</v>
      </c>
      <c r="I5693" s="4">
        <v>0.25091296782457229</v>
      </c>
    </row>
    <row r="5694" spans="1:9" x14ac:dyDescent="0.25">
      <c r="A5694" t="s">
        <v>5896</v>
      </c>
      <c r="B5694" s="3">
        <v>34.782638549804688</v>
      </c>
      <c r="C5694" s="3">
        <v>22.60000038146973</v>
      </c>
      <c r="D5694" s="4">
        <v>-1.280764838427617E-2</v>
      </c>
      <c r="E5694" s="4">
        <v>1.073344206471338E-2</v>
      </c>
      <c r="F5694" s="2">
        <v>4</v>
      </c>
      <c r="G5694" s="4">
        <v>-0.27858712241389272</v>
      </c>
      <c r="H5694" s="4">
        <v>-0.65307850281872815</v>
      </c>
      <c r="I5694" s="4">
        <v>0.27877344022713157</v>
      </c>
    </row>
    <row r="5695" spans="1:9" x14ac:dyDescent="0.25">
      <c r="A5695" t="s">
        <v>5897</v>
      </c>
      <c r="B5695" s="3">
        <v>35.233901977539063</v>
      </c>
      <c r="C5695" s="3">
        <v>22.360000610351559</v>
      </c>
      <c r="D5695" s="4">
        <v>6.5671726371621109E-3</v>
      </c>
      <c r="E5695" s="4">
        <v>1.039319739300848E-2</v>
      </c>
      <c r="F5695" s="2">
        <v>4</v>
      </c>
      <c r="G5695" s="4">
        <v>-0.32509714689897162</v>
      </c>
      <c r="H5695" s="4">
        <v>-0.64857760839265988</v>
      </c>
      <c r="I5695" s="4">
        <v>0.29536400695789528</v>
      </c>
    </row>
    <row r="5696" spans="1:9" x14ac:dyDescent="0.25">
      <c r="A5696" t="s">
        <v>5898</v>
      </c>
      <c r="B5696" s="3">
        <v>35.004024505615227</v>
      </c>
      <c r="C5696" s="3">
        <v>22.129999160766602</v>
      </c>
      <c r="D5696" s="4">
        <v>-9.159243176540377E-3</v>
      </c>
      <c r="E5696" s="4">
        <v>1.374252121433894E-2</v>
      </c>
      <c r="F5696" s="2">
        <v>4</v>
      </c>
      <c r="G5696" s="4">
        <v>-0.34158130070071069</v>
      </c>
      <c r="H5696" s="4">
        <v>-0.65087040273067043</v>
      </c>
      <c r="I5696" s="4">
        <v>0.28691262955069191</v>
      </c>
    </row>
    <row r="5697" spans="1:9" x14ac:dyDescent="0.25">
      <c r="A5697" t="s">
        <v>5899</v>
      </c>
      <c r="B5697" s="3">
        <v>35.327598571777337</v>
      </c>
      <c r="C5697" s="3">
        <v>21.829999923706051</v>
      </c>
      <c r="D5697" s="4">
        <v>6.7948655507643618E-3</v>
      </c>
      <c r="E5697" s="4">
        <v>-5.0137013525048957E-3</v>
      </c>
      <c r="F5697" s="2">
        <v>4</v>
      </c>
      <c r="G5697" s="4">
        <v>-0.2235783754308881</v>
      </c>
      <c r="H5697" s="4">
        <v>-0.64764308001559656</v>
      </c>
      <c r="I5697" s="4">
        <v>0.29880873459062213</v>
      </c>
    </row>
    <row r="5698" spans="1:9" x14ac:dyDescent="0.25">
      <c r="A5698" t="s">
        <v>5900</v>
      </c>
      <c r="B5698" s="3">
        <v>35.08917236328125</v>
      </c>
      <c r="C5698" s="3">
        <v>21.940000534057621</v>
      </c>
      <c r="D5698" s="4">
        <v>-1.103966553622648E-2</v>
      </c>
      <c r="E5698" s="4">
        <v>7.2860621786304147E-2</v>
      </c>
      <c r="F5698" s="2">
        <v>4</v>
      </c>
      <c r="G5698" s="4">
        <v>-0.29404703960602269</v>
      </c>
      <c r="H5698" s="4">
        <v>-0.65002113931953009</v>
      </c>
      <c r="I5698" s="4">
        <v>0.29004306540648889</v>
      </c>
    </row>
    <row r="5699" spans="1:9" x14ac:dyDescent="0.25">
      <c r="A5699" t="s">
        <v>5901</v>
      </c>
      <c r="B5699" s="3">
        <v>35.480869293212891</v>
      </c>
      <c r="C5699" s="3">
        <v>20.45000076293945</v>
      </c>
      <c r="D5699" s="4">
        <v>4.0970966124356254E-3</v>
      </c>
      <c r="E5699" s="4">
        <v>-4.1705688063948143E-2</v>
      </c>
      <c r="F5699" s="2">
        <v>4</v>
      </c>
      <c r="G5699" s="4">
        <v>-0.32174932740782308</v>
      </c>
      <c r="H5699" s="4">
        <v>-0.64611436021826618</v>
      </c>
      <c r="I5699" s="4">
        <v>0.30444368742651973</v>
      </c>
    </row>
    <row r="5700" spans="1:9" x14ac:dyDescent="0.25">
      <c r="A5700" t="s">
        <v>5902</v>
      </c>
      <c r="B5700" s="3">
        <v>35.336093902587891</v>
      </c>
      <c r="C5700" s="3">
        <v>21.340000152587891</v>
      </c>
      <c r="D5700" s="4">
        <v>3.4654519821371688E-2</v>
      </c>
      <c r="E5700" s="4">
        <v>-6.0325803043359223E-2</v>
      </c>
      <c r="F5700" s="2">
        <v>4</v>
      </c>
      <c r="G5700" s="4">
        <v>-0.32588813920821508</v>
      </c>
      <c r="H5700" s="4">
        <v>-0.64755834771791232</v>
      </c>
      <c r="I5700" s="4">
        <v>0.29912106292048463</v>
      </c>
    </row>
    <row r="5701" spans="1:9" x14ac:dyDescent="0.25">
      <c r="A5701" t="s">
        <v>5903</v>
      </c>
      <c r="B5701" s="3">
        <v>34.152553558349609</v>
      </c>
      <c r="C5701" s="3">
        <v>22.70999908447266</v>
      </c>
      <c r="D5701" s="4">
        <v>3.0840635645106751E-2</v>
      </c>
      <c r="E5701" s="4">
        <v>-4.5798327207110967E-2</v>
      </c>
      <c r="F5701" s="2">
        <v>4</v>
      </c>
      <c r="G5701" s="4">
        <v>-0.34110871173756818</v>
      </c>
      <c r="H5701" s="4">
        <v>-0.65936296074661216</v>
      </c>
      <c r="I5701" s="4">
        <v>0.25560855148515832</v>
      </c>
    </row>
    <row r="5702" spans="1:9" x14ac:dyDescent="0.25">
      <c r="A5702" t="s">
        <v>5904</v>
      </c>
      <c r="B5702" s="3">
        <v>33.130779266357422</v>
      </c>
      <c r="C5702" s="3">
        <v>23.79999923706055</v>
      </c>
      <c r="D5702" s="4">
        <v>-3.5209758550134418E-2</v>
      </c>
      <c r="E5702" s="4">
        <v>0.11214951688373451</v>
      </c>
      <c r="F5702" s="2">
        <v>4</v>
      </c>
      <c r="G5702" s="4">
        <v>-0.3568594458824027</v>
      </c>
      <c r="H5702" s="4">
        <v>-0.66955412168029738</v>
      </c>
      <c r="I5702" s="4">
        <v>0.21804332121559261</v>
      </c>
    </row>
    <row r="5703" spans="1:9" x14ac:dyDescent="0.25">
      <c r="A5703" t="s">
        <v>5905</v>
      </c>
      <c r="B5703" s="3">
        <v>34.339878082275391</v>
      </c>
      <c r="C5703" s="3">
        <v>21.39999961853027</v>
      </c>
      <c r="D5703" s="4">
        <v>7.9981501730292948E-3</v>
      </c>
      <c r="E5703" s="4">
        <v>-8.8003952160622401E-3</v>
      </c>
      <c r="F5703" s="2">
        <v>4</v>
      </c>
      <c r="G5703" s="4">
        <v>-0.2806240467382165</v>
      </c>
      <c r="H5703" s="4">
        <v>-0.65749458885164946</v>
      </c>
      <c r="I5703" s="4">
        <v>0.26249548231866832</v>
      </c>
    </row>
    <row r="5704" spans="1:9" x14ac:dyDescent="0.25">
      <c r="A5704" t="s">
        <v>5906</v>
      </c>
      <c r="B5704" s="3">
        <v>34.067401885986328</v>
      </c>
      <c r="C5704" s="3">
        <v>21.590000152587891</v>
      </c>
      <c r="D5704" s="4">
        <v>8.0629777131715485E-3</v>
      </c>
      <c r="E5704" s="4">
        <v>-3.1404250075729223E-2</v>
      </c>
      <c r="F5704" s="2">
        <v>4</v>
      </c>
      <c r="G5704" s="4">
        <v>-0.28213038967001952</v>
      </c>
      <c r="H5704" s="4">
        <v>-0.6602122622054839</v>
      </c>
      <c r="I5704" s="4">
        <v>0.25247797538314209</v>
      </c>
    </row>
    <row r="5705" spans="1:9" x14ac:dyDescent="0.25">
      <c r="A5705" t="s">
        <v>5907</v>
      </c>
      <c r="B5705" s="3">
        <v>33.794914245605469</v>
      </c>
      <c r="C5705" s="3">
        <v>22.29000091552734</v>
      </c>
      <c r="D5705" s="4">
        <v>9.4096199531705782E-3</v>
      </c>
      <c r="E5705" s="4">
        <v>-1.458885550232536E-2</v>
      </c>
      <c r="F5705" s="2">
        <v>4</v>
      </c>
      <c r="G5705" s="4">
        <v>-0.32871042897247732</v>
      </c>
      <c r="H5705" s="4">
        <v>-0.66293004970251235</v>
      </c>
      <c r="I5705" s="4">
        <v>0.2424600477089589</v>
      </c>
    </row>
    <row r="5706" spans="1:9" x14ac:dyDescent="0.25">
      <c r="A5706" t="s">
        <v>5908</v>
      </c>
      <c r="B5706" s="3">
        <v>33.479881286621087</v>
      </c>
      <c r="C5706" s="3">
        <v>22.620000839233398</v>
      </c>
      <c r="D5706" s="4">
        <v>-4.0523089423144532E-3</v>
      </c>
      <c r="E5706" s="4">
        <v>5.3333706325955346E-3</v>
      </c>
      <c r="F5706" s="2">
        <v>4</v>
      </c>
      <c r="G5706" s="4">
        <v>-0.38562497331178208</v>
      </c>
      <c r="H5706" s="4">
        <v>-0.66607218354712605</v>
      </c>
      <c r="I5706" s="4">
        <v>0.23087795395352001</v>
      </c>
    </row>
    <row r="5707" spans="1:9" x14ac:dyDescent="0.25">
      <c r="A5707" t="s">
        <v>5909</v>
      </c>
      <c r="B5707" s="3">
        <v>33.616104125976563</v>
      </c>
      <c r="C5707" s="3">
        <v>22.5</v>
      </c>
      <c r="D5707" s="4">
        <v>1.7786836311280751E-2</v>
      </c>
      <c r="E5707" s="4">
        <v>-4.9429660858587347E-2</v>
      </c>
      <c r="F5707" s="2">
        <v>4</v>
      </c>
      <c r="G5707" s="4">
        <v>-0.38191823297235672</v>
      </c>
      <c r="H5707" s="4">
        <v>-0.66471349906113419</v>
      </c>
      <c r="I5707" s="4">
        <v>0.2358861464364066</v>
      </c>
    </row>
    <row r="5708" spans="1:9" x14ac:dyDescent="0.25">
      <c r="A5708" t="s">
        <v>5910</v>
      </c>
      <c r="B5708" s="3">
        <v>33.028629302978523</v>
      </c>
      <c r="C5708" s="3">
        <v>23.670000076293949</v>
      </c>
      <c r="D5708" s="4">
        <v>-4.2457848604449677E-2</v>
      </c>
      <c r="E5708" s="4">
        <v>4.8272814715270673E-2</v>
      </c>
      <c r="F5708" s="2">
        <v>4</v>
      </c>
      <c r="G5708" s="4">
        <v>-0.40665349345857982</v>
      </c>
      <c r="H5708" s="4">
        <v>-0.67057296383000031</v>
      </c>
      <c r="I5708" s="4">
        <v>0.2142878079614132</v>
      </c>
    </row>
    <row r="5709" spans="1:9" x14ac:dyDescent="0.25">
      <c r="A5709" t="s">
        <v>5911</v>
      </c>
      <c r="B5709" s="3">
        <v>34.493133544921882</v>
      </c>
      <c r="C5709" s="3">
        <v>22.579999923706051</v>
      </c>
      <c r="D5709" s="4">
        <v>-1.8177494618372699E-2</v>
      </c>
      <c r="E5709" s="4">
        <v>-3.048522816278354E-2</v>
      </c>
      <c r="F5709" s="2">
        <v>4</v>
      </c>
      <c r="G5709" s="4">
        <v>-0.41062962710208611</v>
      </c>
      <c r="H5709" s="4">
        <v>-0.65596602124524439</v>
      </c>
      <c r="I5709" s="4">
        <v>0.26812987416968981</v>
      </c>
    </row>
    <row r="5710" spans="1:9" x14ac:dyDescent="0.25">
      <c r="A5710" t="s">
        <v>5912</v>
      </c>
      <c r="B5710" s="3">
        <v>35.131740570068359</v>
      </c>
      <c r="C5710" s="3">
        <v>23.29000091552734</v>
      </c>
      <c r="D5710" s="4">
        <v>1.127452934308382E-2</v>
      </c>
      <c r="E5710" s="4">
        <v>-3.998348327300083E-2</v>
      </c>
      <c r="F5710" s="2">
        <v>4</v>
      </c>
      <c r="G5710" s="4">
        <v>-0.42419538846128091</v>
      </c>
      <c r="H5710" s="4">
        <v>-0.64959656468555682</v>
      </c>
      <c r="I5710" s="4">
        <v>0.29160807296505897</v>
      </c>
    </row>
    <row r="5711" spans="1:9" x14ac:dyDescent="0.25">
      <c r="A5711" t="s">
        <v>5913</v>
      </c>
      <c r="B5711" s="3">
        <v>34.740062713623047</v>
      </c>
      <c r="C5711" s="3">
        <v>24.260000228881839</v>
      </c>
      <c r="D5711" s="4">
        <v>1.7202495686586831E-2</v>
      </c>
      <c r="E5711" s="4">
        <v>-1.502228763670199E-2</v>
      </c>
      <c r="F5711" s="2">
        <v>4</v>
      </c>
      <c r="G5711" s="4">
        <v>-0.45142853941695621</v>
      </c>
      <c r="H5711" s="4">
        <v>-0.65350315354816402</v>
      </c>
      <c r="I5711" s="4">
        <v>0.27720815217612338</v>
      </c>
    </row>
    <row r="5712" spans="1:9" x14ac:dyDescent="0.25">
      <c r="A5712" t="s">
        <v>5914</v>
      </c>
      <c r="B5712" s="3">
        <v>34.152553558349609</v>
      </c>
      <c r="C5712" s="3">
        <v>24.629999160766602</v>
      </c>
      <c r="D5712" s="4">
        <v>8.803280314059192E-3</v>
      </c>
      <c r="E5712" s="4">
        <v>-4.9401802168414721E-2</v>
      </c>
      <c r="F5712" s="2">
        <v>5</v>
      </c>
      <c r="G5712" s="4">
        <v>-0.41014702236442652</v>
      </c>
      <c r="H5712" s="4">
        <v>-0.65936296074661216</v>
      </c>
      <c r="I5712" s="4">
        <v>0.25560855148515832</v>
      </c>
    </row>
    <row r="5713" spans="1:9" x14ac:dyDescent="0.25">
      <c r="A5713" t="s">
        <v>5915</v>
      </c>
      <c r="B5713" s="3">
        <v>33.854522705078118</v>
      </c>
      <c r="C5713" s="3">
        <v>25.909999847412109</v>
      </c>
      <c r="D5713" s="4">
        <v>-4.3310582014916783E-2</v>
      </c>
      <c r="E5713" s="4">
        <v>4.1817409452518772E-2</v>
      </c>
      <c r="F5713" s="2">
        <v>5</v>
      </c>
      <c r="G5713" s="4">
        <v>-0.40210540045132659</v>
      </c>
      <c r="H5713" s="4">
        <v>-0.66233551585266337</v>
      </c>
      <c r="I5713" s="4">
        <v>0.24465153512810159</v>
      </c>
    </row>
    <row r="5714" spans="1:9" x14ac:dyDescent="0.25">
      <c r="A5714" t="s">
        <v>5916</v>
      </c>
      <c r="B5714" s="3">
        <v>35.387161254882813</v>
      </c>
      <c r="C5714" s="3">
        <v>24.870000839233398</v>
      </c>
      <c r="D5714" s="4">
        <v>8.0032563722722827E-3</v>
      </c>
      <c r="E5714" s="4">
        <v>-1.699598461636587E-2</v>
      </c>
      <c r="F5714" s="2">
        <v>5</v>
      </c>
      <c r="G5714" s="4">
        <v>-0.38882396010005688</v>
      </c>
      <c r="H5714" s="4">
        <v>-0.6470490027385235</v>
      </c>
      <c r="I5714" s="4">
        <v>0.30099853905513602</v>
      </c>
    </row>
    <row r="5715" spans="1:9" x14ac:dyDescent="0.25">
      <c r="A5715" t="s">
        <v>5917</v>
      </c>
      <c r="B5715" s="3">
        <v>35.106197357177727</v>
      </c>
      <c r="C5715" s="3">
        <v>25.29999923706055</v>
      </c>
      <c r="D5715" s="4">
        <v>5.6096557279636814E-3</v>
      </c>
      <c r="E5715" s="4">
        <v>-1.249030412531504E-2</v>
      </c>
      <c r="F5715" s="2">
        <v>5</v>
      </c>
      <c r="G5715" s="4">
        <v>-0.41672848255638412</v>
      </c>
      <c r="H5715" s="4">
        <v>-0.64985133229457959</v>
      </c>
      <c r="I5715" s="4">
        <v>0.29066898428218552</v>
      </c>
    </row>
    <row r="5716" spans="1:9" x14ac:dyDescent="0.25">
      <c r="A5716" t="s">
        <v>5918</v>
      </c>
      <c r="B5716" s="3">
        <v>34.910362243652337</v>
      </c>
      <c r="C5716" s="3">
        <v>25.620000839233398</v>
      </c>
      <c r="D5716" s="4">
        <v>-1.7493295119009881E-2</v>
      </c>
      <c r="E5716" s="4">
        <v>9.0676930134931277E-2</v>
      </c>
      <c r="F5716" s="2">
        <v>5</v>
      </c>
      <c r="G5716" s="4">
        <v>-0.36923041294178988</v>
      </c>
      <c r="H5716" s="4">
        <v>-0.65180458867815183</v>
      </c>
      <c r="I5716" s="4">
        <v>0.28346916413393691</v>
      </c>
    </row>
    <row r="5717" spans="1:9" x14ac:dyDescent="0.25">
      <c r="A5717" t="s">
        <v>5919</v>
      </c>
      <c r="B5717" s="3">
        <v>35.531932830810547</v>
      </c>
      <c r="C5717" s="3">
        <v>23.489999771118161</v>
      </c>
      <c r="D5717" s="4">
        <v>-2.7499944142092451E-2</v>
      </c>
      <c r="E5717" s="4">
        <v>-9.2787567207696098E-3</v>
      </c>
      <c r="F5717" s="2">
        <v>4</v>
      </c>
      <c r="G5717" s="4">
        <v>-0.34796865035669461</v>
      </c>
      <c r="H5717" s="4">
        <v>-0.64560505328660867</v>
      </c>
      <c r="I5717" s="4">
        <v>0.30632102331495231</v>
      </c>
    </row>
    <row r="5718" spans="1:9" x14ac:dyDescent="0.25">
      <c r="A5718" t="s">
        <v>5920</v>
      </c>
      <c r="B5718" s="3">
        <v>36.536689758300781</v>
      </c>
      <c r="C5718" s="3">
        <v>23.70999908447266</v>
      </c>
      <c r="D5718" s="4">
        <v>1.401017975478869E-3</v>
      </c>
      <c r="E5718" s="4">
        <v>2.997387545560537E-2</v>
      </c>
      <c r="F5718" s="2">
        <v>4</v>
      </c>
      <c r="G5718" s="4">
        <v>-0.31871944315500361</v>
      </c>
      <c r="H5718" s="4">
        <v>-0.63558362328241125</v>
      </c>
      <c r="I5718" s="4">
        <v>0.34326061520125961</v>
      </c>
    </row>
    <row r="5719" spans="1:9" x14ac:dyDescent="0.25">
      <c r="A5719" t="s">
        <v>5921</v>
      </c>
      <c r="B5719" s="3">
        <v>36.485572814941413</v>
      </c>
      <c r="C5719" s="3">
        <v>23.020000457763668</v>
      </c>
      <c r="D5719" s="4">
        <v>4.947300171381297E-2</v>
      </c>
      <c r="E5719" s="4">
        <v>-4.4019911515815413E-2</v>
      </c>
      <c r="F5719" s="2">
        <v>4</v>
      </c>
      <c r="G5719" s="4">
        <v>-0.31916603538652072</v>
      </c>
      <c r="H5719" s="4">
        <v>-0.63609346288230739</v>
      </c>
      <c r="I5719" s="4">
        <v>0.34138131586576009</v>
      </c>
    </row>
    <row r="5720" spans="1:9" x14ac:dyDescent="0.25">
      <c r="A5720" t="s">
        <v>5922</v>
      </c>
      <c r="B5720" s="3">
        <v>34.765613555908203</v>
      </c>
      <c r="C5720" s="3">
        <v>24.079999923706051</v>
      </c>
      <c r="D5720" s="4">
        <v>4.7728957984371823E-2</v>
      </c>
      <c r="E5720" s="4">
        <v>-6.5580151495436834E-2</v>
      </c>
      <c r="F5720" s="2">
        <v>4</v>
      </c>
      <c r="G5720" s="4">
        <v>-0.37619478970250142</v>
      </c>
      <c r="H5720" s="4">
        <v>-0.65324830984367854</v>
      </c>
      <c r="I5720" s="4">
        <v>0.27814752135143511</v>
      </c>
    </row>
    <row r="5721" spans="1:9" x14ac:dyDescent="0.25">
      <c r="A5721" t="s">
        <v>5923</v>
      </c>
      <c r="B5721" s="3">
        <v>33.181877136230469</v>
      </c>
      <c r="C5721" s="3">
        <v>25.770000457763668</v>
      </c>
      <c r="D5721" s="4">
        <v>-1.714976448578787E-2</v>
      </c>
      <c r="E5721" s="4">
        <v>8.0956388121762535E-2</v>
      </c>
      <c r="F5721" s="2">
        <v>5</v>
      </c>
      <c r="G5721" s="4">
        <v>-0.43978418910580308</v>
      </c>
      <c r="H5721" s="4">
        <v>-0.66904447231905795</v>
      </c>
      <c r="I5721" s="4">
        <v>0.21992191931999661</v>
      </c>
    </row>
    <row r="5722" spans="1:9" x14ac:dyDescent="0.25">
      <c r="A5722" t="s">
        <v>5924</v>
      </c>
      <c r="B5722" s="3">
        <v>33.760868072509773</v>
      </c>
      <c r="C5722" s="3">
        <v>23.840000152587891</v>
      </c>
      <c r="D5722" s="4">
        <v>-7.5094435769547108E-3</v>
      </c>
      <c r="E5722" s="4">
        <v>-5.3216844175829947E-2</v>
      </c>
      <c r="F5722" s="2">
        <v>4</v>
      </c>
      <c r="G5722" s="4">
        <v>-0.43708945868366</v>
      </c>
      <c r="H5722" s="4">
        <v>-0.66326962570468195</v>
      </c>
      <c r="I5722" s="4">
        <v>0.2412083502037847</v>
      </c>
    </row>
    <row r="5723" spans="1:9" x14ac:dyDescent="0.25">
      <c r="A5723" t="s">
        <v>5925</v>
      </c>
      <c r="B5723" s="3">
        <v>34.016311645507813</v>
      </c>
      <c r="C5723" s="3">
        <v>25.180000305175781</v>
      </c>
      <c r="D5723" s="4">
        <v>3.0968102806706591E-2</v>
      </c>
      <c r="E5723" s="4">
        <v>-2.7799201697260471E-2</v>
      </c>
      <c r="F5723" s="2">
        <v>5</v>
      </c>
      <c r="G5723" s="4">
        <v>-0.40037528776152392</v>
      </c>
      <c r="H5723" s="4">
        <v>-0.66072183547126073</v>
      </c>
      <c r="I5723" s="4">
        <v>0.25059965777117621</v>
      </c>
    </row>
    <row r="5724" spans="1:9" x14ac:dyDescent="0.25">
      <c r="A5724" t="s">
        <v>5926</v>
      </c>
      <c r="B5724" s="3">
        <v>32.994533538818359</v>
      </c>
      <c r="C5724" s="3">
        <v>25.89999961853027</v>
      </c>
      <c r="D5724" s="4">
        <v>-3.6069873385331741E-2</v>
      </c>
      <c r="E5724" s="4">
        <v>7.9166650772094727E-2</v>
      </c>
      <c r="F5724" s="2">
        <v>5</v>
      </c>
      <c r="G5724" s="4">
        <v>-0.4444446157274119</v>
      </c>
      <c r="H5724" s="4">
        <v>-0.67091303445267725</v>
      </c>
      <c r="I5724" s="4">
        <v>0.21303428725539139</v>
      </c>
    </row>
    <row r="5725" spans="1:9" x14ac:dyDescent="0.25">
      <c r="A5725" t="s">
        <v>5927</v>
      </c>
      <c r="B5725" s="3">
        <v>34.229175567626953</v>
      </c>
      <c r="C5725" s="3">
        <v>24</v>
      </c>
      <c r="D5725" s="4">
        <v>-1.2423011500051211E-3</v>
      </c>
      <c r="E5725" s="4">
        <v>8.8271995120265956E-3</v>
      </c>
      <c r="F5725" s="2">
        <v>4</v>
      </c>
      <c r="G5725" s="4">
        <v>-0.42455833131803089</v>
      </c>
      <c r="H5725" s="4">
        <v>-0.65859873401500657</v>
      </c>
      <c r="I5725" s="4">
        <v>0.25842553704134041</v>
      </c>
    </row>
    <row r="5726" spans="1:9" x14ac:dyDescent="0.25">
      <c r="A5726" t="s">
        <v>5928</v>
      </c>
      <c r="B5726" s="3">
        <v>34.271751403808587</v>
      </c>
      <c r="C5726" s="3">
        <v>23.79000091552734</v>
      </c>
      <c r="D5726" s="4">
        <v>2.4694495269070641E-2</v>
      </c>
      <c r="E5726" s="4">
        <v>2.3225845829133011E-2</v>
      </c>
      <c r="F5726" s="2">
        <v>4</v>
      </c>
      <c r="G5726" s="4">
        <v>-0.44732880289968419</v>
      </c>
      <c r="H5726" s="4">
        <v>-0.6581740832855707</v>
      </c>
      <c r="I5726" s="4">
        <v>0.25999082509234861</v>
      </c>
    </row>
    <row r="5727" spans="1:9" x14ac:dyDescent="0.25">
      <c r="A5727" t="s">
        <v>5929</v>
      </c>
      <c r="B5727" s="3">
        <v>33.445823669433587</v>
      </c>
      <c r="C5727" s="3">
        <v>23.25</v>
      </c>
      <c r="D5727" s="4">
        <v>2.238427773855833E-2</v>
      </c>
      <c r="E5727" s="4">
        <v>-3.8859053877827399E-2</v>
      </c>
      <c r="F5727" s="2">
        <v>4</v>
      </c>
      <c r="G5727" s="4">
        <v>-0.46099492650667417</v>
      </c>
      <c r="H5727" s="4">
        <v>-0.66641187369248978</v>
      </c>
      <c r="I5727" s="4">
        <v>0.22962583570968881</v>
      </c>
    </row>
    <row r="5728" spans="1:9" x14ac:dyDescent="0.25">
      <c r="A5728" t="s">
        <v>5930</v>
      </c>
      <c r="B5728" s="3">
        <v>32.713554382324219</v>
      </c>
      <c r="C5728" s="3">
        <v>24.190000534057621</v>
      </c>
      <c r="D5728" s="4">
        <v>-5.1784728655678292E-3</v>
      </c>
      <c r="E5728" s="4">
        <v>2.9021431338576149E-3</v>
      </c>
      <c r="F5728" s="2">
        <v>4</v>
      </c>
      <c r="G5728" s="4">
        <v>-0.50345723420568733</v>
      </c>
      <c r="H5728" s="4">
        <v>-0.67371551619965864</v>
      </c>
      <c r="I5728" s="4">
        <v>0.20270417149756459</v>
      </c>
    </row>
    <row r="5729" spans="1:9" x14ac:dyDescent="0.25">
      <c r="A5729" t="s">
        <v>5931</v>
      </c>
      <c r="B5729" s="3">
        <v>32.883842468261719</v>
      </c>
      <c r="C5729" s="3">
        <v>24.120000839233398</v>
      </c>
      <c r="D5729" s="4">
        <v>-4.6184728735367157E-2</v>
      </c>
      <c r="E5729" s="4">
        <v>-1.3900174078710029E-2</v>
      </c>
      <c r="F5729" s="2">
        <v>4</v>
      </c>
      <c r="G5729" s="4">
        <v>-0.49079541585435038</v>
      </c>
      <c r="H5729" s="4">
        <v>-0.67201706547284046</v>
      </c>
      <c r="I5729" s="4">
        <v>0.20896476271672079</v>
      </c>
    </row>
    <row r="5730" spans="1:9" x14ac:dyDescent="0.25">
      <c r="A5730" t="s">
        <v>5932</v>
      </c>
      <c r="B5730" s="3">
        <v>34.476112365722663</v>
      </c>
      <c r="C5730" s="3">
        <v>24.45999908447266</v>
      </c>
      <c r="D5730" s="4">
        <v>2.8448133029393748E-2</v>
      </c>
      <c r="E5730" s="4">
        <v>-2.4331895403951639E-2</v>
      </c>
      <c r="F5730" s="2">
        <v>5</v>
      </c>
      <c r="G5730" s="4">
        <v>-0.43653829488372842</v>
      </c>
      <c r="H5730" s="4">
        <v>-0.6561357902224636</v>
      </c>
      <c r="I5730" s="4">
        <v>0.26750409554021243</v>
      </c>
    </row>
    <row r="5731" spans="1:9" x14ac:dyDescent="0.25">
      <c r="A5731" t="s">
        <v>5933</v>
      </c>
      <c r="B5731" s="3">
        <v>33.5224609375</v>
      </c>
      <c r="C5731" s="3">
        <v>25.069999694824219</v>
      </c>
      <c r="D5731" s="4">
        <v>-2.7856645173882639E-3</v>
      </c>
      <c r="E5731" s="4">
        <v>-1.9170570475600671E-2</v>
      </c>
      <c r="F5731" s="2">
        <v>5</v>
      </c>
      <c r="G5731" s="4">
        <v>-0.4512886927361367</v>
      </c>
      <c r="H5731" s="4">
        <v>-0.66564749476995888</v>
      </c>
      <c r="I5731" s="4">
        <v>0.23244338225074701</v>
      </c>
    </row>
    <row r="5732" spans="1:9" x14ac:dyDescent="0.25">
      <c r="A5732" t="s">
        <v>5934</v>
      </c>
      <c r="B5732" s="3">
        <v>33.616104125976563</v>
      </c>
      <c r="C5732" s="3">
        <v>25.559999465942379</v>
      </c>
      <c r="D5732" s="4">
        <v>-4.0371922136812621E-3</v>
      </c>
      <c r="E5732" s="4">
        <v>-3.7650603166701442E-2</v>
      </c>
      <c r="F5732" s="2">
        <v>5</v>
      </c>
      <c r="G5732" s="4">
        <v>-0.47838183808981161</v>
      </c>
      <c r="H5732" s="4">
        <v>-0.66471349906113419</v>
      </c>
      <c r="I5732" s="4">
        <v>0.2358861464364066</v>
      </c>
    </row>
    <row r="5733" spans="1:9" x14ac:dyDescent="0.25">
      <c r="A5733" t="s">
        <v>5935</v>
      </c>
      <c r="B5733" s="3">
        <v>33.752368927001953</v>
      </c>
      <c r="C5733" s="3">
        <v>26.559999465942379</v>
      </c>
      <c r="D5733" s="4">
        <v>7.114468571256749E-3</v>
      </c>
      <c r="E5733" s="4">
        <v>3.4000814099939269E-3</v>
      </c>
      <c r="F5733" s="2">
        <v>5</v>
      </c>
      <c r="G5733" s="4">
        <v>-0.47637522813944733</v>
      </c>
      <c r="H5733" s="4">
        <v>-0.66335439605009761</v>
      </c>
      <c r="I5733" s="4">
        <v>0.24089588162770309</v>
      </c>
    </row>
    <row r="5734" spans="1:9" x14ac:dyDescent="0.25">
      <c r="A5734" t="s">
        <v>5936</v>
      </c>
      <c r="B5734" s="3">
        <v>33.513935089111328</v>
      </c>
      <c r="C5734" s="3">
        <v>26.469999313354489</v>
      </c>
      <c r="D5734" s="4">
        <v>3.5789201402135928E-2</v>
      </c>
      <c r="E5734" s="4">
        <v>-9.8126099852916426E-2</v>
      </c>
      <c r="F5734" s="2">
        <v>5</v>
      </c>
      <c r="G5734" s="4">
        <v>-0.52073079975076086</v>
      </c>
      <c r="H5734" s="4">
        <v>-0.66573253144949374</v>
      </c>
      <c r="I5734" s="4">
        <v>0.2321299319511321</v>
      </c>
    </row>
    <row r="5735" spans="1:9" x14ac:dyDescent="0.25">
      <c r="A5735" t="s">
        <v>5937</v>
      </c>
      <c r="B5735" s="3">
        <v>32.355941772460938</v>
      </c>
      <c r="C5735" s="3">
        <v>29.35000038146973</v>
      </c>
      <c r="D5735" s="4">
        <v>7.1557210918093972E-3</v>
      </c>
      <c r="E5735" s="4">
        <v>6.9606407078654398E-2</v>
      </c>
      <c r="F5735" s="2">
        <v>5</v>
      </c>
      <c r="G5735" s="4">
        <v>-0.53904469245629005</v>
      </c>
      <c r="H5735" s="4">
        <v>-0.67728233882143951</v>
      </c>
      <c r="I5735" s="4">
        <v>0.18955664944489839</v>
      </c>
    </row>
    <row r="5736" spans="1:9" x14ac:dyDescent="0.25">
      <c r="A5736" t="s">
        <v>5938</v>
      </c>
      <c r="B5736" s="3">
        <v>32.126056671142578</v>
      </c>
      <c r="C5736" s="3">
        <v>27.440000534057621</v>
      </c>
      <c r="D5736" s="4">
        <v>-5.29306929541562E-4</v>
      </c>
      <c r="E5736" s="4">
        <v>-4.1229918608464589E-2</v>
      </c>
      <c r="F5736" s="2">
        <v>5</v>
      </c>
      <c r="G5736" s="4">
        <v>-0.54576329419861569</v>
      </c>
      <c r="H5736" s="4">
        <v>-0.67957520925491277</v>
      </c>
      <c r="I5736" s="4">
        <v>0.18110499154525669</v>
      </c>
    </row>
    <row r="5737" spans="1:9" x14ac:dyDescent="0.25">
      <c r="A5737" t="s">
        <v>5939</v>
      </c>
      <c r="B5737" s="3">
        <v>32.143070220947273</v>
      </c>
      <c r="C5737" s="3">
        <v>28.620000839233398</v>
      </c>
      <c r="D5737" s="4">
        <v>-1.022510909872376E-2</v>
      </c>
      <c r="E5737" s="4">
        <v>-1.750766688040584E-2</v>
      </c>
      <c r="F5737" s="2">
        <v>5</v>
      </c>
      <c r="G5737" s="4">
        <v>-0.53963424961607565</v>
      </c>
      <c r="H5737" s="4">
        <v>-0.67940551637315627</v>
      </c>
      <c r="I5737" s="4">
        <v>0.18173048968229599</v>
      </c>
    </row>
    <row r="5738" spans="1:9" x14ac:dyDescent="0.25">
      <c r="A5738" t="s">
        <v>5940</v>
      </c>
      <c r="B5738" s="3">
        <v>32.475131988525391</v>
      </c>
      <c r="C5738" s="3">
        <v>29.129999160766602</v>
      </c>
      <c r="D5738" s="4">
        <v>-1.30966381502351E-3</v>
      </c>
      <c r="E5738" s="4">
        <v>1.1458330987780039E-2</v>
      </c>
      <c r="F5738" s="2">
        <v>5</v>
      </c>
      <c r="G5738" s="4">
        <v>-0.52913614793197161</v>
      </c>
      <c r="H5738" s="4">
        <v>-0.67609353745586076</v>
      </c>
      <c r="I5738" s="4">
        <v>0.19393864255965049</v>
      </c>
    </row>
    <row r="5739" spans="1:9" x14ac:dyDescent="0.25">
      <c r="A5739" t="s">
        <v>5941</v>
      </c>
      <c r="B5739" s="3">
        <v>32.517719268798828</v>
      </c>
      <c r="C5739" s="3">
        <v>28.79999923706055</v>
      </c>
      <c r="D5739" s="4">
        <v>3.8900615955364648E-2</v>
      </c>
      <c r="E5739" s="4">
        <v>-5.5737729932441082E-2</v>
      </c>
      <c r="F5739" s="2">
        <v>5</v>
      </c>
      <c r="G5739" s="4">
        <v>-0.53257577012114954</v>
      </c>
      <c r="H5739" s="4">
        <v>-0.67566877258323088</v>
      </c>
      <c r="I5739" s="4">
        <v>0.19550435134931601</v>
      </c>
    </row>
    <row r="5740" spans="1:9" x14ac:dyDescent="0.25">
      <c r="A5740" t="s">
        <v>5942</v>
      </c>
      <c r="B5740" s="3">
        <v>31.300125122070309</v>
      </c>
      <c r="C5740" s="3">
        <v>30.5</v>
      </c>
      <c r="D5740" s="4">
        <v>3.2584825930940253E-2</v>
      </c>
      <c r="E5740" s="4">
        <v>-6.8381338565013383E-3</v>
      </c>
      <c r="F5740" s="2">
        <v>5</v>
      </c>
      <c r="G5740" s="4">
        <v>-0.52113975780648514</v>
      </c>
      <c r="H5740" s="4">
        <v>-0.68781303770956304</v>
      </c>
      <c r="I5740" s="4">
        <v>0.15073986191637759</v>
      </c>
    </row>
    <row r="5741" spans="1:9" x14ac:dyDescent="0.25">
      <c r="A5741" t="s">
        <v>5943</v>
      </c>
      <c r="B5741" s="3">
        <v>30.31240081787109</v>
      </c>
      <c r="C5741" s="3">
        <v>30.70999908447266</v>
      </c>
      <c r="D5741" s="4">
        <v>7.3565728182811707E-3</v>
      </c>
      <c r="E5741" s="4">
        <v>-4.9520341096023553E-2</v>
      </c>
      <c r="F5741" s="2">
        <v>5</v>
      </c>
      <c r="G5741" s="4">
        <v>-0.55343009390978448</v>
      </c>
      <c r="H5741" s="4">
        <v>-0.69766458459334735</v>
      </c>
      <c r="I5741" s="4">
        <v>0.1144264693982049</v>
      </c>
    </row>
    <row r="5742" spans="1:9" x14ac:dyDescent="0.25">
      <c r="A5742" t="s">
        <v>5944</v>
      </c>
      <c r="B5742" s="3">
        <v>30.091033935546879</v>
      </c>
      <c r="C5742" s="3">
        <v>32.310001373291023</v>
      </c>
      <c r="D5742" s="4">
        <v>4.2478074341569361E-2</v>
      </c>
      <c r="E5742" s="4">
        <v>-3.7246720764285257E-2</v>
      </c>
      <c r="F5742" s="2">
        <v>5</v>
      </c>
      <c r="G5742" s="4">
        <v>-0.5575585113537328</v>
      </c>
      <c r="H5742" s="4">
        <v>-0.69987249444274835</v>
      </c>
      <c r="I5742" s="4">
        <v>0.10628798130574001</v>
      </c>
    </row>
    <row r="5743" spans="1:9" x14ac:dyDescent="0.25">
      <c r="A5743" t="s">
        <v>5945</v>
      </c>
      <c r="B5743" s="3">
        <v>28.864908218383789</v>
      </c>
      <c r="C5743" s="3">
        <v>33.560001373291023</v>
      </c>
      <c r="D5743" s="4">
        <v>1.5578076944499751E-2</v>
      </c>
      <c r="E5743" s="4">
        <v>2.9887116423970021E-3</v>
      </c>
      <c r="F5743" s="2">
        <v>5</v>
      </c>
      <c r="G5743" s="4">
        <v>-0.56468702448173003</v>
      </c>
      <c r="H5743" s="4">
        <v>-0.71210185332021236</v>
      </c>
      <c r="I5743" s="4">
        <v>6.1209831203858027E-2</v>
      </c>
    </row>
    <row r="5744" spans="1:9" x14ac:dyDescent="0.25">
      <c r="A5744" t="s">
        <v>5946</v>
      </c>
      <c r="B5744" s="3">
        <v>28.422145843505859</v>
      </c>
      <c r="C5744" s="3">
        <v>33.459999084472663</v>
      </c>
      <c r="D5744" s="4">
        <v>-1.938850032949424E-2</v>
      </c>
      <c r="E5744" s="4">
        <v>5.7522115358183752E-2</v>
      </c>
      <c r="F5744" s="2">
        <v>5</v>
      </c>
      <c r="G5744" s="4">
        <v>-0.59539390512616885</v>
      </c>
      <c r="H5744" s="4">
        <v>-0.71651795837699939</v>
      </c>
      <c r="I5744" s="4">
        <v>4.4931803172285401E-2</v>
      </c>
    </row>
    <row r="5745" spans="1:9" x14ac:dyDescent="0.25">
      <c r="A5745" t="s">
        <v>5947</v>
      </c>
      <c r="B5745" s="3">
        <v>28.984104156494141</v>
      </c>
      <c r="C5745" s="3">
        <v>31.639999389648441</v>
      </c>
      <c r="D5745" s="4">
        <v>-5.4707112580293149E-2</v>
      </c>
      <c r="E5745" s="4">
        <v>0.1133004681460363</v>
      </c>
      <c r="F5745" s="2">
        <v>5</v>
      </c>
      <c r="G5745" s="4">
        <v>-0.60504722845677605</v>
      </c>
      <c r="H5745" s="4">
        <v>-0.71091299488303672</v>
      </c>
      <c r="I5745" s="4">
        <v>6.5592034687938838E-2</v>
      </c>
    </row>
    <row r="5746" spans="1:9" x14ac:dyDescent="0.25">
      <c r="A5746" t="s">
        <v>5948</v>
      </c>
      <c r="B5746" s="3">
        <v>30.661506652832031</v>
      </c>
      <c r="C5746" s="3">
        <v>28.420000076293949</v>
      </c>
      <c r="D5746" s="4">
        <v>-2.1467565515056689E-2</v>
      </c>
      <c r="E5746" s="4">
        <v>-3.530207197891122E-2</v>
      </c>
      <c r="F5746" s="2">
        <v>5</v>
      </c>
      <c r="G5746" s="4">
        <v>-0.58279489678420493</v>
      </c>
      <c r="H5746" s="4">
        <v>-0.69418260841244472</v>
      </c>
      <c r="I5746" s="4">
        <v>0.1272612423823514</v>
      </c>
    </row>
    <row r="5747" spans="1:9" x14ac:dyDescent="0.25">
      <c r="A5747" t="s">
        <v>5949</v>
      </c>
      <c r="B5747" s="3">
        <v>31.334175109863281</v>
      </c>
      <c r="C5747" s="3">
        <v>29.45999908447266</v>
      </c>
      <c r="D5747" s="4">
        <v>4.0135365932801433E-2</v>
      </c>
      <c r="E5747" s="4">
        <v>-4.8142217826727007E-2</v>
      </c>
      <c r="F5747" s="2">
        <v>5</v>
      </c>
      <c r="G5747" s="4">
        <v>-0.5673769899497858</v>
      </c>
      <c r="H5747" s="4">
        <v>-0.68747342365966213</v>
      </c>
      <c r="I5747" s="4">
        <v>0.15199169966777079</v>
      </c>
    </row>
    <row r="5748" spans="1:9" x14ac:dyDescent="0.25">
      <c r="A5748" t="s">
        <v>5950</v>
      </c>
      <c r="B5748" s="3">
        <v>30.125093460083011</v>
      </c>
      <c r="C5748" s="3">
        <v>30.95000076293945</v>
      </c>
      <c r="D5748" s="4">
        <v>2.1658013358211381E-2</v>
      </c>
      <c r="E5748" s="4">
        <v>-3.281247615814209E-2</v>
      </c>
      <c r="F5748" s="2">
        <v>5</v>
      </c>
      <c r="G5748" s="4">
        <v>-0.54641005646904706</v>
      </c>
      <c r="H5748" s="4">
        <v>-0.69953278527351903</v>
      </c>
      <c r="I5748" s="4">
        <v>0.1075401696726808</v>
      </c>
    </row>
    <row r="5749" spans="1:9" x14ac:dyDescent="0.25">
      <c r="A5749" t="s">
        <v>5951</v>
      </c>
      <c r="B5749" s="3">
        <v>29.48647499084473</v>
      </c>
      <c r="C5749" s="3">
        <v>32</v>
      </c>
      <c r="D5749" s="4">
        <v>5.2249651311362388E-3</v>
      </c>
      <c r="E5749" s="4">
        <v>-7.7519379844961378E-3</v>
      </c>
      <c r="F5749" s="2">
        <v>5</v>
      </c>
      <c r="G5749" s="4">
        <v>-0.55744410527212573</v>
      </c>
      <c r="H5749" s="4">
        <v>-0.70590235597640061</v>
      </c>
      <c r="I5749" s="4">
        <v>8.4061550138654351E-2</v>
      </c>
    </row>
    <row r="5750" spans="1:9" x14ac:dyDescent="0.25">
      <c r="A5750" t="s">
        <v>5952</v>
      </c>
      <c r="B5750" s="3">
        <v>29.333209991455082</v>
      </c>
      <c r="C5750" s="3">
        <v>32.25</v>
      </c>
      <c r="D5750" s="4">
        <v>2.682536661031687E-2</v>
      </c>
      <c r="E5750" s="4">
        <v>-5.4529480418335052E-2</v>
      </c>
      <c r="F5750" s="2">
        <v>5</v>
      </c>
      <c r="G5750" s="4">
        <v>-0.57987817790706742</v>
      </c>
      <c r="H5750" s="4">
        <v>-0.70743101870213398</v>
      </c>
      <c r="I5750" s="4">
        <v>7.8426807672085319E-2</v>
      </c>
    </row>
    <row r="5751" spans="1:9" x14ac:dyDescent="0.25">
      <c r="A5751" t="s">
        <v>5953</v>
      </c>
      <c r="B5751" s="3">
        <v>28.566892623901371</v>
      </c>
      <c r="C5751" s="3">
        <v>34.110000610351563</v>
      </c>
      <c r="D5751" s="4">
        <v>6.6002767779955729E-3</v>
      </c>
      <c r="E5751" s="4">
        <v>-2.4034338605183E-2</v>
      </c>
      <c r="F5751" s="2">
        <v>5</v>
      </c>
      <c r="G5751" s="4">
        <v>-0.58707676639462458</v>
      </c>
      <c r="H5751" s="4">
        <v>-0.71507425623533827</v>
      </c>
      <c r="I5751" s="4">
        <v>5.025337583167766E-2</v>
      </c>
    </row>
    <row r="5752" spans="1:9" x14ac:dyDescent="0.25">
      <c r="A5752" t="s">
        <v>5954</v>
      </c>
      <c r="B5752" s="3">
        <v>28.379579544067379</v>
      </c>
      <c r="C5752" s="3">
        <v>34.950000762939453</v>
      </c>
      <c r="D5752" s="4">
        <v>2.711887011541925E-2</v>
      </c>
      <c r="E5752" s="4">
        <v>-3.705845533911845E-3</v>
      </c>
      <c r="F5752" s="2">
        <v>5</v>
      </c>
      <c r="G5752" s="4">
        <v>-0.5563390310544456</v>
      </c>
      <c r="H5752" s="4">
        <v>-0.71694251398710707</v>
      </c>
      <c r="I5752" s="4">
        <v>4.3366865736824911E-2</v>
      </c>
    </row>
    <row r="5753" spans="1:9" x14ac:dyDescent="0.25">
      <c r="A5753" t="s">
        <v>5955</v>
      </c>
      <c r="B5753" s="3">
        <v>27.630277633666989</v>
      </c>
      <c r="C5753" s="3">
        <v>35.080001831054688</v>
      </c>
      <c r="D5753" s="4">
        <v>-7.1795862820896228E-2</v>
      </c>
      <c r="E5753" s="4">
        <v>6.6909996699266117E-2</v>
      </c>
      <c r="F5753" s="2">
        <v>5</v>
      </c>
      <c r="G5753" s="4">
        <v>-0.57891320117895506</v>
      </c>
      <c r="H5753" s="4">
        <v>-0.72441603961468903</v>
      </c>
      <c r="I5753" s="4">
        <v>1.5819002156566061E-2</v>
      </c>
    </row>
    <row r="5754" spans="1:9" x14ac:dyDescent="0.25">
      <c r="A5754" t="s">
        <v>5956</v>
      </c>
      <c r="B5754" s="3">
        <v>29.767457962036129</v>
      </c>
      <c r="C5754" s="3">
        <v>32.880001068115227</v>
      </c>
      <c r="D5754" s="4">
        <v>1.6278656646654181E-2</v>
      </c>
      <c r="E5754" s="4">
        <v>-6.8819037402073513E-2</v>
      </c>
      <c r="F5754" s="2">
        <v>5</v>
      </c>
      <c r="G5754" s="4">
        <v>-0.55358344434593187</v>
      </c>
      <c r="H5754" s="4">
        <v>-0.70309983618168803</v>
      </c>
      <c r="I5754" s="4">
        <v>9.4391806142700263E-2</v>
      </c>
    </row>
    <row r="5755" spans="1:9" x14ac:dyDescent="0.25">
      <c r="A5755" t="s">
        <v>5957</v>
      </c>
      <c r="B5755" s="3">
        <v>29.290645599365231</v>
      </c>
      <c r="C5755" s="3">
        <v>35.310001373291023</v>
      </c>
      <c r="D5755" s="4">
        <v>-4.3417597593313761E-3</v>
      </c>
      <c r="E5755" s="4">
        <v>1.1341342503028431E-3</v>
      </c>
      <c r="F5755" s="2">
        <v>5</v>
      </c>
      <c r="G5755" s="4">
        <v>-0.58366136011191483</v>
      </c>
      <c r="H5755" s="4">
        <v>-0.70785555528837585</v>
      </c>
      <c r="I5755" s="4">
        <v>7.6861940359734371E-2</v>
      </c>
    </row>
    <row r="5756" spans="1:9" x14ac:dyDescent="0.25">
      <c r="A5756" t="s">
        <v>5958</v>
      </c>
      <c r="B5756" s="3">
        <v>29.41837310791016</v>
      </c>
      <c r="C5756" s="3">
        <v>35.270000457763672</v>
      </c>
      <c r="D5756" s="4">
        <v>-4.3225404419527944E-3</v>
      </c>
      <c r="E5756" s="4">
        <v>0.1196825542147197</v>
      </c>
      <c r="F5756" s="2">
        <v>5</v>
      </c>
      <c r="G5756" s="4">
        <v>-0.58373478985808813</v>
      </c>
      <c r="H5756" s="4">
        <v>-0.70658160310006823</v>
      </c>
      <c r="I5756" s="4">
        <v>8.1557804512758736E-2</v>
      </c>
    </row>
    <row r="5757" spans="1:9" x14ac:dyDescent="0.25">
      <c r="A5757" t="s">
        <v>5959</v>
      </c>
      <c r="B5757" s="3">
        <v>29.546087265014648</v>
      </c>
      <c r="C5757" s="3">
        <v>31.5</v>
      </c>
      <c r="D5757" s="4">
        <v>6.7692917837184563E-2</v>
      </c>
      <c r="E5757" s="4">
        <v>-3.1645689956499861E-3</v>
      </c>
      <c r="F5757" s="2">
        <v>5</v>
      </c>
      <c r="G5757" s="4">
        <v>-0.59592421478033297</v>
      </c>
      <c r="H5757" s="4">
        <v>-0.70530778407882022</v>
      </c>
      <c r="I5757" s="4">
        <v>8.6253177804016312E-2</v>
      </c>
    </row>
    <row r="5758" spans="1:9" x14ac:dyDescent="0.25">
      <c r="A5758" t="s">
        <v>5960</v>
      </c>
      <c r="B5758" s="3">
        <v>27.672832489013668</v>
      </c>
      <c r="C5758" s="3">
        <v>31.60000038146973</v>
      </c>
      <c r="D5758" s="4">
        <v>4.5351814081209252E-2</v>
      </c>
      <c r="E5758" s="4">
        <v>-9.2736183743322931E-2</v>
      </c>
      <c r="F5758" s="2">
        <v>5</v>
      </c>
      <c r="G5758" s="4">
        <v>-0.62043800699929674</v>
      </c>
      <c r="H5758" s="4">
        <v>-0.72399159814777558</v>
      </c>
      <c r="I5758" s="4">
        <v>1.738351885336931E-2</v>
      </c>
    </row>
    <row r="5759" spans="1:9" x14ac:dyDescent="0.25">
      <c r="A5759" t="s">
        <v>5961</v>
      </c>
      <c r="B5759" s="3">
        <v>26.47226715087891</v>
      </c>
      <c r="C5759" s="3">
        <v>34.830001831054688</v>
      </c>
      <c r="D5759" s="4">
        <v>-2.4168319759620301E-2</v>
      </c>
      <c r="E5759" s="4">
        <v>-8.2573208898020223E-3</v>
      </c>
      <c r="F5759" s="2">
        <v>5</v>
      </c>
      <c r="G5759" s="4">
        <v>-0.62988097067985493</v>
      </c>
      <c r="H5759" s="4">
        <v>-0.73596601820142593</v>
      </c>
      <c r="I5759" s="4">
        <v>-2.67549114576533E-2</v>
      </c>
    </row>
    <row r="5760" spans="1:9" x14ac:dyDescent="0.25">
      <c r="A5760" t="s">
        <v>5962</v>
      </c>
      <c r="B5760" s="3">
        <v>27.127902984619141</v>
      </c>
      <c r="C5760" s="3">
        <v>35.119998931884773</v>
      </c>
      <c r="D5760" s="4">
        <v>3.148426157208339E-3</v>
      </c>
      <c r="E5760" s="4">
        <v>5.1811906973938449E-2</v>
      </c>
      <c r="F5760" s="2">
        <v>5</v>
      </c>
      <c r="G5760" s="4">
        <v>-0.63273772266326223</v>
      </c>
      <c r="H5760" s="4">
        <v>-0.72942671656905644</v>
      </c>
      <c r="I5760" s="4">
        <v>-2.6506535403685309E-3</v>
      </c>
    </row>
    <row r="5761" spans="1:9" x14ac:dyDescent="0.25">
      <c r="A5761" t="s">
        <v>5963</v>
      </c>
      <c r="B5761" s="3">
        <v>27.04276084899902</v>
      </c>
      <c r="C5761" s="3">
        <v>33.389999389648438</v>
      </c>
      <c r="D5761" s="4">
        <v>1.469650807641654E-2</v>
      </c>
      <c r="E5761" s="4">
        <v>4.4416643940958123E-2</v>
      </c>
      <c r="F5761" s="2">
        <v>5</v>
      </c>
      <c r="G5761" s="4">
        <v>-0.64214081053057737</v>
      </c>
      <c r="H5761" s="4">
        <v>-0.73027592290859999</v>
      </c>
      <c r="I5761" s="4">
        <v>-5.7808790268371046E-3</v>
      </c>
    </row>
    <row r="5762" spans="1:9" x14ac:dyDescent="0.25">
      <c r="A5762" t="s">
        <v>5964</v>
      </c>
      <c r="B5762" s="3">
        <v>26.651082992553711</v>
      </c>
      <c r="C5762" s="3">
        <v>31.969999313354489</v>
      </c>
      <c r="D5762" s="4">
        <v>9.6777832189565149E-3</v>
      </c>
      <c r="E5762" s="4">
        <v>2.0102079058687439E-2</v>
      </c>
      <c r="F5762" s="2">
        <v>5</v>
      </c>
      <c r="G5762" s="4">
        <v>-0.65815698034506553</v>
      </c>
      <c r="H5762" s="4">
        <v>-0.73418251177120708</v>
      </c>
      <c r="I5762" s="4">
        <v>-2.0180799815772591E-2</v>
      </c>
    </row>
    <row r="5763" spans="1:9" x14ac:dyDescent="0.25">
      <c r="A5763" t="s">
        <v>5965</v>
      </c>
      <c r="B5763" s="3">
        <v>26.395631790161129</v>
      </c>
      <c r="C5763" s="3">
        <v>31.340000152587891</v>
      </c>
      <c r="D5763" s="4">
        <v>7.5642076236213107E-2</v>
      </c>
      <c r="E5763" s="4">
        <v>5.1314896037877311E-3</v>
      </c>
      <c r="F5763" s="2">
        <v>5</v>
      </c>
      <c r="G5763" s="4">
        <v>-0.65387311392300718</v>
      </c>
      <c r="H5763" s="4">
        <v>-0.73673037810009112</v>
      </c>
      <c r="I5763" s="4">
        <v>-2.9572387875602121E-2</v>
      </c>
    </row>
    <row r="5764" spans="1:9" x14ac:dyDescent="0.25">
      <c r="A5764" t="s">
        <v>5966</v>
      </c>
      <c r="B5764" s="3">
        <v>24.539419174194339</v>
      </c>
      <c r="C5764" s="3">
        <v>31.180000305175781</v>
      </c>
      <c r="D5764" s="4">
        <v>3.1322633337362848E-3</v>
      </c>
      <c r="E5764" s="4">
        <v>-3.5272258676134823E-2</v>
      </c>
      <c r="F5764" s="2">
        <v>5</v>
      </c>
      <c r="G5764" s="4">
        <v>-0.67776384936475575</v>
      </c>
      <c r="H5764" s="4">
        <v>-0.75524421392930485</v>
      </c>
      <c r="I5764" s="4">
        <v>-9.781549684256674E-2</v>
      </c>
    </row>
    <row r="5765" spans="1:9" x14ac:dyDescent="0.25">
      <c r="A5765" t="s">
        <v>5967</v>
      </c>
      <c r="B5765" s="3">
        <v>24.462795257568359</v>
      </c>
      <c r="C5765" s="3">
        <v>32.319999694824219</v>
      </c>
      <c r="D5765" s="4">
        <v>-8.626626845440688E-3</v>
      </c>
      <c r="E5765" s="4">
        <v>1.221419937115442E-2</v>
      </c>
      <c r="F5765" s="2">
        <v>5</v>
      </c>
      <c r="G5765" s="4">
        <v>-0.68243172240557715</v>
      </c>
      <c r="H5765" s="4">
        <v>-0.75600845968477604</v>
      </c>
      <c r="I5765" s="4">
        <v>-0.1006325525218584</v>
      </c>
    </row>
    <row r="5766" spans="1:9" x14ac:dyDescent="0.25">
      <c r="A5766" t="s">
        <v>5968</v>
      </c>
      <c r="B5766" s="3">
        <v>24.675662994384769</v>
      </c>
      <c r="C5766" s="3">
        <v>31.930000305175781</v>
      </c>
      <c r="D5766" s="4">
        <v>1.755655465130768E-2</v>
      </c>
      <c r="E5766" s="4">
        <v>-6.0882343965418251E-2</v>
      </c>
      <c r="F5766" s="2">
        <v>5</v>
      </c>
      <c r="G5766" s="4">
        <v>-0.68817746537887925</v>
      </c>
      <c r="H5766" s="4">
        <v>-0.75388532018079069</v>
      </c>
      <c r="I5766" s="4">
        <v>-9.2806533005475034E-2</v>
      </c>
    </row>
    <row r="5767" spans="1:9" x14ac:dyDescent="0.25">
      <c r="A5767" t="s">
        <v>5969</v>
      </c>
      <c r="B5767" s="3">
        <v>24.249917984008789</v>
      </c>
      <c r="C5767" s="3">
        <v>34</v>
      </c>
      <c r="D5767" s="4">
        <v>-6.627592066297594E-3</v>
      </c>
      <c r="E5767" s="4">
        <v>-3.5734497490424573E-2</v>
      </c>
      <c r="F5767" s="2">
        <v>5</v>
      </c>
      <c r="G5767" s="4">
        <v>-0.67544165310377147</v>
      </c>
      <c r="H5767" s="4">
        <v>-0.7581316943080898</v>
      </c>
      <c r="I5767" s="4">
        <v>-0.1084589226537894</v>
      </c>
    </row>
    <row r="5768" spans="1:9" x14ac:dyDescent="0.25">
      <c r="A5768" t="s">
        <v>5970</v>
      </c>
      <c r="B5768" s="3">
        <v>24.411708831787109</v>
      </c>
      <c r="C5768" s="3">
        <v>35.259998321533203</v>
      </c>
      <c r="D5768" s="4">
        <v>-3.4679976495208042E-2</v>
      </c>
      <c r="E5768" s="4">
        <v>-1.535892294514218E-2</v>
      </c>
      <c r="F5768" s="2">
        <v>5</v>
      </c>
      <c r="G5768" s="4">
        <v>-0.69701449063746057</v>
      </c>
      <c r="H5768" s="4">
        <v>-0.75651799490282157</v>
      </c>
      <c r="I5768" s="4">
        <v>-0.10251072988760521</v>
      </c>
    </row>
    <row r="5769" spans="1:9" x14ac:dyDescent="0.25">
      <c r="A5769" t="s">
        <v>5971</v>
      </c>
      <c r="B5769" s="3">
        <v>25.28872108459473</v>
      </c>
      <c r="C5769" s="3">
        <v>35.810001373291023</v>
      </c>
      <c r="D5769" s="4">
        <v>3.0391726684015912E-3</v>
      </c>
      <c r="E5769" s="4">
        <v>-5.1390692098251201E-2</v>
      </c>
      <c r="F5769" s="2">
        <v>5</v>
      </c>
      <c r="G5769" s="4">
        <v>-0.68128764323527768</v>
      </c>
      <c r="H5769" s="4">
        <v>-0.74777068830172277</v>
      </c>
      <c r="I5769" s="4">
        <v>-7.0267633262308005E-2</v>
      </c>
    </row>
    <row r="5770" spans="1:9" x14ac:dyDescent="0.25">
      <c r="A5770" t="s">
        <v>5972</v>
      </c>
      <c r="B5770" s="3">
        <v>25.21209716796875</v>
      </c>
      <c r="C5770" s="3">
        <v>37.75</v>
      </c>
      <c r="D5770" s="4">
        <v>5.0372907651430758E-2</v>
      </c>
      <c r="E5770" s="4">
        <v>-0.1150961056018374</v>
      </c>
      <c r="F5770" s="2">
        <v>5</v>
      </c>
      <c r="G5770" s="4">
        <v>-0.67054234197876383</v>
      </c>
      <c r="H5770" s="4">
        <v>-0.74853493405719396</v>
      </c>
      <c r="I5770" s="4">
        <v>-7.3084688941599696E-2</v>
      </c>
    </row>
    <row r="5771" spans="1:9" x14ac:dyDescent="0.25">
      <c r="A5771" t="s">
        <v>5973</v>
      </c>
      <c r="B5771" s="3">
        <v>24.002996444702148</v>
      </c>
      <c r="C5771" s="3">
        <v>42.659999847412109</v>
      </c>
      <c r="D5771" s="4">
        <v>-2.6924410455119618E-2</v>
      </c>
      <c r="E5771" s="4">
        <v>-2.46913989394375E-2</v>
      </c>
      <c r="F5771" s="2">
        <v>5</v>
      </c>
      <c r="G5771" s="4">
        <v>-0.69128000054951233</v>
      </c>
      <c r="H5771" s="4">
        <v>-0.76059448590970757</v>
      </c>
      <c r="I5771" s="4">
        <v>-0.1175369201677849</v>
      </c>
    </row>
    <row r="5772" spans="1:9" x14ac:dyDescent="0.25">
      <c r="A5772" t="s">
        <v>5974</v>
      </c>
      <c r="B5772" s="3">
        <v>24.667144775390621</v>
      </c>
      <c r="C5772" s="3">
        <v>43.740001678466797</v>
      </c>
      <c r="D5772" s="4">
        <v>-3.3366947931057878E-2</v>
      </c>
      <c r="E5772" s="4">
        <v>7.840237173339526E-2</v>
      </c>
      <c r="F5772" s="2">
        <v>5</v>
      </c>
      <c r="G5772" s="4">
        <v>-0.68849467689521349</v>
      </c>
      <c r="H5772" s="4">
        <v>-0.75397028076486294</v>
      </c>
      <c r="I5772" s="4">
        <v>-0.12713571919292829</v>
      </c>
    </row>
    <row r="5773" spans="1:9" x14ac:dyDescent="0.25">
      <c r="A5773" t="s">
        <v>5975</v>
      </c>
      <c r="B5773" s="3">
        <v>25.518623352050781</v>
      </c>
      <c r="C5773" s="3">
        <v>40.560001373291023</v>
      </c>
      <c r="D5773" s="4">
        <v>-1.7377060570257449E-2</v>
      </c>
      <c r="E5773" s="4">
        <v>4.3478324873838632E-2</v>
      </c>
      <c r="F5773" s="2">
        <v>5</v>
      </c>
      <c r="G5773" s="4">
        <v>-0.67946518002703982</v>
      </c>
      <c r="H5773" s="4">
        <v>-0.7454776466534585</v>
      </c>
      <c r="I5773" s="4">
        <v>-9.7005550411473629E-2</v>
      </c>
    </row>
    <row r="5774" spans="1:9" x14ac:dyDescent="0.25">
      <c r="A5774" t="s">
        <v>5976</v>
      </c>
      <c r="B5774" s="3">
        <v>25.969903945922852</v>
      </c>
      <c r="C5774" s="3">
        <v>38.869998931884773</v>
      </c>
      <c r="D5774" s="4">
        <v>-2.2435919757332608E-2</v>
      </c>
      <c r="E5774" s="4">
        <v>-6.9204969008780703E-2</v>
      </c>
      <c r="F5774" s="2">
        <v>5</v>
      </c>
      <c r="G5774" s="4">
        <v>-0.66621069556745005</v>
      </c>
      <c r="H5774" s="4">
        <v>-0.74097658101259922</v>
      </c>
      <c r="I5774" s="4">
        <v>-0.14488300203226509</v>
      </c>
    </row>
    <row r="5775" spans="1:9" x14ac:dyDescent="0.25">
      <c r="A5775" t="s">
        <v>5977</v>
      </c>
      <c r="B5775" s="3">
        <v>26.565935134887699</v>
      </c>
      <c r="C5775" s="3">
        <v>41.759998321533203</v>
      </c>
      <c r="D5775" s="4">
        <v>-8.5043962648417959E-2</v>
      </c>
      <c r="E5775" s="4">
        <v>0.31155772994363612</v>
      </c>
      <c r="F5775" s="2">
        <v>5</v>
      </c>
      <c r="G5775" s="4">
        <v>-0.66383827147013796</v>
      </c>
      <c r="H5775" s="4">
        <v>-0.73503177518234764</v>
      </c>
      <c r="I5775" s="4">
        <v>-0.14551511725623509</v>
      </c>
    </row>
    <row r="5776" spans="1:9" x14ac:dyDescent="0.25">
      <c r="A5776" t="s">
        <v>5978</v>
      </c>
      <c r="B5776" s="3">
        <v>29.03520393371582</v>
      </c>
      <c r="C5776" s="3">
        <v>31.840000152587891</v>
      </c>
      <c r="D5776" s="4">
        <v>1.1869794393693839E-2</v>
      </c>
      <c r="E5776" s="4">
        <v>2.7428215158036281E-2</v>
      </c>
      <c r="F5776" s="2">
        <v>5</v>
      </c>
      <c r="G5776" s="4">
        <v>-0.64152421492747402</v>
      </c>
      <c r="H5776" s="4">
        <v>-0.71040332649793159</v>
      </c>
      <c r="I5776" s="4">
        <v>-0.12911806236263401</v>
      </c>
    </row>
    <row r="5777" spans="1:9" x14ac:dyDescent="0.25">
      <c r="A5777" t="s">
        <v>5979</v>
      </c>
      <c r="B5777" s="3">
        <v>28.69460487365723</v>
      </c>
      <c r="C5777" s="3">
        <v>30.989999771118161</v>
      </c>
      <c r="D5777" s="4">
        <v>-5.9000133808877484E-3</v>
      </c>
      <c r="E5777" s="4">
        <v>8.3187665501323949E-2</v>
      </c>
      <c r="F5777" s="2">
        <v>5</v>
      </c>
      <c r="G5777" s="4">
        <v>-0.65656055793922041</v>
      </c>
      <c r="H5777" s="4">
        <v>-0.71380045623795607</v>
      </c>
      <c r="I5777" s="4">
        <v>-0.13959201839473409</v>
      </c>
    </row>
    <row r="5778" spans="1:9" x14ac:dyDescent="0.25">
      <c r="A5778" t="s">
        <v>5980</v>
      </c>
      <c r="B5778" s="3">
        <v>28.864908218383789</v>
      </c>
      <c r="C5778" s="3">
        <v>28.610000610351559</v>
      </c>
      <c r="D5778" s="4">
        <v>-4.0475770048069681E-2</v>
      </c>
      <c r="E5778" s="4">
        <v>8.5768508393311071E-2</v>
      </c>
      <c r="F5778" s="2">
        <v>5</v>
      </c>
      <c r="G5778" s="4">
        <v>-0.6468748022446158</v>
      </c>
      <c r="H5778" s="4">
        <v>-0.71210185332021236</v>
      </c>
      <c r="I5778" s="4">
        <v>-0.14092531163012689</v>
      </c>
    </row>
    <row r="5779" spans="1:9" x14ac:dyDescent="0.25">
      <c r="A5779" t="s">
        <v>5981</v>
      </c>
      <c r="B5779" s="3">
        <v>30.082521438598629</v>
      </c>
      <c r="C5779" s="3">
        <v>26.35000038146973</v>
      </c>
      <c r="D5779" s="4">
        <v>-3.946346411889623E-3</v>
      </c>
      <c r="E5779" s="4">
        <v>1.9342359482455551E-2</v>
      </c>
      <c r="F5779" s="2">
        <v>5</v>
      </c>
      <c r="G5779" s="4">
        <v>-0.64492447868286806</v>
      </c>
      <c r="H5779" s="4">
        <v>-0.6999573979552236</v>
      </c>
      <c r="I5779" s="4">
        <v>-0.1046868212875558</v>
      </c>
    </row>
    <row r="5780" spans="1:9" x14ac:dyDescent="0.25">
      <c r="A5780" t="s">
        <v>5982</v>
      </c>
      <c r="B5780" s="3">
        <v>30.20170783996582</v>
      </c>
      <c r="C5780" s="3">
        <v>25.85000038146973</v>
      </c>
      <c r="D5780" s="4">
        <v>-3.1668379173938388E-2</v>
      </c>
      <c r="E5780" s="4">
        <v>3.7319434282846453E-2</v>
      </c>
      <c r="F5780" s="2">
        <v>5</v>
      </c>
      <c r="G5780" s="4">
        <v>-0.65437268168710494</v>
      </c>
      <c r="H5780" s="4">
        <v>-0.69876863463737626</v>
      </c>
      <c r="I5780" s="4">
        <v>-0.1011396068000615</v>
      </c>
    </row>
    <row r="5781" spans="1:9" x14ac:dyDescent="0.25">
      <c r="A5781" t="s">
        <v>5983</v>
      </c>
      <c r="B5781" s="3">
        <v>31.189426422119141</v>
      </c>
      <c r="C5781" s="3">
        <v>24.920000076293949</v>
      </c>
      <c r="D5781" s="4">
        <v>1.271774316911811E-2</v>
      </c>
      <c r="E5781" s="4">
        <v>-1.9283737664723691E-2</v>
      </c>
      <c r="F5781" s="2">
        <v>5</v>
      </c>
      <c r="G5781" s="4">
        <v>-0.63955697022844593</v>
      </c>
      <c r="H5781" s="4">
        <v>-0.68891714482518895</v>
      </c>
      <c r="I5781" s="4">
        <v>-7.1743219091470745E-2</v>
      </c>
    </row>
    <row r="5782" spans="1:9" x14ac:dyDescent="0.25">
      <c r="A5782" t="s">
        <v>5984</v>
      </c>
      <c r="B5782" s="3">
        <v>30.797748565673832</v>
      </c>
      <c r="C5782" s="3">
        <v>25.409999847412109</v>
      </c>
      <c r="D5782" s="4">
        <v>-3.7007504438670069E-2</v>
      </c>
      <c r="E5782" s="4">
        <v>0.1033434255235042</v>
      </c>
      <c r="F5782" s="2">
        <v>5</v>
      </c>
      <c r="G5782" s="4">
        <v>-0.63418446345208968</v>
      </c>
      <c r="H5782" s="4">
        <v>-0.69282373368779615</v>
      </c>
      <c r="I5782" s="4">
        <v>-8.3400298681726825E-2</v>
      </c>
    </row>
    <row r="5783" spans="1:9" x14ac:dyDescent="0.25">
      <c r="A5783" t="s">
        <v>5985</v>
      </c>
      <c r="B5783" s="3">
        <v>31.981296539306641</v>
      </c>
      <c r="C5783" s="3">
        <v>23.030000686645511</v>
      </c>
      <c r="D5783" s="4">
        <v>-1.469060560698854E-2</v>
      </c>
      <c r="E5783" s="4">
        <v>4.6818213029341298E-2</v>
      </c>
      <c r="F5783" s="2">
        <v>4</v>
      </c>
      <c r="G5783" s="4">
        <v>-0.62060587174705828</v>
      </c>
      <c r="H5783" s="4">
        <v>-0.6810190445636336</v>
      </c>
      <c r="I5783" s="4">
        <v>-4.817565500966281E-2</v>
      </c>
    </row>
    <row r="5784" spans="1:9" x14ac:dyDescent="0.25">
      <c r="A5784" t="s">
        <v>5986</v>
      </c>
      <c r="B5784" s="3">
        <v>32.458126068115227</v>
      </c>
      <c r="C5784" s="3">
        <v>22</v>
      </c>
      <c r="D5784" s="4">
        <v>-3.1257468054232802E-2</v>
      </c>
      <c r="E5784" s="4">
        <v>7.0038938300702513E-2</v>
      </c>
      <c r="F5784" s="2">
        <v>4</v>
      </c>
      <c r="G5784" s="4">
        <v>-0.61299474293066492</v>
      </c>
      <c r="H5784" s="4">
        <v>-0.67626315424215466</v>
      </c>
      <c r="I5784" s="4">
        <v>-3.3984299341124569E-2</v>
      </c>
    </row>
    <row r="5785" spans="1:9" x14ac:dyDescent="0.25">
      <c r="A5785" t="s">
        <v>5987</v>
      </c>
      <c r="B5785" s="3">
        <v>33.505420684814453</v>
      </c>
      <c r="C5785" s="3">
        <v>20.559999465942379</v>
      </c>
      <c r="D5785" s="4">
        <v>1.2717609226262641E-3</v>
      </c>
      <c r="E5785" s="4">
        <v>4.3125338455208162E-2</v>
      </c>
      <c r="F5785" s="2">
        <v>4</v>
      </c>
      <c r="G5785" s="4">
        <v>-0.59859744729173481</v>
      </c>
      <c r="H5785" s="4">
        <v>-0.6658174539858347</v>
      </c>
      <c r="I5785" s="4">
        <v>-2.8148152857651039E-3</v>
      </c>
    </row>
    <row r="5786" spans="1:9" x14ac:dyDescent="0.25">
      <c r="A5786" t="s">
        <v>5988</v>
      </c>
      <c r="B5786" s="3">
        <v>33.462863922119141</v>
      </c>
      <c r="C5786" s="3">
        <v>19.70999908447266</v>
      </c>
      <c r="D5786" s="4">
        <v>5.3055032071214647E-2</v>
      </c>
      <c r="E5786" s="4">
        <v>-0.1133603468131318</v>
      </c>
      <c r="F5786" s="2">
        <v>4</v>
      </c>
      <c r="G5786" s="4">
        <v>-0.60126813809291557</v>
      </c>
      <c r="H5786" s="4">
        <v>-0.66624191447661385</v>
      </c>
      <c r="I5786" s="4">
        <v>-4.0813856615968813E-3</v>
      </c>
    </row>
    <row r="5787" spans="1:9" x14ac:dyDescent="0.25">
      <c r="A5787" t="s">
        <v>5989</v>
      </c>
      <c r="B5787" s="3">
        <v>31.776937484741211</v>
      </c>
      <c r="C5787" s="3">
        <v>22.229999542236332</v>
      </c>
      <c r="D5787" s="4">
        <v>-9.8167429578950305E-3</v>
      </c>
      <c r="E5787" s="4">
        <v>-9.3583327461408405E-3</v>
      </c>
      <c r="F5787" s="2">
        <v>4</v>
      </c>
      <c r="G5787" s="4">
        <v>-0.61550534988267791</v>
      </c>
      <c r="H5787" s="4">
        <v>-0.68305731860287511</v>
      </c>
      <c r="I5787" s="4">
        <v>-5.4257770005079482E-2</v>
      </c>
    </row>
    <row r="5788" spans="1:9" x14ac:dyDescent="0.25">
      <c r="A5788" t="s">
        <v>5990</v>
      </c>
      <c r="B5788" s="3">
        <v>32.091976165771477</v>
      </c>
      <c r="C5788" s="3">
        <v>22.440000534057621</v>
      </c>
      <c r="D5788" s="4">
        <v>2.725510051696611E-2</v>
      </c>
      <c r="E5788" s="4">
        <v>-8.0327832586692294E-2</v>
      </c>
      <c r="F5788" s="2">
        <v>4</v>
      </c>
      <c r="G5788" s="4">
        <v>-0.60534046186794432</v>
      </c>
      <c r="H5788" s="4">
        <v>-0.6799151276866644</v>
      </c>
      <c r="I5788" s="4">
        <v>-4.488161835814064E-2</v>
      </c>
    </row>
    <row r="5789" spans="1:9" x14ac:dyDescent="0.25">
      <c r="A5789" t="s">
        <v>5991</v>
      </c>
      <c r="B5789" s="3">
        <v>31.240512847900391</v>
      </c>
      <c r="C5789" s="3">
        <v>24.39999961853027</v>
      </c>
      <c r="D5789" s="4">
        <v>-4.1536137933375183E-2</v>
      </c>
      <c r="E5789" s="4">
        <v>6.6899812993105323E-2</v>
      </c>
      <c r="F5789" s="2">
        <v>5</v>
      </c>
      <c r="G5789" s="4">
        <v>-0.61581155651264874</v>
      </c>
      <c r="H5789" s="4">
        <v>-0.68840760960714342</v>
      </c>
      <c r="I5789" s="4">
        <v>-7.0222789683695774E-2</v>
      </c>
    </row>
    <row r="5790" spans="1:9" x14ac:dyDescent="0.25">
      <c r="A5790" t="s">
        <v>5992</v>
      </c>
      <c r="B5790" s="3">
        <v>32.594356536865227</v>
      </c>
      <c r="C5790" s="3">
        <v>22.870000839233398</v>
      </c>
      <c r="D5790" s="4">
        <v>1.3771507190499129E-2</v>
      </c>
      <c r="E5790" s="4">
        <v>-4.0687890400419979E-2</v>
      </c>
      <c r="F5790" s="2">
        <v>4</v>
      </c>
      <c r="G5790" s="4">
        <v>-0.59811012752798742</v>
      </c>
      <c r="H5790" s="4">
        <v>-0.6749043936607001</v>
      </c>
      <c r="I5790" s="4">
        <v>-2.9929820920391089E-2</v>
      </c>
    </row>
    <row r="5791" spans="1:9" x14ac:dyDescent="0.25">
      <c r="A5791" t="s">
        <v>5993</v>
      </c>
      <c r="B5791" s="3">
        <v>32.151580810546882</v>
      </c>
      <c r="C5791" s="3">
        <v>23.840000152587891</v>
      </c>
      <c r="D5791" s="4">
        <v>-4.5500951685497497E-2</v>
      </c>
      <c r="E5791" s="4">
        <v>0.1067780473213706</v>
      </c>
      <c r="F5791" s="2">
        <v>4</v>
      </c>
      <c r="G5791" s="4">
        <v>-0.60563984989846631</v>
      </c>
      <c r="H5791" s="4">
        <v>-0.67932063188454672</v>
      </c>
      <c r="I5791" s="4">
        <v>-4.3107670516407848E-2</v>
      </c>
    </row>
    <row r="5792" spans="1:9" x14ac:dyDescent="0.25">
      <c r="A5792" t="s">
        <v>5994</v>
      </c>
      <c r="B5792" s="3">
        <v>33.684246063232422</v>
      </c>
      <c r="C5792" s="3">
        <v>21.54000091552734</v>
      </c>
      <c r="D5792" s="4">
        <v>1.176483933558559E-2</v>
      </c>
      <c r="E5792" s="4">
        <v>3.0129176122074771E-2</v>
      </c>
      <c r="F5792" s="2">
        <v>4</v>
      </c>
      <c r="G5792" s="4">
        <v>-0.57886892923932864</v>
      </c>
      <c r="H5792" s="4">
        <v>-0.66403385243628754</v>
      </c>
      <c r="I5792" s="4">
        <v>2.5073688374186438E-3</v>
      </c>
    </row>
    <row r="5793" spans="1:9" x14ac:dyDescent="0.25">
      <c r="A5793" t="s">
        <v>5995</v>
      </c>
      <c r="B5793" s="3">
        <v>33.292564392089837</v>
      </c>
      <c r="C5793" s="3">
        <v>20.909999847412109</v>
      </c>
      <c r="D5793" s="4">
        <v>-3.6945652722053628E-2</v>
      </c>
      <c r="E5793" s="4">
        <v>2.0996109120460901E-2</v>
      </c>
      <c r="F5793" s="2">
        <v>4</v>
      </c>
      <c r="G5793" s="4">
        <v>-0.57956986419071166</v>
      </c>
      <c r="H5793" s="4">
        <v>-0.66794047934662615</v>
      </c>
      <c r="I5793" s="4">
        <v>-9.149824285499264E-3</v>
      </c>
    </row>
    <row r="5794" spans="1:9" x14ac:dyDescent="0.25">
      <c r="A5794" t="s">
        <v>5996</v>
      </c>
      <c r="B5794" s="3">
        <v>34.569766998291023</v>
      </c>
      <c r="C5794" s="3">
        <v>20.479999542236332</v>
      </c>
      <c r="D5794" s="4">
        <v>-1.2165433943243761E-2</v>
      </c>
      <c r="E5794" s="4">
        <v>2.938269623810497E-3</v>
      </c>
      <c r="F5794" s="2">
        <v>4</v>
      </c>
      <c r="G5794" s="4">
        <v>-0.56344090341565289</v>
      </c>
      <c r="H5794" s="4">
        <v>-0.65520168037044491</v>
      </c>
      <c r="I5794" s="4">
        <v>2.886215976815731E-2</v>
      </c>
    </row>
    <row r="5795" spans="1:9" x14ac:dyDescent="0.25">
      <c r="A5795" t="s">
        <v>5997</v>
      </c>
      <c r="B5795" s="3">
        <v>34.995502471923828</v>
      </c>
      <c r="C5795" s="3">
        <v>20.420000076293949</v>
      </c>
      <c r="D5795" s="4">
        <v>2.035740633985883E-2</v>
      </c>
      <c r="E5795" s="4">
        <v>-6.3259934595110154E-3</v>
      </c>
      <c r="F5795" s="2">
        <v>4</v>
      </c>
      <c r="G5795" s="4">
        <v>-0.54866155509359438</v>
      </c>
      <c r="H5795" s="4">
        <v>-0.6509554013624741</v>
      </c>
      <c r="I5795" s="4">
        <v>4.1532858963596597E-2</v>
      </c>
    </row>
    <row r="5796" spans="1:9" x14ac:dyDescent="0.25">
      <c r="A5796" t="s">
        <v>5998</v>
      </c>
      <c r="B5796" s="3">
        <v>34.297298431396477</v>
      </c>
      <c r="C5796" s="3">
        <v>20.54999923706055</v>
      </c>
      <c r="D5796" s="4">
        <v>-9.5891331456242623E-3</v>
      </c>
      <c r="E5796" s="4">
        <v>-5.5172448870779427E-2</v>
      </c>
      <c r="F5796" s="2">
        <v>4</v>
      </c>
      <c r="G5796" s="4">
        <v>-0.55151006918976386</v>
      </c>
      <c r="H5796" s="4">
        <v>-0.65791927762881675</v>
      </c>
      <c r="I5796" s="4">
        <v>2.075297586136671E-2</v>
      </c>
    </row>
    <row r="5797" spans="1:9" x14ac:dyDescent="0.25">
      <c r="A5797" t="s">
        <v>5999</v>
      </c>
      <c r="B5797" s="3">
        <v>34.629364013671882</v>
      </c>
      <c r="C5797" s="3">
        <v>21.75</v>
      </c>
      <c r="D5797" s="4">
        <v>4.1970415950816076E-3</v>
      </c>
      <c r="E5797" s="4">
        <v>-2.5537621085021559E-2</v>
      </c>
      <c r="F5797" s="2">
        <v>4</v>
      </c>
      <c r="G5797" s="4">
        <v>-0.55612566415783249</v>
      </c>
      <c r="H5797" s="4">
        <v>-0.65460726066378983</v>
      </c>
      <c r="I5797" s="4">
        <v>3.0635880544566119E-2</v>
      </c>
    </row>
    <row r="5798" spans="1:9" x14ac:dyDescent="0.25">
      <c r="A5798" t="s">
        <v>6000</v>
      </c>
      <c r="B5798" s="3">
        <v>34.484630584716797</v>
      </c>
      <c r="C5798" s="3">
        <v>22.319999694824219</v>
      </c>
      <c r="D5798" s="4">
        <v>-4.2099888039370807E-2</v>
      </c>
      <c r="E5798" s="4">
        <v>6.2351235205678979E-2</v>
      </c>
      <c r="F5798" s="2">
        <v>4</v>
      </c>
      <c r="G5798" s="4">
        <v>-0.56972095454052174</v>
      </c>
      <c r="H5798" s="4">
        <v>-0.65605082963839134</v>
      </c>
      <c r="I5798" s="4">
        <v>2.632833782052257E-2</v>
      </c>
    </row>
    <row r="5799" spans="1:9" x14ac:dyDescent="0.25">
      <c r="A5799" t="s">
        <v>6001</v>
      </c>
      <c r="B5799" s="3">
        <v>36.000236511230469</v>
      </c>
      <c r="C5799" s="3">
        <v>21.010000228881839</v>
      </c>
      <c r="D5799" s="4">
        <v>-5.1766990774326782E-3</v>
      </c>
      <c r="E5799" s="4">
        <v>-4.0200967807369807E-2</v>
      </c>
      <c r="F5799" s="2">
        <v>4</v>
      </c>
      <c r="G5799" s="4">
        <v>-0.54168017987697703</v>
      </c>
      <c r="H5799" s="4">
        <v>-0.64093419964466469</v>
      </c>
      <c r="I5799" s="4">
        <v>7.1435659110462568E-2</v>
      </c>
    </row>
    <row r="5800" spans="1:9" x14ac:dyDescent="0.25">
      <c r="A5800" t="s">
        <v>6002</v>
      </c>
      <c r="B5800" s="3">
        <v>36.187568664550781</v>
      </c>
      <c r="C5800" s="3">
        <v>21.889999389648441</v>
      </c>
      <c r="D5800" s="4">
        <v>-1.574786156739472E-2</v>
      </c>
      <c r="E5800" s="4">
        <v>0.10055304481511861</v>
      </c>
      <c r="F5800" s="2">
        <v>4</v>
      </c>
      <c r="G5800" s="4">
        <v>-0.52843271618286347</v>
      </c>
      <c r="H5800" s="4">
        <v>-0.63906575165423929</v>
      </c>
      <c r="I5800" s="4">
        <v>7.7011021069618435E-2</v>
      </c>
    </row>
    <row r="5801" spans="1:9" x14ac:dyDescent="0.25">
      <c r="A5801" t="s">
        <v>6003</v>
      </c>
      <c r="B5801" s="3">
        <v>36.766563415527337</v>
      </c>
      <c r="C5801" s="3">
        <v>19.889999389648441</v>
      </c>
      <c r="D5801" s="4">
        <v>-1.6625110013408721E-2</v>
      </c>
      <c r="E5801" s="4">
        <v>-9.9552394933003496E-3</v>
      </c>
      <c r="F5801" s="2">
        <v>4</v>
      </c>
      <c r="G5801" s="4">
        <v>-0.52254305548578905</v>
      </c>
      <c r="H5801" s="4">
        <v>-0.633290866992132</v>
      </c>
      <c r="I5801" s="4">
        <v>9.4243008488382962E-2</v>
      </c>
    </row>
    <row r="5802" spans="1:9" x14ac:dyDescent="0.25">
      <c r="A5802" t="s">
        <v>6004</v>
      </c>
      <c r="B5802" s="3">
        <v>37.388145446777337</v>
      </c>
      <c r="C5802" s="3">
        <v>20.090000152587891</v>
      </c>
      <c r="D5802" s="4">
        <v>1.8793953395303209E-2</v>
      </c>
      <c r="E5802" s="4">
        <v>-2.285988937563177E-2</v>
      </c>
      <c r="F5802" s="2">
        <v>4</v>
      </c>
      <c r="G5802" s="4">
        <v>-0.49346774462791188</v>
      </c>
      <c r="H5802" s="4">
        <v>-0.62709121745739493</v>
      </c>
      <c r="I5802" s="4">
        <v>0.1127424745442742</v>
      </c>
    </row>
    <row r="5803" spans="1:9" x14ac:dyDescent="0.25">
      <c r="A5803" t="s">
        <v>6005</v>
      </c>
      <c r="B5803" s="3">
        <v>36.698436737060547</v>
      </c>
      <c r="C5803" s="3">
        <v>20.559999465942379</v>
      </c>
      <c r="D5803" s="4">
        <v>3.208767559472081E-2</v>
      </c>
      <c r="E5803" s="4">
        <v>-4.9028738767088798E-2</v>
      </c>
      <c r="F5803" s="2">
        <v>4</v>
      </c>
      <c r="G5803" s="4">
        <v>-0.51161490728004999</v>
      </c>
      <c r="H5803" s="4">
        <v>-0.63397036142605334</v>
      </c>
      <c r="I5803" s="4">
        <v>9.2215428680030742E-2</v>
      </c>
    </row>
    <row r="5804" spans="1:9" x14ac:dyDescent="0.25">
      <c r="A5804" t="s">
        <v>6006</v>
      </c>
      <c r="B5804" s="3">
        <v>35.557479858398438</v>
      </c>
      <c r="C5804" s="3">
        <v>21.620000839233398</v>
      </c>
      <c r="D5804" s="4">
        <v>1.4392254912662941E-3</v>
      </c>
      <c r="E5804" s="4">
        <v>-4.715732347463597E-2</v>
      </c>
      <c r="F5804" s="2">
        <v>4</v>
      </c>
      <c r="G5804" s="4">
        <v>-0.53308163675244291</v>
      </c>
      <c r="H5804" s="4">
        <v>-0.6453502476298546</v>
      </c>
      <c r="I5804" s="4">
        <v>5.8258377177755172E-2</v>
      </c>
    </row>
    <row r="5805" spans="1:9" x14ac:dyDescent="0.25">
      <c r="A5805" t="s">
        <v>6007</v>
      </c>
      <c r="B5805" s="3">
        <v>35.506378173828118</v>
      </c>
      <c r="C5805" s="3">
        <v>22.690000534057621</v>
      </c>
      <c r="D5805" s="4">
        <v>-5.9595751072746284E-3</v>
      </c>
      <c r="E5805" s="4">
        <v>3.136366063898266E-2</v>
      </c>
      <c r="F5805" s="2">
        <v>4</v>
      </c>
      <c r="G5805" s="4">
        <v>-0.52000018152541583</v>
      </c>
      <c r="H5805" s="4">
        <v>-0.64585993503882544</v>
      </c>
      <c r="I5805" s="4">
        <v>5.6737493639332559E-2</v>
      </c>
    </row>
    <row r="5806" spans="1:9" x14ac:dyDescent="0.25">
      <c r="A5806" t="s">
        <v>6008</v>
      </c>
      <c r="B5806" s="3">
        <v>35.719249725341797</v>
      </c>
      <c r="C5806" s="3">
        <v>22</v>
      </c>
      <c r="D5806" s="4">
        <v>2.068115049922814E-2</v>
      </c>
      <c r="E5806" s="4">
        <v>-4.3893968658639933E-2</v>
      </c>
      <c r="F5806" s="2">
        <v>4</v>
      </c>
      <c r="G5806" s="4">
        <v>-0.5434013612740074</v>
      </c>
      <c r="H5806" s="4">
        <v>-0.64373675748710868</v>
      </c>
      <c r="I5806" s="4">
        <v>6.3072956769714139E-2</v>
      </c>
    </row>
    <row r="5807" spans="1:9" x14ac:dyDescent="0.25">
      <c r="A5807" t="s">
        <v>6009</v>
      </c>
      <c r="B5807" s="3">
        <v>34.995502471923828</v>
      </c>
      <c r="C5807" s="3">
        <v>23.010000228881839</v>
      </c>
      <c r="D5807" s="4">
        <v>1.4814480495941361E-2</v>
      </c>
      <c r="E5807" s="4">
        <v>-4.1249990463256843E-2</v>
      </c>
      <c r="F5807" s="2">
        <v>4</v>
      </c>
      <c r="G5807" s="4">
        <v>-0.57019629218174561</v>
      </c>
      <c r="H5807" s="4">
        <v>-0.6509554013624741</v>
      </c>
      <c r="I5807" s="4">
        <v>4.1532858963596597E-2</v>
      </c>
    </row>
    <row r="5808" spans="1:9" x14ac:dyDescent="0.25">
      <c r="A5808" t="s">
        <v>6010</v>
      </c>
      <c r="B5808" s="3">
        <v>34.484630584716797</v>
      </c>
      <c r="C5808" s="3">
        <v>24</v>
      </c>
      <c r="D5808" s="4">
        <v>8.7172054506357011E-3</v>
      </c>
      <c r="E5808" s="4">
        <v>-4.912835904765267E-2</v>
      </c>
      <c r="F5808" s="2">
        <v>4</v>
      </c>
      <c r="G5808" s="4">
        <v>-0.57702346974106544</v>
      </c>
      <c r="H5808" s="4">
        <v>-0.65605082963839134</v>
      </c>
      <c r="I5808" s="4">
        <v>2.632833782052257E-2</v>
      </c>
    </row>
    <row r="5809" spans="1:9" x14ac:dyDescent="0.25">
      <c r="A5809" t="s">
        <v>6011</v>
      </c>
      <c r="B5809" s="3">
        <v>34.186618804931641</v>
      </c>
      <c r="C5809" s="3">
        <v>25.239999771118161</v>
      </c>
      <c r="D5809" s="4">
        <v>-1.132716538334411E-2</v>
      </c>
      <c r="E5809" s="4">
        <v>6.3184499345483758E-2</v>
      </c>
      <c r="F5809" s="2">
        <v>5</v>
      </c>
      <c r="G5809" s="4">
        <v>-0.57736835359023053</v>
      </c>
      <c r="H5809" s="4">
        <v>-0.65902319450578584</v>
      </c>
      <c r="I5809" s="4">
        <v>1.7458939209844541E-2</v>
      </c>
    </row>
    <row r="5810" spans="1:9" x14ac:dyDescent="0.25">
      <c r="A5810" t="s">
        <v>6012</v>
      </c>
      <c r="B5810" s="3">
        <v>34.578292846679688</v>
      </c>
      <c r="C5810" s="3">
        <v>23.739999771118161</v>
      </c>
      <c r="D5810" s="4">
        <v>-2.4969704062527631E-2</v>
      </c>
      <c r="E5810" s="4">
        <v>6.2667842836522825E-2</v>
      </c>
      <c r="F5810" s="2">
        <v>4</v>
      </c>
      <c r="G5810" s="4">
        <v>-0.58134016528406496</v>
      </c>
      <c r="H5810" s="4">
        <v>-0.65511664369090994</v>
      </c>
      <c r="I5810" s="4">
        <v>2.9115905267438569E-2</v>
      </c>
    </row>
    <row r="5811" spans="1:9" x14ac:dyDescent="0.25">
      <c r="A5811" t="s">
        <v>6013</v>
      </c>
      <c r="B5811" s="3">
        <v>35.463813781738281</v>
      </c>
      <c r="C5811" s="3">
        <v>22.340000152587891</v>
      </c>
      <c r="D5811" s="4">
        <v>-2.3217305120755819E-2</v>
      </c>
      <c r="E5811" s="4">
        <v>-7.5522023352013754E-3</v>
      </c>
      <c r="F5811" s="2">
        <v>4</v>
      </c>
      <c r="G5811" s="4">
        <v>-0.58505600563314597</v>
      </c>
      <c r="H5811" s="4">
        <v>-0.6462844716250673</v>
      </c>
      <c r="I5811" s="4">
        <v>5.5470696198177238E-2</v>
      </c>
    </row>
    <row r="5812" spans="1:9" x14ac:dyDescent="0.25">
      <c r="A5812" t="s">
        <v>6014</v>
      </c>
      <c r="B5812" s="3">
        <v>36.306758880615227</v>
      </c>
      <c r="C5812" s="3">
        <v>22.510000228881839</v>
      </c>
      <c r="D5812" s="4">
        <v>2.3769160983780461E-2</v>
      </c>
      <c r="E5812" s="4">
        <v>-4.6186446396998322E-2</v>
      </c>
      <c r="F5812" s="2">
        <v>4</v>
      </c>
      <c r="G5812" s="4">
        <v>-0.56154260766452868</v>
      </c>
      <c r="H5812" s="4">
        <v>-0.63787695028866054</v>
      </c>
      <c r="I5812" s="4">
        <v>8.055834908977455E-2</v>
      </c>
    </row>
    <row r="5813" spans="1:9" x14ac:dyDescent="0.25">
      <c r="A5813" t="s">
        <v>6015</v>
      </c>
      <c r="B5813" s="3">
        <v>35.463813781738281</v>
      </c>
      <c r="C5813" s="3">
        <v>23.60000038146973</v>
      </c>
      <c r="D5813" s="4">
        <v>-3.8106264718176693E-2</v>
      </c>
      <c r="E5813" s="4">
        <v>4.3785924121776183E-2</v>
      </c>
      <c r="F5813" s="2">
        <v>4</v>
      </c>
      <c r="G5813" s="4">
        <v>-0.58140702427000379</v>
      </c>
      <c r="H5813" s="4">
        <v>-0.6462844716250673</v>
      </c>
      <c r="I5813" s="4">
        <v>5.5470696198177238E-2</v>
      </c>
    </row>
    <row r="5814" spans="1:9" x14ac:dyDescent="0.25">
      <c r="A5814" t="s">
        <v>6016</v>
      </c>
      <c r="B5814" s="3">
        <v>36.868743896484382</v>
      </c>
      <c r="C5814" s="3">
        <v>22.610000610351559</v>
      </c>
      <c r="D5814" s="4">
        <v>2.2432448815274949E-2</v>
      </c>
      <c r="E5814" s="4">
        <v>-1.3094685249176671E-2</v>
      </c>
      <c r="F5814" s="2">
        <v>4</v>
      </c>
      <c r="G5814" s="4">
        <v>-0.57444713775134693</v>
      </c>
      <c r="H5814" s="4">
        <v>-0.63227172046057845</v>
      </c>
      <c r="I5814" s="4">
        <v>9.7284094369256779E-2</v>
      </c>
    </row>
    <row r="5815" spans="1:9" x14ac:dyDescent="0.25">
      <c r="A5815" t="s">
        <v>6017</v>
      </c>
      <c r="B5815" s="3">
        <v>36.059833526611328</v>
      </c>
      <c r="C5815" s="3">
        <v>22.909999847412109</v>
      </c>
      <c r="D5815" s="4">
        <v>-1.8540222135054019E-2</v>
      </c>
      <c r="E5815" s="4">
        <v>8.3727554818680883E-2</v>
      </c>
      <c r="F5815" s="2">
        <v>4</v>
      </c>
      <c r="G5815" s="4">
        <v>-0.57913071144413464</v>
      </c>
      <c r="H5815" s="4">
        <v>-0.64033977993800961</v>
      </c>
      <c r="I5815" s="4">
        <v>7.3209379886871595E-2</v>
      </c>
    </row>
    <row r="5816" spans="1:9" x14ac:dyDescent="0.25">
      <c r="A5816" t="s">
        <v>6018</v>
      </c>
      <c r="B5816" s="3">
        <v>36.741020202636719</v>
      </c>
      <c r="C5816" s="3">
        <v>21.139999389648441</v>
      </c>
      <c r="D5816" s="4">
        <v>-1.0321128020253419E-2</v>
      </c>
      <c r="E5816" s="4">
        <v>-4.3005919256553733E-2</v>
      </c>
      <c r="F5816" s="2">
        <v>4</v>
      </c>
      <c r="G5816" s="4">
        <v>-0.56192886987154655</v>
      </c>
      <c r="H5816" s="4">
        <v>-0.63354563460115476</v>
      </c>
      <c r="I5816" s="4">
        <v>9.3482793784495533E-2</v>
      </c>
    </row>
    <row r="5817" spans="1:9" x14ac:dyDescent="0.25">
      <c r="A5817" t="s">
        <v>6019</v>
      </c>
      <c r="B5817" s="3">
        <v>37.124183654785163</v>
      </c>
      <c r="C5817" s="3">
        <v>22.090000152587891</v>
      </c>
      <c r="D5817" s="4">
        <v>6.3414449717872579E-2</v>
      </c>
      <c r="E5817" s="4">
        <v>-7.9966682965057267E-2</v>
      </c>
      <c r="F5817" s="2">
        <v>4</v>
      </c>
      <c r="G5817" s="4">
        <v>-0.55167100397521351</v>
      </c>
      <c r="H5817" s="4">
        <v>-0.62972396827488852</v>
      </c>
      <c r="I5817" s="4">
        <v>0.1048864684734556</v>
      </c>
    </row>
    <row r="5818" spans="1:9" x14ac:dyDescent="0.25">
      <c r="A5818" t="s">
        <v>6020</v>
      </c>
      <c r="B5818" s="3">
        <v>34.910362243652337</v>
      </c>
      <c r="C5818" s="3">
        <v>24.010000228881839</v>
      </c>
      <c r="D5818" s="4">
        <v>1.234554790690523E-2</v>
      </c>
      <c r="E5818" s="4">
        <v>3.2688181887390748E-2</v>
      </c>
      <c r="F5818" s="2">
        <v>4</v>
      </c>
      <c r="G5818" s="4">
        <v>-0.56842108440195172</v>
      </c>
      <c r="H5818" s="4">
        <v>-0.65180458867815183</v>
      </c>
      <c r="I5818" s="4">
        <v>3.8998923483300141E-2</v>
      </c>
    </row>
    <row r="5819" spans="1:9" x14ac:dyDescent="0.25">
      <c r="A5819" t="s">
        <v>6021</v>
      </c>
      <c r="B5819" s="3">
        <v>34.484630584716797</v>
      </c>
      <c r="C5819" s="3">
        <v>23.25</v>
      </c>
      <c r="D5819" s="4">
        <v>-3.5943757176482023E-2</v>
      </c>
      <c r="E5819" s="4">
        <v>3.4252690099791261E-2</v>
      </c>
      <c r="F5819" s="2">
        <v>4</v>
      </c>
      <c r="G5819" s="4">
        <v>-0.57135762955376324</v>
      </c>
      <c r="H5819" s="4">
        <v>-0.65605082963839134</v>
      </c>
      <c r="I5819" s="4">
        <v>2.632833782052257E-2</v>
      </c>
    </row>
    <row r="5820" spans="1:9" x14ac:dyDescent="0.25">
      <c r="A5820" t="s">
        <v>6022</v>
      </c>
      <c r="B5820" s="3">
        <v>35.770351409912109</v>
      </c>
      <c r="C5820" s="3">
        <v>22.479999542236332</v>
      </c>
      <c r="D5820" s="4">
        <v>8.6436735219852512E-3</v>
      </c>
      <c r="E5820" s="4">
        <v>3.9297291467837558E-2</v>
      </c>
      <c r="F5820" s="2">
        <v>4</v>
      </c>
      <c r="G5820" s="4">
        <v>-0.56211063523446247</v>
      </c>
      <c r="H5820" s="4">
        <v>-0.64322707007813784</v>
      </c>
      <c r="I5820" s="4">
        <v>6.4593840308136752E-2</v>
      </c>
    </row>
    <row r="5821" spans="1:9" x14ac:dyDescent="0.25">
      <c r="A5821" t="s">
        <v>6023</v>
      </c>
      <c r="B5821" s="3">
        <v>35.463813781738281</v>
      </c>
      <c r="C5821" s="3">
        <v>21.629999160766602</v>
      </c>
      <c r="D5821" s="4">
        <v>-4.1427129806835161E-2</v>
      </c>
      <c r="E5821" s="4">
        <v>7.6655002313692711E-2</v>
      </c>
      <c r="F5821" s="2">
        <v>4</v>
      </c>
      <c r="G5821" s="4">
        <v>-0.5569146636786475</v>
      </c>
      <c r="H5821" s="4">
        <v>-0.6462844716250673</v>
      </c>
      <c r="I5821" s="4">
        <v>5.5470696198177238E-2</v>
      </c>
    </row>
    <row r="5822" spans="1:9" x14ac:dyDescent="0.25">
      <c r="A5822" t="s">
        <v>6024</v>
      </c>
      <c r="B5822" s="3">
        <v>36.996471405029297</v>
      </c>
      <c r="C5822" s="3">
        <v>20.090000152587891</v>
      </c>
      <c r="D5822" s="4">
        <v>-4.798400978009032E-2</v>
      </c>
      <c r="E5822" s="4">
        <v>6.1839327250315927E-2</v>
      </c>
      <c r="F5822" s="2">
        <v>4</v>
      </c>
      <c r="G5822" s="4">
        <v>-0.5254607287363815</v>
      </c>
      <c r="H5822" s="4">
        <v>-0.63099776827227072</v>
      </c>
      <c r="I5822" s="4">
        <v>0.10108550848668001</v>
      </c>
    </row>
    <row r="5823" spans="1:9" x14ac:dyDescent="0.25">
      <c r="A5823" t="s">
        <v>6025</v>
      </c>
      <c r="B5823" s="3">
        <v>38.861186981201172</v>
      </c>
      <c r="C5823" s="3">
        <v>18.920000076293949</v>
      </c>
      <c r="D5823" s="4">
        <v>4.1805588194010479E-3</v>
      </c>
      <c r="E5823" s="4">
        <v>8.5287764104491348E-3</v>
      </c>
      <c r="F5823" s="2">
        <v>3</v>
      </c>
      <c r="G5823" s="4">
        <v>-0.52083982813645613</v>
      </c>
      <c r="H5823" s="4">
        <v>-0.61239912404991004</v>
      </c>
      <c r="I5823" s="4">
        <v>0.1565829983930587</v>
      </c>
    </row>
    <row r="5824" spans="1:9" x14ac:dyDescent="0.25">
      <c r="A5824" t="s">
        <v>6026</v>
      </c>
      <c r="B5824" s="3">
        <v>38.69940185546875</v>
      </c>
      <c r="C5824" s="3">
        <v>18.760000228881839</v>
      </c>
      <c r="D5824" s="4">
        <v>-5.4709403533490519E-3</v>
      </c>
      <c r="E5824" s="4">
        <v>-1.5739729562773811E-2</v>
      </c>
      <c r="F5824" s="2">
        <v>3</v>
      </c>
      <c r="G5824" s="4">
        <v>-0.51357871211143369</v>
      </c>
      <c r="H5824" s="4">
        <v>-0.61401276638358138</v>
      </c>
      <c r="I5824" s="4">
        <v>0.1517679646704522</v>
      </c>
    </row>
    <row r="5825" spans="1:9" x14ac:dyDescent="0.25">
      <c r="A5825" t="s">
        <v>6027</v>
      </c>
      <c r="B5825" s="3">
        <v>38.912288665771477</v>
      </c>
      <c r="C5825" s="3">
        <v>19.059999465942379</v>
      </c>
      <c r="D5825" s="4">
        <v>3.043975573604207E-2</v>
      </c>
      <c r="E5825" s="4">
        <v>-4.7476299453922621E-2</v>
      </c>
      <c r="F5825" s="2">
        <v>3</v>
      </c>
      <c r="G5825" s="4">
        <v>-0.50131273848139446</v>
      </c>
      <c r="H5825" s="4">
        <v>-0.61188943664093931</v>
      </c>
      <c r="I5825" s="4">
        <v>0.15810388193148131</v>
      </c>
    </row>
    <row r="5826" spans="1:9" x14ac:dyDescent="0.25">
      <c r="A5826" t="s">
        <v>6028</v>
      </c>
      <c r="B5826" s="3">
        <v>37.762798309326172</v>
      </c>
      <c r="C5826" s="3">
        <v>20.010000228881839</v>
      </c>
      <c r="D5826" s="4">
        <v>1.278865137123497E-2</v>
      </c>
      <c r="E5826" s="4">
        <v>-4.1666617186435939E-2</v>
      </c>
      <c r="F5826" s="2">
        <v>4</v>
      </c>
      <c r="G5826" s="4">
        <v>-0.52819112201803775</v>
      </c>
      <c r="H5826" s="4">
        <v>-0.62335443561973825</v>
      </c>
      <c r="I5826" s="4">
        <v>0.12389285786460059</v>
      </c>
    </row>
    <row r="5827" spans="1:9" x14ac:dyDescent="0.25">
      <c r="A5827" t="s">
        <v>6029</v>
      </c>
      <c r="B5827" s="3">
        <v>37.285961151123047</v>
      </c>
      <c r="C5827" s="3">
        <v>20.879999160766602</v>
      </c>
      <c r="D5827" s="4">
        <v>6.4350616955979323E-3</v>
      </c>
      <c r="E5827" s="4">
        <v>-1.5094414653619159E-2</v>
      </c>
      <c r="F5827" s="2">
        <v>4</v>
      </c>
      <c r="G5827" s="4">
        <v>-0.52850605895573044</v>
      </c>
      <c r="H5827" s="4">
        <v>-0.62811040203667989</v>
      </c>
      <c r="I5827" s="4">
        <v>0.1097012751307385</v>
      </c>
    </row>
    <row r="5828" spans="1:9" x14ac:dyDescent="0.25">
      <c r="A5828" t="s">
        <v>6030</v>
      </c>
      <c r="B5828" s="3">
        <v>37.047557830810547</v>
      </c>
      <c r="C5828" s="3">
        <v>21.20000076293945</v>
      </c>
      <c r="D5828" s="4">
        <v>3.4593835248577509E-3</v>
      </c>
      <c r="E5828" s="4">
        <v>2.5641058765808019E-2</v>
      </c>
      <c r="F5828" s="2">
        <v>4</v>
      </c>
      <c r="G5828" s="4">
        <v>-0.53712734557042197</v>
      </c>
      <c r="H5828" s="4">
        <v>-0.6304882330542253</v>
      </c>
      <c r="I5828" s="4">
        <v>0.102605937894455</v>
      </c>
    </row>
    <row r="5829" spans="1:9" x14ac:dyDescent="0.25">
      <c r="A5829" t="s">
        <v>6031</v>
      </c>
      <c r="B5829" s="3">
        <v>36.919837951660163</v>
      </c>
      <c r="C5829" s="3">
        <v>20.670000076293949</v>
      </c>
      <c r="D5829" s="4">
        <v>2.5431533796718142E-3</v>
      </c>
      <c r="E5829" s="4">
        <v>3.2467512670720573E-2</v>
      </c>
      <c r="F5829" s="2">
        <v>4</v>
      </c>
      <c r="G5829" s="4">
        <v>-0.52612017433589697</v>
      </c>
      <c r="H5829" s="4">
        <v>-0.63176210914707032</v>
      </c>
      <c r="I5829" s="4">
        <v>9.8804750842355515E-2</v>
      </c>
    </row>
    <row r="5830" spans="1:9" x14ac:dyDescent="0.25">
      <c r="A5830" t="s">
        <v>6032</v>
      </c>
      <c r="B5830" s="3">
        <v>36.826183319091797</v>
      </c>
      <c r="C5830" s="3">
        <v>20.020000457763668</v>
      </c>
      <c r="D5830" s="4">
        <v>-2.306202988442196E-3</v>
      </c>
      <c r="E5830" s="4">
        <v>3.302380416469286E-2</v>
      </c>
      <c r="F5830" s="2">
        <v>4</v>
      </c>
      <c r="G5830" s="4">
        <v>-0.54593151421776298</v>
      </c>
      <c r="H5830" s="4">
        <v>-0.63269621899908901</v>
      </c>
      <c r="I5830" s="4">
        <v>9.6017410460763175E-2</v>
      </c>
    </row>
    <row r="5831" spans="1:9" x14ac:dyDescent="0.25">
      <c r="A5831" t="s">
        <v>6033</v>
      </c>
      <c r="B5831" s="3">
        <v>36.911308288574219</v>
      </c>
      <c r="C5831" s="3">
        <v>19.379999160766602</v>
      </c>
      <c r="D5831" s="4">
        <v>1.356071715022877E-2</v>
      </c>
      <c r="E5831" s="4">
        <v>-0.1073238149223372</v>
      </c>
      <c r="F5831" s="2">
        <v>3</v>
      </c>
      <c r="G5831" s="4">
        <v>-0.56156762506595004</v>
      </c>
      <c r="H5831" s="4">
        <v>-0.63184718387433658</v>
      </c>
      <c r="I5831" s="4">
        <v>9.8550891810412322E-2</v>
      </c>
    </row>
    <row r="5832" spans="1:9" x14ac:dyDescent="0.25">
      <c r="A5832" t="s">
        <v>6034</v>
      </c>
      <c r="B5832" s="3">
        <v>36.417461395263672</v>
      </c>
      <c r="C5832" s="3">
        <v>21.70999908447266</v>
      </c>
      <c r="D5832" s="4">
        <v>2.2716416212378739E-2</v>
      </c>
      <c r="E5832" s="4">
        <v>-2.8200584772254511E-2</v>
      </c>
      <c r="F5832" s="2">
        <v>4</v>
      </c>
      <c r="G5832" s="4">
        <v>-0.56189504041905558</v>
      </c>
      <c r="H5832" s="4">
        <v>-0.63677280512530343</v>
      </c>
      <c r="I5832" s="4">
        <v>8.3853066937267906E-2</v>
      </c>
    </row>
    <row r="5833" spans="1:9" x14ac:dyDescent="0.25">
      <c r="A5833" t="s">
        <v>6035</v>
      </c>
      <c r="B5833" s="3">
        <v>35.608562469482422</v>
      </c>
      <c r="C5833" s="3">
        <v>22.340000152587891</v>
      </c>
      <c r="D5833" s="4">
        <v>-4.9966705562585201E-3</v>
      </c>
      <c r="E5833" s="4">
        <v>-3.5822180447692697E-2</v>
      </c>
      <c r="F5833" s="2">
        <v>4</v>
      </c>
      <c r="G5833" s="4">
        <v>-0.57326524463974116</v>
      </c>
      <c r="H5833" s="4">
        <v>-0.64484075045954048</v>
      </c>
      <c r="I5833" s="4">
        <v>5.9778693052868308E-2</v>
      </c>
    </row>
    <row r="5834" spans="1:9" x14ac:dyDescent="0.25">
      <c r="A5834" t="s">
        <v>6036</v>
      </c>
      <c r="B5834" s="3">
        <v>35.787380218505859</v>
      </c>
      <c r="C5834" s="3">
        <v>23.170000076293949</v>
      </c>
      <c r="D5834" s="4">
        <v>-1.338009905482085E-2</v>
      </c>
      <c r="E5834" s="4">
        <v>1.578257864008625E-2</v>
      </c>
      <c r="F5834" s="2">
        <v>4</v>
      </c>
      <c r="G5834" s="4">
        <v>-0.55405841694240587</v>
      </c>
      <c r="H5834" s="4">
        <v>-0.64305722500545603</v>
      </c>
      <c r="I5834" s="4">
        <v>6.5100650110728298E-2</v>
      </c>
    </row>
    <row r="5835" spans="1:9" x14ac:dyDescent="0.25">
      <c r="A5835" t="s">
        <v>6037</v>
      </c>
      <c r="B5835" s="3">
        <v>36.272712707519531</v>
      </c>
      <c r="C5835" s="3">
        <v>22.809999465942379</v>
      </c>
      <c r="D5835" s="4">
        <v>8.2843542071997511E-3</v>
      </c>
      <c r="E5835" s="4">
        <v>-1.3408363409959771E-2</v>
      </c>
      <c r="F5835" s="2">
        <v>4</v>
      </c>
      <c r="G5835" s="4">
        <v>-0.54560002064439173</v>
      </c>
      <c r="H5835" s="4">
        <v>-0.63821652629083014</v>
      </c>
      <c r="I5835" s="4">
        <v>7.954507008257683E-2</v>
      </c>
    </row>
    <row r="5836" spans="1:9" x14ac:dyDescent="0.25">
      <c r="A5836" t="s">
        <v>6038</v>
      </c>
      <c r="B5836" s="3">
        <v>35.974685668945313</v>
      </c>
      <c r="C5836" s="3">
        <v>23.120000839233398</v>
      </c>
      <c r="D5836" s="4">
        <v>-5.1627485637466441E-2</v>
      </c>
      <c r="E5836" s="4">
        <v>7.7855478643120257E-2</v>
      </c>
      <c r="F5836" s="2">
        <v>4</v>
      </c>
      <c r="G5836" s="4">
        <v>-0.54138419422627004</v>
      </c>
      <c r="H5836" s="4">
        <v>-0.64118904334915006</v>
      </c>
      <c r="I5836" s="4">
        <v>7.0675217341251262E-2</v>
      </c>
    </row>
    <row r="5837" spans="1:9" x14ac:dyDescent="0.25">
      <c r="A5837" t="s">
        <v>6039</v>
      </c>
      <c r="B5837" s="3">
        <v>37.933074951171882</v>
      </c>
      <c r="C5837" s="3">
        <v>21.45000076293945</v>
      </c>
      <c r="D5837" s="4">
        <v>-2.7292545450241401E-2</v>
      </c>
      <c r="E5837" s="4">
        <v>3.6231882722573383E-2</v>
      </c>
      <c r="F5837" s="2">
        <v>4</v>
      </c>
      <c r="G5837" s="4">
        <v>-0.52732121237472906</v>
      </c>
      <c r="H5837" s="4">
        <v>-0.62165609903611396</v>
      </c>
      <c r="I5837" s="4">
        <v>0.12896061529253161</v>
      </c>
    </row>
    <row r="5838" spans="1:9" x14ac:dyDescent="0.25">
      <c r="A5838" t="s">
        <v>6040</v>
      </c>
      <c r="B5838" s="3">
        <v>38.997413635253913</v>
      </c>
      <c r="C5838" s="3">
        <v>20.70000076293945</v>
      </c>
      <c r="D5838" s="4">
        <v>-5.4293593235360538E-3</v>
      </c>
      <c r="E5838" s="4">
        <v>0</v>
      </c>
      <c r="F5838" s="2">
        <v>4</v>
      </c>
      <c r="G5838" s="4">
        <v>-0.49531697919388062</v>
      </c>
      <c r="H5838" s="4">
        <v>-0.61104040151618688</v>
      </c>
      <c r="I5838" s="4">
        <v>0.16063736328113021</v>
      </c>
    </row>
    <row r="5839" spans="1:9" x14ac:dyDescent="0.25">
      <c r="A5839" t="s">
        <v>6041</v>
      </c>
      <c r="B5839" s="3">
        <v>39.210300445556641</v>
      </c>
      <c r="C5839" s="3">
        <v>20.70000076293945</v>
      </c>
      <c r="D5839" s="4">
        <v>-2.745467342851127E-2</v>
      </c>
      <c r="E5839" s="4">
        <v>3.91566608262095E-2</v>
      </c>
      <c r="F5839" s="2">
        <v>4</v>
      </c>
      <c r="G5839" s="4">
        <v>-0.50879991092327259</v>
      </c>
      <c r="H5839" s="4">
        <v>-0.60891707177354482</v>
      </c>
      <c r="I5839" s="4">
        <v>0.16697328054215929</v>
      </c>
    </row>
    <row r="5840" spans="1:9" x14ac:dyDescent="0.25">
      <c r="A5840" t="s">
        <v>6042</v>
      </c>
      <c r="B5840" s="3">
        <v>40.317195892333977</v>
      </c>
      <c r="C5840" s="3">
        <v>19.920000076293949</v>
      </c>
      <c r="D5840" s="4">
        <v>-2.772090488493173E-2</v>
      </c>
      <c r="E5840" s="4">
        <v>1.2709710169309879E-2</v>
      </c>
      <c r="F5840" s="2">
        <v>4</v>
      </c>
      <c r="G5840" s="4">
        <v>-0.49222539559333067</v>
      </c>
      <c r="H5840" s="4">
        <v>-0.59787691376283847</v>
      </c>
      <c r="I5840" s="4">
        <v>0.19991659890658961</v>
      </c>
    </row>
    <row r="5841" spans="1:9" x14ac:dyDescent="0.25">
      <c r="A5841" t="s">
        <v>6043</v>
      </c>
      <c r="B5841" s="3">
        <v>41.466690063476563</v>
      </c>
      <c r="C5841" s="3">
        <v>19.670000076293949</v>
      </c>
      <c r="D5841" s="4">
        <v>2.569501780064587E-2</v>
      </c>
      <c r="E5841" s="4">
        <v>-3.5311394551586939E-2</v>
      </c>
      <c r="F5841" s="2">
        <v>4</v>
      </c>
      <c r="G5841" s="4">
        <v>-0.48018671159435922</v>
      </c>
      <c r="H5841" s="4">
        <v>-0.58641187673630824</v>
      </c>
      <c r="I5841" s="4">
        <v>0.23412773650613231</v>
      </c>
    </row>
    <row r="5842" spans="1:9" x14ac:dyDescent="0.25">
      <c r="A5842" t="s">
        <v>6044</v>
      </c>
      <c r="B5842" s="3">
        <v>40.427894592285163</v>
      </c>
      <c r="C5842" s="3">
        <v>20.389999389648441</v>
      </c>
      <c r="D5842" s="4">
        <v>-7.7325837567053801E-3</v>
      </c>
      <c r="E5842" s="4">
        <v>4.1368716501458902E-2</v>
      </c>
      <c r="F5842" s="2">
        <v>4</v>
      </c>
      <c r="G5842" s="4">
        <v>-0.47967150843430661</v>
      </c>
      <c r="H5842" s="4">
        <v>-0.59677280664721266</v>
      </c>
      <c r="I5842" s="4">
        <v>0.20321120322142111</v>
      </c>
    </row>
    <row r="5843" spans="1:9" x14ac:dyDescent="0.25">
      <c r="A5843" t="s">
        <v>6045</v>
      </c>
      <c r="B5843" s="3">
        <v>40.742942810058587</v>
      </c>
      <c r="C5843" s="3">
        <v>19.579999923706051</v>
      </c>
      <c r="D5843" s="4">
        <v>4.4075544782069993E-2</v>
      </c>
      <c r="E5843" s="4">
        <v>-8.4190800173820302E-2</v>
      </c>
      <c r="F5843" s="2">
        <v>4</v>
      </c>
      <c r="G5843" s="4">
        <v>-0.49019464646331579</v>
      </c>
      <c r="H5843" s="4">
        <v>-0.59363052061167365</v>
      </c>
      <c r="I5843" s="4">
        <v>0.21258763870001471</v>
      </c>
    </row>
    <row r="5844" spans="1:9" x14ac:dyDescent="0.25">
      <c r="A5844" t="s">
        <v>6046</v>
      </c>
      <c r="B5844" s="3">
        <v>39.022983551025391</v>
      </c>
      <c r="C5844" s="3">
        <v>21.379999160766602</v>
      </c>
      <c r="D5844" s="4">
        <v>-4.7772369097589529E-3</v>
      </c>
      <c r="E5844" s="4">
        <v>-9.7267712059796452E-3</v>
      </c>
      <c r="F5844" s="2">
        <v>4</v>
      </c>
      <c r="G5844" s="4">
        <v>-0.51049365217664266</v>
      </c>
      <c r="H5844" s="4">
        <v>-0.6107853675730448</v>
      </c>
      <c r="I5844" s="4">
        <v>0.16139837271365079</v>
      </c>
    </row>
    <row r="5845" spans="1:9" x14ac:dyDescent="0.25">
      <c r="A5845" t="s">
        <v>6047</v>
      </c>
      <c r="B5845" s="3">
        <v>39.210300445556641</v>
      </c>
      <c r="C5845" s="3">
        <v>21.590000152587891</v>
      </c>
      <c r="D5845" s="4">
        <v>2.9510495127807571E-2</v>
      </c>
      <c r="E5845" s="4">
        <v>-4.6378059424358131E-2</v>
      </c>
      <c r="F5845" s="2">
        <v>4</v>
      </c>
      <c r="G5845" s="4">
        <v>-0.47296103568212561</v>
      </c>
      <c r="H5845" s="4">
        <v>-0.60891707177354482</v>
      </c>
      <c r="I5845" s="4">
        <v>0.16697328054215929</v>
      </c>
    </row>
    <row r="5846" spans="1:9" x14ac:dyDescent="0.25">
      <c r="A5846" t="s">
        <v>6048</v>
      </c>
      <c r="B5846" s="3">
        <v>38.086353302001953</v>
      </c>
      <c r="C5846" s="3">
        <v>22.639999389648441</v>
      </c>
      <c r="D5846" s="4">
        <v>6.7522450511467991E-3</v>
      </c>
      <c r="E5846" s="4">
        <v>-5.272444553015454E-3</v>
      </c>
      <c r="F5846" s="2">
        <v>4</v>
      </c>
      <c r="G5846" s="4">
        <v>-0.4618947608287377</v>
      </c>
      <c r="H5846" s="4">
        <v>-0.62012730314332098</v>
      </c>
      <c r="I5846" s="4">
        <v>0.13352247117916599</v>
      </c>
    </row>
    <row r="5847" spans="1:9" x14ac:dyDescent="0.25">
      <c r="A5847" t="s">
        <v>6049</v>
      </c>
      <c r="B5847" s="3">
        <v>37.830909729003913</v>
      </c>
      <c r="C5847" s="3">
        <v>22.760000228881839</v>
      </c>
      <c r="D5847" s="4">
        <v>-3.6642876619539577E-2</v>
      </c>
      <c r="E5847" s="4">
        <v>2.800365204722088E-2</v>
      </c>
      <c r="F5847" s="2">
        <v>4</v>
      </c>
      <c r="G5847" s="4">
        <v>-0.48073049990302791</v>
      </c>
      <c r="H5847" s="4">
        <v>-0.62267509337674221</v>
      </c>
      <c r="I5847" s="4">
        <v>0.1259199835423053</v>
      </c>
    </row>
    <row r="5848" spans="1:9" x14ac:dyDescent="0.25">
      <c r="A5848" t="s">
        <v>6050</v>
      </c>
      <c r="B5848" s="3">
        <v>39.269870758056641</v>
      </c>
      <c r="C5848" s="3">
        <v>22.139999389648441</v>
      </c>
      <c r="D5848" s="4">
        <v>-5.8583689103182013E-2</v>
      </c>
      <c r="E5848" s="4">
        <v>7.4757232022383047E-2</v>
      </c>
      <c r="F5848" s="2">
        <v>4</v>
      </c>
      <c r="G5848" s="4">
        <v>-0.40681721402867849</v>
      </c>
      <c r="H5848" s="4">
        <v>-0.60832291840100905</v>
      </c>
      <c r="I5848" s="4">
        <v>0.16874620658993519</v>
      </c>
    </row>
    <row r="5849" spans="1:9" x14ac:dyDescent="0.25">
      <c r="A5849" t="s">
        <v>6051</v>
      </c>
      <c r="B5849" s="3">
        <v>41.713607788085938</v>
      </c>
      <c r="C5849" s="3">
        <v>20.60000038146973</v>
      </c>
      <c r="D5849" s="4">
        <v>-1.8236516631394362E-2</v>
      </c>
      <c r="E5849" s="4">
        <v>1.458468016071857E-3</v>
      </c>
      <c r="F5849" s="2">
        <v>4</v>
      </c>
      <c r="G5849" s="4">
        <v>-0.36990385751205018</v>
      </c>
      <c r="H5849" s="4">
        <v>-0.58394912318242187</v>
      </c>
      <c r="I5849" s="4">
        <v>0.24147647864371161</v>
      </c>
    </row>
    <row r="5850" spans="1:9" x14ac:dyDescent="0.25">
      <c r="A5850" t="s">
        <v>6052</v>
      </c>
      <c r="B5850" s="3">
        <v>42.488449096679688</v>
      </c>
      <c r="C5850" s="3">
        <v>20.569999694824219</v>
      </c>
      <c r="D5850" s="4">
        <v>2.5693511533753769E-2</v>
      </c>
      <c r="E5850" s="4">
        <v>-6.8387691761748304E-2</v>
      </c>
      <c r="F5850" s="2">
        <v>4</v>
      </c>
      <c r="G5850" s="4">
        <v>-0.37232710087507181</v>
      </c>
      <c r="H5850" s="4">
        <v>-0.57622086799354832</v>
      </c>
      <c r="I5850" s="4">
        <v>0.26453723292292791</v>
      </c>
    </row>
    <row r="5851" spans="1:9" x14ac:dyDescent="0.25">
      <c r="A5851" t="s">
        <v>6053</v>
      </c>
      <c r="B5851" s="3">
        <v>41.424118041992188</v>
      </c>
      <c r="C5851" s="3">
        <v>22.079999923706051</v>
      </c>
      <c r="D5851" s="4">
        <v>-4.4204432871438049E-2</v>
      </c>
      <c r="E5851" s="4">
        <v>3.4192015418881061E-2</v>
      </c>
      <c r="F5851" s="2">
        <v>4</v>
      </c>
      <c r="G5851" s="4">
        <v>-0.349707475425732</v>
      </c>
      <c r="H5851" s="4">
        <v>-0.5868364894180127</v>
      </c>
      <c r="I5851" s="4">
        <v>0.23286071199965311</v>
      </c>
    </row>
    <row r="5852" spans="1:9" x14ac:dyDescent="0.25">
      <c r="A5852" t="s">
        <v>6054</v>
      </c>
      <c r="B5852" s="3">
        <v>43.339935302734382</v>
      </c>
      <c r="C5852" s="3">
        <v>21.35000038146973</v>
      </c>
      <c r="D5852" s="4">
        <v>-2.9380114512063131E-3</v>
      </c>
      <c r="E5852" s="4">
        <v>2.8420045572401739E-2</v>
      </c>
      <c r="F5852" s="2">
        <v>4</v>
      </c>
      <c r="G5852" s="4">
        <v>-0.3764166779733058</v>
      </c>
      <c r="H5852" s="4">
        <v>-0.56772815778668129</v>
      </c>
      <c r="I5852" s="4">
        <v>0.28987908544445418</v>
      </c>
    </row>
    <row r="5853" spans="1:9" x14ac:dyDescent="0.25">
      <c r="A5853" t="s">
        <v>6055</v>
      </c>
      <c r="B5853" s="3">
        <v>43.467643737792969</v>
      </c>
      <c r="C5853" s="3">
        <v>20.760000228881839</v>
      </c>
      <c r="D5853" s="4">
        <v>6.2655536998233119E-2</v>
      </c>
      <c r="E5853" s="4">
        <v>-2.21384514125611E-2</v>
      </c>
      <c r="F5853" s="2">
        <v>4</v>
      </c>
      <c r="G5853" s="4">
        <v>-0.3750576142638109</v>
      </c>
      <c r="H5853" s="4">
        <v>-0.56645439583703028</v>
      </c>
      <c r="I5853" s="4">
        <v>0.29367993189856811</v>
      </c>
    </row>
    <row r="5854" spans="1:9" x14ac:dyDescent="0.25">
      <c r="A5854" t="s">
        <v>6056</v>
      </c>
      <c r="B5854" s="3">
        <v>40.904735565185547</v>
      </c>
      <c r="C5854" s="3">
        <v>21.229999542236332</v>
      </c>
      <c r="D5854" s="4">
        <v>2.923020790279951E-3</v>
      </c>
      <c r="E5854" s="4">
        <v>-1.1178378145959339E-2</v>
      </c>
      <c r="F5854" s="2">
        <v>4</v>
      </c>
      <c r="G5854" s="4">
        <v>-0.43976643182995617</v>
      </c>
      <c r="H5854" s="4">
        <v>-0.5920168021825396</v>
      </c>
      <c r="I5854" s="4">
        <v>0.21740289948794489</v>
      </c>
    </row>
    <row r="5855" spans="1:9" x14ac:dyDescent="0.25">
      <c r="A5855" t="s">
        <v>6057</v>
      </c>
      <c r="B5855" s="3">
        <v>40.785518646240227</v>
      </c>
      <c r="C5855" s="3">
        <v>21.469999313354489</v>
      </c>
      <c r="D5855" s="4">
        <v>1.5906849985143801E-2</v>
      </c>
      <c r="E5855" s="4">
        <v>-1.91868473277601E-2</v>
      </c>
      <c r="F5855" s="2">
        <v>4</v>
      </c>
      <c r="G5855" s="4">
        <v>-0.46141951349992621</v>
      </c>
      <c r="H5855" s="4">
        <v>-0.59320586988223778</v>
      </c>
      <c r="I5855" s="4">
        <v>0.21385477673915559</v>
      </c>
    </row>
    <row r="5856" spans="1:9" x14ac:dyDescent="0.25">
      <c r="A5856" t="s">
        <v>6058</v>
      </c>
      <c r="B5856" s="3">
        <v>40.146907806396477</v>
      </c>
      <c r="C5856" s="3">
        <v>21.889999389648441</v>
      </c>
      <c r="D5856" s="4">
        <v>4.4296831448441321E-2</v>
      </c>
      <c r="E5856" s="4">
        <v>-7.6760850489282051E-2</v>
      </c>
      <c r="F5856" s="2">
        <v>4</v>
      </c>
      <c r="G5856" s="4">
        <v>-0.48079847428538608</v>
      </c>
      <c r="H5856" s="4">
        <v>-0.59957536448965665</v>
      </c>
      <c r="I5856" s="4">
        <v>0.19484850088067279</v>
      </c>
    </row>
    <row r="5857" spans="1:9" x14ac:dyDescent="0.25">
      <c r="A5857" t="s">
        <v>6059</v>
      </c>
      <c r="B5857" s="3">
        <v>38.443962097167969</v>
      </c>
      <c r="C5857" s="3">
        <v>23.70999908447266</v>
      </c>
      <c r="D5857" s="4">
        <v>7.362609912619611E-3</v>
      </c>
      <c r="E5857" s="4">
        <v>-2.2671110437764819E-2</v>
      </c>
      <c r="F5857" s="2">
        <v>4</v>
      </c>
      <c r="G5857" s="4">
        <v>-0.48874720247628911</v>
      </c>
      <c r="H5857" s="4">
        <v>-0.6165605185692713</v>
      </c>
      <c r="I5857" s="4">
        <v>0.1441655905662533</v>
      </c>
    </row>
    <row r="5858" spans="1:9" x14ac:dyDescent="0.25">
      <c r="A5858" t="s">
        <v>6060</v>
      </c>
      <c r="B5858" s="3">
        <v>38.162982940673828</v>
      </c>
      <c r="C5858" s="3">
        <v>24.260000228881839</v>
      </c>
      <c r="D5858" s="4">
        <v>-1.6025853500111209E-2</v>
      </c>
      <c r="E5858" s="4">
        <v>3.0586205834833621E-2</v>
      </c>
      <c r="F5858" s="2">
        <v>4</v>
      </c>
      <c r="G5858" s="4">
        <v>-0.47036926880845598</v>
      </c>
      <c r="H5858" s="4">
        <v>-0.61936300031625269</v>
      </c>
      <c r="I5858" s="4">
        <v>0.13580311529082881</v>
      </c>
    </row>
    <row r="5859" spans="1:9" x14ac:dyDescent="0.25">
      <c r="A5859" t="s">
        <v>6061</v>
      </c>
      <c r="B5859" s="3">
        <v>38.784538269042969</v>
      </c>
      <c r="C5859" s="3">
        <v>23.54000091552734</v>
      </c>
      <c r="D5859" s="4">
        <v>-4.8071478317130989E-3</v>
      </c>
      <c r="E5859" s="4">
        <v>-1.916662851969397E-2</v>
      </c>
      <c r="F5859" s="2">
        <v>4</v>
      </c>
      <c r="G5859" s="4">
        <v>-0.46174324490587232</v>
      </c>
      <c r="H5859" s="4">
        <v>-0.61316361711563494</v>
      </c>
      <c r="I5859" s="4">
        <v>0.15430178661808669</v>
      </c>
    </row>
    <row r="5860" spans="1:9" x14ac:dyDescent="0.25">
      <c r="A5860" t="s">
        <v>6062</v>
      </c>
      <c r="B5860" s="3">
        <v>38.971881866455078</v>
      </c>
      <c r="C5860" s="3">
        <v>24</v>
      </c>
      <c r="D5860" s="4">
        <v>-1.6755940250299691E-2</v>
      </c>
      <c r="E5860" s="4">
        <v>-1.4373732073371E-2</v>
      </c>
      <c r="F5860" s="2">
        <v>4</v>
      </c>
      <c r="G5860" s="4">
        <v>-0.42608138033780391</v>
      </c>
      <c r="H5860" s="4">
        <v>-0.61129505498201553</v>
      </c>
      <c r="I5860" s="4">
        <v>0.1598774891752284</v>
      </c>
    </row>
    <row r="5861" spans="1:9" x14ac:dyDescent="0.25">
      <c r="A5861" t="s">
        <v>6063</v>
      </c>
      <c r="B5861" s="3">
        <v>39.636020660400391</v>
      </c>
      <c r="C5861" s="3">
        <v>24.35000038146973</v>
      </c>
      <c r="D5861" s="4">
        <v>-3.4232666167347103E-2</v>
      </c>
      <c r="E5861" s="4">
        <v>-3.6824938879389531E-3</v>
      </c>
      <c r="F5861" s="2">
        <v>5</v>
      </c>
      <c r="G5861" s="4">
        <v>-0.45872095058572893</v>
      </c>
      <c r="H5861" s="4">
        <v>-0.60467094495649931</v>
      </c>
      <c r="I5861" s="4">
        <v>0.17964352560695129</v>
      </c>
    </row>
    <row r="5862" spans="1:9" x14ac:dyDescent="0.25">
      <c r="A5862" t="s">
        <v>6064</v>
      </c>
      <c r="B5862" s="3">
        <v>41.040962219238281</v>
      </c>
      <c r="C5862" s="3">
        <v>24.440000534057621</v>
      </c>
      <c r="D5862" s="4">
        <v>2.1186698484380932E-2</v>
      </c>
      <c r="E5862" s="4">
        <v>-1.6894612469118719E-2</v>
      </c>
      <c r="F5862" s="2">
        <v>5</v>
      </c>
      <c r="G5862" s="4">
        <v>-0.45149357371143861</v>
      </c>
      <c r="H5862" s="4">
        <v>-0.59065807964881634</v>
      </c>
      <c r="I5862" s="4">
        <v>0.22145726437601659</v>
      </c>
    </row>
    <row r="5863" spans="1:9" x14ac:dyDescent="0.25">
      <c r="A5863" t="s">
        <v>6065</v>
      </c>
      <c r="B5863" s="3">
        <v>40.189479827880859</v>
      </c>
      <c r="C5863" s="3">
        <v>24.860000610351559</v>
      </c>
      <c r="D5863" s="4">
        <v>-2.0747135186764298E-2</v>
      </c>
      <c r="E5863" s="4">
        <v>3.9732361731582122E-2</v>
      </c>
      <c r="F5863" s="2">
        <v>5</v>
      </c>
      <c r="G5863" s="4">
        <v>-0.48380062613622909</v>
      </c>
      <c r="H5863" s="4">
        <v>-0.59915075180795208</v>
      </c>
      <c r="I5863" s="4">
        <v>0.19611552538715199</v>
      </c>
    </row>
    <row r="5864" spans="1:9" x14ac:dyDescent="0.25">
      <c r="A5864" t="s">
        <v>6066</v>
      </c>
      <c r="B5864" s="3">
        <v>41.040962219238281</v>
      </c>
      <c r="C5864" s="3">
        <v>23.909999847412109</v>
      </c>
      <c r="D5864" s="4">
        <v>2.991475900973262E-2</v>
      </c>
      <c r="E5864" s="4">
        <v>-7.2536880893183664E-2</v>
      </c>
      <c r="F5864" s="2">
        <v>4</v>
      </c>
      <c r="G5864" s="4">
        <v>-0.46032171694735491</v>
      </c>
      <c r="H5864" s="4">
        <v>-0.59065807964881634</v>
      </c>
      <c r="I5864" s="4">
        <v>0.22145726437601659</v>
      </c>
    </row>
    <row r="5865" spans="1:9" x14ac:dyDescent="0.25">
      <c r="A5865" t="s">
        <v>6067</v>
      </c>
      <c r="B5865" s="3">
        <v>39.848892211914063</v>
      </c>
      <c r="C5865" s="3">
        <v>25.780000686645511</v>
      </c>
      <c r="D5865" s="4">
        <v>-4.4508043406855879E-2</v>
      </c>
      <c r="E5865" s="4">
        <v>6.3970333210584984E-2</v>
      </c>
      <c r="F5865" s="2">
        <v>5</v>
      </c>
      <c r="G5865" s="4">
        <v>-0.47489489249773881</v>
      </c>
      <c r="H5865" s="4">
        <v>-0.60254776740478255</v>
      </c>
      <c r="I5865" s="4">
        <v>0.1859789887373329</v>
      </c>
    </row>
    <row r="5866" spans="1:9" x14ac:dyDescent="0.25">
      <c r="A5866" t="s">
        <v>6068</v>
      </c>
      <c r="B5866" s="3">
        <v>41.705104827880859</v>
      </c>
      <c r="C5866" s="3">
        <v>24.229999542236332</v>
      </c>
      <c r="D5866" s="4">
        <v>1.9354959619242829E-2</v>
      </c>
      <c r="E5866" s="4">
        <v>1.239618940128917E-3</v>
      </c>
      <c r="F5866" s="2">
        <v>4</v>
      </c>
      <c r="G5866" s="4">
        <v>-0.45653262347359019</v>
      </c>
      <c r="H5866" s="4">
        <v>-0.58403393157556871</v>
      </c>
      <c r="I5866" s="4">
        <v>0.24122341434040129</v>
      </c>
    </row>
    <row r="5867" spans="1:9" x14ac:dyDescent="0.25">
      <c r="A5867" t="s">
        <v>6069</v>
      </c>
      <c r="B5867" s="3">
        <v>40.913230895996087</v>
      </c>
      <c r="C5867" s="3">
        <v>24.20000076293945</v>
      </c>
      <c r="D5867" s="4">
        <v>4.1169719716386721E-2</v>
      </c>
      <c r="E5867" s="4">
        <v>-5.0235431801131547E-2</v>
      </c>
      <c r="F5867" s="2">
        <v>4</v>
      </c>
      <c r="G5867" s="4">
        <v>-0.49751662082773929</v>
      </c>
      <c r="H5867" s="4">
        <v>-0.59193206988485536</v>
      </c>
      <c r="I5867" s="4">
        <v>0.2176557367259315</v>
      </c>
    </row>
    <row r="5868" spans="1:9" x14ac:dyDescent="0.25">
      <c r="A5868" t="s">
        <v>6070</v>
      </c>
      <c r="B5868" s="3">
        <v>39.295448303222663</v>
      </c>
      <c r="C5868" s="3">
        <v>25.479999542236332</v>
      </c>
      <c r="D5868" s="4">
        <v>2.214876302038116E-2</v>
      </c>
      <c r="E5868" s="4">
        <v>6.0782641825502637E-2</v>
      </c>
      <c r="F5868" s="2">
        <v>5</v>
      </c>
      <c r="G5868" s="4">
        <v>-0.51292861038349546</v>
      </c>
      <c r="H5868" s="4">
        <v>-0.60806780836240426</v>
      </c>
      <c r="I5868" s="4">
        <v>0.16950744308777971</v>
      </c>
    </row>
    <row r="5869" spans="1:9" x14ac:dyDescent="0.25">
      <c r="A5869" t="s">
        <v>6071</v>
      </c>
      <c r="B5869" s="3">
        <v>38.443962097167969</v>
      </c>
      <c r="C5869" s="3">
        <v>24.020000457763668</v>
      </c>
      <c r="D5869" s="4">
        <v>2.7303655808534218E-2</v>
      </c>
      <c r="E5869" s="4">
        <v>-7.4730304126603309E-2</v>
      </c>
      <c r="F5869" s="2">
        <v>4</v>
      </c>
      <c r="G5869" s="4">
        <v>-0.50520577414275336</v>
      </c>
      <c r="H5869" s="4">
        <v>-0.6165605185692713</v>
      </c>
      <c r="I5869" s="4">
        <v>0.1441655905662533</v>
      </c>
    </row>
    <row r="5870" spans="1:9" x14ac:dyDescent="0.25">
      <c r="A5870" t="s">
        <v>6072</v>
      </c>
      <c r="B5870" s="3">
        <v>37.422199249267578</v>
      </c>
      <c r="C5870" s="3">
        <v>25.95999908447266</v>
      </c>
      <c r="D5870" s="4">
        <v>-2.5498644440497431E-2</v>
      </c>
      <c r="E5870" s="4">
        <v>-5.2554764748382048E-2</v>
      </c>
      <c r="F5870" s="2">
        <v>5</v>
      </c>
      <c r="G5870" s="4">
        <v>-0.49699551111024048</v>
      </c>
      <c r="H5870" s="4">
        <v>-0.62675156535976262</v>
      </c>
      <c r="I5870" s="4">
        <v>0.11375598061679559</v>
      </c>
    </row>
    <row r="5871" spans="1:9" x14ac:dyDescent="0.25">
      <c r="A5871" t="s">
        <v>6073</v>
      </c>
      <c r="B5871" s="3">
        <v>38.401382446289063</v>
      </c>
      <c r="C5871" s="3">
        <v>27.39999961853027</v>
      </c>
      <c r="D5871" s="4">
        <v>1.8058423191932741E-2</v>
      </c>
      <c r="E5871" s="4">
        <v>-3.8259043922242553E-2</v>
      </c>
      <c r="F5871" s="2">
        <v>5</v>
      </c>
      <c r="G5871" s="4">
        <v>-0.50148538822685107</v>
      </c>
      <c r="H5871" s="4">
        <v>-0.61698520734643858</v>
      </c>
      <c r="I5871" s="4">
        <v>0.14289833899445031</v>
      </c>
    </row>
    <row r="5872" spans="1:9" x14ac:dyDescent="0.25">
      <c r="A5872" t="s">
        <v>6074</v>
      </c>
      <c r="B5872" s="3">
        <v>37.72021484375</v>
      </c>
      <c r="C5872" s="3">
        <v>28.489999771118161</v>
      </c>
      <c r="D5872" s="4">
        <v>-1.8826031811931428E-2</v>
      </c>
      <c r="E5872" s="4">
        <v>1.171874735419731E-2</v>
      </c>
      <c r="F5872" s="2">
        <v>5</v>
      </c>
      <c r="G5872" s="4">
        <v>-0.47728630098678898</v>
      </c>
      <c r="H5872" s="4">
        <v>-0.62377916244463671</v>
      </c>
      <c r="I5872" s="4">
        <v>0.1226254927601358</v>
      </c>
    </row>
    <row r="5873" spans="1:9" x14ac:dyDescent="0.25">
      <c r="A5873" t="s">
        <v>6075</v>
      </c>
      <c r="B5873" s="3">
        <v>38.443962097167969</v>
      </c>
      <c r="C5873" s="3">
        <v>28.159999847412109</v>
      </c>
      <c r="D5873" s="4">
        <v>-6.714902616648788E-2</v>
      </c>
      <c r="E5873" s="4">
        <v>0.1095350976584326</v>
      </c>
      <c r="F5873" s="2">
        <v>5</v>
      </c>
      <c r="G5873" s="4">
        <v>-0.48252168300476561</v>
      </c>
      <c r="H5873" s="4">
        <v>-0.6165605185692713</v>
      </c>
      <c r="I5873" s="4">
        <v>0.1441655905662533</v>
      </c>
    </row>
    <row r="5874" spans="1:9" x14ac:dyDescent="0.25">
      <c r="A5874" t="s">
        <v>6076</v>
      </c>
      <c r="B5874" s="3">
        <v>41.211257934570313</v>
      </c>
      <c r="C5874" s="3">
        <v>25.379999160766602</v>
      </c>
      <c r="D5874" s="4">
        <v>2.070594634374423E-3</v>
      </c>
      <c r="E5874" s="4">
        <v>5.0496660639887107E-2</v>
      </c>
      <c r="F5874" s="2">
        <v>5</v>
      </c>
      <c r="G5874" s="4">
        <v>-0.45732309740560739</v>
      </c>
      <c r="H5874" s="4">
        <v>-0.58895955282653545</v>
      </c>
      <c r="I5874" s="4">
        <v>0.22652558946725709</v>
      </c>
    </row>
    <row r="5875" spans="1:9" x14ac:dyDescent="0.25">
      <c r="A5875" t="s">
        <v>6077</v>
      </c>
      <c r="B5875" s="3">
        <v>41.126102447509773</v>
      </c>
      <c r="C5875" s="3">
        <v>24.159999847412109</v>
      </c>
      <c r="D5875" s="4">
        <v>6.0373651021025099E-2</v>
      </c>
      <c r="E5875" s="4">
        <v>1.2432941437596769E-3</v>
      </c>
      <c r="F5875" s="2">
        <v>4</v>
      </c>
      <c r="G5875" s="4">
        <v>-0.47500015826506431</v>
      </c>
      <c r="H5875" s="4">
        <v>-0.5898088923331386</v>
      </c>
      <c r="I5875" s="4">
        <v>0.22399119985631311</v>
      </c>
    </row>
    <row r="5876" spans="1:9" x14ac:dyDescent="0.25">
      <c r="A5876" t="s">
        <v>6078</v>
      </c>
      <c r="B5876" s="3">
        <v>38.784538269042969</v>
      </c>
      <c r="C5876" s="3">
        <v>24.129999160766602</v>
      </c>
      <c r="D5876" s="4">
        <v>0.1042417878597781</v>
      </c>
      <c r="E5876" s="4">
        <v>-5.7789981035250133E-2</v>
      </c>
      <c r="F5876" s="2">
        <v>4</v>
      </c>
      <c r="G5876" s="4">
        <v>-0.49177142442390281</v>
      </c>
      <c r="H5876" s="4">
        <v>-0.61316361711563494</v>
      </c>
      <c r="I5876" s="4">
        <v>0.15430178661808669</v>
      </c>
    </row>
    <row r="5877" spans="1:9" x14ac:dyDescent="0.25">
      <c r="A5877" t="s">
        <v>6079</v>
      </c>
      <c r="B5877" s="3">
        <v>35.12322998046875</v>
      </c>
      <c r="C5877" s="3">
        <v>25.610000610351559</v>
      </c>
      <c r="D5877" s="4">
        <v>2.4844909926766471E-2</v>
      </c>
      <c r="E5877" s="4">
        <v>-2.7345207574658751E-2</v>
      </c>
      <c r="F5877" s="2">
        <v>5</v>
      </c>
      <c r="G5877" s="4">
        <v>-0.48678065020739819</v>
      </c>
      <c r="H5877" s="4">
        <v>-0.64968144917416637</v>
      </c>
      <c r="I5877" s="4">
        <v>4.5334273081019782E-2</v>
      </c>
    </row>
    <row r="5878" spans="1:9" x14ac:dyDescent="0.25">
      <c r="A5878" t="s">
        <v>6080</v>
      </c>
      <c r="B5878" s="3">
        <v>34.271751403808587</v>
      </c>
      <c r="C5878" s="3">
        <v>26.329999923706051</v>
      </c>
      <c r="D5878" s="4">
        <v>-5.9579521916787843E-2</v>
      </c>
      <c r="E5878" s="4">
        <v>8.0397809236372186E-3</v>
      </c>
      <c r="F5878" s="2">
        <v>5</v>
      </c>
      <c r="G5878" s="4">
        <v>-0.54261353772460552</v>
      </c>
      <c r="H5878" s="4">
        <v>-0.6581740832855707</v>
      </c>
      <c r="I5878" s="4">
        <v>1.9992647624817339E-2</v>
      </c>
    </row>
    <row r="5879" spans="1:9" x14ac:dyDescent="0.25">
      <c r="A5879" t="s">
        <v>6081</v>
      </c>
      <c r="B5879" s="3">
        <v>36.443008422851563</v>
      </c>
      <c r="C5879" s="3">
        <v>26.120000839233398</v>
      </c>
      <c r="D5879" s="4">
        <v>4.3902328154096892E-2</v>
      </c>
      <c r="E5879" s="4">
        <v>-8.2220601564106377E-2</v>
      </c>
      <c r="F5879" s="2">
        <v>5</v>
      </c>
      <c r="G5879" s="4">
        <v>-0.53478271667582988</v>
      </c>
      <c r="H5879" s="4">
        <v>-0.63651799946854926</v>
      </c>
      <c r="I5879" s="4">
        <v>8.4613395173817274E-2</v>
      </c>
    </row>
    <row r="5880" spans="1:9" x14ac:dyDescent="0.25">
      <c r="A5880" t="s">
        <v>6082</v>
      </c>
      <c r="B5880" s="3">
        <v>34.910362243652337</v>
      </c>
      <c r="C5880" s="3">
        <v>28.45999908447266</v>
      </c>
      <c r="D5880" s="4">
        <v>3.0150868597298212E-2</v>
      </c>
      <c r="E5880" s="4">
        <v>-3.328809211301631E-2</v>
      </c>
      <c r="F5880" s="2">
        <v>5</v>
      </c>
      <c r="G5880" s="4">
        <v>-0.58056244111676447</v>
      </c>
      <c r="H5880" s="4">
        <v>-0.65180458867815183</v>
      </c>
      <c r="I5880" s="4">
        <v>3.8998923483300141E-2</v>
      </c>
    </row>
    <row r="5881" spans="1:9" x14ac:dyDescent="0.25">
      <c r="A5881" t="s">
        <v>6083</v>
      </c>
      <c r="B5881" s="3">
        <v>33.888591766357422</v>
      </c>
      <c r="C5881" s="3">
        <v>29.440000534057621</v>
      </c>
      <c r="D5881" s="4">
        <v>7.4224233244877702E-2</v>
      </c>
      <c r="E5881" s="4">
        <v>-7.7405180982939026E-2</v>
      </c>
      <c r="F5881" s="2">
        <v>5</v>
      </c>
      <c r="G5881" s="4">
        <v>-0.60249697320716722</v>
      </c>
      <c r="H5881" s="4">
        <v>-0.66199571156410575</v>
      </c>
      <c r="I5881" s="4">
        <v>8.5890864685189694E-3</v>
      </c>
    </row>
    <row r="5882" spans="1:9" x14ac:dyDescent="0.25">
      <c r="A5882" t="s">
        <v>6084</v>
      </c>
      <c r="B5882" s="3">
        <v>31.547037124633789</v>
      </c>
      <c r="C5882" s="3">
        <v>31.909999847412109</v>
      </c>
      <c r="D5882" s="4">
        <v>3.0597654723151461E-2</v>
      </c>
      <c r="E5882" s="4">
        <v>6.9422312921092466E-3</v>
      </c>
      <c r="F5882" s="2">
        <v>5</v>
      </c>
      <c r="G5882" s="4">
        <v>-0.65252042725467041</v>
      </c>
      <c r="H5882" s="4">
        <v>-0.68535034122727367</v>
      </c>
      <c r="I5882" s="4">
        <v>-6.1100042938052712E-2</v>
      </c>
    </row>
    <row r="5883" spans="1:9" x14ac:dyDescent="0.25">
      <c r="A5883" t="s">
        <v>6085</v>
      </c>
      <c r="B5883" s="3">
        <v>30.610429763793949</v>
      </c>
      <c r="C5883" s="3">
        <v>31.690000534057621</v>
      </c>
      <c r="D5883" s="4">
        <v>-3.6451253094566538E-2</v>
      </c>
      <c r="E5883" s="4">
        <v>5.8450232758323617E-2</v>
      </c>
      <c r="F5883" s="2">
        <v>5</v>
      </c>
      <c r="G5883" s="4">
        <v>-0.64926821940191748</v>
      </c>
      <c r="H5883" s="4">
        <v>-0.69469204851116184</v>
      </c>
      <c r="I5883" s="4">
        <v>-8.8975263276566241E-2</v>
      </c>
    </row>
    <row r="5884" spans="1:9" x14ac:dyDescent="0.25">
      <c r="A5884" t="s">
        <v>6086</v>
      </c>
      <c r="B5884" s="3">
        <v>31.768428802490231</v>
      </c>
      <c r="C5884" s="3">
        <v>29.940000534057621</v>
      </c>
      <c r="D5884" s="4">
        <v>9.5741675628002954E-2</v>
      </c>
      <c r="E5884" s="4">
        <v>-0.1212209920094016</v>
      </c>
      <c r="F5884" s="2">
        <v>5</v>
      </c>
      <c r="G5884" s="4">
        <v>-0.62736584947212681</v>
      </c>
      <c r="H5884" s="4">
        <v>-0.68314218406761906</v>
      </c>
      <c r="I5884" s="4">
        <v>-5.4511004607382452E-2</v>
      </c>
    </row>
    <row r="5885" spans="1:9" x14ac:dyDescent="0.25">
      <c r="A5885" t="s">
        <v>6087</v>
      </c>
      <c r="B5885" s="3">
        <v>28.99262619018555</v>
      </c>
      <c r="C5885" s="3">
        <v>34.069999694824219</v>
      </c>
      <c r="D5885" s="4">
        <v>-1.7599529496923672E-2</v>
      </c>
      <c r="E5885" s="4">
        <v>-1.8721241446596482E-2</v>
      </c>
      <c r="F5885" s="2">
        <v>5</v>
      </c>
      <c r="G5885" s="4">
        <v>-0.66597177833048893</v>
      </c>
      <c r="H5885" s="4">
        <v>-0.71082799625123316</v>
      </c>
      <c r="I5885" s="4">
        <v>-0.13712418134435839</v>
      </c>
    </row>
    <row r="5886" spans="1:9" x14ac:dyDescent="0.25">
      <c r="A5886" t="s">
        <v>6088</v>
      </c>
      <c r="B5886" s="3">
        <v>29.51202392578125</v>
      </c>
      <c r="C5886" s="3">
        <v>34.720001220703118</v>
      </c>
      <c r="D5886" s="4">
        <v>-7.3262168914392856E-2</v>
      </c>
      <c r="E5886" s="4">
        <v>0.11246402560699641</v>
      </c>
      <c r="F5886" s="2">
        <v>5</v>
      </c>
      <c r="G5886" s="4">
        <v>-0.66329075359606549</v>
      </c>
      <c r="H5886" s="4">
        <v>-0.70564753129578095</v>
      </c>
      <c r="I5886" s="4">
        <v>-0.147544054410675</v>
      </c>
    </row>
    <row r="5887" spans="1:9" x14ac:dyDescent="0.25">
      <c r="A5887" t="s">
        <v>6089</v>
      </c>
      <c r="B5887" s="3">
        <v>31.845062255859379</v>
      </c>
      <c r="C5887" s="3">
        <v>31.20999908447266</v>
      </c>
      <c r="D5887" s="4">
        <v>-4.4700025450277632E-2</v>
      </c>
      <c r="E5887" s="4">
        <v>8.973462812827826E-2</v>
      </c>
      <c r="F5887" s="2">
        <v>5</v>
      </c>
      <c r="G5887" s="4">
        <v>-0.65844741206158042</v>
      </c>
      <c r="H5887" s="4">
        <v>-0.68237784319281958</v>
      </c>
      <c r="I5887" s="4">
        <v>-0.14624496227284781</v>
      </c>
    </row>
    <row r="5888" spans="1:9" x14ac:dyDescent="0.25">
      <c r="A5888" t="s">
        <v>6090</v>
      </c>
      <c r="B5888" s="3">
        <v>33.33514404296875</v>
      </c>
      <c r="C5888" s="3">
        <v>28.639999389648441</v>
      </c>
      <c r="D5888" s="4">
        <v>5.1350569199504204E-3</v>
      </c>
      <c r="E5888" s="4">
        <v>-1.8169375565968319E-2</v>
      </c>
      <c r="F5888" s="2">
        <v>5</v>
      </c>
      <c r="G5888" s="4">
        <v>-0.63496490468100508</v>
      </c>
      <c r="H5888" s="4">
        <v>-0.66751579056945887</v>
      </c>
      <c r="I5888" s="4">
        <v>-0.122759367290296</v>
      </c>
    </row>
    <row r="5889" spans="1:9" x14ac:dyDescent="0.25">
      <c r="A5889" t="s">
        <v>6091</v>
      </c>
      <c r="B5889" s="3">
        <v>33.164840698242188</v>
      </c>
      <c r="C5889" s="3">
        <v>29.170000076293949</v>
      </c>
      <c r="D5889" s="4">
        <v>-1.889210409130682E-2</v>
      </c>
      <c r="E5889" s="4">
        <v>2.0643812252025381E-2</v>
      </c>
      <c r="F5889" s="2">
        <v>5</v>
      </c>
      <c r="G5889" s="4">
        <v>-0.64590919158216686</v>
      </c>
      <c r="H5889" s="4">
        <v>-0.66921439348720235</v>
      </c>
      <c r="I5889" s="4">
        <v>-0.13633230780234709</v>
      </c>
    </row>
    <row r="5890" spans="1:9" x14ac:dyDescent="0.25">
      <c r="A5890" t="s">
        <v>6092</v>
      </c>
      <c r="B5890" s="3">
        <v>33.803459167480469</v>
      </c>
      <c r="C5890" s="3">
        <v>28.579999923706051</v>
      </c>
      <c r="D5890" s="4">
        <v>-8.2080842465264592E-2</v>
      </c>
      <c r="E5890" s="4">
        <v>5.6952624113795418E-2</v>
      </c>
      <c r="F5890" s="2">
        <v>5</v>
      </c>
      <c r="G5890" s="4">
        <v>-0.65403032004807526</v>
      </c>
      <c r="H5890" s="4">
        <v>-0.66284482278432089</v>
      </c>
      <c r="I5890" s="4">
        <v>-0.14399955100754269</v>
      </c>
    </row>
    <row r="5891" spans="1:9" x14ac:dyDescent="0.25">
      <c r="A5891" t="s">
        <v>6093</v>
      </c>
      <c r="B5891" s="3">
        <v>36.826183319091797</v>
      </c>
      <c r="C5891" s="3">
        <v>27.04000091552734</v>
      </c>
      <c r="D5891" s="4">
        <v>3.4441844167700797E-2</v>
      </c>
      <c r="E5891" s="4">
        <v>-6.8870521244736693E-2</v>
      </c>
      <c r="F5891" s="2">
        <v>5</v>
      </c>
      <c r="G5891" s="4">
        <v>-0.63269621899908901</v>
      </c>
      <c r="H5891" s="4">
        <v>-0.63269621899908901</v>
      </c>
      <c r="I5891" s="4">
        <v>-6.7455513956777957E-2</v>
      </c>
    </row>
    <row r="5892" spans="1:9" x14ac:dyDescent="0.25">
      <c r="A5892" t="s">
        <v>6094</v>
      </c>
      <c r="B5892" s="3">
        <v>35.600051879882813</v>
      </c>
      <c r="C5892" s="3">
        <v>29.04000091552734</v>
      </c>
      <c r="D5892" s="4">
        <v>-2.3130816566729329E-2</v>
      </c>
      <c r="E5892" s="4">
        <v>-4.6305412547910763E-2</v>
      </c>
      <c r="F5892" s="2">
        <v>5</v>
      </c>
      <c r="G5892" s="4">
        <v>-0.64435934920894178</v>
      </c>
      <c r="H5892" s="4">
        <v>-0.64492563494815003</v>
      </c>
      <c r="I5892" s="4">
        <v>-9.8504675443078171E-2</v>
      </c>
    </row>
    <row r="5893" spans="1:9" x14ac:dyDescent="0.25">
      <c r="A5893" t="s">
        <v>6095</v>
      </c>
      <c r="B5893" s="3">
        <v>36.443008422851563</v>
      </c>
      <c r="C5893" s="3">
        <v>30.45000076293945</v>
      </c>
      <c r="D5893" s="4">
        <v>0</v>
      </c>
      <c r="E5893" s="4">
        <v>-7.2777082172458485E-2</v>
      </c>
      <c r="F5893" s="2">
        <v>5</v>
      </c>
      <c r="G5893" s="4">
        <v>-0.63103447050621186</v>
      </c>
      <c r="H5893" s="4">
        <v>-0.63651799946854926</v>
      </c>
      <c r="I5893" s="4">
        <v>-7.7158600306586167E-2</v>
      </c>
    </row>
    <row r="5894" spans="1:9" x14ac:dyDescent="0.25">
      <c r="A5894" t="s">
        <v>6096</v>
      </c>
      <c r="B5894" s="3">
        <v>36.443008422851563</v>
      </c>
      <c r="C5894" s="3">
        <v>32.840000152587891</v>
      </c>
      <c r="D5894" s="4">
        <v>6.0718313379320321E-2</v>
      </c>
      <c r="E5894" s="4">
        <v>2.849983835623715E-2</v>
      </c>
      <c r="F5894" s="2">
        <v>5</v>
      </c>
      <c r="G5894" s="4">
        <v>-0.62456142970830097</v>
      </c>
      <c r="H5894" s="4">
        <v>-0.63651799946854926</v>
      </c>
      <c r="I5894" s="4">
        <v>-7.7158600306586167E-2</v>
      </c>
    </row>
    <row r="5895" spans="1:9" x14ac:dyDescent="0.25">
      <c r="A5895" t="s">
        <v>6097</v>
      </c>
      <c r="B5895" s="3">
        <v>34.356914520263672</v>
      </c>
      <c r="C5895" s="3">
        <v>31.930000305175781</v>
      </c>
      <c r="D5895" s="4">
        <v>0</v>
      </c>
      <c r="E5895" s="4">
        <v>3.1330789708892803E-2</v>
      </c>
      <c r="F5895" s="2">
        <v>5</v>
      </c>
      <c r="G5895" s="4">
        <v>-0.63892593034776723</v>
      </c>
      <c r="H5895" s="4">
        <v>-0.65732466768350495</v>
      </c>
      <c r="I5895" s="4">
        <v>-0.13480444944916001</v>
      </c>
    </row>
    <row r="5896" spans="1:9" x14ac:dyDescent="0.25">
      <c r="A5896" t="s">
        <v>6098</v>
      </c>
      <c r="B5896" s="3">
        <v>34.356914520263672</v>
      </c>
      <c r="C5896" s="3">
        <v>30.95999908447266</v>
      </c>
      <c r="D5896" s="4">
        <v>-6.7267447273418712E-2</v>
      </c>
      <c r="E5896" s="4">
        <v>3.9623853949617427E-2</v>
      </c>
      <c r="F5896" s="2">
        <v>5</v>
      </c>
      <c r="G5896" s="4">
        <v>-0.6253045961125856</v>
      </c>
      <c r="H5896" s="4">
        <v>-0.65732466768350495</v>
      </c>
      <c r="I5896" s="4">
        <v>-0.14535040128811499</v>
      </c>
    </row>
    <row r="5897" spans="1:9" x14ac:dyDescent="0.25">
      <c r="A5897" t="s">
        <v>6099</v>
      </c>
      <c r="B5897" s="3">
        <v>36.834690093994141</v>
      </c>
      <c r="C5897" s="3">
        <v>29.780000686645511</v>
      </c>
      <c r="D5897" s="4">
        <v>5.000054914111618E-2</v>
      </c>
      <c r="E5897" s="4">
        <v>-4.3463444142360919E-3</v>
      </c>
      <c r="F5897" s="2">
        <v>5</v>
      </c>
      <c r="G5897" s="4">
        <v>-0.60961065993311947</v>
      </c>
      <c r="H5897" s="4">
        <v>-0.63261137255821076</v>
      </c>
      <c r="I5897" s="4">
        <v>-9.1846921922197344E-2</v>
      </c>
    </row>
    <row r="5898" spans="1:9" x14ac:dyDescent="0.25">
      <c r="A5898" t="s">
        <v>6100</v>
      </c>
      <c r="B5898" s="3">
        <v>35.080638885498047</v>
      </c>
      <c r="C5898" s="3">
        <v>29.909999847412109</v>
      </c>
      <c r="D5898" s="4">
        <v>-2.2538987403689429E-2</v>
      </c>
      <c r="E5898" s="4">
        <v>4.7268921803713448E-2</v>
      </c>
      <c r="F5898" s="2">
        <v>5</v>
      </c>
      <c r="G5898" s="4">
        <v>-0.62114959990369911</v>
      </c>
      <c r="H5898" s="4">
        <v>-0.65010625209452755</v>
      </c>
      <c r="I5898" s="4">
        <v>-0.13509275893173811</v>
      </c>
    </row>
    <row r="5899" spans="1:9" x14ac:dyDescent="0.25">
      <c r="A5899" t="s">
        <v>6101</v>
      </c>
      <c r="B5899" s="3">
        <v>35.889553070068359</v>
      </c>
      <c r="C5899" s="3">
        <v>28.559999465942379</v>
      </c>
      <c r="D5899" s="4">
        <v>-3.6570903332893367E-2</v>
      </c>
      <c r="E5899" s="4">
        <v>-3.5461030826257511E-2</v>
      </c>
      <c r="F5899" s="2">
        <v>5</v>
      </c>
      <c r="G5899" s="4">
        <v>-0.59027931046676529</v>
      </c>
      <c r="H5899" s="4">
        <v>-0.64203815456936519</v>
      </c>
      <c r="I5899" s="4">
        <v>-0.1413982362409206</v>
      </c>
    </row>
    <row r="5900" spans="1:9" x14ac:dyDescent="0.25">
      <c r="A5900" t="s">
        <v>6102</v>
      </c>
      <c r="B5900" s="3">
        <v>37.251888275146477</v>
      </c>
      <c r="C5900" s="3">
        <v>29.610000610351559</v>
      </c>
      <c r="D5900" s="4">
        <v>-1.5748949717253709E-2</v>
      </c>
      <c r="E5900" s="4">
        <v>7.477319166382701E-2</v>
      </c>
      <c r="F5900" s="2">
        <v>5</v>
      </c>
      <c r="G5900" s="4">
        <v>-0.59254966163463485</v>
      </c>
      <c r="H5900" s="4">
        <v>-0.62845024437296881</v>
      </c>
      <c r="I5900" s="4">
        <v>-0.10880648432839291</v>
      </c>
    </row>
    <row r="5901" spans="1:9" x14ac:dyDescent="0.25">
      <c r="A5901" t="s">
        <v>6103</v>
      </c>
      <c r="B5901" s="3">
        <v>37.847953796386719</v>
      </c>
      <c r="C5901" s="3">
        <v>27.54999923706055</v>
      </c>
      <c r="D5901" s="4">
        <v>5.0827747041241267E-2</v>
      </c>
      <c r="E5901" s="4">
        <v>-9.1358855067420253E-2</v>
      </c>
      <c r="F5901" s="2">
        <v>5</v>
      </c>
      <c r="G5901" s="4">
        <v>-0.60134516084833778</v>
      </c>
      <c r="H5901" s="4">
        <v>-0.62250509611313509</v>
      </c>
      <c r="I5901" s="4">
        <v>-9.4546543368591252E-2</v>
      </c>
    </row>
    <row r="5902" spans="1:9" x14ac:dyDescent="0.25">
      <c r="A5902" t="s">
        <v>6104</v>
      </c>
      <c r="B5902" s="3">
        <v>36.017276763916023</v>
      </c>
      <c r="C5902" s="3">
        <v>30.319999694824219</v>
      </c>
      <c r="D5902" s="4">
        <v>-6.2083850385012303E-2</v>
      </c>
      <c r="E5902" s="4">
        <v>0.18345037867420519</v>
      </c>
      <c r="F5902" s="2">
        <v>5</v>
      </c>
      <c r="G5902" s="4">
        <v>-0.6305676636165074</v>
      </c>
      <c r="H5902" s="4">
        <v>-0.64076424042878877</v>
      </c>
      <c r="I5902" s="4">
        <v>-0.13834264542324379</v>
      </c>
    </row>
    <row r="5903" spans="1:9" x14ac:dyDescent="0.25">
      <c r="A5903" t="s">
        <v>6105</v>
      </c>
      <c r="B5903" s="3">
        <v>38.401382446289063</v>
      </c>
      <c r="C5903" s="3">
        <v>25.620000839233398</v>
      </c>
      <c r="D5903" s="4">
        <v>-7.010351846386409E-2</v>
      </c>
      <c r="E5903" s="4">
        <v>5.4755038022903157E-2</v>
      </c>
      <c r="F5903" s="2">
        <v>5</v>
      </c>
      <c r="G5903" s="4">
        <v>-0.60782623120112622</v>
      </c>
      <c r="H5903" s="4">
        <v>-0.61698520734643858</v>
      </c>
      <c r="I5903" s="4">
        <v>-0.14568672314794751</v>
      </c>
    </row>
    <row r="5904" spans="1:9" x14ac:dyDescent="0.25">
      <c r="A5904" t="s">
        <v>6106</v>
      </c>
      <c r="B5904" s="3">
        <v>41.296405792236328</v>
      </c>
      <c r="C5904" s="3">
        <v>24.29000091552734</v>
      </c>
      <c r="D5904" s="4">
        <v>-1.861579527792467E-2</v>
      </c>
      <c r="E5904" s="4">
        <v>7.0480957868552796E-3</v>
      </c>
      <c r="F5904" s="2">
        <v>4</v>
      </c>
      <c r="G5904" s="4">
        <v>-0.56404503169185294</v>
      </c>
      <c r="H5904" s="4">
        <v>-0.58811028941539512</v>
      </c>
      <c r="I5904" s="4">
        <v>-9.5369016169134846E-2</v>
      </c>
    </row>
    <row r="5905" spans="1:9" x14ac:dyDescent="0.25">
      <c r="A5905" t="s">
        <v>6107</v>
      </c>
      <c r="B5905" s="3">
        <v>42.079753875732422</v>
      </c>
      <c r="C5905" s="3">
        <v>24.120000839233398</v>
      </c>
      <c r="D5905" s="4">
        <v>4.0502466378922192E-4</v>
      </c>
      <c r="E5905" s="4">
        <v>-6.8366110163862515E-2</v>
      </c>
      <c r="F5905" s="2">
        <v>4</v>
      </c>
      <c r="G5905" s="4">
        <v>-0.55174597908692014</v>
      </c>
      <c r="H5905" s="4">
        <v>-0.58029718778564332</v>
      </c>
      <c r="I5905" s="4">
        <v>-7.8209146348495073E-2</v>
      </c>
    </row>
    <row r="5906" spans="1:9" x14ac:dyDescent="0.25">
      <c r="A5906" t="s">
        <v>6108</v>
      </c>
      <c r="B5906" s="3">
        <v>42.062717437744141</v>
      </c>
      <c r="C5906" s="3">
        <v>25.889999389648441</v>
      </c>
      <c r="D5906" s="4">
        <v>3.8906676945350327E-2</v>
      </c>
      <c r="E5906" s="4">
        <v>-4.535403434816887E-2</v>
      </c>
      <c r="F5906" s="2">
        <v>5</v>
      </c>
      <c r="G5906" s="4">
        <v>-0.55868242809476132</v>
      </c>
      <c r="H5906" s="4">
        <v>-0.58046710895378784</v>
      </c>
    </row>
    <row r="5907" spans="1:9" x14ac:dyDescent="0.25">
      <c r="A5907" t="s">
        <v>6109</v>
      </c>
      <c r="B5907" s="3">
        <v>40.487483978271477</v>
      </c>
      <c r="C5907" s="3">
        <v>27.120000839233398</v>
      </c>
      <c r="D5907" s="4">
        <v>1.8200992783168779E-2</v>
      </c>
      <c r="E5907" s="4">
        <v>-1.1301475118244531E-2</v>
      </c>
      <c r="F5907" s="2">
        <v>5</v>
      </c>
      <c r="G5907" s="4">
        <v>-0.57186287543958114</v>
      </c>
      <c r="H5907" s="4">
        <v>-0.59617846303602029</v>
      </c>
    </row>
    <row r="5908" spans="1:9" x14ac:dyDescent="0.25">
      <c r="A5908" t="s">
        <v>6110</v>
      </c>
      <c r="B5908" s="3">
        <v>39.763744354248047</v>
      </c>
      <c r="C5908" s="3">
        <v>27.430000305175781</v>
      </c>
      <c r="D5908" s="4">
        <v>-4.303327864773876E-2</v>
      </c>
      <c r="E5908" s="4">
        <v>-2.31481346259379E-2</v>
      </c>
      <c r="F5908" s="2">
        <v>5</v>
      </c>
      <c r="G5908" s="4">
        <v>-0.55580005045486081</v>
      </c>
      <c r="H5908" s="4">
        <v>-0.60339703081592289</v>
      </c>
    </row>
    <row r="5909" spans="1:9" x14ac:dyDescent="0.25">
      <c r="A5909" t="s">
        <v>6111</v>
      </c>
      <c r="B5909" s="3">
        <v>41.551856994628913</v>
      </c>
      <c r="C5909" s="3">
        <v>28.079999923706051</v>
      </c>
      <c r="D5909" s="4">
        <v>2.8451356239380891E-2</v>
      </c>
      <c r="E5909" s="4">
        <v>-9.5238255425262874E-3</v>
      </c>
      <c r="F5909" s="2">
        <v>5</v>
      </c>
      <c r="G5909" s="4">
        <v>-0.54657336968104953</v>
      </c>
      <c r="H5909" s="4">
        <v>-0.58556242308651107</v>
      </c>
    </row>
    <row r="5910" spans="1:9" x14ac:dyDescent="0.25">
      <c r="A5910" t="s">
        <v>6112</v>
      </c>
      <c r="B5910" s="3">
        <v>40.402355194091797</v>
      </c>
      <c r="C5910" s="3">
        <v>28.35000038146973</v>
      </c>
      <c r="D5910" s="4">
        <v>-3.16323960280529E-2</v>
      </c>
      <c r="E5910" s="4">
        <v>7.0215199185449162E-2</v>
      </c>
      <c r="F5910" s="2">
        <v>5</v>
      </c>
      <c r="G5910" s="4">
        <v>-0.55550350083063726</v>
      </c>
      <c r="H5910" s="4">
        <v>-0.59702753620850402</v>
      </c>
    </row>
    <row r="5911" spans="1:9" x14ac:dyDescent="0.25">
      <c r="A5911" t="s">
        <v>6113</v>
      </c>
      <c r="B5911" s="3">
        <v>41.722126007080078</v>
      </c>
      <c r="C5911" s="3">
        <v>26.489999771118161</v>
      </c>
      <c r="D5911" s="4">
        <v>-6.0402923838652423E-2</v>
      </c>
      <c r="E5911" s="4">
        <v>4.1683030012651612E-2</v>
      </c>
      <c r="F5911" s="2">
        <v>5</v>
      </c>
      <c r="G5911" s="4">
        <v>-0.5288462027232067</v>
      </c>
      <c r="H5911" s="4">
        <v>-0.58386416259834961</v>
      </c>
    </row>
    <row r="5912" spans="1:9" x14ac:dyDescent="0.25">
      <c r="A5912" t="s">
        <v>6114</v>
      </c>
      <c r="B5912" s="3">
        <v>44.404273986816413</v>
      </c>
      <c r="C5912" s="3">
        <v>25.430000305175781</v>
      </c>
      <c r="D5912" s="4">
        <v>1.8952887830669281E-2</v>
      </c>
      <c r="E5912" s="4">
        <v>-6.5417083395369446E-2</v>
      </c>
      <c r="F5912" s="2">
        <v>5</v>
      </c>
      <c r="G5912" s="4">
        <v>-0.49885877205112611</v>
      </c>
      <c r="H5912" s="4">
        <v>-0.55711246026675409</v>
      </c>
    </row>
    <row r="5913" spans="1:9" x14ac:dyDescent="0.25">
      <c r="A5913" t="s">
        <v>6115</v>
      </c>
      <c r="B5913" s="3">
        <v>43.578338623046882</v>
      </c>
      <c r="C5913" s="3">
        <v>27.20999908447266</v>
      </c>
      <c r="D5913" s="4">
        <v>3.5294566175863018E-3</v>
      </c>
      <c r="E5913" s="4">
        <v>1.6816100588262991E-2</v>
      </c>
      <c r="F5913" s="2">
        <v>5</v>
      </c>
      <c r="G5913" s="4">
        <v>-0.5194366136986015</v>
      </c>
      <c r="H5913" s="4">
        <v>-0.56535032676913577</v>
      </c>
    </row>
    <row r="5914" spans="1:9" x14ac:dyDescent="0.25">
      <c r="A5914" t="s">
        <v>6116</v>
      </c>
      <c r="B5914" s="3">
        <v>43.425071716308587</v>
      </c>
      <c r="C5914" s="3">
        <v>26.760000228881839</v>
      </c>
      <c r="D5914" s="4">
        <v>-9.7087260398359687E-3</v>
      </c>
      <c r="E5914" s="4">
        <v>3.9223309859488742E-2</v>
      </c>
      <c r="F5914" s="2">
        <v>5</v>
      </c>
      <c r="G5914" s="4">
        <v>-0.51079143801581006</v>
      </c>
      <c r="H5914" s="4">
        <v>-0.56687900851873485</v>
      </c>
    </row>
    <row r="5915" spans="1:9" x14ac:dyDescent="0.25">
      <c r="A5915" t="s">
        <v>6117</v>
      </c>
      <c r="B5915" s="3">
        <v>43.850807189941413</v>
      </c>
      <c r="C5915" s="3">
        <v>25.75</v>
      </c>
      <c r="D5915" s="4">
        <v>-2.8118732725562309E-2</v>
      </c>
      <c r="E5915" s="4">
        <v>4.2932338720698349E-2</v>
      </c>
      <c r="F5915" s="2">
        <v>5</v>
      </c>
      <c r="G5915" s="4">
        <v>-0.47848089803143218</v>
      </c>
      <c r="H5915" s="4">
        <v>-0.56263272951076404</v>
      </c>
    </row>
    <row r="5916" spans="1:9" x14ac:dyDescent="0.25">
      <c r="A5916" t="s">
        <v>6118</v>
      </c>
      <c r="B5916" s="3">
        <v>45.119510650634773</v>
      </c>
      <c r="C5916" s="3">
        <v>24.690000534057621</v>
      </c>
      <c r="D5916" s="4">
        <v>-3.8817121358693092E-2</v>
      </c>
      <c r="E5916" s="4">
        <v>0.11618443025851551</v>
      </c>
      <c r="F5916" s="2">
        <v>5</v>
      </c>
      <c r="G5916" s="4">
        <v>-0.46168885878197718</v>
      </c>
      <c r="H5916" s="4">
        <v>-0.54997870087999834</v>
      </c>
    </row>
    <row r="5917" spans="1:9" x14ac:dyDescent="0.25">
      <c r="A5917" t="s">
        <v>6119</v>
      </c>
      <c r="B5917" s="3">
        <v>46.941650390625</v>
      </c>
      <c r="C5917" s="3">
        <v>22.120000839233398</v>
      </c>
      <c r="D5917" s="4">
        <v>-5.599336451312531E-2</v>
      </c>
      <c r="E5917" s="4">
        <v>9.1267900330073815E-2</v>
      </c>
      <c r="F5917" s="2">
        <v>4</v>
      </c>
      <c r="G5917" s="4">
        <v>-0.46017143648288661</v>
      </c>
      <c r="H5917" s="4">
        <v>-0.53180470738707353</v>
      </c>
    </row>
    <row r="5918" spans="1:9" x14ac:dyDescent="0.25">
      <c r="A5918" t="s">
        <v>6120</v>
      </c>
      <c r="B5918" s="3">
        <v>49.725975036621087</v>
      </c>
      <c r="C5918" s="3">
        <v>20.270000457763668</v>
      </c>
      <c r="D5918" s="4">
        <v>1.6536205102002821E-2</v>
      </c>
      <c r="E5918" s="4">
        <v>-5.8085500623167641E-2</v>
      </c>
      <c r="F5918" s="2">
        <v>4</v>
      </c>
      <c r="G5918" s="4">
        <v>-0.41600015196562068</v>
      </c>
      <c r="H5918" s="4">
        <v>-0.50403389657165598</v>
      </c>
    </row>
    <row r="5919" spans="1:9" x14ac:dyDescent="0.25">
      <c r="A5919" t="s">
        <v>6121</v>
      </c>
      <c r="B5919" s="3">
        <v>48.917072296142578</v>
      </c>
      <c r="C5919" s="3">
        <v>21.520000457763668</v>
      </c>
      <c r="D5919" s="4">
        <v>3.981923502074558E-2</v>
      </c>
      <c r="E5919" s="4">
        <v>7.0191676480839682E-3</v>
      </c>
      <c r="F5919" s="2">
        <v>4</v>
      </c>
      <c r="G5919" s="4">
        <v>-0.42818062927382378</v>
      </c>
      <c r="H5919" s="4">
        <v>-0.51210187995362433</v>
      </c>
    </row>
    <row r="5920" spans="1:9" x14ac:dyDescent="0.25">
      <c r="A5920" t="s">
        <v>6122</v>
      </c>
      <c r="B5920" s="3">
        <v>47.0438232421875</v>
      </c>
      <c r="C5920" s="3">
        <v>21.370000839233398</v>
      </c>
      <c r="D5920" s="4">
        <v>-3.2060106469608329E-2</v>
      </c>
      <c r="E5920" s="4">
        <v>-2.5091205982948891E-2</v>
      </c>
      <c r="F5920" s="2">
        <v>4</v>
      </c>
      <c r="G5920" s="4">
        <v>-0.44611535598476282</v>
      </c>
      <c r="H5920" s="4">
        <v>-0.53078563695098269</v>
      </c>
    </row>
    <row r="5921" spans="1:8" x14ac:dyDescent="0.25">
      <c r="A5921" t="s">
        <v>6123</v>
      </c>
      <c r="B5921" s="3">
        <v>48.602008819580078</v>
      </c>
      <c r="C5921" s="3">
        <v>21.920000076293949</v>
      </c>
      <c r="D5921" s="4">
        <v>1.2056288416133929E-2</v>
      </c>
      <c r="E5921" s="4">
        <v>-4.9932186528820477E-3</v>
      </c>
      <c r="F5921" s="2">
        <v>4</v>
      </c>
      <c r="G5921" s="4">
        <v>-0.42848569348731458</v>
      </c>
      <c r="H5921" s="4">
        <v>-0.51524431818008876</v>
      </c>
    </row>
    <row r="5922" spans="1:8" x14ac:dyDescent="0.25">
      <c r="A5922" t="s">
        <v>6124</v>
      </c>
      <c r="B5922" s="3">
        <v>48.023029327392578</v>
      </c>
      <c r="C5922" s="3">
        <v>22.030000686645511</v>
      </c>
      <c r="D5922" s="4">
        <v>-4.0653181498499842E-2</v>
      </c>
      <c r="E5922" s="4">
        <v>2.6561119594141761E-2</v>
      </c>
      <c r="F5922" s="2">
        <v>4</v>
      </c>
      <c r="G5922" s="4">
        <v>-0.44841094475595689</v>
      </c>
      <c r="H5922" s="4">
        <v>-0.52101905065127063</v>
      </c>
    </row>
    <row r="5923" spans="1:8" x14ac:dyDescent="0.25">
      <c r="A5923" t="s">
        <v>6125</v>
      </c>
      <c r="B5923" s="3">
        <v>50.058048248291023</v>
      </c>
      <c r="C5923" s="3">
        <v>21.45999908447266</v>
      </c>
      <c r="D5923" s="4">
        <v>-2.986805456726371E-2</v>
      </c>
      <c r="E5923" s="4">
        <v>-9.690862532622746E-3</v>
      </c>
      <c r="F5923" s="2">
        <v>4</v>
      </c>
      <c r="G5923" s="4">
        <v>-0.40616136203664338</v>
      </c>
      <c r="H5923" s="4">
        <v>-0.50072180351116646</v>
      </c>
    </row>
    <row r="5924" spans="1:8" x14ac:dyDescent="0.25">
      <c r="A5924" t="s">
        <v>6126</v>
      </c>
      <c r="B5924" s="3">
        <v>51.599216461181641</v>
      </c>
      <c r="C5924" s="3">
        <v>21.670000076293949</v>
      </c>
      <c r="D5924" s="4">
        <v>-1.6233885481323651E-2</v>
      </c>
      <c r="E5924" s="4">
        <v>-1.410370666053451E-2</v>
      </c>
      <c r="F5924" s="2">
        <v>4</v>
      </c>
      <c r="G5924" s="4">
        <v>-0.40950032008040949</v>
      </c>
      <c r="H5924" s="4">
        <v>-0.48535021566976028</v>
      </c>
    </row>
    <row r="5925" spans="1:8" x14ac:dyDescent="0.25">
      <c r="A5925" t="s">
        <v>6127</v>
      </c>
      <c r="B5925" s="3">
        <v>52.450695037841797</v>
      </c>
      <c r="C5925" s="3">
        <v>21.979999542236332</v>
      </c>
      <c r="D5925" s="4">
        <v>1.6265389853959979E-3</v>
      </c>
      <c r="E5925" s="4">
        <v>-9.4637668664755425E-3</v>
      </c>
      <c r="F5925" s="2">
        <v>4</v>
      </c>
      <c r="G5925" s="4">
        <v>-0.37461901916372831</v>
      </c>
      <c r="H5925" s="4">
        <v>-0.47685758155835589</v>
      </c>
    </row>
    <row r="5926" spans="1:8" x14ac:dyDescent="0.25">
      <c r="A5926" t="s">
        <v>6128</v>
      </c>
      <c r="B5926" s="3">
        <v>52.365520477294922</v>
      </c>
      <c r="C5926" s="3">
        <v>22.190000534057621</v>
      </c>
      <c r="D5926" s="4">
        <v>-8.1246316456362599E-4</v>
      </c>
      <c r="E5926" s="4">
        <v>1.0933929967026801E-2</v>
      </c>
      <c r="F5926" s="2">
        <v>4</v>
      </c>
      <c r="G5926" s="4">
        <v>-0.36699909499541589</v>
      </c>
      <c r="H5926" s="4">
        <v>-0.47770711130361582</v>
      </c>
    </row>
    <row r="5927" spans="1:8" x14ac:dyDescent="0.25">
      <c r="A5927" t="s">
        <v>6129</v>
      </c>
      <c r="B5927" s="3">
        <v>52.408100128173828</v>
      </c>
      <c r="C5927" s="3">
        <v>21.95000076293945</v>
      </c>
      <c r="D5927" s="4">
        <v>-5.5256918985648218E-2</v>
      </c>
      <c r="E5927" s="4">
        <v>1.3388777357816741E-2</v>
      </c>
      <c r="F5927" s="2">
        <v>4</v>
      </c>
      <c r="G5927" s="4">
        <v>-0.3621762242567178</v>
      </c>
      <c r="H5927" s="4">
        <v>-0.47728242252644848</v>
      </c>
    </row>
    <row r="5928" spans="1:8" x14ac:dyDescent="0.25">
      <c r="A5928" t="s">
        <v>6130</v>
      </c>
      <c r="B5928" s="3">
        <v>55.473388671875</v>
      </c>
      <c r="C5928" s="3">
        <v>21.659999847412109</v>
      </c>
      <c r="D5928" s="4">
        <v>1.3218720320517409E-2</v>
      </c>
      <c r="E5928" s="4">
        <v>-1.6348801220148701E-2</v>
      </c>
      <c r="F5928" s="2">
        <v>4</v>
      </c>
      <c r="G5928" s="4">
        <v>-0.29851971518253079</v>
      </c>
      <c r="H5928" s="4">
        <v>-0.44670928215497491</v>
      </c>
    </row>
    <row r="5929" spans="1:8" x14ac:dyDescent="0.25">
      <c r="A5929" t="s">
        <v>6131</v>
      </c>
      <c r="B5929" s="3">
        <v>54.749668121337891</v>
      </c>
      <c r="C5929" s="3">
        <v>22.020000457763668</v>
      </c>
      <c r="D5929" s="4">
        <v>-3.6703766764712542E-2</v>
      </c>
      <c r="E5929" s="4">
        <v>-2.436859745224873E-2</v>
      </c>
      <c r="F5929" s="2">
        <v>4</v>
      </c>
      <c r="G5929" s="4">
        <v>-0.30179836712153257</v>
      </c>
      <c r="H5929" s="4">
        <v>-0.45392765969622079</v>
      </c>
    </row>
    <row r="5930" spans="1:8" x14ac:dyDescent="0.25">
      <c r="A5930" t="s">
        <v>6132</v>
      </c>
      <c r="B5930" s="3">
        <v>56.83575439453125</v>
      </c>
      <c r="C5930" s="3">
        <v>22.569999694824219</v>
      </c>
      <c r="D5930" s="4">
        <v>-3.7314054104475862E-3</v>
      </c>
      <c r="E5930" s="4">
        <v>-1.769169148497451E-3</v>
      </c>
      <c r="F5930" s="2">
        <v>4</v>
      </c>
      <c r="G5930" s="4">
        <v>-0.2557493636794409</v>
      </c>
      <c r="H5930" s="4">
        <v>-0.43312106757672791</v>
      </c>
    </row>
    <row r="5931" spans="1:8" x14ac:dyDescent="0.25">
      <c r="A5931" t="s">
        <v>6133</v>
      </c>
      <c r="B5931" s="3">
        <v>57.048625946044922</v>
      </c>
      <c r="C5931" s="3">
        <v>22.610000610351559</v>
      </c>
      <c r="D5931" s="4">
        <v>2.2169141717770069E-2</v>
      </c>
      <c r="E5931" s="4">
        <v>1.772304655215162E-3</v>
      </c>
      <c r="F5931" s="2">
        <v>4</v>
      </c>
      <c r="G5931" s="4">
        <v>-0.22093021680866221</v>
      </c>
      <c r="H5931" s="4">
        <v>-0.4309978900250111</v>
      </c>
    </row>
    <row r="5932" spans="1:8" x14ac:dyDescent="0.25">
      <c r="A5932" t="s">
        <v>6134</v>
      </c>
      <c r="B5932" s="3">
        <v>55.811336517333977</v>
      </c>
      <c r="C5932" s="3">
        <v>22.569999694824219</v>
      </c>
      <c r="D5932" s="4">
        <v>1.6230606290116079E-2</v>
      </c>
      <c r="E5932" s="4">
        <v>-3.0918593953772611E-3</v>
      </c>
      <c r="F5932" s="2">
        <v>4</v>
      </c>
      <c r="G5932" s="4">
        <v>-0.27622511502497288</v>
      </c>
      <c r="H5932" s="4">
        <v>-0.44333859558822858</v>
      </c>
    </row>
    <row r="5933" spans="1:8" x14ac:dyDescent="0.25">
      <c r="A5933" t="s">
        <v>6135</v>
      </c>
      <c r="B5933" s="3">
        <v>54.919952392578118</v>
      </c>
      <c r="C5933" s="3">
        <v>22.639999389648441</v>
      </c>
      <c r="D5933" s="4">
        <v>-3.9106221315971863E-2</v>
      </c>
      <c r="E5933" s="4">
        <v>2.768945456151117E-2</v>
      </c>
      <c r="F5933" s="2">
        <v>4</v>
      </c>
      <c r="G5933" s="4">
        <v>-0.27731115384360538</v>
      </c>
      <c r="H5933" s="4">
        <v>-0.45222924701713402</v>
      </c>
    </row>
    <row r="5934" spans="1:8" x14ac:dyDescent="0.25">
      <c r="A5934" t="s">
        <v>6136</v>
      </c>
      <c r="B5934" s="3">
        <v>57.155071258544922</v>
      </c>
      <c r="C5934" s="3">
        <v>22.030000686645511</v>
      </c>
      <c r="D5934" s="4">
        <v>-9.4538775554998677E-3</v>
      </c>
      <c r="E5934" s="4">
        <v>2.1325961906789811E-2</v>
      </c>
      <c r="F5934" s="2">
        <v>4</v>
      </c>
      <c r="G5934" s="4">
        <v>-0.27822578974634532</v>
      </c>
      <c r="H5934" s="4">
        <v>-0.42993620612982431</v>
      </c>
    </row>
    <row r="5935" spans="1:8" x14ac:dyDescent="0.25">
      <c r="A5935" t="s">
        <v>6137</v>
      </c>
      <c r="B5935" s="3">
        <v>57.700565338134773</v>
      </c>
      <c r="C5935" s="3">
        <v>21.569999694824219</v>
      </c>
      <c r="D5935" s="4">
        <v>2.0951298556223689E-2</v>
      </c>
      <c r="E5935" s="4">
        <v>-7.2258077641969121E-2</v>
      </c>
      <c r="F5935" s="2">
        <v>4</v>
      </c>
      <c r="G5935" s="4">
        <v>-0.26040223819673741</v>
      </c>
      <c r="H5935" s="4">
        <v>-0.42449545664430582</v>
      </c>
    </row>
    <row r="5936" spans="1:8" x14ac:dyDescent="0.25">
      <c r="A5936" t="s">
        <v>6138</v>
      </c>
      <c r="B5936" s="3">
        <v>56.516471862792969</v>
      </c>
      <c r="C5936" s="3">
        <v>23.25</v>
      </c>
      <c r="D5936" s="4">
        <v>9.4274228963286966E-4</v>
      </c>
      <c r="E5936" s="4">
        <v>4.3030245182129612E-4</v>
      </c>
      <c r="F5936" s="2">
        <v>4</v>
      </c>
      <c r="G5936" s="4">
        <v>-0.31038956698632769</v>
      </c>
      <c r="H5936" s="4">
        <v>-0.43630558659404928</v>
      </c>
    </row>
    <row r="5937" spans="1:8" x14ac:dyDescent="0.25">
      <c r="A5937" t="s">
        <v>6139</v>
      </c>
      <c r="B5937" s="3">
        <v>56.463241577148438</v>
      </c>
      <c r="C5937" s="3">
        <v>23.239999771118161</v>
      </c>
      <c r="D5937" s="4">
        <v>-3.7559306692472871E-3</v>
      </c>
      <c r="E5937" s="4">
        <v>-5.5627327106034796E-3</v>
      </c>
      <c r="F5937" s="2">
        <v>4</v>
      </c>
      <c r="G5937" s="4">
        <v>-0.30243266094028198</v>
      </c>
      <c r="H5937" s="4">
        <v>-0.43683650463710533</v>
      </c>
    </row>
    <row r="5938" spans="1:8" x14ac:dyDescent="0.25">
      <c r="A5938" t="s">
        <v>6140</v>
      </c>
      <c r="B5938" s="3">
        <v>56.676113128662109</v>
      </c>
      <c r="C5938" s="3">
        <v>23.370000839233398</v>
      </c>
      <c r="D5938" s="4">
        <v>4.207412077096051E-2</v>
      </c>
      <c r="E5938" s="4">
        <v>-6.2575188401361892E-2</v>
      </c>
      <c r="F5938" s="2">
        <v>4</v>
      </c>
      <c r="G5938" s="4">
        <v>-0.30664031546032222</v>
      </c>
      <c r="H5938" s="4">
        <v>-0.43471332708538862</v>
      </c>
    </row>
    <row r="5939" spans="1:8" x14ac:dyDescent="0.25">
      <c r="A5939" t="s">
        <v>6141</v>
      </c>
      <c r="B5939" s="3">
        <v>54.387794494628913</v>
      </c>
      <c r="C5939" s="3">
        <v>24.930000305175781</v>
      </c>
      <c r="D5939" s="4">
        <v>3.0501913674221951E-2</v>
      </c>
      <c r="E5939" s="4">
        <v>-1.384495142259312E-2</v>
      </c>
      <c r="F5939" s="2">
        <v>5</v>
      </c>
      <c r="G5939" s="4">
        <v>-0.31957374551868689</v>
      </c>
      <c r="H5939" s="4">
        <v>-0.45753698163390361</v>
      </c>
    </row>
    <row r="5940" spans="1:8" x14ac:dyDescent="0.25">
      <c r="A5940" t="s">
        <v>6142</v>
      </c>
      <c r="B5940" s="3">
        <v>52.777965545654297</v>
      </c>
      <c r="C5940" s="3">
        <v>25.280000686645511</v>
      </c>
      <c r="D5940" s="4">
        <v>-1.1955363899141541E-2</v>
      </c>
      <c r="E5940" s="4">
        <v>2.931601125242533E-2</v>
      </c>
      <c r="F5940" s="2">
        <v>5</v>
      </c>
      <c r="G5940" s="4">
        <v>-0.33617794814258389</v>
      </c>
      <c r="H5940" s="4">
        <v>-0.47359339059161792</v>
      </c>
    </row>
    <row r="5941" spans="1:8" x14ac:dyDescent="0.25">
      <c r="A5941" t="s">
        <v>6143</v>
      </c>
      <c r="B5941" s="3">
        <v>53.416580200195313</v>
      </c>
      <c r="C5941" s="3">
        <v>24.559999465942379</v>
      </c>
      <c r="D5941" s="4">
        <v>1.286563463541945E-2</v>
      </c>
      <c r="E5941" s="4">
        <v>-4.769295874062629E-2</v>
      </c>
      <c r="F5941" s="2">
        <v>5</v>
      </c>
      <c r="G5941" s="4">
        <v>-0.31250022093731622</v>
      </c>
      <c r="H5941" s="4">
        <v>-0.46722385793646759</v>
      </c>
    </row>
    <row r="5942" spans="1:8" x14ac:dyDescent="0.25">
      <c r="A5942" t="s">
        <v>6144</v>
      </c>
      <c r="B5942" s="3">
        <v>52.738071441650391</v>
      </c>
      <c r="C5942" s="3">
        <v>25.79000091552734</v>
      </c>
      <c r="D5942" s="4">
        <v>2.9076213518049791E-2</v>
      </c>
      <c r="E5942" s="4">
        <v>-3.7686505607676279E-2</v>
      </c>
      <c r="F5942" s="2">
        <v>5</v>
      </c>
      <c r="G5942" s="4">
        <v>-0.2803194170829284</v>
      </c>
      <c r="H5942" s="4">
        <v>-0.47399129376592491</v>
      </c>
    </row>
    <row r="5943" spans="1:8" x14ac:dyDescent="0.25">
      <c r="A5943" t="s">
        <v>6145</v>
      </c>
      <c r="B5943" s="3">
        <v>51.247974395751953</v>
      </c>
      <c r="C5943" s="3">
        <v>26.79999923706055</v>
      </c>
      <c r="D5943" s="4">
        <v>5.1309849994643393E-2</v>
      </c>
      <c r="E5943" s="4">
        <v>-4.2515203422242798E-2</v>
      </c>
      <c r="F5943" s="2">
        <v>5</v>
      </c>
      <c r="G5943" s="4">
        <v>-0.31605101147389569</v>
      </c>
      <c r="H5943" s="4">
        <v>-0.48885349858021088</v>
      </c>
    </row>
    <row r="5944" spans="1:8" x14ac:dyDescent="0.25">
      <c r="A5944" t="s">
        <v>6146</v>
      </c>
      <c r="B5944" s="3">
        <v>48.746784210205078</v>
      </c>
      <c r="C5944" s="3">
        <v>27.989999771118161</v>
      </c>
      <c r="D5944" s="4">
        <v>0</v>
      </c>
      <c r="E5944" s="4">
        <v>-6.1997331501664983E-2</v>
      </c>
      <c r="F5944" s="2">
        <v>5</v>
      </c>
      <c r="G5944" s="4">
        <v>-0.38108100018366081</v>
      </c>
      <c r="H5944" s="4">
        <v>-0.51380033068044262</v>
      </c>
    </row>
    <row r="5945" spans="1:8" x14ac:dyDescent="0.25">
      <c r="A5945" t="s">
        <v>6147</v>
      </c>
      <c r="B5945" s="3">
        <v>48.746784210205078</v>
      </c>
      <c r="C5945" s="3">
        <v>29.840000152587891</v>
      </c>
      <c r="D5945" s="4">
        <v>1.1037670986306919E-2</v>
      </c>
      <c r="E5945" s="4">
        <v>4.0809210784110483E-2</v>
      </c>
      <c r="F5945" s="2">
        <v>5</v>
      </c>
      <c r="G5945" s="4">
        <v>-0.36388870304684051</v>
      </c>
      <c r="H5945" s="4">
        <v>-0.51380033068044262</v>
      </c>
    </row>
    <row r="5946" spans="1:8" x14ac:dyDescent="0.25">
      <c r="A5946" t="s">
        <v>6148</v>
      </c>
      <c r="B5946" s="3">
        <v>48.214607238769531</v>
      </c>
      <c r="C5946" s="3">
        <v>28.670000076293949</v>
      </c>
      <c r="D5946" s="4">
        <v>-7.6452673128999726E-2</v>
      </c>
      <c r="E5946" s="4">
        <v>6.3033029522461925E-2</v>
      </c>
      <c r="F5946" s="2">
        <v>5</v>
      </c>
      <c r="G5946" s="4">
        <v>-0.29301608404532331</v>
      </c>
      <c r="H5946" s="4">
        <v>-0.51910825553586881</v>
      </c>
    </row>
    <row r="5947" spans="1:8" x14ac:dyDescent="0.25">
      <c r="A5947" t="s">
        <v>6149</v>
      </c>
      <c r="B5947" s="3">
        <v>52.205886840820313</v>
      </c>
      <c r="C5947" s="3">
        <v>26.969999313354489</v>
      </c>
      <c r="D5947" s="4">
        <v>-1.801771096392835E-2</v>
      </c>
      <c r="E5947" s="4">
        <v>1.390973408190321E-2</v>
      </c>
      <c r="F5947" s="2">
        <v>5</v>
      </c>
      <c r="G5947" s="4">
        <v>-0.28706382900692612</v>
      </c>
      <c r="H5947" s="4">
        <v>-0.47929929471681382</v>
      </c>
    </row>
    <row r="5948" spans="1:8" x14ac:dyDescent="0.25">
      <c r="A5948" t="s">
        <v>6150</v>
      </c>
      <c r="B5948" s="3">
        <v>53.163776397705078</v>
      </c>
      <c r="C5948" s="3">
        <v>26.60000038146973</v>
      </c>
      <c r="D5948" s="4">
        <v>0.1684209317276133</v>
      </c>
      <c r="E5948" s="4">
        <v>-0.1130376597372692</v>
      </c>
      <c r="F5948" s="2">
        <v>5</v>
      </c>
      <c r="G5948" s="4">
        <v>-0.29249313665954352</v>
      </c>
      <c r="H5948" s="4">
        <v>-0.46974531913980472</v>
      </c>
    </row>
    <row r="5949" spans="1:8" x14ac:dyDescent="0.25">
      <c r="A5949" t="s">
        <v>6151</v>
      </c>
      <c r="B5949" s="3">
        <v>45.500534057617188</v>
      </c>
      <c r="C5949" s="3">
        <v>29.989999771118161</v>
      </c>
      <c r="D5949" s="4">
        <v>-8.4582663138136005E-2</v>
      </c>
      <c r="E5949" s="4">
        <v>0.11694597188220079</v>
      </c>
      <c r="F5949" s="2">
        <v>5</v>
      </c>
      <c r="G5949" s="4">
        <v>-0.4360158922040045</v>
      </c>
      <c r="H5949" s="4">
        <v>-0.54617837933101132</v>
      </c>
    </row>
    <row r="5950" spans="1:8" x14ac:dyDescent="0.25">
      <c r="A5950" t="s">
        <v>6152</v>
      </c>
      <c r="B5950" s="3">
        <v>49.704689025878913</v>
      </c>
      <c r="C5950" s="3">
        <v>26.85000038146973</v>
      </c>
      <c r="D5950" s="4">
        <v>-4.9847440766166651E-2</v>
      </c>
      <c r="E5950" s="4">
        <v>1.053822694247342E-2</v>
      </c>
      <c r="F5950" s="2">
        <v>5</v>
      </c>
      <c r="G5950" s="4">
        <v>-0.36114921289152441</v>
      </c>
      <c r="H5950" s="4">
        <v>-0.5042462029125081</v>
      </c>
    </row>
    <row r="5951" spans="1:8" x14ac:dyDescent="0.25">
      <c r="A5951" t="s">
        <v>6153</v>
      </c>
      <c r="B5951" s="3">
        <v>52.312324523925781</v>
      </c>
      <c r="C5951" s="3">
        <v>26.569999694824219</v>
      </c>
      <c r="D5951" s="4">
        <v>-2.0300906947530169E-3</v>
      </c>
      <c r="E5951" s="4">
        <v>-5.5792456605445302E-2</v>
      </c>
      <c r="F5951" s="2">
        <v>5</v>
      </c>
      <c r="G5951" s="4">
        <v>-0.32855189511016741</v>
      </c>
      <c r="H5951" s="4">
        <v>-0.47823768691708968</v>
      </c>
    </row>
    <row r="5952" spans="1:8" x14ac:dyDescent="0.25">
      <c r="A5952" t="s">
        <v>6154</v>
      </c>
      <c r="B5952" s="3">
        <v>52.418739318847663</v>
      </c>
      <c r="C5952" s="3">
        <v>28.139999389648441</v>
      </c>
      <c r="D5952" s="4">
        <v>1.129336112099333E-2</v>
      </c>
      <c r="E5952" s="4">
        <v>-2.053603069921817E-2</v>
      </c>
      <c r="F5952" s="2">
        <v>5</v>
      </c>
      <c r="G5952" s="4">
        <v>-0.33445961130575008</v>
      </c>
      <c r="H5952" s="4">
        <v>-0.47717630740375372</v>
      </c>
    </row>
    <row r="5953" spans="1:8" x14ac:dyDescent="0.25">
      <c r="A5953" t="s">
        <v>6155</v>
      </c>
      <c r="B5953" s="3">
        <v>51.833366394042969</v>
      </c>
      <c r="C5953" s="3">
        <v>28.729999542236332</v>
      </c>
      <c r="D5953" s="4">
        <v>6.1984874076401741E-3</v>
      </c>
      <c r="E5953" s="4">
        <v>4.283122823424379E-2</v>
      </c>
      <c r="F5953" s="2">
        <v>5</v>
      </c>
      <c r="G5953" s="4">
        <v>-0.31697058759364022</v>
      </c>
      <c r="H5953" s="4">
        <v>-0.48301480787265388</v>
      </c>
    </row>
    <row r="5954" spans="1:8" x14ac:dyDescent="0.25">
      <c r="A5954" t="s">
        <v>6156</v>
      </c>
      <c r="B5954" s="3">
        <v>51.514057159423828</v>
      </c>
      <c r="C5954" s="3">
        <v>27.54999923706055</v>
      </c>
      <c r="D5954" s="4">
        <v>7.9152753153485467E-2</v>
      </c>
      <c r="E5954" s="4">
        <v>-7.1139602872778318E-2</v>
      </c>
      <c r="F5954" s="2">
        <v>5</v>
      </c>
      <c r="G5954" s="4">
        <v>-0.32543571861089149</v>
      </c>
      <c r="H5954" s="4">
        <v>-0.48619959322409478</v>
      </c>
    </row>
    <row r="5955" spans="1:8" x14ac:dyDescent="0.25">
      <c r="A5955" t="s">
        <v>6157</v>
      </c>
      <c r="B5955" s="3">
        <v>47.735649108886719</v>
      </c>
      <c r="C5955" s="3">
        <v>29.659999847412109</v>
      </c>
      <c r="D5955" s="4">
        <v>5.8874445233632064E-3</v>
      </c>
      <c r="E5955" s="4">
        <v>-6.553244923456969E-2</v>
      </c>
      <c r="F5955" s="2">
        <v>5</v>
      </c>
      <c r="G5955" s="4">
        <v>-0.3785938287706524</v>
      </c>
      <c r="H5955" s="4">
        <v>-0.52388537649143307</v>
      </c>
    </row>
    <row r="5956" spans="1:8" x14ac:dyDescent="0.25">
      <c r="A5956" t="s">
        <v>6158</v>
      </c>
      <c r="B5956" s="3">
        <v>47.456253051757813</v>
      </c>
      <c r="C5956" s="3">
        <v>31.739999771118161</v>
      </c>
      <c r="D5956" s="4">
        <v>-5.7346690624297432E-2</v>
      </c>
      <c r="E5956" s="4">
        <v>0.16820020912740369</v>
      </c>
      <c r="F5956" s="2">
        <v>5</v>
      </c>
      <c r="G5956" s="4">
        <v>-0.37486843233248612</v>
      </c>
      <c r="H5956" s="4">
        <v>-0.52667206842991021</v>
      </c>
    </row>
    <row r="5957" spans="1:8" x14ac:dyDescent="0.25">
      <c r="A5957" t="s">
        <v>6159</v>
      </c>
      <c r="B5957" s="3">
        <v>50.343273162841797</v>
      </c>
      <c r="C5957" s="3">
        <v>27.170000076293949</v>
      </c>
      <c r="D5957" s="4">
        <v>-7.6172059028387862E-2</v>
      </c>
      <c r="E5957" s="4">
        <v>-1.913359826887118E-2</v>
      </c>
      <c r="F5957" s="2">
        <v>5</v>
      </c>
      <c r="G5957" s="4">
        <v>-0.33892393951066929</v>
      </c>
      <c r="H5957" s="4">
        <v>-0.49787697463920849</v>
      </c>
    </row>
    <row r="5958" spans="1:8" x14ac:dyDescent="0.25">
      <c r="A5958" t="s">
        <v>6160</v>
      </c>
      <c r="B5958" s="3">
        <v>54.494209289550781</v>
      </c>
      <c r="C5958" s="3">
        <v>27.70000076293945</v>
      </c>
      <c r="D5958" s="4">
        <v>1.9565933112508649E-3</v>
      </c>
      <c r="E5958" s="4">
        <v>4.3314559658203189E-2</v>
      </c>
      <c r="F5958" s="2">
        <v>5</v>
      </c>
      <c r="G5958" s="4">
        <v>-0.24595013050541339</v>
      </c>
      <c r="H5958" s="4">
        <v>-0.45647560212056748</v>
      </c>
    </row>
    <row r="5959" spans="1:8" x14ac:dyDescent="0.25">
      <c r="A5959" t="s">
        <v>6161</v>
      </c>
      <c r="B5959" s="3">
        <v>54.387794494628913</v>
      </c>
      <c r="C5959" s="3">
        <v>26.54999923706055</v>
      </c>
      <c r="D5959" s="4">
        <v>-2.2944380590127159E-2</v>
      </c>
      <c r="E5959" s="4">
        <v>6.7980634964476927E-2</v>
      </c>
      <c r="F5959" s="2">
        <v>5</v>
      </c>
      <c r="G5959" s="4">
        <v>-0.23759760881269049</v>
      </c>
      <c r="H5959" s="4">
        <v>-0.45753698163390361</v>
      </c>
    </row>
    <row r="5960" spans="1:8" x14ac:dyDescent="0.25">
      <c r="A5960" t="s">
        <v>6162</v>
      </c>
      <c r="B5960" s="3">
        <v>55.664993286132813</v>
      </c>
      <c r="C5960" s="3">
        <v>24.860000610351559</v>
      </c>
      <c r="D5960" s="4">
        <v>-4.8874530124042533E-2</v>
      </c>
      <c r="E5960" s="4">
        <v>5.2052538860312803E-2</v>
      </c>
      <c r="F5960" s="2">
        <v>5</v>
      </c>
      <c r="G5960" s="4">
        <v>-0.21294158702454069</v>
      </c>
      <c r="H5960" s="4">
        <v>-0.44479822070545361</v>
      </c>
    </row>
    <row r="5961" spans="1:8" x14ac:dyDescent="0.25">
      <c r="A5961" t="s">
        <v>6163</v>
      </c>
      <c r="B5961" s="3">
        <v>58.525394439697273</v>
      </c>
      <c r="C5961" s="3">
        <v>23.629999160766602</v>
      </c>
      <c r="D5961" s="4">
        <v>-4.077647552676833E-2</v>
      </c>
      <c r="E5961" s="4">
        <v>-5.0241159250966949E-2</v>
      </c>
      <c r="F5961" s="2">
        <v>4</v>
      </c>
      <c r="G5961" s="4">
        <v>-0.1520817989698362</v>
      </c>
      <c r="H5961" s="4">
        <v>-0.41626862398401138</v>
      </c>
    </row>
    <row r="5962" spans="1:8" x14ac:dyDescent="0.25">
      <c r="A5962" t="s">
        <v>6164</v>
      </c>
      <c r="B5962" s="3">
        <v>61.013301849365227</v>
      </c>
      <c r="C5962" s="3">
        <v>24.879999160766602</v>
      </c>
      <c r="D5962" s="4">
        <v>-3.655452822843186E-2</v>
      </c>
      <c r="E5962" s="4">
        <v>5.8273029287414957E-2</v>
      </c>
      <c r="F5962" s="2">
        <v>5</v>
      </c>
      <c r="G5962" s="4">
        <v>-9.9017757848422816E-2</v>
      </c>
      <c r="H5962" s="4">
        <v>-0.39145427408429001</v>
      </c>
    </row>
    <row r="5963" spans="1:8" x14ac:dyDescent="0.25">
      <c r="A5963" t="s">
        <v>6165</v>
      </c>
      <c r="B5963" s="3">
        <v>63.328235626220703</v>
      </c>
      <c r="C5963" s="3">
        <v>23.510000228881839</v>
      </c>
      <c r="D5963" s="4">
        <v>9.3749792053282821E-2</v>
      </c>
      <c r="E5963" s="4">
        <v>4.9085247164638128E-2</v>
      </c>
      <c r="F5963" s="2">
        <v>4</v>
      </c>
      <c r="G5963" s="4">
        <v>-8.1701545646761686E-2</v>
      </c>
      <c r="H5963" s="4">
        <v>-0.36836516051424711</v>
      </c>
    </row>
    <row r="5964" spans="1:8" x14ac:dyDescent="0.25">
      <c r="A5964" t="s">
        <v>6166</v>
      </c>
      <c r="B5964" s="3">
        <v>57.900112152099609</v>
      </c>
      <c r="C5964" s="3">
        <v>22.409999847412109</v>
      </c>
      <c r="D5964" s="4">
        <v>2.2556562695542182E-2</v>
      </c>
      <c r="E5964" s="4">
        <v>-0.11562747780317401</v>
      </c>
      <c r="F5964" s="2">
        <v>4</v>
      </c>
      <c r="G5964" s="4">
        <v>-0.1490029629262494</v>
      </c>
      <c r="H5964" s="4">
        <v>-0.42250517981814412</v>
      </c>
    </row>
    <row r="5965" spans="1:8" x14ac:dyDescent="0.25">
      <c r="A5965" t="s">
        <v>6167</v>
      </c>
      <c r="B5965" s="3">
        <v>56.622894287109382</v>
      </c>
      <c r="C5965" s="3">
        <v>25.340000152587891</v>
      </c>
      <c r="D5965" s="4">
        <v>-2.2058987755240841E-2</v>
      </c>
      <c r="E5965" s="4">
        <v>1.076986282610193E-2</v>
      </c>
      <c r="F5965" s="2">
        <v>5</v>
      </c>
      <c r="G5965" s="4">
        <v>-0.16088319373070289</v>
      </c>
      <c r="H5965" s="4">
        <v>-0.43524413098525061</v>
      </c>
    </row>
    <row r="5966" spans="1:8" x14ac:dyDescent="0.25">
      <c r="A5966" t="s">
        <v>6168</v>
      </c>
      <c r="B5966" s="3">
        <v>57.900112152099609</v>
      </c>
      <c r="C5966" s="3">
        <v>25.069999694824219</v>
      </c>
      <c r="D5966" s="4">
        <v>-3.8019243966739613E-2</v>
      </c>
      <c r="E5966" s="4">
        <v>3.2012774885461499E-3</v>
      </c>
      <c r="F5966" s="2">
        <v>5</v>
      </c>
      <c r="G5966" s="4">
        <v>-0.13787620656526911</v>
      </c>
      <c r="H5966" s="4">
        <v>-0.42250517981814412</v>
      </c>
    </row>
    <row r="5967" spans="1:8" x14ac:dyDescent="0.25">
      <c r="A5967" t="s">
        <v>6169</v>
      </c>
      <c r="B5967" s="3">
        <v>60.188430786132813</v>
      </c>
      <c r="C5967" s="3">
        <v>24.989999771118161</v>
      </c>
      <c r="D5967" s="4">
        <v>8.7500363579118279E-2</v>
      </c>
      <c r="E5967" s="4">
        <v>-0.10043199591670859</v>
      </c>
      <c r="F5967" s="2">
        <v>5</v>
      </c>
      <c r="G5967" s="4">
        <v>-0.1146771580943505</v>
      </c>
      <c r="H5967" s="4">
        <v>-0.39968152526962908</v>
      </c>
    </row>
    <row r="5968" spans="1:8" x14ac:dyDescent="0.25">
      <c r="A5968" t="s">
        <v>6170</v>
      </c>
      <c r="B5968" s="3">
        <v>55.345664978027337</v>
      </c>
      <c r="C5968" s="3">
        <v>27.780000686645511</v>
      </c>
      <c r="D5968" s="4">
        <v>1.5624700304438299E-2</v>
      </c>
      <c r="E5968" s="4">
        <v>1.0917072394709629E-2</v>
      </c>
      <c r="F5968" s="2">
        <v>5</v>
      </c>
      <c r="G5968" s="4">
        <v>-0.1859103026026345</v>
      </c>
      <c r="H5968" s="4">
        <v>-0.44798319629555122</v>
      </c>
    </row>
    <row r="5969" spans="1:8" x14ac:dyDescent="0.25">
      <c r="A5969" t="s">
        <v>6171</v>
      </c>
      <c r="B5969" s="3">
        <v>54.494209289550781</v>
      </c>
      <c r="C5969" s="3">
        <v>27.479999542236332</v>
      </c>
      <c r="D5969" s="4">
        <v>1.6125037468078359E-2</v>
      </c>
      <c r="E5969" s="4">
        <v>-7.3187187325890135E-2</v>
      </c>
      <c r="F5969" s="2">
        <v>5</v>
      </c>
      <c r="G5969" s="4">
        <v>-0.19115354750103641</v>
      </c>
      <c r="H5969" s="4">
        <v>-0.45647560212056748</v>
      </c>
    </row>
    <row r="5970" spans="1:8" x14ac:dyDescent="0.25">
      <c r="A5970" t="s">
        <v>6172</v>
      </c>
      <c r="B5970" s="3">
        <v>53.629432678222663</v>
      </c>
      <c r="C5970" s="3">
        <v>29.64999961853027</v>
      </c>
      <c r="D5970" s="4">
        <v>7.4458075476568908E-4</v>
      </c>
      <c r="E5970" s="4">
        <v>7.8574022022418255E-2</v>
      </c>
      <c r="F5970" s="2">
        <v>5</v>
      </c>
      <c r="G5970" s="4">
        <v>-0.18705280668666041</v>
      </c>
      <c r="H5970" s="4">
        <v>-0.46510087062340749</v>
      </c>
    </row>
    <row r="5971" spans="1:8" x14ac:dyDescent="0.25">
      <c r="A5971" t="s">
        <v>6173</v>
      </c>
      <c r="B5971" s="3">
        <v>53.589530944824219</v>
      </c>
      <c r="C5971" s="3">
        <v>27.489999771118161</v>
      </c>
      <c r="D5971" s="4">
        <v>-3.8434096178945443E-2</v>
      </c>
      <c r="E5971" s="4">
        <v>-5.4269038293267569E-3</v>
      </c>
      <c r="F5971" s="2">
        <v>5</v>
      </c>
      <c r="G5971" s="4">
        <v>-0.1618811216359248</v>
      </c>
      <c r="H5971" s="4">
        <v>-0.46549884989317708</v>
      </c>
    </row>
    <row r="5972" spans="1:8" x14ac:dyDescent="0.25">
      <c r="A5972" t="s">
        <v>6174</v>
      </c>
      <c r="B5972" s="3">
        <v>55.731521606445313</v>
      </c>
      <c r="C5972" s="3">
        <v>27.639999389648441</v>
      </c>
      <c r="D5972" s="4">
        <v>-5.9074342270044822E-2</v>
      </c>
      <c r="E5972" s="4">
        <v>2.6364614794905931E-2</v>
      </c>
      <c r="F5972" s="2">
        <v>5</v>
      </c>
      <c r="G5972" s="4">
        <v>-0.1094809295269656</v>
      </c>
      <c r="H5972" s="4">
        <v>-0.44413466827096187</v>
      </c>
    </row>
    <row r="5973" spans="1:8" x14ac:dyDescent="0.25">
      <c r="A5973" t="s">
        <v>6175</v>
      </c>
      <c r="B5973" s="3">
        <v>59.230525970458977</v>
      </c>
      <c r="C5973" s="3">
        <v>26.930000305175781</v>
      </c>
      <c r="D5973" s="4">
        <v>-1.242209279472439E-2</v>
      </c>
      <c r="E5973" s="4">
        <v>3.5769242506760827E-2</v>
      </c>
      <c r="F5973" s="2">
        <v>5</v>
      </c>
      <c r="G5973" s="4">
        <v>-8.9570297676203281E-2</v>
      </c>
      <c r="H5973" s="4">
        <v>-0.40923565303756348</v>
      </c>
    </row>
    <row r="5974" spans="1:8" x14ac:dyDescent="0.25">
      <c r="A5974" t="s">
        <v>6176</v>
      </c>
      <c r="B5974" s="3">
        <v>59.975547790527337</v>
      </c>
      <c r="C5974" s="3">
        <v>26</v>
      </c>
      <c r="D5974" s="4">
        <v>5.7222810045285399E-2</v>
      </c>
      <c r="E5974" s="4">
        <v>-6.1710542799362833E-2</v>
      </c>
      <c r="F5974" s="2">
        <v>5</v>
      </c>
      <c r="G5974" s="4">
        <v>-9.3322831517948734E-2</v>
      </c>
      <c r="H5974" s="4">
        <v>-0.40180481696453979</v>
      </c>
    </row>
    <row r="5975" spans="1:8" x14ac:dyDescent="0.25">
      <c r="A5975" t="s">
        <v>6177</v>
      </c>
      <c r="B5975" s="3">
        <v>56.729335784912109</v>
      </c>
      <c r="C5975" s="3">
        <v>27.70999908447266</v>
      </c>
      <c r="D5975" s="4">
        <v>-4.4802742719901152E-2</v>
      </c>
      <c r="E5975" s="4">
        <v>4.0946589439350589E-2</v>
      </c>
      <c r="F5975" s="2">
        <v>5</v>
      </c>
      <c r="G5975" s="4">
        <v>-0.13962858001750911</v>
      </c>
      <c r="H5975" s="4">
        <v>-0.43418248513779523</v>
      </c>
    </row>
    <row r="5976" spans="1:8" x14ac:dyDescent="0.25">
      <c r="A5976" t="s">
        <v>6178</v>
      </c>
      <c r="B5976" s="3">
        <v>59.390178680419922</v>
      </c>
      <c r="C5976" s="3">
        <v>26.620000839233398</v>
      </c>
      <c r="D5976" s="4">
        <v>-1.5656831798336319E-3</v>
      </c>
      <c r="E5976" s="4">
        <v>-2.9529692195794269E-2</v>
      </c>
      <c r="F5976" s="2">
        <v>5</v>
      </c>
      <c r="G5976" s="4">
        <v>-6.9612098214357765E-2</v>
      </c>
      <c r="H5976" s="4">
        <v>-0.40764327938570882</v>
      </c>
    </row>
    <row r="5977" spans="1:8" x14ac:dyDescent="0.25">
      <c r="A5977" t="s">
        <v>6179</v>
      </c>
      <c r="B5977" s="3">
        <v>59.483310699462891</v>
      </c>
      <c r="C5977" s="3">
        <v>27.430000305175781</v>
      </c>
      <c r="D5977" s="4">
        <v>-4.076356809390147E-2</v>
      </c>
      <c r="E5977" s="4">
        <v>0.1056026157046062</v>
      </c>
      <c r="F5977" s="2">
        <v>5</v>
      </c>
      <c r="G5977" s="4">
        <v>-6.3860741087966133E-2</v>
      </c>
      <c r="H5977" s="4">
        <v>-0.40671438207288302</v>
      </c>
    </row>
    <row r="5978" spans="1:8" x14ac:dyDescent="0.25">
      <c r="A5978" t="s">
        <v>6180</v>
      </c>
      <c r="B5978" s="3">
        <v>62.011104583740227</v>
      </c>
      <c r="C5978" s="3">
        <v>24.809999465942379</v>
      </c>
      <c r="D5978" s="4">
        <v>-6.4353881922918355E-4</v>
      </c>
      <c r="E5978" s="4">
        <v>-9.5808294781539738E-3</v>
      </c>
      <c r="F5978" s="2">
        <v>5</v>
      </c>
      <c r="G5978" s="4">
        <v>-3.89694761007503E-2</v>
      </c>
      <c r="H5978" s="4">
        <v>-0.38150220509431731</v>
      </c>
    </row>
    <row r="5979" spans="1:8" x14ac:dyDescent="0.25">
      <c r="A5979" t="s">
        <v>6181</v>
      </c>
      <c r="B5979" s="3">
        <v>62.051036834716797</v>
      </c>
      <c r="C5979" s="3">
        <v>25.04999923706055</v>
      </c>
      <c r="D5979" s="4">
        <v>-5.8158184518071088E-2</v>
      </c>
      <c r="E5979" s="4">
        <v>-4.206502476161611E-2</v>
      </c>
      <c r="F5979" s="2">
        <v>5</v>
      </c>
      <c r="G5979" s="4">
        <v>-2.9747640728523761E-2</v>
      </c>
      <c r="H5979" s="4">
        <v>-0.38110392144269689</v>
      </c>
    </row>
    <row r="5980" spans="1:8" x14ac:dyDescent="0.25">
      <c r="A5980" t="s">
        <v>6182</v>
      </c>
      <c r="B5980" s="3">
        <v>65.882652282714844</v>
      </c>
      <c r="C5980" s="3">
        <v>26.14999961853027</v>
      </c>
      <c r="D5980" s="4">
        <v>2.0189431645991629E-2</v>
      </c>
      <c r="E5980" s="4">
        <v>-2.4617674769092379E-2</v>
      </c>
      <c r="F5980" s="2">
        <v>5</v>
      </c>
      <c r="G5980" s="4">
        <v>6.1749418598825212E-2</v>
      </c>
      <c r="H5980" s="4">
        <v>-0.34288744841869068</v>
      </c>
    </row>
    <row r="5981" spans="1:8" x14ac:dyDescent="0.25">
      <c r="A5981" t="s">
        <v>6183</v>
      </c>
      <c r="B5981" s="3">
        <v>64.578842163085938</v>
      </c>
      <c r="C5981" s="3">
        <v>26.809999465942379</v>
      </c>
      <c r="D5981" s="4">
        <v>5.5446859368775137E-2</v>
      </c>
      <c r="E5981" s="4">
        <v>-7.7426016564003941E-2</v>
      </c>
      <c r="F5981" s="2">
        <v>5</v>
      </c>
      <c r="G5981" s="4">
        <v>2.665028291326621E-2</v>
      </c>
      <c r="H5981" s="4">
        <v>-0.35589163032093718</v>
      </c>
    </row>
    <row r="5982" spans="1:8" x14ac:dyDescent="0.25">
      <c r="A5982" t="s">
        <v>6184</v>
      </c>
      <c r="B5982" s="3">
        <v>61.186256408691413</v>
      </c>
      <c r="C5982" s="3">
        <v>29.059999465942379</v>
      </c>
      <c r="D5982" s="4">
        <v>1.5252401424323821E-3</v>
      </c>
      <c r="E5982" s="4">
        <v>1.8576893324259821E-2</v>
      </c>
      <c r="F5982" s="2">
        <v>5</v>
      </c>
      <c r="G5982" s="4">
        <v>-2.6024376765270141E-3</v>
      </c>
      <c r="H5982" s="4">
        <v>-0.38972922799326831</v>
      </c>
    </row>
    <row r="5983" spans="1:8" x14ac:dyDescent="0.25">
      <c r="A5983" t="s">
        <v>6185</v>
      </c>
      <c r="B5983" s="3">
        <v>61.093074798583977</v>
      </c>
      <c r="C5983" s="3">
        <v>28.530000686645511</v>
      </c>
      <c r="D5983" s="4">
        <v>-5.202407564968603E-2</v>
      </c>
      <c r="E5983" s="4">
        <v>4.8897054647079503E-2</v>
      </c>
      <c r="F5983" s="2">
        <v>5</v>
      </c>
      <c r="G5983" s="4">
        <v>-6.0613120659984698E-3</v>
      </c>
      <c r="H5983" s="4">
        <v>-0.39065861992660128</v>
      </c>
    </row>
    <row r="5984" spans="1:8" x14ac:dyDescent="0.25">
      <c r="A5984" t="s">
        <v>6186</v>
      </c>
      <c r="B5984" s="3">
        <v>64.445808410644531</v>
      </c>
      <c r="C5984" s="3">
        <v>27.20000076293945</v>
      </c>
      <c r="D5984" s="4">
        <v>-2.0582853382378199E-4</v>
      </c>
      <c r="E5984" s="4">
        <v>6.0015624500584508E-2</v>
      </c>
      <c r="F5984" s="2">
        <v>5</v>
      </c>
      <c r="G5984" s="4">
        <v>6.2280831759213173E-2</v>
      </c>
      <c r="H5984" s="4">
        <v>-0.35721850690353252</v>
      </c>
    </row>
    <row r="5985" spans="1:8" x14ac:dyDescent="0.25">
      <c r="A5985" t="s">
        <v>6187</v>
      </c>
      <c r="B5985" s="3">
        <v>64.459075927734375</v>
      </c>
      <c r="C5985" s="3">
        <v>25.659999847412109</v>
      </c>
      <c r="D5985" s="4">
        <v>-7.8196884772046671E-2</v>
      </c>
      <c r="E5985" s="4">
        <v>3.0108390389168131E-2</v>
      </c>
      <c r="F5985" s="2">
        <v>5</v>
      </c>
      <c r="G5985" s="4">
        <v>8.1472771559584656E-2</v>
      </c>
      <c r="H5985" s="4">
        <v>-0.35708617689394762</v>
      </c>
    </row>
    <row r="5986" spans="1:8" x14ac:dyDescent="0.25">
      <c r="A5986" t="s">
        <v>6188</v>
      </c>
      <c r="B5986" s="3">
        <v>69.927162170410156</v>
      </c>
      <c r="C5986" s="3">
        <v>24.909999847412109</v>
      </c>
      <c r="D5986" s="4">
        <v>-3.7905009658854021E-3</v>
      </c>
      <c r="E5986" s="4">
        <v>1.590535817159644E-2</v>
      </c>
      <c r="F5986" s="2">
        <v>5</v>
      </c>
      <c r="G5986" s="4">
        <v>0.1886027620527109</v>
      </c>
      <c r="H5986" s="4">
        <v>-0.30254756955657958</v>
      </c>
    </row>
    <row r="5987" spans="1:8" x14ac:dyDescent="0.25">
      <c r="A5987" t="s">
        <v>6189</v>
      </c>
      <c r="B5987" s="3">
        <v>70.193229675292969</v>
      </c>
      <c r="C5987" s="3">
        <v>24.520000457763668</v>
      </c>
      <c r="D5987" s="4">
        <v>-7.5239627555860888E-3</v>
      </c>
      <c r="E5987" s="4">
        <v>3.5910451150400258E-2</v>
      </c>
      <c r="F5987" s="2">
        <v>5</v>
      </c>
      <c r="G5987" s="4">
        <v>0.1850853681478635</v>
      </c>
      <c r="H5987" s="4">
        <v>-0.29989381639138879</v>
      </c>
    </row>
    <row r="5988" spans="1:8" x14ac:dyDescent="0.25">
      <c r="A5988" t="s">
        <v>6190</v>
      </c>
      <c r="B5988" s="3">
        <v>70.725364685058594</v>
      </c>
      <c r="C5988" s="3">
        <v>23.670000076293949</v>
      </c>
      <c r="D5988" s="4">
        <v>1.295661430609174E-2</v>
      </c>
      <c r="E5988" s="4">
        <v>-1.0451504983386871E-2</v>
      </c>
      <c r="F5988" s="2">
        <v>4</v>
      </c>
      <c r="G5988" s="4">
        <v>0.2181476251770775</v>
      </c>
      <c r="H5988" s="4">
        <v>-0.29458631006100722</v>
      </c>
    </row>
    <row r="5989" spans="1:8" x14ac:dyDescent="0.25">
      <c r="A5989" t="s">
        <v>6191</v>
      </c>
      <c r="B5989" s="3">
        <v>69.820724487304688</v>
      </c>
      <c r="C5989" s="3">
        <v>23.920000076293949</v>
      </c>
      <c r="D5989" s="4">
        <v>1.234554790690523E-2</v>
      </c>
      <c r="E5989" s="4">
        <v>-1.482704284063596E-2</v>
      </c>
      <c r="F5989" s="2">
        <v>4</v>
      </c>
      <c r="G5989" s="4">
        <v>0.21481498000771371</v>
      </c>
      <c r="H5989" s="4">
        <v>-0.30360917735630372</v>
      </c>
    </row>
    <row r="5990" spans="1:8" x14ac:dyDescent="0.25">
      <c r="A5990" t="s">
        <v>6192</v>
      </c>
      <c r="B5990" s="3">
        <v>68.969261169433594</v>
      </c>
      <c r="C5990" s="3">
        <v>24.280000686645511</v>
      </c>
      <c r="D5990" s="4">
        <v>-8.6050155931910455E-3</v>
      </c>
      <c r="E5990" s="4">
        <v>2.750747139077836E-2</v>
      </c>
      <c r="F5990" s="2">
        <v>4</v>
      </c>
      <c r="G5990" s="4">
        <v>0.21348369356860039</v>
      </c>
      <c r="H5990" s="4">
        <v>-0.31210165927678268</v>
      </c>
    </row>
    <row r="5991" spans="1:8" x14ac:dyDescent="0.25">
      <c r="A5991" t="s">
        <v>6193</v>
      </c>
      <c r="B5991" s="3">
        <v>69.567893981933594</v>
      </c>
      <c r="C5991" s="3">
        <v>23.629999160766602</v>
      </c>
      <c r="D5991" s="4">
        <v>6.4318383110604449E-2</v>
      </c>
      <c r="E5991" s="4">
        <v>-7.1877454419160602E-2</v>
      </c>
      <c r="F5991" s="2">
        <v>4</v>
      </c>
      <c r="G5991" s="4">
        <v>0.24841788031079551</v>
      </c>
      <c r="H5991" s="4">
        <v>-0.30613090489375999</v>
      </c>
    </row>
    <row r="5992" spans="1:8" x14ac:dyDescent="0.25">
      <c r="A5992" t="s">
        <v>6194</v>
      </c>
      <c r="B5992" s="3">
        <v>65.363800048828125</v>
      </c>
      <c r="C5992" s="3">
        <v>25.45999908447266</v>
      </c>
      <c r="D5992" s="4">
        <v>-3.7044072329113442E-2</v>
      </c>
      <c r="E5992" s="4">
        <v>-3.815641311226925E-2</v>
      </c>
      <c r="F5992" s="2">
        <v>5</v>
      </c>
      <c r="G5992" s="4">
        <v>0.17367445117090871</v>
      </c>
      <c r="H5992" s="4">
        <v>-0.34806247254856182</v>
      </c>
    </row>
    <row r="5993" spans="1:8" x14ac:dyDescent="0.25">
      <c r="A5993" t="s">
        <v>6195</v>
      </c>
      <c r="B5993" s="3">
        <v>67.878288269042969</v>
      </c>
      <c r="C5993" s="3">
        <v>26.469999313354489</v>
      </c>
      <c r="D5993" s="4">
        <v>-1.956164987787723E-3</v>
      </c>
      <c r="E5993" s="4">
        <v>-7.5122343215713761E-2</v>
      </c>
      <c r="F5993" s="2">
        <v>5</v>
      </c>
      <c r="G5993" s="4">
        <v>0.21245273386880381</v>
      </c>
      <c r="H5993" s="4">
        <v>-0.32298300605689451</v>
      </c>
    </row>
    <row r="5994" spans="1:8" x14ac:dyDescent="0.25">
      <c r="A5994" t="s">
        <v>6196</v>
      </c>
      <c r="B5994" s="3">
        <v>68.011329650878906</v>
      </c>
      <c r="C5994" s="3">
        <v>28.620000839233398</v>
      </c>
      <c r="D5994" s="4">
        <v>2.5681912974943041E-2</v>
      </c>
      <c r="E5994" s="4">
        <v>7.3921247613577545E-2</v>
      </c>
      <c r="F5994" s="2">
        <v>5</v>
      </c>
      <c r="G5994" s="4">
        <v>0.25725524730722071</v>
      </c>
      <c r="H5994" s="4">
        <v>-0.3216560533788364</v>
      </c>
    </row>
    <row r="5995" spans="1:8" x14ac:dyDescent="0.25">
      <c r="A5995" t="s">
        <v>6197</v>
      </c>
      <c r="B5995" s="3">
        <v>66.308403015136719</v>
      </c>
      <c r="C5995" s="3">
        <v>26.64999961853027</v>
      </c>
      <c r="D5995" s="4">
        <v>-5.6060575123510148E-2</v>
      </c>
      <c r="E5995" s="4">
        <v>9.76111558838757E-2</v>
      </c>
      <c r="F5995" s="2">
        <v>5</v>
      </c>
      <c r="G5995" s="4">
        <v>0.26819352672542562</v>
      </c>
      <c r="H5995" s="4">
        <v>-0.33864101721979439</v>
      </c>
    </row>
    <row r="5996" spans="1:8" x14ac:dyDescent="0.25">
      <c r="A5996" t="s">
        <v>6198</v>
      </c>
      <c r="B5996" s="3">
        <v>70.2464599609375</v>
      </c>
      <c r="C5996" s="3">
        <v>24.280000686645511</v>
      </c>
      <c r="D5996" s="4">
        <v>-4.2784489633567617E-2</v>
      </c>
      <c r="E5996" s="4">
        <v>-1.660590678588891E-2</v>
      </c>
      <c r="F5996" s="2">
        <v>4</v>
      </c>
      <c r="G5996" s="4">
        <v>0.34146398853030679</v>
      </c>
      <c r="H5996" s="4">
        <v>-0.29936289834833268</v>
      </c>
    </row>
    <row r="5997" spans="1:8" x14ac:dyDescent="0.25">
      <c r="A5997" t="s">
        <v>6199</v>
      </c>
      <c r="B5997" s="3">
        <v>73.386253356933594</v>
      </c>
      <c r="C5997" s="3">
        <v>24.690000534057621</v>
      </c>
      <c r="D5997" s="4">
        <v>-1.447653793880677E-3</v>
      </c>
      <c r="E5997" s="4">
        <v>1.8564388085334341E-2</v>
      </c>
      <c r="F5997" s="2">
        <v>5</v>
      </c>
      <c r="G5997" s="4">
        <v>0.39012117497956678</v>
      </c>
      <c r="H5997" s="4">
        <v>-0.26804664773614473</v>
      </c>
    </row>
    <row r="5998" spans="1:8" x14ac:dyDescent="0.25">
      <c r="A5998" t="s">
        <v>6200</v>
      </c>
      <c r="B5998" s="3">
        <v>73.492645263671875</v>
      </c>
      <c r="C5998" s="3">
        <v>24.239999771118161</v>
      </c>
      <c r="D5998" s="4">
        <v>1.4694316957274189E-2</v>
      </c>
      <c r="E5998" s="4">
        <v>-3.3878054057407181E-2</v>
      </c>
      <c r="F5998" s="2">
        <v>4</v>
      </c>
      <c r="G5998" s="4">
        <v>0.39283821410169389</v>
      </c>
      <c r="H5998" s="4">
        <v>-0.26698549650919678</v>
      </c>
    </row>
    <row r="5999" spans="1:8" x14ac:dyDescent="0.25">
      <c r="A5999" t="s">
        <v>6201</v>
      </c>
      <c r="B5999" s="3">
        <v>72.428359985351563</v>
      </c>
      <c r="C5999" s="3">
        <v>25.090000152587891</v>
      </c>
      <c r="D5999" s="4">
        <v>9.0545188161040402E-2</v>
      </c>
      <c r="E5999" s="4">
        <v>-0.12639273146078001</v>
      </c>
      <c r="F5999" s="2">
        <v>5</v>
      </c>
      <c r="G5999" s="4">
        <v>0.36646611802169132</v>
      </c>
      <c r="H5999" s="4">
        <v>-0.27760066136088513</v>
      </c>
    </row>
    <row r="6000" spans="1:8" x14ac:dyDescent="0.25">
      <c r="A6000" t="s">
        <v>6202</v>
      </c>
      <c r="B6000" s="3">
        <v>66.414817810058594</v>
      </c>
      <c r="C6000" s="3">
        <v>28.719999313354489</v>
      </c>
      <c r="D6000" s="4">
        <v>-3.194884154675393E-3</v>
      </c>
      <c r="E6000" s="4">
        <v>3.1609165084174773E-2</v>
      </c>
      <c r="F6000" s="2">
        <v>5</v>
      </c>
      <c r="G6000" s="4">
        <v>0.27346932028273702</v>
      </c>
      <c r="H6000" s="4">
        <v>-0.33757963770645838</v>
      </c>
    </row>
    <row r="6001" spans="1:8" x14ac:dyDescent="0.25">
      <c r="A6001" t="s">
        <v>6203</v>
      </c>
      <c r="B6001" s="3">
        <v>66.627685546875</v>
      </c>
      <c r="C6001" s="3">
        <v>27.840000152587891</v>
      </c>
      <c r="D6001" s="4">
        <v>-4.5731965170459743E-2</v>
      </c>
      <c r="E6001" s="4">
        <v>3.9193699185428921E-2</v>
      </c>
      <c r="F6001" s="2">
        <v>5</v>
      </c>
      <c r="G6001" s="4">
        <v>0.31650846272318711</v>
      </c>
      <c r="H6001" s="4">
        <v>-0.33545649820247297</v>
      </c>
    </row>
    <row r="6002" spans="1:8" x14ac:dyDescent="0.25">
      <c r="A6002" t="s">
        <v>6204</v>
      </c>
      <c r="B6002" s="3">
        <v>69.820724487304688</v>
      </c>
      <c r="C6002" s="3">
        <v>26.79000091552734</v>
      </c>
      <c r="D6002" s="4">
        <v>9.2312001707133273E-3</v>
      </c>
      <c r="E6002" s="4">
        <v>-2.934780633141609E-2</v>
      </c>
      <c r="F6002" s="2">
        <v>5</v>
      </c>
      <c r="G6002" s="4">
        <v>0.38707549852983408</v>
      </c>
      <c r="H6002" s="4">
        <v>-0.30360917735630372</v>
      </c>
    </row>
    <row r="6003" spans="1:8" x14ac:dyDescent="0.25">
      <c r="A6003" t="s">
        <v>6205</v>
      </c>
      <c r="B6003" s="3">
        <v>69.182090759277344</v>
      </c>
      <c r="C6003" s="3">
        <v>27.60000038146973</v>
      </c>
      <c r="D6003" s="4">
        <v>8.1530942778064386E-2</v>
      </c>
      <c r="E6003" s="4">
        <v>-9.537855868835432E-2</v>
      </c>
      <c r="F6003" s="2">
        <v>5</v>
      </c>
      <c r="G6003" s="4">
        <v>0.35699350732337898</v>
      </c>
      <c r="H6003" s="4">
        <v>-0.30997890025011049</v>
      </c>
    </row>
    <row r="6004" spans="1:8" x14ac:dyDescent="0.25">
      <c r="A6004" t="s">
        <v>6206</v>
      </c>
      <c r="B6004" s="3">
        <v>63.966815948486328</v>
      </c>
      <c r="C6004" s="3">
        <v>30.510000228881839</v>
      </c>
      <c r="D6004" s="4">
        <v>-2.5142558621902841E-2</v>
      </c>
      <c r="E6004" s="4">
        <v>0.14828756414419991</v>
      </c>
      <c r="F6004" s="2">
        <v>5</v>
      </c>
      <c r="G6004" s="4">
        <v>0.2176767548404572</v>
      </c>
      <c r="H6004" s="4">
        <v>-0.3619959702886788</v>
      </c>
    </row>
    <row r="6005" spans="1:8" x14ac:dyDescent="0.25">
      <c r="A6005" t="s">
        <v>6207</v>
      </c>
      <c r="B6005" s="3">
        <v>65.616584777832031</v>
      </c>
      <c r="C6005" s="3">
        <v>26.569999694824219</v>
      </c>
      <c r="D6005" s="4">
        <v>-1.5961329057360248E-2</v>
      </c>
      <c r="E6005" s="4">
        <v>6.878515858767198E-2</v>
      </c>
      <c r="F6005" s="2">
        <v>5</v>
      </c>
      <c r="G6005" s="4">
        <v>0.25688095248533838</v>
      </c>
      <c r="H6005" s="4">
        <v>-0.34554120158388141</v>
      </c>
    </row>
    <row r="6006" spans="1:8" x14ac:dyDescent="0.25">
      <c r="A6006" t="s">
        <v>6208</v>
      </c>
      <c r="B6006" s="3">
        <v>66.680900573730469</v>
      </c>
      <c r="C6006" s="3">
        <v>24.860000610351559</v>
      </c>
      <c r="D6006" s="4">
        <v>-5.2194484508691803E-2</v>
      </c>
      <c r="E6006" s="4">
        <v>3.4970863304725208E-2</v>
      </c>
      <c r="F6006" s="2">
        <v>5</v>
      </c>
      <c r="G6006" s="4">
        <v>0.23936659851331291</v>
      </c>
      <c r="H6006" s="4">
        <v>-0.33492573235034229</v>
      </c>
    </row>
    <row r="6007" spans="1:8" x14ac:dyDescent="0.25">
      <c r="A6007" t="s">
        <v>6209</v>
      </c>
      <c r="B6007" s="3">
        <v>70.352935791015625</v>
      </c>
      <c r="C6007" s="3">
        <v>24.020000457763668</v>
      </c>
      <c r="D6007" s="4">
        <v>-4.5173642429218166E-3</v>
      </c>
      <c r="E6007" s="4">
        <v>5.7683902514408032E-2</v>
      </c>
      <c r="F6007" s="2">
        <v>4</v>
      </c>
      <c r="G6007" s="4">
        <v>0.27791307688272798</v>
      </c>
      <c r="H6007" s="4">
        <v>-0.29830091007129528</v>
      </c>
    </row>
    <row r="6008" spans="1:8" x14ac:dyDescent="0.25">
      <c r="A6008" t="s">
        <v>6210</v>
      </c>
      <c r="B6008" s="3">
        <v>70.672187805175781</v>
      </c>
      <c r="C6008" s="3">
        <v>22.70999908447266</v>
      </c>
      <c r="D6008" s="4">
        <v>-3.3478797905593938E-2</v>
      </c>
      <c r="E6008" s="4">
        <v>7.9885798524675478E-2</v>
      </c>
      <c r="F6008" s="2">
        <v>4</v>
      </c>
      <c r="G6008" s="4">
        <v>0.30180141311331837</v>
      </c>
      <c r="H6008" s="4">
        <v>-0.29511669543582458</v>
      </c>
    </row>
    <row r="6009" spans="1:8" x14ac:dyDescent="0.25">
      <c r="A6009" t="s">
        <v>6211</v>
      </c>
      <c r="B6009" s="3">
        <v>73.120162963867188</v>
      </c>
      <c r="C6009" s="3">
        <v>21.030000686645511</v>
      </c>
      <c r="D6009" s="4">
        <v>2.9199141114322198E-3</v>
      </c>
      <c r="E6009" s="4">
        <v>-2.3676889842386029E-2</v>
      </c>
      <c r="F6009" s="2">
        <v>4</v>
      </c>
      <c r="G6009" s="4">
        <v>0.36106955800983748</v>
      </c>
      <c r="H6009" s="4">
        <v>-0.27070062918772347</v>
      </c>
    </row>
    <row r="6010" spans="1:8" x14ac:dyDescent="0.25">
      <c r="A6010" t="s">
        <v>6212</v>
      </c>
      <c r="B6010" s="3">
        <v>72.907279968261719</v>
      </c>
      <c r="C6010" s="3">
        <v>21.54000091552734</v>
      </c>
      <c r="D6010" s="4">
        <v>1.934494459531666E-2</v>
      </c>
      <c r="E6010" s="4">
        <v>-1.418761833090321E-2</v>
      </c>
      <c r="F6010" s="2">
        <v>4</v>
      </c>
      <c r="G6010" s="4">
        <v>0.3539218574768912</v>
      </c>
      <c r="H6010" s="4">
        <v>-0.2728239208826343</v>
      </c>
    </row>
    <row r="6011" spans="1:8" x14ac:dyDescent="0.25">
      <c r="A6011" t="s">
        <v>6213</v>
      </c>
      <c r="B6011" s="3">
        <v>71.523658752441406</v>
      </c>
      <c r="C6011" s="3">
        <v>21.85000038146973</v>
      </c>
      <c r="D6011" s="4">
        <v>-3.1700245619036387E-2</v>
      </c>
      <c r="E6011" s="4">
        <v>2.9203996825338141E-2</v>
      </c>
      <c r="F6011" s="2">
        <v>4</v>
      </c>
      <c r="G6011" s="4">
        <v>0.3548389241264831</v>
      </c>
      <c r="H6011" s="4">
        <v>-0.28662413741988291</v>
      </c>
    </row>
    <row r="6012" spans="1:8" x14ac:dyDescent="0.25">
      <c r="A6012" t="s">
        <v>6214</v>
      </c>
      <c r="B6012" s="3">
        <v>73.865203857421875</v>
      </c>
      <c r="C6012" s="3">
        <v>21.229999542236332</v>
      </c>
      <c r="D6012" s="4">
        <v>-2.2535379061007329E-2</v>
      </c>
      <c r="E6012" s="4">
        <v>3.2085554555364222E-2</v>
      </c>
      <c r="F6012" s="2">
        <v>4</v>
      </c>
      <c r="G6012" s="4">
        <v>0.40913735845728239</v>
      </c>
      <c r="H6012" s="4">
        <v>-0.26326960287604328</v>
      </c>
    </row>
    <row r="6013" spans="1:8" x14ac:dyDescent="0.25">
      <c r="A6013" t="s">
        <v>6215</v>
      </c>
      <c r="B6013" s="3">
        <v>75.568161010742188</v>
      </c>
      <c r="C6013" s="3">
        <v>20.569999694824219</v>
      </c>
      <c r="D6013" s="4">
        <v>-3.0716749600758649E-2</v>
      </c>
      <c r="E6013" s="4">
        <v>5.6497196726413623E-2</v>
      </c>
      <c r="F6013" s="2">
        <v>4</v>
      </c>
      <c r="G6013" s="4">
        <v>0.47398461142844889</v>
      </c>
      <c r="H6013" s="4">
        <v>-0.24628433465323449</v>
      </c>
    </row>
    <row r="6014" spans="1:8" x14ac:dyDescent="0.25">
      <c r="A6014" t="s">
        <v>6216</v>
      </c>
      <c r="B6014" s="3">
        <v>77.962928771972656</v>
      </c>
      <c r="C6014" s="3">
        <v>19.469999313354489</v>
      </c>
      <c r="D6014" s="4">
        <v>2.2330739412112392E-2</v>
      </c>
      <c r="E6014" s="4">
        <v>-0.1015228774893342</v>
      </c>
      <c r="F6014" s="2">
        <v>3</v>
      </c>
      <c r="G6014" s="4">
        <v>0.52128800584233748</v>
      </c>
      <c r="H6014" s="4">
        <v>-0.22239895816180141</v>
      </c>
    </row>
    <row r="6015" spans="1:8" x14ac:dyDescent="0.25">
      <c r="A6015" t="s">
        <v>6217</v>
      </c>
      <c r="B6015" s="3">
        <v>76.259986877441406</v>
      </c>
      <c r="C6015" s="3">
        <v>21.670000076293949</v>
      </c>
      <c r="D6015" s="4">
        <v>1.3979729692499281E-3</v>
      </c>
      <c r="E6015" s="4">
        <v>-9.5977647407413658E-3</v>
      </c>
      <c r="F6015" s="2">
        <v>4</v>
      </c>
      <c r="G6015" s="4">
        <v>0.50367277665344901</v>
      </c>
      <c r="H6015" s="4">
        <v>-0.2393840741936849</v>
      </c>
    </row>
    <row r="6016" spans="1:8" x14ac:dyDescent="0.25">
      <c r="A6016" t="s">
        <v>6218</v>
      </c>
      <c r="B6016" s="3">
        <v>76.153526306152344</v>
      </c>
      <c r="C6016" s="3">
        <v>21.879999160766602</v>
      </c>
      <c r="D6016" s="4">
        <v>-1.139898661808569E-2</v>
      </c>
      <c r="E6016" s="4">
        <v>2.1952326796083721E-2</v>
      </c>
      <c r="F6016" s="2">
        <v>4</v>
      </c>
      <c r="G6016" s="4">
        <v>0.47146495941108357</v>
      </c>
      <c r="H6016" s="4">
        <v>-0.24044591027979689</v>
      </c>
    </row>
    <row r="6017" spans="1:8" x14ac:dyDescent="0.25">
      <c r="A6017" t="s">
        <v>6219</v>
      </c>
      <c r="B6017" s="3">
        <v>77.031608581542969</v>
      </c>
      <c r="C6017" s="3">
        <v>21.409999847412109</v>
      </c>
      <c r="D6017" s="4">
        <v>-2.6563483246432869E-2</v>
      </c>
      <c r="E6017" s="4">
        <v>3.2304729203852967E-2</v>
      </c>
      <c r="F6017" s="2">
        <v>4</v>
      </c>
      <c r="G6017" s="4">
        <v>0.49535122700874351</v>
      </c>
      <c r="H6017" s="4">
        <v>-0.2316879312900586</v>
      </c>
    </row>
    <row r="6018" spans="1:8" x14ac:dyDescent="0.25">
      <c r="A6018" t="s">
        <v>6220</v>
      </c>
      <c r="B6018" s="3">
        <v>79.133674621582031</v>
      </c>
      <c r="C6018" s="3">
        <v>20.739999771118161</v>
      </c>
      <c r="D6018" s="4">
        <v>5.9116762206835372E-2</v>
      </c>
      <c r="E6018" s="4">
        <v>2.7750220885712999E-2</v>
      </c>
      <c r="F6018" s="2">
        <v>4</v>
      </c>
      <c r="G6018" s="4">
        <v>0.5469436174872695</v>
      </c>
      <c r="H6018" s="4">
        <v>-0.210721957224001</v>
      </c>
    </row>
    <row r="6019" spans="1:8" x14ac:dyDescent="0.25">
      <c r="A6019" t="s">
        <v>6221</v>
      </c>
      <c r="B6019" s="3">
        <v>74.716667175292969</v>
      </c>
      <c r="C6019" s="3">
        <v>20.180000305175781</v>
      </c>
      <c r="D6019" s="4">
        <v>-7.26553549377148E-2</v>
      </c>
      <c r="E6019" s="4">
        <v>1.254390347074286E-2</v>
      </c>
      <c r="F6019" s="2">
        <v>4</v>
      </c>
      <c r="G6019" s="4">
        <v>0.46249993559826819</v>
      </c>
      <c r="H6019" s="4">
        <v>-0.25477712095556421</v>
      </c>
    </row>
    <row r="6020" spans="1:8" x14ac:dyDescent="0.25">
      <c r="A6020" t="s">
        <v>6222</v>
      </c>
      <c r="B6020" s="3">
        <v>80.570549011230469</v>
      </c>
      <c r="C6020" s="3">
        <v>19.930000305175781</v>
      </c>
      <c r="D6020" s="4">
        <v>1.542618447556654E-2</v>
      </c>
      <c r="E6020" s="4">
        <v>1.9959026170696111E-2</v>
      </c>
      <c r="F6020" s="2">
        <v>4</v>
      </c>
      <c r="G6020" s="4">
        <v>0.51173261058288677</v>
      </c>
      <c r="H6020" s="4">
        <v>-0.1963905943573083</v>
      </c>
    </row>
    <row r="6021" spans="1:8" x14ac:dyDescent="0.25">
      <c r="A6021" t="s">
        <v>6223</v>
      </c>
      <c r="B6021" s="3">
        <v>79.346534729003906</v>
      </c>
      <c r="C6021" s="3">
        <v>19.54000091552734</v>
      </c>
      <c r="D6021" s="4">
        <v>3.6856368185432593E-2</v>
      </c>
      <c r="E6021" s="4">
        <v>-3.5061683183834853E-2</v>
      </c>
      <c r="F6021" s="2">
        <v>3</v>
      </c>
      <c r="G6021" s="4">
        <v>0.50453993784723861</v>
      </c>
      <c r="H6021" s="4">
        <v>-0.20859889381547819</v>
      </c>
    </row>
    <row r="6022" spans="1:8" x14ac:dyDescent="0.25">
      <c r="A6022" t="s">
        <v>6224</v>
      </c>
      <c r="B6022" s="3">
        <v>76.52606201171875</v>
      </c>
      <c r="C6022" s="3">
        <v>20.25</v>
      </c>
      <c r="D6022" s="4">
        <v>-1.5742643772284071E-2</v>
      </c>
      <c r="E6022" s="4">
        <v>9.3412499971678109E-2</v>
      </c>
      <c r="F6022" s="2">
        <v>4</v>
      </c>
      <c r="G6022" s="4">
        <v>0.41622607378014148</v>
      </c>
      <c r="H6022" s="4">
        <v>-0.23673024493303141</v>
      </c>
    </row>
    <row r="6023" spans="1:8" x14ac:dyDescent="0.25">
      <c r="A6023" t="s">
        <v>6225</v>
      </c>
      <c r="B6023" s="3">
        <v>77.750053405761719</v>
      </c>
      <c r="C6023" s="3">
        <v>18.520000457763668</v>
      </c>
      <c r="D6023" s="4">
        <v>-1.814515915360226E-2</v>
      </c>
      <c r="E6023" s="4">
        <v>1.423878563104242E-2</v>
      </c>
      <c r="F6023" s="2">
        <v>3</v>
      </c>
      <c r="G6023" s="4">
        <v>0.44225093980805807</v>
      </c>
      <c r="H6023" s="4">
        <v>-0.22452217376124961</v>
      </c>
    </row>
    <row r="6024" spans="1:8" x14ac:dyDescent="0.25">
      <c r="A6024" t="s">
        <v>6226</v>
      </c>
      <c r="B6024" s="3">
        <v>79.186912536621094</v>
      </c>
      <c r="C6024" s="3">
        <v>18.260000228881839</v>
      </c>
      <c r="D6024" s="4">
        <v>-5.3474905768937653E-3</v>
      </c>
      <c r="E6024" s="4">
        <v>-3.275080073245507E-3</v>
      </c>
      <c r="F6024" s="2">
        <v>3</v>
      </c>
      <c r="G6024" s="4">
        <v>0.51296440931604281</v>
      </c>
      <c r="H6024" s="4">
        <v>-0.21019096308548221</v>
      </c>
    </row>
    <row r="6025" spans="1:8" x14ac:dyDescent="0.25">
      <c r="A6025" t="s">
        <v>6227</v>
      </c>
      <c r="B6025" s="3">
        <v>79.612640380859375</v>
      </c>
      <c r="C6025" s="3">
        <v>18.319999694824219</v>
      </c>
      <c r="D6025" s="4">
        <v>2.3255531175645942E-2</v>
      </c>
      <c r="E6025" s="4">
        <v>-1.4523962105835951E-2</v>
      </c>
      <c r="F6025" s="2">
        <v>3</v>
      </c>
      <c r="G6025" s="4">
        <v>0.52032558170368004</v>
      </c>
      <c r="H6025" s="4">
        <v>-0.20594476017297411</v>
      </c>
    </row>
    <row r="6026" spans="1:8" x14ac:dyDescent="0.25">
      <c r="A6026" t="s">
        <v>6228</v>
      </c>
      <c r="B6026" s="3">
        <v>77.80328369140625</v>
      </c>
      <c r="C6026" s="3">
        <v>18.590000152587891</v>
      </c>
      <c r="D6026" s="4">
        <v>-1.548783439379142E-2</v>
      </c>
      <c r="E6026" s="4">
        <v>1.0326116195473739E-2</v>
      </c>
      <c r="F6026" s="2">
        <v>3</v>
      </c>
      <c r="G6026" s="4">
        <v>0.45708261621650509</v>
      </c>
      <c r="H6026" s="4">
        <v>-0.22399125571819359</v>
      </c>
    </row>
    <row r="6027" spans="1:8" x14ac:dyDescent="0.25">
      <c r="A6027" t="s">
        <v>6229</v>
      </c>
      <c r="B6027" s="3">
        <v>79.027244567871094</v>
      </c>
      <c r="C6027" s="3">
        <v>18.39999961853027</v>
      </c>
      <c r="D6027" s="4">
        <v>-2.4310157997894599E-2</v>
      </c>
      <c r="E6027" s="4">
        <v>-3.250242086569211E-3</v>
      </c>
      <c r="F6027" s="2">
        <v>3</v>
      </c>
      <c r="G6027" s="4">
        <v>0.48816195187716632</v>
      </c>
      <c r="H6027" s="4">
        <v>-0.2117834889282624</v>
      </c>
    </row>
    <row r="6028" spans="1:8" x14ac:dyDescent="0.25">
      <c r="A6028" t="s">
        <v>6230</v>
      </c>
      <c r="B6028" s="3">
        <v>80.99627685546875</v>
      </c>
      <c r="C6028" s="3">
        <v>18.45999908447266</v>
      </c>
      <c r="D6028" s="4">
        <v>-3.057329924134955E-2</v>
      </c>
      <c r="E6028" s="4">
        <v>-4.9433624513378072E-2</v>
      </c>
      <c r="F6028" s="2">
        <v>3</v>
      </c>
      <c r="G6028" s="4">
        <v>0.50693047031499239</v>
      </c>
      <c r="H6028" s="4">
        <v>-0.19214439144480019</v>
      </c>
    </row>
    <row r="6029" spans="1:8" x14ac:dyDescent="0.25">
      <c r="A6029" t="s">
        <v>6231</v>
      </c>
      <c r="B6029" s="3">
        <v>83.550697326660156</v>
      </c>
      <c r="C6029" s="3">
        <v>19.420000076293949</v>
      </c>
      <c r="D6029" s="4">
        <v>2.2135816017817559E-2</v>
      </c>
      <c r="E6029" s="4">
        <v>-6.5897103362328013E-2</v>
      </c>
      <c r="F6029" s="2">
        <v>3</v>
      </c>
      <c r="G6029" s="4">
        <v>0.57235805170817211</v>
      </c>
      <c r="H6029" s="4">
        <v>-0.1666666413015124</v>
      </c>
    </row>
    <row r="6030" spans="1:8" x14ac:dyDescent="0.25">
      <c r="A6030" t="s">
        <v>6232</v>
      </c>
      <c r="B6030" s="3">
        <v>81.741287231445313</v>
      </c>
      <c r="C6030" s="3">
        <v>20.79000091552734</v>
      </c>
      <c r="D6030" s="4">
        <v>-3.5176282145086953E-2</v>
      </c>
      <c r="E6030" s="4">
        <v>4.8940526520614869E-2</v>
      </c>
      <c r="F6030" s="2">
        <v>4</v>
      </c>
      <c r="G6030" s="4">
        <v>0.56018250097220212</v>
      </c>
      <c r="H6030" s="4">
        <v>-0.18471366951497059</v>
      </c>
    </row>
    <row r="6031" spans="1:8" x14ac:dyDescent="0.25">
      <c r="A6031" t="s">
        <v>6233</v>
      </c>
      <c r="B6031" s="3">
        <v>84.721473693847656</v>
      </c>
      <c r="C6031" s="3">
        <v>19.819999694824219</v>
      </c>
      <c r="D6031" s="4">
        <v>-3.0450333753238801E-2</v>
      </c>
      <c r="E6031" s="4">
        <v>0.13063313853280389</v>
      </c>
      <c r="F6031" s="2">
        <v>4</v>
      </c>
      <c r="G6031" s="4">
        <v>0.59519035859491365</v>
      </c>
      <c r="H6031" s="4">
        <v>-0.15498933598186129</v>
      </c>
    </row>
    <row r="6032" spans="1:8" x14ac:dyDescent="0.25">
      <c r="A6032" t="s">
        <v>6234</v>
      </c>
      <c r="B6032" s="3">
        <v>87.382293701171875</v>
      </c>
      <c r="C6032" s="3">
        <v>17.530000686645511</v>
      </c>
      <c r="D6032" s="4">
        <v>9.8402664981802612E-3</v>
      </c>
      <c r="E6032" s="4">
        <v>4.097390307633586E-2</v>
      </c>
      <c r="F6032" s="2">
        <v>3</v>
      </c>
      <c r="G6032" s="4">
        <v>0.63790456845126164</v>
      </c>
      <c r="H6032" s="4">
        <v>-0.12845035851616279</v>
      </c>
    </row>
    <row r="6033" spans="1:8" x14ac:dyDescent="0.25">
      <c r="A6033" t="s">
        <v>6235</v>
      </c>
      <c r="B6033" s="3">
        <v>86.530807495117188</v>
      </c>
      <c r="C6033" s="3">
        <v>16.840000152587891</v>
      </c>
      <c r="D6033" s="4">
        <v>2.7812591698053609E-2</v>
      </c>
      <c r="E6033" s="4">
        <v>-4.8049765732525951E-2</v>
      </c>
      <c r="F6033" s="2">
        <v>3</v>
      </c>
      <c r="G6033" s="4">
        <v>0.69639954129558723</v>
      </c>
      <c r="H6033" s="4">
        <v>-0.13694306872302989</v>
      </c>
    </row>
    <row r="6034" spans="1:8" x14ac:dyDescent="0.25">
      <c r="A6034" t="s">
        <v>6236</v>
      </c>
      <c r="B6034" s="3">
        <v>84.189285278320313</v>
      </c>
      <c r="C6034" s="3">
        <v>17.690000534057621</v>
      </c>
      <c r="D6034" s="4">
        <v>-1.2624892443139359E-3</v>
      </c>
      <c r="E6034" s="4">
        <v>4.7365374382398517E-2</v>
      </c>
      <c r="F6034" s="2">
        <v>3</v>
      </c>
      <c r="G6034" s="4">
        <v>0.64470366559755821</v>
      </c>
      <c r="H6034" s="4">
        <v>-0.16029737498048149</v>
      </c>
    </row>
    <row r="6035" spans="1:8" x14ac:dyDescent="0.25">
      <c r="A6035" t="s">
        <v>6237</v>
      </c>
      <c r="B6035" s="3">
        <v>84.295707702636719</v>
      </c>
      <c r="C6035" s="3">
        <v>16.889999389648441</v>
      </c>
      <c r="D6035" s="4">
        <v>5.0759541952443143E-3</v>
      </c>
      <c r="E6035" s="4">
        <v>2.1160728823933939E-2</v>
      </c>
      <c r="F6035" s="2">
        <v>3</v>
      </c>
      <c r="G6035" s="4">
        <v>0.65863834057008086</v>
      </c>
      <c r="H6035" s="4">
        <v>-0.1592359193716828</v>
      </c>
    </row>
    <row r="6036" spans="1:8" x14ac:dyDescent="0.25">
      <c r="A6036" t="s">
        <v>6238</v>
      </c>
      <c r="B6036" s="3">
        <v>83.869987487792969</v>
      </c>
      <c r="C6036" s="3">
        <v>16.54000091552734</v>
      </c>
      <c r="D6036" s="4">
        <v>4.781506547939296E-3</v>
      </c>
      <c r="E6036" s="4">
        <v>6.0497449887675359E-4</v>
      </c>
      <c r="F6036" s="2">
        <v>3</v>
      </c>
      <c r="G6036" s="4">
        <v>0.66860707447662726</v>
      </c>
      <c r="H6036" s="4">
        <v>-0.1634820461887283</v>
      </c>
    </row>
    <row r="6037" spans="1:8" x14ac:dyDescent="0.25">
      <c r="A6037" t="s">
        <v>6239</v>
      </c>
      <c r="B6037" s="3">
        <v>83.470870971679688</v>
      </c>
      <c r="C6037" s="3">
        <v>16.530000686645511</v>
      </c>
      <c r="D6037" s="4">
        <v>-5.3900982592248736E-3</v>
      </c>
      <c r="E6037" s="4">
        <v>-2.9929589288760439E-2</v>
      </c>
      <c r="F6037" s="2">
        <v>3</v>
      </c>
      <c r="G6037" s="4">
        <v>0.63726520427553512</v>
      </c>
      <c r="H6037" s="4">
        <v>-0.16746282812743979</v>
      </c>
    </row>
    <row r="6038" spans="1:8" x14ac:dyDescent="0.25">
      <c r="A6038" t="s">
        <v>6240</v>
      </c>
      <c r="B6038" s="3">
        <v>83.923225402832031</v>
      </c>
      <c r="C6038" s="3">
        <v>17.04000091552734</v>
      </c>
      <c r="D6038" s="4">
        <v>1.5454406311925521E-2</v>
      </c>
      <c r="E6038" s="4">
        <v>-1.956261574550389E-2</v>
      </c>
      <c r="F6038" s="2">
        <v>3</v>
      </c>
      <c r="G6038" s="4">
        <v>0.6297635832090267</v>
      </c>
      <c r="H6038" s="4">
        <v>-0.16295105205020971</v>
      </c>
    </row>
    <row r="6039" spans="1:8" x14ac:dyDescent="0.25">
      <c r="A6039" t="s">
        <v>6241</v>
      </c>
      <c r="B6039" s="3">
        <v>82.645980834960938</v>
      </c>
      <c r="C6039" s="3">
        <v>17.379999160766602</v>
      </c>
      <c r="D6039" s="4">
        <v>1.636073940454108E-2</v>
      </c>
      <c r="E6039" s="4">
        <v>-5.1516975458087977E-3</v>
      </c>
      <c r="F6039" s="2">
        <v>3</v>
      </c>
      <c r="G6039" s="4">
        <v>0.57825187416585067</v>
      </c>
      <c r="H6039" s="4">
        <v>-0.17569026955143549</v>
      </c>
    </row>
    <row r="6040" spans="1:8" x14ac:dyDescent="0.25">
      <c r="A6040" t="s">
        <v>6242</v>
      </c>
      <c r="B6040" s="3">
        <v>81.315597534179688</v>
      </c>
      <c r="C6040" s="3">
        <v>17.469999313354489</v>
      </c>
      <c r="D6040" s="4">
        <v>0</v>
      </c>
      <c r="E6040" s="4">
        <v>6.9163647980623466E-3</v>
      </c>
      <c r="F6040" s="2">
        <v>3</v>
      </c>
      <c r="G6040" s="4">
        <v>0.58588490451016506</v>
      </c>
      <c r="H6040" s="4">
        <v>-0.1889594919501654</v>
      </c>
    </row>
    <row r="6041" spans="1:8" x14ac:dyDescent="0.25">
      <c r="A6041" t="s">
        <v>6243</v>
      </c>
      <c r="B6041" s="3">
        <v>81.315597534179688</v>
      </c>
      <c r="C6041" s="3">
        <v>17.35000038146973</v>
      </c>
      <c r="D6041" s="4">
        <v>2.6249509185729551E-3</v>
      </c>
      <c r="E6041" s="4">
        <v>1.7595375826005011E-2</v>
      </c>
      <c r="F6041" s="2">
        <v>3</v>
      </c>
      <c r="G6041" s="4">
        <v>0.59665688012180396</v>
      </c>
      <c r="H6041" s="4">
        <v>-0.1889594919501654</v>
      </c>
    </row>
    <row r="6042" spans="1:8" x14ac:dyDescent="0.25">
      <c r="A6042" t="s">
        <v>6244</v>
      </c>
      <c r="B6042" s="3">
        <v>81.102706909179688</v>
      </c>
      <c r="C6042" s="3">
        <v>17.04999923706055</v>
      </c>
      <c r="D6042" s="4">
        <v>-5.2222981256023759E-3</v>
      </c>
      <c r="E6042" s="4">
        <v>-2.4599560436874501E-2</v>
      </c>
      <c r="F6042" s="2">
        <v>3</v>
      </c>
      <c r="G6042" s="4">
        <v>0.64312599552828598</v>
      </c>
      <c r="H6042" s="4">
        <v>-0.19108285974053879</v>
      </c>
    </row>
    <row r="6043" spans="1:8" x14ac:dyDescent="0.25">
      <c r="A6043" t="s">
        <v>6245</v>
      </c>
      <c r="B6043" s="3">
        <v>81.528472900390625</v>
      </c>
      <c r="C6043" s="3">
        <v>17.479999542236332</v>
      </c>
      <c r="D6043" s="4">
        <v>1.9294688251932701E-2</v>
      </c>
      <c r="E6043" s="4">
        <v>-2.9966753707527879E-2</v>
      </c>
      <c r="F6043" s="2">
        <v>3</v>
      </c>
      <c r="G6043" s="4">
        <v>0.67798502986301767</v>
      </c>
      <c r="H6043" s="4">
        <v>-0.18683627635071731</v>
      </c>
    </row>
    <row r="6044" spans="1:8" x14ac:dyDescent="0.25">
      <c r="A6044" t="s">
        <v>6246</v>
      </c>
      <c r="B6044" s="3">
        <v>79.985183715820313</v>
      </c>
      <c r="C6044" s="3">
        <v>18.020000457763668</v>
      </c>
      <c r="D6044" s="4">
        <v>1.0080847372727851E-2</v>
      </c>
      <c r="E6044" s="4">
        <v>2.2247450804089301E-3</v>
      </c>
      <c r="F6044" s="2">
        <v>3</v>
      </c>
      <c r="G6044" s="4">
        <v>0.62662416021005596</v>
      </c>
      <c r="H6044" s="4">
        <v>-0.20222901873074589</v>
      </c>
    </row>
    <row r="6045" spans="1:8" x14ac:dyDescent="0.25">
      <c r="A6045" t="s">
        <v>6247</v>
      </c>
      <c r="B6045" s="3">
        <v>79.186912536621094</v>
      </c>
      <c r="C6045" s="3">
        <v>17.979999542236332</v>
      </c>
      <c r="D6045" s="4">
        <v>0</v>
      </c>
      <c r="E6045" s="4">
        <v>5.5928627608190506E-3</v>
      </c>
      <c r="F6045" s="2">
        <v>3</v>
      </c>
      <c r="G6045" s="4">
        <v>0.59229547832436902</v>
      </c>
      <c r="H6045" s="4">
        <v>-0.21019096308548221</v>
      </c>
    </row>
    <row r="6046" spans="1:8" x14ac:dyDescent="0.25">
      <c r="A6046" t="s">
        <v>6248</v>
      </c>
      <c r="B6046" s="3">
        <v>79.186912536621094</v>
      </c>
      <c r="C6046" s="3">
        <v>17.879999160766602</v>
      </c>
      <c r="D6046" s="4">
        <v>2.127689093453267E-2</v>
      </c>
      <c r="E6046" s="4">
        <v>-3.6118603981145747E-2</v>
      </c>
      <c r="F6046" s="2">
        <v>3</v>
      </c>
      <c r="G6046" s="4">
        <v>0.60021507465171786</v>
      </c>
      <c r="H6046" s="4">
        <v>-0.21019096308548221</v>
      </c>
    </row>
    <row r="6047" spans="1:8" x14ac:dyDescent="0.25">
      <c r="A6047" t="s">
        <v>6249</v>
      </c>
      <c r="B6047" s="3">
        <v>77.537162780761719</v>
      </c>
      <c r="C6047" s="3">
        <v>18.54999923706055</v>
      </c>
      <c r="D6047" s="4">
        <v>1.39176658570983E-2</v>
      </c>
      <c r="E6047" s="4">
        <v>-3.3350770150382347E-2</v>
      </c>
      <c r="F6047" s="2">
        <v>3</v>
      </c>
      <c r="G6047" s="4">
        <v>0.57940319624385239</v>
      </c>
      <c r="H6047" s="4">
        <v>-0.226645541551623</v>
      </c>
    </row>
    <row r="6048" spans="1:8" x14ac:dyDescent="0.25">
      <c r="A6048" t="s">
        <v>6250</v>
      </c>
      <c r="B6048" s="3">
        <v>76.47283935546875</v>
      </c>
      <c r="C6048" s="3">
        <v>19.190000534057621</v>
      </c>
      <c r="D6048" s="4">
        <v>-1.9781860115246519E-2</v>
      </c>
      <c r="E6048" s="4">
        <v>5.2138835884885104E-4</v>
      </c>
      <c r="F6048" s="2">
        <v>3</v>
      </c>
      <c r="G6048" s="4">
        <v>0.62556599538640789</v>
      </c>
      <c r="H6048" s="4">
        <v>-0.23726108688062469</v>
      </c>
    </row>
    <row r="6049" spans="1:8" x14ac:dyDescent="0.25">
      <c r="A6049" t="s">
        <v>6251</v>
      </c>
      <c r="B6049" s="3">
        <v>78.016143798828125</v>
      </c>
      <c r="C6049" s="3">
        <v>19.180000305175781</v>
      </c>
      <c r="D6049" s="4">
        <v>-2.6560200442847681E-2</v>
      </c>
      <c r="E6049" s="4">
        <v>2.075568763416924E-2</v>
      </c>
      <c r="F6049" s="2">
        <v>3</v>
      </c>
      <c r="G6049" s="4">
        <v>0.63890378087670019</v>
      </c>
      <c r="H6049" s="4">
        <v>-0.22186819230967081</v>
      </c>
    </row>
    <row r="6050" spans="1:8" x14ac:dyDescent="0.25">
      <c r="A6050" t="s">
        <v>6252</v>
      </c>
      <c r="B6050" s="3">
        <v>80.144805908203125</v>
      </c>
      <c r="C6050" s="3">
        <v>18.79000091552734</v>
      </c>
      <c r="D6050" s="4">
        <v>2.0325325256780099E-2</v>
      </c>
      <c r="E6050" s="4">
        <v>-1.261165330837777E-2</v>
      </c>
      <c r="F6050" s="2">
        <v>3</v>
      </c>
      <c r="G6050" s="4">
        <v>0.73903009879524695</v>
      </c>
      <c r="H6050" s="4">
        <v>-0.20063694946074179</v>
      </c>
    </row>
    <row r="6051" spans="1:8" x14ac:dyDescent="0.25">
      <c r="A6051" t="s">
        <v>6253</v>
      </c>
      <c r="B6051" s="3">
        <v>78.548286437988281</v>
      </c>
      <c r="C6051" s="3">
        <v>19.030000686645511</v>
      </c>
      <c r="D6051" s="4">
        <v>2.357808084348045E-2</v>
      </c>
      <c r="E6051" s="4">
        <v>2.201932486212432E-2</v>
      </c>
      <c r="F6051" s="2">
        <v>3</v>
      </c>
      <c r="G6051" s="4">
        <v>0.68902755931088921</v>
      </c>
      <c r="H6051" s="4">
        <v>-0.2165606098838265</v>
      </c>
    </row>
    <row r="6052" spans="1:8" x14ac:dyDescent="0.25">
      <c r="A6052" t="s">
        <v>6254</v>
      </c>
      <c r="B6052" s="3">
        <v>76.738929748535156</v>
      </c>
      <c r="C6052" s="3">
        <v>18.620000839233398</v>
      </c>
      <c r="D6052" s="4">
        <v>-3.4550004324694909E-3</v>
      </c>
      <c r="E6052" s="4">
        <v>-6.8534214485792999E-2</v>
      </c>
      <c r="F6052" s="2">
        <v>3</v>
      </c>
      <c r="G6052" s="4">
        <v>0.62891890276795515</v>
      </c>
      <c r="H6052" s="4">
        <v>-0.23460710542904589</v>
      </c>
    </row>
    <row r="6053" spans="1:8" x14ac:dyDescent="0.25">
      <c r="A6053" t="s">
        <v>6255</v>
      </c>
      <c r="B6053" s="3">
        <v>77.004981994628906</v>
      </c>
      <c r="C6053" s="3">
        <v>19.989999771118161</v>
      </c>
      <c r="D6053" s="4">
        <v>4.3258678346360213E-2</v>
      </c>
      <c r="E6053" s="4">
        <v>-5.0001144409184128E-4</v>
      </c>
      <c r="F6053" s="2">
        <v>4</v>
      </c>
      <c r="G6053" s="4">
        <v>0.61698462364628437</v>
      </c>
      <c r="H6053" s="4">
        <v>-0.23195350445478061</v>
      </c>
    </row>
    <row r="6054" spans="1:8" x14ac:dyDescent="0.25">
      <c r="A6054" t="s">
        <v>6256</v>
      </c>
      <c r="B6054" s="3">
        <v>73.811973571777344</v>
      </c>
      <c r="C6054" s="3">
        <v>20</v>
      </c>
      <c r="D6054" s="4">
        <v>-1.7705636483130841E-2</v>
      </c>
      <c r="E6054" s="4">
        <v>-2.6763954135271221E-2</v>
      </c>
      <c r="F6054" s="2">
        <v>4</v>
      </c>
      <c r="G6054" s="4">
        <v>0.57457048012464829</v>
      </c>
      <c r="H6054" s="4">
        <v>-0.26380052091909922</v>
      </c>
    </row>
    <row r="6055" spans="1:8" x14ac:dyDescent="0.25">
      <c r="A6055" t="s">
        <v>6257</v>
      </c>
      <c r="B6055" s="3">
        <v>75.142417907714844</v>
      </c>
      <c r="C6055" s="3">
        <v>20.54999923706055</v>
      </c>
      <c r="D6055" s="4">
        <v>-1.3277236754246189E-2</v>
      </c>
      <c r="E6055" s="4">
        <v>-9.1610673169922885E-3</v>
      </c>
      <c r="F6055" s="2">
        <v>4</v>
      </c>
      <c r="G6055" s="4">
        <v>0.57391731996415607</v>
      </c>
      <c r="H6055" s="4">
        <v>-0.25053068975666798</v>
      </c>
    </row>
    <row r="6056" spans="1:8" x14ac:dyDescent="0.25">
      <c r="A6056" t="s">
        <v>6258</v>
      </c>
      <c r="B6056" s="3">
        <v>76.153526306152344</v>
      </c>
      <c r="C6056" s="3">
        <v>20.739999771118161</v>
      </c>
      <c r="D6056" s="4">
        <v>2.9496126701439751E-2</v>
      </c>
      <c r="E6056" s="4">
        <v>-4.7984827609182101E-3</v>
      </c>
      <c r="F6056" s="2">
        <v>4</v>
      </c>
      <c r="G6056" s="4">
        <v>0.58471722556861305</v>
      </c>
      <c r="H6056" s="4">
        <v>-0.24044591027979689</v>
      </c>
    </row>
    <row r="6057" spans="1:8" x14ac:dyDescent="0.25">
      <c r="A6057" t="s">
        <v>6259</v>
      </c>
      <c r="B6057" s="3">
        <v>73.971649169921875</v>
      </c>
      <c r="C6057" s="3">
        <v>20.840000152587891</v>
      </c>
      <c r="D6057" s="4">
        <v>-5.4421507310094097E-2</v>
      </c>
      <c r="E6057" s="4">
        <v>6.3265293213488283E-2</v>
      </c>
      <c r="F6057" s="2">
        <v>4</v>
      </c>
      <c r="G6057" s="4">
        <v>0.53506309273127406</v>
      </c>
      <c r="H6057" s="4">
        <v>-0.26220791898085649</v>
      </c>
    </row>
    <row r="6058" spans="1:8" x14ac:dyDescent="0.25">
      <c r="A6058" t="s">
        <v>6260</v>
      </c>
      <c r="B6058" s="3">
        <v>78.228988647460938</v>
      </c>
      <c r="C6058" s="3">
        <v>19.60000038146973</v>
      </c>
      <c r="D6058" s="4">
        <v>-3.9216270532878461E-2</v>
      </c>
      <c r="E6058" s="4">
        <v>-3.5587033326238689E-3</v>
      </c>
      <c r="F6058" s="2">
        <v>4</v>
      </c>
      <c r="G6058" s="4">
        <v>0.61538442148592365</v>
      </c>
      <c r="H6058" s="4">
        <v>-0.21974528109207339</v>
      </c>
    </row>
    <row r="6059" spans="1:8" x14ac:dyDescent="0.25">
      <c r="A6059" t="s">
        <v>6261</v>
      </c>
      <c r="B6059" s="3">
        <v>81.42205810546875</v>
      </c>
      <c r="C6059" s="3">
        <v>19.670000076293949</v>
      </c>
      <c r="D6059" s="4">
        <v>-1.3052470031161829E-3</v>
      </c>
      <c r="E6059" s="4">
        <v>1.444046907990049E-2</v>
      </c>
      <c r="F6059" s="2">
        <v>4</v>
      </c>
      <c r="G6059" s="4">
        <v>0.64538306414312419</v>
      </c>
      <c r="H6059" s="4">
        <v>-0.1878976558640533</v>
      </c>
    </row>
    <row r="6060" spans="1:8" x14ac:dyDescent="0.25">
      <c r="A6060" t="s">
        <v>6262</v>
      </c>
      <c r="B6060" s="3">
        <v>81.528472900390625</v>
      </c>
      <c r="C6060" s="3">
        <v>19.389999389648441</v>
      </c>
      <c r="D6060" s="4">
        <v>7.8947241835973792E-3</v>
      </c>
      <c r="E6060" s="4">
        <v>-2.6606460071064039E-2</v>
      </c>
      <c r="F6060" s="2">
        <v>3</v>
      </c>
      <c r="G6060" s="4">
        <v>0.67982472515056536</v>
      </c>
      <c r="H6060" s="4">
        <v>-0.18683627635071731</v>
      </c>
    </row>
    <row r="6061" spans="1:8" x14ac:dyDescent="0.25">
      <c r="A6061" t="s">
        <v>6263</v>
      </c>
      <c r="B6061" s="3">
        <v>80.889869689941406</v>
      </c>
      <c r="C6061" s="3">
        <v>19.920000076293949</v>
      </c>
      <c r="D6061" s="4">
        <v>-2.061852432265909E-2</v>
      </c>
      <c r="E6061" s="4">
        <v>5.1742318616839977E-2</v>
      </c>
      <c r="F6061" s="2">
        <v>4</v>
      </c>
      <c r="G6061" s="4">
        <v>0.70022453124302175</v>
      </c>
      <c r="H6061" s="4">
        <v>-0.19320569486267361</v>
      </c>
    </row>
    <row r="6062" spans="1:8" x14ac:dyDescent="0.25">
      <c r="A6062" t="s">
        <v>6264</v>
      </c>
      <c r="B6062" s="3">
        <v>82.592811584472656</v>
      </c>
      <c r="C6062" s="3">
        <v>18.940000534057621</v>
      </c>
      <c r="D6062" s="4">
        <v>-3.3623643644955403E-2</v>
      </c>
      <c r="E6062" s="4">
        <v>0</v>
      </c>
      <c r="F6062" s="2">
        <v>3</v>
      </c>
      <c r="G6062" s="4">
        <v>0.69340003522700933</v>
      </c>
      <c r="H6062" s="4">
        <v>-0.17622057883079009</v>
      </c>
    </row>
    <row r="6063" spans="1:8" x14ac:dyDescent="0.25">
      <c r="A6063" t="s">
        <v>6265</v>
      </c>
      <c r="B6063" s="3">
        <v>85.466506958007813</v>
      </c>
      <c r="C6063" s="3">
        <v>18.940000534057621</v>
      </c>
      <c r="D6063" s="4">
        <v>3.2133490517579411E-2</v>
      </c>
      <c r="E6063" s="4">
        <v>-3.6132269631349738E-2</v>
      </c>
      <c r="F6063" s="2">
        <v>3</v>
      </c>
      <c r="G6063" s="4">
        <v>0.75495134950783971</v>
      </c>
      <c r="H6063" s="4">
        <v>-0.14755838576564359</v>
      </c>
    </row>
    <row r="6064" spans="1:8" x14ac:dyDescent="0.25">
      <c r="A6064" t="s">
        <v>6266</v>
      </c>
      <c r="B6064" s="3">
        <v>82.805671691894531</v>
      </c>
      <c r="C6064" s="3">
        <v>19.64999961853027</v>
      </c>
      <c r="D6064" s="4">
        <v>-2.261294472846553E-2</v>
      </c>
      <c r="E6064" s="4">
        <v>-5.0633104541634166E-3</v>
      </c>
      <c r="F6064" s="2">
        <v>4</v>
      </c>
      <c r="G6064" s="4">
        <v>0.65708210472766293</v>
      </c>
      <c r="H6064" s="4">
        <v>-0.1740975154222674</v>
      </c>
    </row>
    <row r="6065" spans="1:8" x14ac:dyDescent="0.25">
      <c r="A6065" t="s">
        <v>6267</v>
      </c>
      <c r="B6065" s="3">
        <v>84.721473693847656</v>
      </c>
      <c r="C6065" s="3">
        <v>19.75</v>
      </c>
      <c r="D6065" s="4">
        <v>-2.2112992903489559E-2</v>
      </c>
      <c r="E6065" s="4">
        <v>1.542412469372101E-2</v>
      </c>
      <c r="F6065" s="2">
        <v>4</v>
      </c>
      <c r="G6065" s="4">
        <v>0.70358478640398392</v>
      </c>
      <c r="H6065" s="4">
        <v>-0.15498933598186129</v>
      </c>
    </row>
    <row r="6066" spans="1:8" x14ac:dyDescent="0.25">
      <c r="A6066" t="s">
        <v>6268</v>
      </c>
      <c r="B6066" s="3">
        <v>86.637283325195313</v>
      </c>
      <c r="C6066" s="3">
        <v>19.45000076293945</v>
      </c>
      <c r="D6066" s="4">
        <v>1.1179704104264941E-2</v>
      </c>
      <c r="E6066" s="4">
        <v>6.7288338596640518E-3</v>
      </c>
      <c r="F6066" s="2">
        <v>3</v>
      </c>
      <c r="G6066" s="4">
        <v>0.67489735545286389</v>
      </c>
      <c r="H6066" s="4">
        <v>-0.13588108044599251</v>
      </c>
    </row>
    <row r="6067" spans="1:8" x14ac:dyDescent="0.25">
      <c r="A6067" t="s">
        <v>6269</v>
      </c>
      <c r="B6067" s="3">
        <v>85.679412841796875</v>
      </c>
      <c r="C6067" s="3">
        <v>19.319999694824219</v>
      </c>
      <c r="D6067" s="4">
        <v>2.157416983360427E-2</v>
      </c>
      <c r="E6067" s="4">
        <v>-3.544687805700697E-2</v>
      </c>
      <c r="F6067" s="2">
        <v>3</v>
      </c>
      <c r="G6067" s="4">
        <v>0.63951177459467234</v>
      </c>
      <c r="H6067" s="4">
        <v>-0.14543486578434481</v>
      </c>
    </row>
    <row r="6068" spans="1:8" x14ac:dyDescent="0.25">
      <c r="A6068" t="s">
        <v>6270</v>
      </c>
      <c r="B6068" s="3">
        <v>83.869987487792969</v>
      </c>
      <c r="C6068" s="3">
        <v>20.030000686645511</v>
      </c>
      <c r="D6068" s="4">
        <v>1.2853175080308249E-2</v>
      </c>
      <c r="E6068" s="4">
        <v>0</v>
      </c>
      <c r="F6068" s="2">
        <v>4</v>
      </c>
      <c r="G6068" s="4">
        <v>0.61973237376321078</v>
      </c>
      <c r="H6068" s="4">
        <v>-0.1634820461887283</v>
      </c>
    </row>
    <row r="6069" spans="1:8" x14ac:dyDescent="0.25">
      <c r="A6069" t="s">
        <v>6271</v>
      </c>
      <c r="B6069" s="3">
        <v>82.805671691894531</v>
      </c>
      <c r="C6069" s="3">
        <v>20.030000686645511</v>
      </c>
      <c r="D6069" s="4">
        <v>2.3684078232497852E-2</v>
      </c>
      <c r="E6069" s="4">
        <v>-3.978116423570599E-3</v>
      </c>
      <c r="F6069" s="2">
        <v>4</v>
      </c>
      <c r="G6069" s="4">
        <v>0.6138988095503628</v>
      </c>
      <c r="H6069" s="4">
        <v>-0.1740975154222674</v>
      </c>
    </row>
    <row r="6070" spans="1:8" x14ac:dyDescent="0.25">
      <c r="A6070" t="s">
        <v>6272</v>
      </c>
      <c r="B6070" s="3">
        <v>80.889869689941406</v>
      </c>
      <c r="C6070" s="3">
        <v>20.110000610351559</v>
      </c>
      <c r="D6070" s="4">
        <v>5.4573559604924604E-3</v>
      </c>
      <c r="E6070" s="4">
        <v>-1.082141240433354E-2</v>
      </c>
      <c r="F6070" s="2">
        <v>4</v>
      </c>
      <c r="G6070" s="4">
        <v>0.60337543107437552</v>
      </c>
      <c r="H6070" s="4">
        <v>-0.19320569486267361</v>
      </c>
    </row>
    <row r="6071" spans="1:8" x14ac:dyDescent="0.25">
      <c r="A6071" t="s">
        <v>6273</v>
      </c>
      <c r="B6071" s="3">
        <v>80.450820922851563</v>
      </c>
      <c r="C6071" s="3">
        <v>20.329999923706051</v>
      </c>
      <c r="D6071" s="4">
        <v>-1.5146413713690521E-2</v>
      </c>
      <c r="E6071" s="4">
        <v>5.7752375130435629E-2</v>
      </c>
      <c r="F6071" s="2">
        <v>4</v>
      </c>
      <c r="G6071" s="4">
        <v>0.5871390091656512</v>
      </c>
      <c r="H6071" s="4">
        <v>-0.19758476045300541</v>
      </c>
    </row>
    <row r="6072" spans="1:8" x14ac:dyDescent="0.25">
      <c r="A6072" t="s">
        <v>6274</v>
      </c>
      <c r="B6072" s="3">
        <v>81.688102722167969</v>
      </c>
      <c r="C6072" s="3">
        <v>19.219999313354489</v>
      </c>
      <c r="D6072" s="4">
        <v>2.0612184884162721E-2</v>
      </c>
      <c r="E6072" s="4">
        <v>-8.2139502236671325E-2</v>
      </c>
      <c r="F6072" s="2">
        <v>3</v>
      </c>
      <c r="G6072" s="4">
        <v>0.60313250250212858</v>
      </c>
      <c r="H6072" s="4">
        <v>-0.18524413098525061</v>
      </c>
    </row>
    <row r="6073" spans="1:8" x14ac:dyDescent="0.25">
      <c r="A6073" t="s">
        <v>6275</v>
      </c>
      <c r="B6073" s="3">
        <v>80.038337707519531</v>
      </c>
      <c r="C6073" s="3">
        <v>20.940000534057621</v>
      </c>
      <c r="D6073" s="4">
        <v>2.6620458828798821E-2</v>
      </c>
      <c r="E6073" s="4">
        <v>-1.039694305013894E-2</v>
      </c>
      <c r="F6073" s="2">
        <v>4</v>
      </c>
      <c r="G6073" s="4">
        <v>0.58649661219850513</v>
      </c>
      <c r="H6073" s="4">
        <v>-0.20169886164231671</v>
      </c>
    </row>
    <row r="6074" spans="1:8" x14ac:dyDescent="0.25">
      <c r="A6074" t="s">
        <v>6276</v>
      </c>
      <c r="B6074" s="3">
        <v>77.962928771972656</v>
      </c>
      <c r="C6074" s="3">
        <v>21.159999847412109</v>
      </c>
      <c r="D6074" s="4">
        <v>-3.8713604722503403E-2</v>
      </c>
      <c r="E6074" s="4">
        <v>6.707009222506799E-2</v>
      </c>
      <c r="F6074" s="2">
        <v>4</v>
      </c>
      <c r="G6074" s="4">
        <v>0.56600830637055188</v>
      </c>
      <c r="H6074" s="4">
        <v>-0.22239895816180141</v>
      </c>
    </row>
    <row r="6075" spans="1:8" x14ac:dyDescent="0.25">
      <c r="A6075" t="s">
        <v>6277</v>
      </c>
      <c r="B6075" s="3">
        <v>81.102706909179688</v>
      </c>
      <c r="C6075" s="3">
        <v>19.829999923706051</v>
      </c>
      <c r="D6075" s="4">
        <v>1.9397749178319049E-2</v>
      </c>
      <c r="E6075" s="4">
        <v>1.4841299620834031E-2</v>
      </c>
      <c r="F6075" s="2">
        <v>4</v>
      </c>
      <c r="G6075" s="4">
        <v>0.6316912649217723</v>
      </c>
      <c r="H6075" s="4">
        <v>-0.19108285974053879</v>
      </c>
    </row>
    <row r="6076" spans="1:8" x14ac:dyDescent="0.25">
      <c r="A6076" t="s">
        <v>6278</v>
      </c>
      <c r="B6076" s="3">
        <v>79.559432983398438</v>
      </c>
      <c r="C6076" s="3">
        <v>19.54000091552734</v>
      </c>
      <c r="D6076" s="4">
        <v>1.9607869977682709E-2</v>
      </c>
      <c r="E6076" s="4">
        <v>-8.1218193510483871E-3</v>
      </c>
      <c r="F6076" s="2">
        <v>3</v>
      </c>
      <c r="G6076" s="4">
        <v>0.59042603853971687</v>
      </c>
      <c r="H6076" s="4">
        <v>-0.2064754499296422</v>
      </c>
    </row>
    <row r="6077" spans="1:8" x14ac:dyDescent="0.25">
      <c r="A6077" t="s">
        <v>6279</v>
      </c>
      <c r="B6077" s="3">
        <v>78.029441833496094</v>
      </c>
      <c r="C6077" s="3">
        <v>19.70000076293945</v>
      </c>
      <c r="D6077" s="4">
        <v>-2.5099170367136488E-2</v>
      </c>
      <c r="E6077" s="4">
        <v>-2.907836993424584E-2</v>
      </c>
      <c r="F6077" s="2">
        <v>4</v>
      </c>
      <c r="G6077" s="4">
        <v>0.57958551204179165</v>
      </c>
      <c r="H6077" s="4">
        <v>-0.2217355579182351</v>
      </c>
    </row>
    <row r="6078" spans="1:8" x14ac:dyDescent="0.25">
      <c r="A6078" t="s">
        <v>6280</v>
      </c>
      <c r="B6078" s="3">
        <v>80.038337707519531</v>
      </c>
      <c r="C6078" s="3">
        <v>20.29000091552734</v>
      </c>
      <c r="D6078" s="4">
        <v>1.211260526172353E-2</v>
      </c>
      <c r="E6078" s="4">
        <v>-6.9265980476098776E-2</v>
      </c>
      <c r="F6078" s="2">
        <v>4</v>
      </c>
      <c r="G6078" s="4">
        <v>0.63123505185625395</v>
      </c>
      <c r="H6078" s="4">
        <v>-0.20169886164231671</v>
      </c>
    </row>
    <row r="6079" spans="1:8" x14ac:dyDescent="0.25">
      <c r="A6079" t="s">
        <v>6281</v>
      </c>
      <c r="B6079" s="3">
        <v>79.080467224121094</v>
      </c>
      <c r="C6079" s="3">
        <v>21.79999923706055</v>
      </c>
      <c r="D6079" s="4">
        <v>-1.196764589113208E-2</v>
      </c>
      <c r="E6079" s="4">
        <v>-2.8953296382596579E-2</v>
      </c>
      <c r="F6079" s="2">
        <v>4</v>
      </c>
      <c r="G6079" s="4">
        <v>0.63656355339548454</v>
      </c>
      <c r="H6079" s="4">
        <v>-0.21125264698066901</v>
      </c>
    </row>
    <row r="6080" spans="1:8" x14ac:dyDescent="0.25">
      <c r="A6080" t="s">
        <v>6282</v>
      </c>
      <c r="B6080" s="3">
        <v>80.038337707519531</v>
      </c>
      <c r="C6080" s="3">
        <v>22.45000076293945</v>
      </c>
      <c r="D6080" s="4">
        <v>2.732177668126656E-2</v>
      </c>
      <c r="E6080" s="4">
        <v>4.9239305998312064E-3</v>
      </c>
      <c r="F6080" s="2">
        <v>4</v>
      </c>
      <c r="G6080" s="4">
        <v>0.67903884859523855</v>
      </c>
      <c r="H6080" s="4">
        <v>-0.20169886164231671</v>
      </c>
    </row>
    <row r="6081" spans="1:8" x14ac:dyDescent="0.25">
      <c r="A6081" t="s">
        <v>6283</v>
      </c>
      <c r="B6081" s="3">
        <v>77.909706115722656</v>
      </c>
      <c r="C6081" s="3">
        <v>22.340000152587891</v>
      </c>
      <c r="D6081" s="4">
        <v>-3.9369842452146697E-2</v>
      </c>
      <c r="E6081" s="4">
        <v>1.5454552390358639E-2</v>
      </c>
      <c r="F6081" s="2">
        <v>4</v>
      </c>
      <c r="G6081" s="4">
        <v>0.6731426419918165</v>
      </c>
      <c r="H6081" s="4">
        <v>-0.22292980010939481</v>
      </c>
    </row>
    <row r="6082" spans="1:8" x14ac:dyDescent="0.25">
      <c r="A6082" t="s">
        <v>6284</v>
      </c>
      <c r="B6082" s="3">
        <v>81.102706909179688</v>
      </c>
      <c r="C6082" s="3">
        <v>22</v>
      </c>
      <c r="D6082" s="4">
        <v>-3.6662365750424697E-2</v>
      </c>
      <c r="E6082" s="4">
        <v>6.7442957228749378E-2</v>
      </c>
      <c r="F6082" s="2">
        <v>4</v>
      </c>
      <c r="G6082" s="4">
        <v>0.7394779223320862</v>
      </c>
      <c r="H6082" s="4">
        <v>-0.19108285974053879</v>
      </c>
    </row>
    <row r="6083" spans="1:8" x14ac:dyDescent="0.25">
      <c r="A6083" t="s">
        <v>6285</v>
      </c>
      <c r="B6083" s="3">
        <v>84.189285278320313</v>
      </c>
      <c r="C6083" s="3">
        <v>20.610000610351559</v>
      </c>
      <c r="D6083" s="4">
        <v>1.280380374904677E-2</v>
      </c>
      <c r="E6083" s="4">
        <v>-1.293096557792806E-2</v>
      </c>
      <c r="F6083" s="2">
        <v>4</v>
      </c>
      <c r="G6083" s="4">
        <v>0.76982230498785165</v>
      </c>
      <c r="H6083" s="4">
        <v>-0.16029737498048149</v>
      </c>
    </row>
    <row r="6084" spans="1:8" x14ac:dyDescent="0.25">
      <c r="A6084" t="s">
        <v>6286</v>
      </c>
      <c r="B6084" s="3">
        <v>83.124969482421875</v>
      </c>
      <c r="C6084" s="3">
        <v>20.879999160766602</v>
      </c>
      <c r="D6084" s="4">
        <v>-3.8262974864236021E-3</v>
      </c>
      <c r="E6084" s="4">
        <v>1.211827485070582E-2</v>
      </c>
      <c r="F6084" s="2">
        <v>4</v>
      </c>
      <c r="G6084" s="4">
        <v>0.77499948885920777</v>
      </c>
      <c r="H6084" s="4">
        <v>-0.17091284421402059</v>
      </c>
    </row>
    <row r="6085" spans="1:8" x14ac:dyDescent="0.25">
      <c r="A6085" t="s">
        <v>6287</v>
      </c>
      <c r="B6085" s="3">
        <v>83.444252014160156</v>
      </c>
      <c r="C6085" s="3">
        <v>20.629999160766602</v>
      </c>
      <c r="D6085" s="4">
        <v>3.978725497792257E-2</v>
      </c>
      <c r="E6085" s="4">
        <v>6.3414224764195559E-3</v>
      </c>
      <c r="F6085" s="2">
        <v>4</v>
      </c>
      <c r="G6085" s="4">
        <v>0.728061441173385</v>
      </c>
      <c r="H6085" s="4">
        <v>-0.16772832519669911</v>
      </c>
    </row>
    <row r="6086" spans="1:8" x14ac:dyDescent="0.25">
      <c r="A6086" t="s">
        <v>6288</v>
      </c>
      <c r="B6086" s="3">
        <v>80.251274108886719</v>
      </c>
      <c r="C6086" s="3">
        <v>20.5</v>
      </c>
      <c r="D6086" s="4">
        <v>5.3336124149254696E-3</v>
      </c>
      <c r="E6086" s="4">
        <v>-8.7040765241541695E-3</v>
      </c>
      <c r="F6086" s="2">
        <v>4</v>
      </c>
      <c r="G6086" s="4">
        <v>0.71169203035278095</v>
      </c>
      <c r="H6086" s="4">
        <v>-0.19957503727916709</v>
      </c>
    </row>
    <row r="6087" spans="1:8" x14ac:dyDescent="0.25">
      <c r="A6087" t="s">
        <v>6289</v>
      </c>
      <c r="B6087" s="3">
        <v>79.825515747070313</v>
      </c>
      <c r="C6087" s="3">
        <v>20.680000305175781</v>
      </c>
      <c r="D6087" s="4">
        <v>1.7639002117777469E-2</v>
      </c>
      <c r="E6087" s="4">
        <v>-3.7243913133587443E-2</v>
      </c>
      <c r="F6087" s="2">
        <v>4</v>
      </c>
      <c r="G6087" s="4">
        <v>0.71037628837414135</v>
      </c>
      <c r="H6087" s="4">
        <v>-0.203821544573526</v>
      </c>
    </row>
    <row r="6088" spans="1:8" x14ac:dyDescent="0.25">
      <c r="A6088" t="s">
        <v>6290</v>
      </c>
      <c r="B6088" s="3">
        <v>78.441879272460938</v>
      </c>
      <c r="C6088" s="3">
        <v>21.479999542236332</v>
      </c>
      <c r="D6088" s="4">
        <v>-2.2546618187902601E-2</v>
      </c>
      <c r="E6088" s="4">
        <v>-8.7679064784808025E-3</v>
      </c>
      <c r="F6088" s="2">
        <v>4</v>
      </c>
      <c r="G6088" s="4">
        <v>0.69938104157176562</v>
      </c>
      <c r="H6088" s="4">
        <v>-0.21762191330169989</v>
      </c>
    </row>
    <row r="6089" spans="1:8" x14ac:dyDescent="0.25">
      <c r="A6089" t="s">
        <v>6291</v>
      </c>
      <c r="B6089" s="3">
        <v>80.251274108886719</v>
      </c>
      <c r="C6089" s="3">
        <v>21.670000076293949</v>
      </c>
      <c r="D6089" s="4">
        <v>3.8567732199534799E-2</v>
      </c>
      <c r="E6089" s="4">
        <v>-2.9121847106521329E-2</v>
      </c>
      <c r="F6089" s="2">
        <v>4</v>
      </c>
      <c r="G6089" s="4">
        <v>0.82787929529986459</v>
      </c>
      <c r="H6089" s="4">
        <v>-0.19957503727916709</v>
      </c>
    </row>
    <row r="6090" spans="1:8" x14ac:dyDescent="0.25">
      <c r="A6090" t="s">
        <v>6292</v>
      </c>
      <c r="B6090" s="3">
        <v>77.271102905273438</v>
      </c>
      <c r="C6090" s="3">
        <v>22.319999694824219</v>
      </c>
      <c r="D6090" s="4">
        <v>-3.1999954123573933E-2</v>
      </c>
      <c r="E6090" s="4">
        <v>8.1300953088525585E-3</v>
      </c>
      <c r="F6090" s="2">
        <v>4</v>
      </c>
      <c r="G6090" s="4">
        <v>0.78625241732164719</v>
      </c>
      <c r="H6090" s="4">
        <v>-0.22929921862135111</v>
      </c>
    </row>
    <row r="6091" spans="1:8" x14ac:dyDescent="0.25">
      <c r="A6091" t="s">
        <v>6293</v>
      </c>
      <c r="B6091" s="3">
        <v>79.825515747070313</v>
      </c>
      <c r="C6091" s="3">
        <v>22.139999389648441</v>
      </c>
      <c r="D6091" s="4">
        <v>5.3618259630527909E-3</v>
      </c>
      <c r="E6091" s="4">
        <v>-2.7668030542372209E-2</v>
      </c>
      <c r="F6091" s="2">
        <v>4</v>
      </c>
      <c r="G6091" s="4">
        <v>0.81050087705439844</v>
      </c>
      <c r="H6091" s="4">
        <v>-0.203821544573526</v>
      </c>
    </row>
    <row r="6092" spans="1:8" x14ac:dyDescent="0.25">
      <c r="A6092" t="s">
        <v>6294</v>
      </c>
      <c r="B6092" s="3">
        <v>79.399787902832031</v>
      </c>
      <c r="C6092" s="3">
        <v>22.770000457763668</v>
      </c>
      <c r="D6092" s="4">
        <v>-4.6694157334147279E-3</v>
      </c>
      <c r="E6092" s="4">
        <v>1.2900396860884291E-2</v>
      </c>
      <c r="F6092" s="2">
        <v>4</v>
      </c>
      <c r="G6092" s="4">
        <v>0.77355204398548683</v>
      </c>
      <c r="H6092" s="4">
        <v>-0.20806774748603421</v>
      </c>
    </row>
    <row r="6093" spans="1:8" x14ac:dyDescent="0.25">
      <c r="A6093" t="s">
        <v>6295</v>
      </c>
      <c r="B6093" s="3">
        <v>79.77227783203125</v>
      </c>
      <c r="C6093" s="3">
        <v>22.479999542236332</v>
      </c>
      <c r="D6093" s="4">
        <v>2.6711616118172628E-2</v>
      </c>
      <c r="E6093" s="4">
        <v>-2.4728837904157249E-2</v>
      </c>
      <c r="F6093" s="2">
        <v>4</v>
      </c>
      <c r="G6093" s="4">
        <v>0.7614561313542505</v>
      </c>
      <c r="H6093" s="4">
        <v>-0.2043525387120447</v>
      </c>
    </row>
    <row r="6094" spans="1:8" x14ac:dyDescent="0.25">
      <c r="A6094" t="s">
        <v>6296</v>
      </c>
      <c r="B6094" s="3">
        <v>77.696868896484375</v>
      </c>
      <c r="C6094" s="3">
        <v>23.04999923706055</v>
      </c>
      <c r="D6094" s="4">
        <v>-2.780022785475722E-2</v>
      </c>
      <c r="E6094" s="4">
        <v>1.497138556999578E-2</v>
      </c>
      <c r="F6094" s="2">
        <v>4</v>
      </c>
      <c r="G6094" s="4">
        <v>0.74432590901585605</v>
      </c>
      <c r="H6094" s="4">
        <v>-0.2250526352315296</v>
      </c>
    </row>
    <row r="6095" spans="1:8" x14ac:dyDescent="0.25">
      <c r="A6095" t="s">
        <v>6297</v>
      </c>
      <c r="B6095" s="3">
        <v>79.918624877929688</v>
      </c>
      <c r="C6095" s="3">
        <v>22.70999908447266</v>
      </c>
      <c r="D6095" s="4">
        <v>2.5034127876752969E-3</v>
      </c>
      <c r="E6095" s="4">
        <v>5.7262549741575519E-2</v>
      </c>
      <c r="F6095" s="2">
        <v>4</v>
      </c>
      <c r="G6095" s="4">
        <v>0.74927203382485619</v>
      </c>
      <c r="H6095" s="4">
        <v>-0.20289287554708829</v>
      </c>
    </row>
    <row r="6096" spans="1:8" x14ac:dyDescent="0.25">
      <c r="A6096" t="s">
        <v>6298</v>
      </c>
      <c r="B6096" s="3">
        <v>79.71905517578125</v>
      </c>
      <c r="C6096" s="3">
        <v>21.479999542236332</v>
      </c>
      <c r="D6096" s="4">
        <v>7.153089363803744E-2</v>
      </c>
      <c r="E6096" s="4">
        <v>-3.9356039539097283E-2</v>
      </c>
      <c r="F6096" s="2">
        <v>4</v>
      </c>
      <c r="G6096" s="4">
        <v>0.78121275266817047</v>
      </c>
      <c r="H6096" s="4">
        <v>-0.2048833806596381</v>
      </c>
    </row>
    <row r="6097" spans="1:8" x14ac:dyDescent="0.25">
      <c r="A6097" t="s">
        <v>6299</v>
      </c>
      <c r="B6097" s="3">
        <v>74.397346496582031</v>
      </c>
      <c r="C6097" s="3">
        <v>22.360000610351559</v>
      </c>
      <c r="D6097" s="4">
        <v>5.1127200674952578E-2</v>
      </c>
      <c r="E6097" s="4">
        <v>-5.4545413487785847E-2</v>
      </c>
      <c r="F6097" s="2">
        <v>4</v>
      </c>
      <c r="G6097" s="4">
        <v>0.71323485618197791</v>
      </c>
      <c r="H6097" s="4">
        <v>-0.257962020450199</v>
      </c>
    </row>
    <row r="6098" spans="1:8" x14ac:dyDescent="0.25">
      <c r="A6098" t="s">
        <v>6300</v>
      </c>
      <c r="B6098" s="3">
        <v>70.778633117675781</v>
      </c>
      <c r="C6098" s="3">
        <v>23.64999961853027</v>
      </c>
      <c r="D6098" s="4">
        <v>-2.8487929583547511E-2</v>
      </c>
      <c r="E6098" s="4">
        <v>1.2700583501692451E-3</v>
      </c>
      <c r="F6098" s="2">
        <v>4</v>
      </c>
      <c r="G6098" s="4">
        <v>0.60676538664845103</v>
      </c>
      <c r="H6098" s="4">
        <v>-0.29405501154063779</v>
      </c>
    </row>
    <row r="6099" spans="1:8" x14ac:dyDescent="0.25">
      <c r="A6099" t="s">
        <v>6301</v>
      </c>
      <c r="B6099" s="3">
        <v>72.854095458984375</v>
      </c>
      <c r="C6099" s="3">
        <v>23.620000839233398</v>
      </c>
      <c r="D6099" s="4">
        <v>0.1004822394256228</v>
      </c>
      <c r="E6099" s="4">
        <v>-3.4736350550578332E-2</v>
      </c>
      <c r="F6099" s="2">
        <v>4</v>
      </c>
      <c r="G6099" s="4">
        <v>0.68181855808023473</v>
      </c>
      <c r="H6099" s="4">
        <v>-0.27335438235291432</v>
      </c>
    </row>
    <row r="6100" spans="1:8" x14ac:dyDescent="0.25">
      <c r="A6100" t="s">
        <v>6302</v>
      </c>
      <c r="B6100" s="3">
        <v>66.201972961425781</v>
      </c>
      <c r="C6100" s="3">
        <v>24.469999313354489</v>
      </c>
      <c r="D6100" s="4">
        <v>0</v>
      </c>
      <c r="E6100" s="4">
        <v>-4.4752079207890372E-3</v>
      </c>
      <c r="F6100" s="2">
        <v>5</v>
      </c>
      <c r="G6100" s="4">
        <v>0.49429480740422221</v>
      </c>
      <c r="H6100" s="4">
        <v>-0.33970254892405582</v>
      </c>
    </row>
    <row r="6101" spans="1:8" x14ac:dyDescent="0.25">
      <c r="A6101" t="s">
        <v>6303</v>
      </c>
      <c r="B6101" s="3">
        <v>66.201972961425781</v>
      </c>
      <c r="C6101" s="3">
        <v>24.579999923706051</v>
      </c>
      <c r="D6101" s="4">
        <v>-2.2012213203247869E-2</v>
      </c>
      <c r="E6101" s="4">
        <v>1.0690799019095859E-2</v>
      </c>
      <c r="F6101" s="2">
        <v>5</v>
      </c>
      <c r="G6101" s="4">
        <v>0.51892564310444111</v>
      </c>
      <c r="H6101" s="4">
        <v>-0.33970254892405582</v>
      </c>
    </row>
    <row r="6102" spans="1:8" x14ac:dyDescent="0.25">
      <c r="A6102" t="s">
        <v>6304</v>
      </c>
      <c r="B6102" s="3">
        <v>67.692024230957031</v>
      </c>
      <c r="C6102" s="3">
        <v>24.319999694824219</v>
      </c>
      <c r="D6102" s="4">
        <v>6.2656718148308865E-2</v>
      </c>
      <c r="E6102" s="4">
        <v>-5.9915001705701958E-2</v>
      </c>
      <c r="F6102" s="2">
        <v>4</v>
      </c>
      <c r="G6102" s="4">
        <v>0.55169252856149864</v>
      </c>
      <c r="H6102" s="4">
        <v>-0.32484080068254578</v>
      </c>
    </row>
    <row r="6103" spans="1:8" x14ac:dyDescent="0.25">
      <c r="A6103" t="s">
        <v>6305</v>
      </c>
      <c r="B6103" s="3">
        <v>63.70074462890625</v>
      </c>
      <c r="C6103" s="3">
        <v>25.870000839233398</v>
      </c>
      <c r="D6103" s="4">
        <v>-8.3461438652371545E-2</v>
      </c>
      <c r="E6103" s="4">
        <v>-4.9999677217923422E-3</v>
      </c>
      <c r="F6103" s="2">
        <v>5</v>
      </c>
      <c r="G6103" s="4">
        <v>0.50093999931688704</v>
      </c>
      <c r="H6103" s="4">
        <v>-0.36464976150160089</v>
      </c>
    </row>
    <row r="6104" spans="1:8" x14ac:dyDescent="0.25">
      <c r="A6104" t="s">
        <v>6306</v>
      </c>
      <c r="B6104" s="3">
        <v>69.501434326171875</v>
      </c>
      <c r="C6104" s="3">
        <v>26</v>
      </c>
      <c r="D6104" s="4">
        <v>-7.6497263363606294E-4</v>
      </c>
      <c r="E6104" s="4">
        <v>2.2012557161415369E-2</v>
      </c>
      <c r="F6104" s="2">
        <v>5</v>
      </c>
      <c r="G6104" s="4">
        <v>0.58399068561120981</v>
      </c>
      <c r="H6104" s="4">
        <v>-0.30679377246908779</v>
      </c>
    </row>
    <row r="6105" spans="1:8" x14ac:dyDescent="0.25">
      <c r="A6105" t="s">
        <v>6307</v>
      </c>
      <c r="B6105" s="3">
        <v>69.554641723632813</v>
      </c>
      <c r="C6105" s="3">
        <v>25.440000534057621</v>
      </c>
      <c r="D6105" s="4">
        <v>-4.737569923847873E-2</v>
      </c>
      <c r="E6105" s="4">
        <v>6.1769678887178207E-2</v>
      </c>
      <c r="F6105" s="2">
        <v>5</v>
      </c>
      <c r="G6105" s="4">
        <v>0.54491731627337781</v>
      </c>
      <c r="H6105" s="4">
        <v>-0.30626308271241981</v>
      </c>
    </row>
    <row r="6106" spans="1:8" x14ac:dyDescent="0.25">
      <c r="A6106" t="s">
        <v>6308</v>
      </c>
      <c r="B6106" s="3">
        <v>73.013717651367188</v>
      </c>
      <c r="C6106" s="3">
        <v>23.95999908447266</v>
      </c>
      <c r="D6106" s="4">
        <v>-3.5840051099181418E-2</v>
      </c>
      <c r="E6106" s="4">
        <v>-8.3404746227977444E-4</v>
      </c>
      <c r="F6106" s="2">
        <v>4</v>
      </c>
      <c r="G6106" s="4">
        <v>0.60679241215453539</v>
      </c>
      <c r="H6106" s="4">
        <v>-0.27176231308291032</v>
      </c>
    </row>
    <row r="6107" spans="1:8" x14ac:dyDescent="0.25">
      <c r="A6107" t="s">
        <v>6309</v>
      </c>
      <c r="B6107" s="3">
        <v>75.727806091308594</v>
      </c>
      <c r="C6107" s="3">
        <v>23.979999542236332</v>
      </c>
      <c r="D6107" s="4">
        <v>-2.0647053286543929E-2</v>
      </c>
      <c r="E6107" s="4">
        <v>-1.47904933481805E-2</v>
      </c>
      <c r="F6107" s="2">
        <v>4</v>
      </c>
      <c r="G6107" s="4">
        <v>0.62072887442986135</v>
      </c>
      <c r="H6107" s="4">
        <v>-0.2446920370968424</v>
      </c>
    </row>
    <row r="6108" spans="1:8" x14ac:dyDescent="0.25">
      <c r="A6108" t="s">
        <v>6310</v>
      </c>
      <c r="B6108" s="3">
        <v>77.324325561523438</v>
      </c>
      <c r="C6108" s="3">
        <v>24.340000152587891</v>
      </c>
      <c r="D6108" s="4">
        <v>2.830914410029672E-2</v>
      </c>
      <c r="E6108" s="4">
        <v>-2.091715386149862E-2</v>
      </c>
      <c r="F6108" s="2">
        <v>4</v>
      </c>
      <c r="G6108" s="4">
        <v>0.67782962347617959</v>
      </c>
      <c r="H6108" s="4">
        <v>-0.22876837667375771</v>
      </c>
    </row>
    <row r="6109" spans="1:8" x14ac:dyDescent="0.25">
      <c r="A6109" t="s">
        <v>6311</v>
      </c>
      <c r="B6109" s="3">
        <v>75.195602416992188</v>
      </c>
      <c r="C6109" s="3">
        <v>24.860000610351559</v>
      </c>
      <c r="D6109" s="4">
        <v>4.3574134454098301E-2</v>
      </c>
      <c r="E6109" s="4">
        <v>-4.5681330578160262E-2</v>
      </c>
      <c r="F6109" s="2">
        <v>5</v>
      </c>
      <c r="G6109" s="4">
        <v>0.62437080801341094</v>
      </c>
      <c r="H6109" s="4">
        <v>-0.25000022828638802</v>
      </c>
    </row>
    <row r="6110" spans="1:8" x14ac:dyDescent="0.25">
      <c r="A6110" t="s">
        <v>6312</v>
      </c>
      <c r="B6110" s="3">
        <v>72.055831909179688</v>
      </c>
      <c r="C6110" s="3">
        <v>26.04999923706055</v>
      </c>
      <c r="D6110" s="4">
        <v>0</v>
      </c>
      <c r="E6110" s="4">
        <v>-6.1599458851667621E-2</v>
      </c>
      <c r="F6110" s="2">
        <v>5</v>
      </c>
      <c r="G6110" s="4">
        <v>0.58455227536591758</v>
      </c>
      <c r="H6110" s="4">
        <v>-0.28131625061218801</v>
      </c>
    </row>
    <row r="6111" spans="1:8" x14ac:dyDescent="0.25">
      <c r="A6111" t="s">
        <v>6313</v>
      </c>
      <c r="B6111" s="3">
        <v>72.055831909179688</v>
      </c>
      <c r="C6111" s="3">
        <v>27.760000228881839</v>
      </c>
      <c r="D6111" s="4">
        <v>6.112873198261215E-2</v>
      </c>
      <c r="E6111" s="4">
        <v>-7.0639456011669655E-2</v>
      </c>
      <c r="F6111" s="2">
        <v>5</v>
      </c>
      <c r="G6111" s="4">
        <v>0.55453500040285064</v>
      </c>
      <c r="H6111" s="4">
        <v>-0.28131625061218801</v>
      </c>
    </row>
    <row r="6112" spans="1:8" x14ac:dyDescent="0.25">
      <c r="A6112" t="s">
        <v>6314</v>
      </c>
      <c r="B6112" s="3">
        <v>67.904891967773438</v>
      </c>
      <c r="C6112" s="3">
        <v>29.870000839233398</v>
      </c>
      <c r="D6112" s="4">
        <v>-7.2674431931131989E-2</v>
      </c>
      <c r="E6112" s="4">
        <v>3.2492240723877457E-2</v>
      </c>
      <c r="F6112" s="2">
        <v>5</v>
      </c>
      <c r="G6112" s="4">
        <v>0.437745904257695</v>
      </c>
      <c r="H6112" s="4">
        <v>-0.32271766117856049</v>
      </c>
    </row>
    <row r="6113" spans="1:8" x14ac:dyDescent="0.25">
      <c r="A6113" t="s">
        <v>6315</v>
      </c>
      <c r="B6113" s="3">
        <v>73.226593017578125</v>
      </c>
      <c r="C6113" s="3">
        <v>28.930000305175781</v>
      </c>
      <c r="D6113" s="4">
        <v>-2.1337349967615719E-2</v>
      </c>
      <c r="E6113" s="4">
        <v>2.5886507889591789E-2</v>
      </c>
      <c r="F6113" s="2">
        <v>5</v>
      </c>
      <c r="G6113" s="4">
        <v>0.58251867790329337</v>
      </c>
      <c r="H6113" s="4">
        <v>-0.26963909748346221</v>
      </c>
    </row>
    <row r="6114" spans="1:8" x14ac:dyDescent="0.25">
      <c r="A6114" t="s">
        <v>6316</v>
      </c>
      <c r="B6114" s="3">
        <v>74.8231201171875</v>
      </c>
      <c r="C6114" s="3">
        <v>28.20000076293945</v>
      </c>
      <c r="D6114" s="4">
        <v>-3.8961242582908007E-2</v>
      </c>
      <c r="E6114" s="4">
        <v>2.433708897867759E-2</v>
      </c>
      <c r="F6114" s="2">
        <v>5</v>
      </c>
      <c r="G6114" s="4">
        <v>0.64252386732075872</v>
      </c>
      <c r="H6114" s="4">
        <v>-0.25371536096491493</v>
      </c>
    </row>
    <row r="6115" spans="1:8" x14ac:dyDescent="0.25">
      <c r="A6115" t="s">
        <v>6317</v>
      </c>
      <c r="B6115" s="3">
        <v>77.85650634765625</v>
      </c>
      <c r="C6115" s="3">
        <v>27.530000686645511</v>
      </c>
      <c r="D6115" s="4">
        <v>2.3793385879351311E-2</v>
      </c>
      <c r="E6115" s="4">
        <v>-0.1052973585608339</v>
      </c>
      <c r="F6115" s="2">
        <v>5</v>
      </c>
      <c r="G6115" s="4">
        <v>0.72625496275921808</v>
      </c>
      <c r="H6115" s="4">
        <v>-0.22346041377060019</v>
      </c>
    </row>
    <row r="6116" spans="1:8" x14ac:dyDescent="0.25">
      <c r="A6116" t="s">
        <v>6318</v>
      </c>
      <c r="B6116" s="3">
        <v>76.047088623046875</v>
      </c>
      <c r="C6116" s="3">
        <v>30.770000457763668</v>
      </c>
      <c r="D6116" s="4">
        <v>2.103507276417949E-3</v>
      </c>
      <c r="E6116" s="4">
        <v>-2.718933688969738E-2</v>
      </c>
      <c r="F6116" s="2">
        <v>5</v>
      </c>
      <c r="G6116" s="4">
        <v>0.71035300712778349</v>
      </c>
      <c r="H6116" s="4">
        <v>-0.24150751807952101</v>
      </c>
    </row>
    <row r="6117" spans="1:8" x14ac:dyDescent="0.25">
      <c r="A6117" t="s">
        <v>6319</v>
      </c>
      <c r="B6117" s="3">
        <v>75.887458801269531</v>
      </c>
      <c r="C6117" s="3">
        <v>31.629999160766602</v>
      </c>
      <c r="D6117" s="4">
        <v>-1.1095684420616699E-2</v>
      </c>
      <c r="E6117" s="4">
        <v>0.1098245319567228</v>
      </c>
      <c r="F6117" s="2">
        <v>5</v>
      </c>
      <c r="G6117" s="4">
        <v>0.64475217236732241</v>
      </c>
      <c r="H6117" s="4">
        <v>-0.24309966344498771</v>
      </c>
    </row>
    <row r="6118" spans="1:8" x14ac:dyDescent="0.25">
      <c r="A6118" t="s">
        <v>6320</v>
      </c>
      <c r="B6118" s="3">
        <v>76.738929748535156</v>
      </c>
      <c r="C6118" s="3">
        <v>28.5</v>
      </c>
      <c r="D6118" s="4">
        <v>-5.7516703285335542E-2</v>
      </c>
      <c r="E6118" s="4">
        <v>0.1012365117540364</v>
      </c>
      <c r="F6118" s="2">
        <v>5</v>
      </c>
      <c r="G6118" s="4">
        <v>0.71360689904671992</v>
      </c>
      <c r="H6118" s="4">
        <v>-0.23460710542904589</v>
      </c>
    </row>
    <row r="6119" spans="1:8" x14ac:dyDescent="0.25">
      <c r="A6119" t="s">
        <v>6321</v>
      </c>
      <c r="B6119" s="3">
        <v>81.42205810546875</v>
      </c>
      <c r="C6119" s="3">
        <v>25.879999160766602</v>
      </c>
      <c r="D6119" s="4">
        <v>9.2353363891772844E-3</v>
      </c>
      <c r="E6119" s="4">
        <v>-1.2213801253987079E-2</v>
      </c>
      <c r="F6119" s="2">
        <v>5</v>
      </c>
      <c r="G6119" s="4">
        <v>0.78947477852379144</v>
      </c>
      <c r="H6119" s="4">
        <v>-0.1878976558640533</v>
      </c>
    </row>
    <row r="6120" spans="1:8" x14ac:dyDescent="0.25">
      <c r="A6120" t="s">
        <v>6322</v>
      </c>
      <c r="B6120" s="3">
        <v>80.676979064941406</v>
      </c>
      <c r="C6120" s="3">
        <v>26.20000076293945</v>
      </c>
      <c r="D6120" s="4">
        <v>3.835560185092457E-2</v>
      </c>
      <c r="E6120" s="4">
        <v>3.818338555905409E-4</v>
      </c>
      <c r="F6120" s="2">
        <v>5</v>
      </c>
      <c r="G6120" s="4">
        <v>0.76381670538770519</v>
      </c>
      <c r="H6120" s="4">
        <v>-0.19532906265304689</v>
      </c>
    </row>
    <row r="6121" spans="1:8" x14ac:dyDescent="0.25">
      <c r="A6121" t="s">
        <v>6323</v>
      </c>
      <c r="B6121" s="3">
        <v>77.696868896484375</v>
      </c>
      <c r="C6121" s="3">
        <v>26.190000534057621</v>
      </c>
      <c r="D6121" s="4">
        <v>4.4350001112659632E-2</v>
      </c>
      <c r="E6121" s="4">
        <v>-2.8920978834087289E-2</v>
      </c>
      <c r="F6121" s="2">
        <v>5</v>
      </c>
      <c r="G6121" s="4">
        <v>0.70960262365885995</v>
      </c>
      <c r="H6121" s="4">
        <v>-0.2250526352315296</v>
      </c>
    </row>
    <row r="6122" spans="1:8" x14ac:dyDescent="0.25">
      <c r="A6122" t="s">
        <v>6324</v>
      </c>
      <c r="B6122" s="3">
        <v>74.397346496582031</v>
      </c>
      <c r="C6122" s="3">
        <v>26.969999313354489</v>
      </c>
      <c r="D6122" s="4">
        <v>-3.4197157939034883E-2</v>
      </c>
      <c r="E6122" s="4">
        <v>6.8541979315544399E-2</v>
      </c>
      <c r="F6122" s="2">
        <v>5</v>
      </c>
      <c r="G6122" s="4">
        <v>0.62369340705889864</v>
      </c>
      <c r="H6122" s="4">
        <v>-0.257962020450199</v>
      </c>
    </row>
    <row r="6123" spans="1:8" x14ac:dyDescent="0.25">
      <c r="A6123" t="s">
        <v>6325</v>
      </c>
      <c r="B6123" s="3">
        <v>77.031608581542969</v>
      </c>
      <c r="C6123" s="3">
        <v>25.239999771118161</v>
      </c>
      <c r="D6123" s="4">
        <v>6.7477405136462609E-2</v>
      </c>
      <c r="E6123" s="4">
        <v>-7.7822469959956786E-2</v>
      </c>
      <c r="F6123" s="2">
        <v>5</v>
      </c>
      <c r="G6123" s="4">
        <v>0.62366749243580988</v>
      </c>
      <c r="H6123" s="4">
        <v>-0.2316879312900586</v>
      </c>
    </row>
    <row r="6124" spans="1:8" x14ac:dyDescent="0.25">
      <c r="A6124" t="s">
        <v>6326</v>
      </c>
      <c r="B6124" s="3">
        <v>72.162284851074219</v>
      </c>
      <c r="C6124" s="3">
        <v>27.370000839233398</v>
      </c>
      <c r="D6124" s="4">
        <v>-2.8653248047618152E-2</v>
      </c>
      <c r="E6124" s="4">
        <v>5.880079053512377E-2</v>
      </c>
      <c r="F6124" s="2">
        <v>5</v>
      </c>
      <c r="G6124" s="4">
        <v>0.49772256728778469</v>
      </c>
      <c r="H6124" s="4">
        <v>-0.28025449062153862</v>
      </c>
    </row>
    <row r="6125" spans="1:8" x14ac:dyDescent="0.25">
      <c r="A6125" t="s">
        <v>6327</v>
      </c>
      <c r="B6125" s="3">
        <v>74.290962219238281</v>
      </c>
      <c r="C6125" s="3">
        <v>25.85000038146973</v>
      </c>
      <c r="D6125" s="4">
        <v>-2.172388593666397E-2</v>
      </c>
      <c r="E6125" s="4">
        <v>-4.3301260417179972E-2</v>
      </c>
      <c r="F6125" s="2">
        <v>5</v>
      </c>
      <c r="G6125" s="4">
        <v>0.57740199701835526</v>
      </c>
      <c r="H6125" s="4">
        <v>-0.25902309558168429</v>
      </c>
    </row>
    <row r="6126" spans="1:8" x14ac:dyDescent="0.25">
      <c r="A6126" t="s">
        <v>6328</v>
      </c>
      <c r="B6126" s="3">
        <v>75.940689086914063</v>
      </c>
      <c r="C6126" s="3">
        <v>27.020000457763668</v>
      </c>
      <c r="D6126" s="4">
        <v>-3.057067460361906E-2</v>
      </c>
      <c r="E6126" s="4">
        <v>3.445633957172145E-2</v>
      </c>
      <c r="F6126" s="2">
        <v>5</v>
      </c>
      <c r="G6126" s="4">
        <v>0.63365818743784752</v>
      </c>
      <c r="H6126" s="4">
        <v>-0.2425687454019316</v>
      </c>
    </row>
    <row r="6127" spans="1:8" x14ac:dyDescent="0.25">
      <c r="A6127" t="s">
        <v>6329</v>
      </c>
      <c r="B6127" s="3">
        <v>78.335456848144531</v>
      </c>
      <c r="C6127" s="3">
        <v>26.120000839233398</v>
      </c>
      <c r="D6127" s="4">
        <v>2.6499719420733921E-2</v>
      </c>
      <c r="E6127" s="4">
        <v>-9.7754744356652989E-2</v>
      </c>
      <c r="F6127" s="2">
        <v>5</v>
      </c>
      <c r="G6127" s="4">
        <v>0.73074718775927283</v>
      </c>
      <c r="H6127" s="4">
        <v>-0.21868336891049869</v>
      </c>
    </row>
    <row r="6128" spans="1:8" x14ac:dyDescent="0.25">
      <c r="A6128" t="s">
        <v>6330</v>
      </c>
      <c r="B6128" s="3">
        <v>76.313179016113281</v>
      </c>
      <c r="C6128" s="3">
        <v>28.95000076293945</v>
      </c>
      <c r="D6128" s="4">
        <v>0.1150853761751152</v>
      </c>
      <c r="E6128" s="4">
        <v>-0.13556287512659179</v>
      </c>
      <c r="F6128" s="2">
        <v>5</v>
      </c>
      <c r="G6128" s="4">
        <v>0.76927734392273739</v>
      </c>
      <c r="H6128" s="4">
        <v>-0.2388535366279422</v>
      </c>
    </row>
    <row r="6129" spans="1:8" x14ac:dyDescent="0.25">
      <c r="A6129" t="s">
        <v>6331</v>
      </c>
      <c r="B6129" s="3">
        <v>68.43707275390625</v>
      </c>
      <c r="C6129" s="3">
        <v>33.490001678466797</v>
      </c>
      <c r="D6129" s="4">
        <v>-8.6647477493245972E-2</v>
      </c>
      <c r="E6129" s="4">
        <v>0.13911571812942031</v>
      </c>
      <c r="F6129" s="2">
        <v>5</v>
      </c>
      <c r="G6129" s="4">
        <v>0.62271258975727561</v>
      </c>
      <c r="H6129" s="4">
        <v>-0.31740969827540289</v>
      </c>
    </row>
    <row r="6130" spans="1:8" x14ac:dyDescent="0.25">
      <c r="A6130" t="s">
        <v>6332</v>
      </c>
      <c r="B6130" s="3">
        <v>74.929527282714844</v>
      </c>
      <c r="C6130" s="3">
        <v>29.39999961853027</v>
      </c>
      <c r="D6130" s="4">
        <v>-4.3478773246094393E-2</v>
      </c>
      <c r="E6130" s="4">
        <v>1.4492756484755009E-2</v>
      </c>
      <c r="F6130" s="2">
        <v>5</v>
      </c>
      <c r="G6130" s="4">
        <v>0.69332484012518436</v>
      </c>
      <c r="H6130" s="4">
        <v>-0.2526540575470414</v>
      </c>
    </row>
    <row r="6131" spans="1:8" x14ac:dyDescent="0.25">
      <c r="A6131" t="s">
        <v>6333</v>
      </c>
      <c r="B6131" s="3">
        <v>78.335456848144531</v>
      </c>
      <c r="C6131" s="3">
        <v>28.979999542236332</v>
      </c>
      <c r="D6131" s="4">
        <v>-5.8822920109829258E-2</v>
      </c>
      <c r="E6131" s="4">
        <v>6.3486221733443315E-2</v>
      </c>
      <c r="F6131" s="2">
        <v>5</v>
      </c>
      <c r="G6131" s="4">
        <v>0.71862273634946972</v>
      </c>
      <c r="H6131" s="4">
        <v>-0.21868336891049869</v>
      </c>
    </row>
    <row r="6132" spans="1:8" x14ac:dyDescent="0.25">
      <c r="A6132" t="s">
        <v>6334</v>
      </c>
      <c r="B6132" s="3">
        <v>83.231369018554688</v>
      </c>
      <c r="C6132" s="3">
        <v>27.25</v>
      </c>
      <c r="D6132" s="4">
        <v>-2.3720981471079039E-2</v>
      </c>
      <c r="E6132" s="4">
        <v>4.8480193919895109E-2</v>
      </c>
      <c r="F6132" s="2">
        <v>5</v>
      </c>
      <c r="G6132" s="4">
        <v>0.85088653551677274</v>
      </c>
      <c r="H6132" s="4">
        <v>-0.16985161689160991</v>
      </c>
    </row>
    <row r="6133" spans="1:8" x14ac:dyDescent="0.25">
      <c r="A6133" t="s">
        <v>6335</v>
      </c>
      <c r="B6133" s="3">
        <v>85.253669738769531</v>
      </c>
      <c r="C6133" s="3">
        <v>25.989999771118161</v>
      </c>
      <c r="D6133" s="4">
        <v>-6.0960665853879048E-2</v>
      </c>
      <c r="E6133" s="4">
        <v>6.5600673288610079E-2</v>
      </c>
      <c r="F6133" s="2">
        <v>5</v>
      </c>
      <c r="G6133" s="4">
        <v>0.83085724921553372</v>
      </c>
      <c r="H6133" s="4">
        <v>-0.14968122088777841</v>
      </c>
    </row>
    <row r="6134" spans="1:8" x14ac:dyDescent="0.25">
      <c r="A6134" t="s">
        <v>6336</v>
      </c>
      <c r="B6134" s="3">
        <v>90.788177490234375</v>
      </c>
      <c r="C6134" s="3">
        <v>24.389999389648441</v>
      </c>
      <c r="D6134" s="4">
        <v>4.024345277464092E-2</v>
      </c>
      <c r="E6134" s="4">
        <v>-0.1016574684221393</v>
      </c>
      <c r="F6134" s="2">
        <v>5</v>
      </c>
      <c r="G6134" s="4">
        <v>0.9233365408370009</v>
      </c>
      <c r="H6134" s="4">
        <v>-9.4480126452396007E-2</v>
      </c>
    </row>
    <row r="6135" spans="1:8" x14ac:dyDescent="0.25">
      <c r="A6135" t="s">
        <v>6337</v>
      </c>
      <c r="B6135" s="3">
        <v>87.275894165039063</v>
      </c>
      <c r="C6135" s="3">
        <v>27.14999961853027</v>
      </c>
      <c r="D6135" s="4">
        <v>2.3720086565961699E-2</v>
      </c>
      <c r="E6135" s="4">
        <v>-4.4350589076001312E-2</v>
      </c>
      <c r="F6135" s="2">
        <v>5</v>
      </c>
      <c r="G6135" s="4">
        <v>0.83650600045031975</v>
      </c>
      <c r="H6135" s="4">
        <v>-0.1295115858385735</v>
      </c>
    </row>
    <row r="6136" spans="1:8" x14ac:dyDescent="0.25">
      <c r="A6136" t="s">
        <v>6338</v>
      </c>
      <c r="B6136" s="3">
        <v>85.253669738769531</v>
      </c>
      <c r="C6136" s="3">
        <v>28.409999847412109</v>
      </c>
      <c r="D6136" s="4">
        <v>-1.778019325200186E-2</v>
      </c>
      <c r="E6136" s="4">
        <v>4.7566333637885538E-2</v>
      </c>
      <c r="F6136" s="2">
        <v>5</v>
      </c>
      <c r="G6136" s="4">
        <v>0.80507045866482341</v>
      </c>
      <c r="H6136" s="4">
        <v>-0.14968122088777841</v>
      </c>
    </row>
    <row r="6137" spans="1:8" x14ac:dyDescent="0.25">
      <c r="A6137" t="s">
        <v>6339</v>
      </c>
      <c r="B6137" s="3">
        <v>86.79693603515625</v>
      </c>
      <c r="C6137" s="3">
        <v>27.120000839233398</v>
      </c>
      <c r="D6137" s="4">
        <v>-9.7144473701390455E-3</v>
      </c>
      <c r="E6137" s="4">
        <v>0.12858926609624</v>
      </c>
      <c r="F6137" s="2">
        <v>5</v>
      </c>
      <c r="G6137" s="4">
        <v>0.8523562710557977</v>
      </c>
      <c r="H6137" s="4">
        <v>-0.13428870679413771</v>
      </c>
    </row>
    <row r="6138" spans="1:8" x14ac:dyDescent="0.25">
      <c r="A6138" t="s">
        <v>6340</v>
      </c>
      <c r="B6138" s="3">
        <v>87.648391723632813</v>
      </c>
      <c r="C6138" s="3">
        <v>24.030000686645511</v>
      </c>
      <c r="D6138" s="4">
        <v>-5.9931653412329637E-2</v>
      </c>
      <c r="E6138" s="4">
        <v>-3.3181220108184921E-3</v>
      </c>
      <c r="F6138" s="2">
        <v>4</v>
      </c>
      <c r="G6138" s="4">
        <v>0.85108112192925889</v>
      </c>
      <c r="H6138" s="4">
        <v>-0.12579630096912139</v>
      </c>
    </row>
    <row r="6139" spans="1:8" x14ac:dyDescent="0.25">
      <c r="A6139" t="s">
        <v>6341</v>
      </c>
      <c r="B6139" s="3">
        <v>93.236190795898438</v>
      </c>
      <c r="C6139" s="3">
        <v>24.110000610351559</v>
      </c>
      <c r="D6139" s="4">
        <v>2.0978992935821731E-2</v>
      </c>
      <c r="E6139" s="4">
        <v>-5.3396102853047633E-2</v>
      </c>
      <c r="F6139" s="2">
        <v>4</v>
      </c>
      <c r="G6139" s="4">
        <v>0.97297268935205516</v>
      </c>
      <c r="H6139" s="4">
        <v>-7.0063679726981687E-2</v>
      </c>
    </row>
    <row r="6140" spans="1:8" x14ac:dyDescent="0.25">
      <c r="A6140" t="s">
        <v>6342</v>
      </c>
      <c r="B6140" s="3">
        <v>91.320381164550781</v>
      </c>
      <c r="C6140" s="3">
        <v>25.469999313354489</v>
      </c>
      <c r="D6140" s="4">
        <v>-2.5000364518732221E-2</v>
      </c>
      <c r="E6140" s="4">
        <v>5.6846427809110978E-2</v>
      </c>
      <c r="F6140" s="2">
        <v>5</v>
      </c>
      <c r="G6140" s="4">
        <v>1.0023338029043141</v>
      </c>
      <c r="H6140" s="4">
        <v>-8.9171935262850499E-2</v>
      </c>
    </row>
    <row r="6141" spans="1:8" x14ac:dyDescent="0.25">
      <c r="A6141" t="s">
        <v>6343</v>
      </c>
      <c r="B6141" s="3">
        <v>93.661964416503906</v>
      </c>
      <c r="C6141" s="3">
        <v>24.10000038146973</v>
      </c>
      <c r="D6141" s="4">
        <v>-4.1393968223825017E-2</v>
      </c>
      <c r="E6141" s="4">
        <v>-3.057120716905282E-2</v>
      </c>
      <c r="F6141" s="2">
        <v>4</v>
      </c>
      <c r="G6141" s="4">
        <v>1.096486501856045</v>
      </c>
      <c r="H6141" s="4">
        <v>-6.5817020241697444E-2</v>
      </c>
    </row>
    <row r="6142" spans="1:8" x14ac:dyDescent="0.25">
      <c r="A6142" t="s">
        <v>6344</v>
      </c>
      <c r="B6142" s="3">
        <v>97.7064208984375</v>
      </c>
      <c r="C6142" s="3">
        <v>24.860000610351559</v>
      </c>
      <c r="D6142" s="4">
        <v>-2.5477674047825079E-2</v>
      </c>
      <c r="E6142" s="4">
        <v>1.345291131140125E-2</v>
      </c>
      <c r="F6142" s="2">
        <v>5</v>
      </c>
      <c r="G6142" s="4">
        <v>1.154929718477641</v>
      </c>
      <c r="H6142" s="4">
        <v>-2.5477674047825079E-2</v>
      </c>
    </row>
    <row r="6143" spans="1:8" x14ac:dyDescent="0.25">
      <c r="A6143" t="s">
        <v>6345</v>
      </c>
      <c r="B6143" s="3">
        <v>100.2608337402344</v>
      </c>
      <c r="C6143" s="3">
        <v>24.530000686645511</v>
      </c>
      <c r="D6143" s="4">
        <v>1.5948370114682311E-3</v>
      </c>
      <c r="E6143" s="4">
        <v>5.2338105905392007E-2</v>
      </c>
      <c r="F6143" s="2">
        <v>5</v>
      </c>
      <c r="G6143" s="4">
        <v>1.195804101158398</v>
      </c>
      <c r="H6143" s="4">
        <v>0</v>
      </c>
    </row>
    <row r="6144" spans="1:8" x14ac:dyDescent="0.25">
      <c r="A6144" t="s">
        <v>6346</v>
      </c>
      <c r="B6144" s="3">
        <v>100.101188659668</v>
      </c>
      <c r="C6144" s="3">
        <v>23.309999465942379</v>
      </c>
      <c r="D6144" s="4">
        <v>1.346978954713873E-2</v>
      </c>
      <c r="E6144" s="4">
        <v>4.7169776561735821E-2</v>
      </c>
      <c r="F6144" s="2">
        <v>4</v>
      </c>
      <c r="G6144" s="4">
        <v>1.271739253706315</v>
      </c>
      <c r="H6144" s="4">
        <v>0</v>
      </c>
    </row>
    <row r="6145" spans="1:8" x14ac:dyDescent="0.25">
      <c r="A6145" t="s">
        <v>6347</v>
      </c>
      <c r="B6145" s="3">
        <v>98.770767211914063</v>
      </c>
      <c r="C6145" s="3">
        <v>22.260000228881839</v>
      </c>
      <c r="D6145" s="4">
        <v>1.7543754851006451E-2</v>
      </c>
      <c r="E6145" s="4">
        <v>3.5830640575367889E-2</v>
      </c>
      <c r="F6145" s="2">
        <v>4</v>
      </c>
      <c r="G6145" s="4">
        <v>1.217443389265217</v>
      </c>
      <c r="H6145" s="4">
        <v>0</v>
      </c>
    </row>
    <row r="6146" spans="1:8" x14ac:dyDescent="0.25">
      <c r="A6146" t="s">
        <v>6348</v>
      </c>
      <c r="B6146" s="3">
        <v>97.067832946777344</v>
      </c>
      <c r="C6146" s="3">
        <v>21.489999771118161</v>
      </c>
      <c r="D6146" s="4">
        <v>2.0134606492218769E-2</v>
      </c>
      <c r="E6146" s="4">
        <v>-9.6774647206437914E-3</v>
      </c>
      <c r="F6146" s="2">
        <v>4</v>
      </c>
      <c r="G6146" s="4">
        <v>1.258824045323218</v>
      </c>
      <c r="H6146" s="4">
        <v>-8.6956393009798294E-3</v>
      </c>
    </row>
    <row r="6147" spans="1:8" x14ac:dyDescent="0.25">
      <c r="A6147" t="s">
        <v>6349</v>
      </c>
      <c r="B6147" s="3">
        <v>95.151985168457031</v>
      </c>
      <c r="C6147" s="3">
        <v>21.70000076293945</v>
      </c>
      <c r="D6147" s="4">
        <v>3.7724487522188932E-2</v>
      </c>
      <c r="E6147" s="4">
        <v>-5.4877977864786209E-2</v>
      </c>
      <c r="F6147" s="2">
        <v>4</v>
      </c>
      <c r="G6147" s="4">
        <v>1.289371912216545</v>
      </c>
      <c r="H6147" s="4">
        <v>-2.826121730379549E-2</v>
      </c>
    </row>
    <row r="6148" spans="1:8" x14ac:dyDescent="0.25">
      <c r="A6148" t="s">
        <v>6350</v>
      </c>
      <c r="B6148" s="3">
        <v>91.692916870117188</v>
      </c>
      <c r="C6148" s="3">
        <v>22.95999908447266</v>
      </c>
      <c r="D6148" s="4">
        <v>-2.8200394400253789E-2</v>
      </c>
      <c r="E6148" s="4">
        <v>2.6374529419082249E-2</v>
      </c>
      <c r="F6148" s="2">
        <v>4</v>
      </c>
      <c r="G6148" s="4">
        <v>1.1284751016630481</v>
      </c>
      <c r="H6148" s="4">
        <v>-6.3586920824756477E-2</v>
      </c>
    </row>
    <row r="6149" spans="1:8" x14ac:dyDescent="0.25">
      <c r="A6149" t="s">
        <v>6351</v>
      </c>
      <c r="B6149" s="3">
        <v>94.353729248046875</v>
      </c>
      <c r="C6149" s="3">
        <v>22.370000839233398</v>
      </c>
      <c r="D6149" s="4">
        <v>1.8965138943851882E-2</v>
      </c>
      <c r="E6149" s="4">
        <v>7.7034200587687396E-2</v>
      </c>
      <c r="F6149" s="2">
        <v>4</v>
      </c>
      <c r="G6149" s="4">
        <v>1.163513857484616</v>
      </c>
      <c r="H6149" s="4">
        <v>-3.6413398627244582E-2</v>
      </c>
    </row>
    <row r="6150" spans="1:8" x14ac:dyDescent="0.25">
      <c r="A6150" t="s">
        <v>6352</v>
      </c>
      <c r="B6150" s="3">
        <v>92.597602844238281</v>
      </c>
      <c r="C6150" s="3">
        <v>20.770000457763668</v>
      </c>
      <c r="D6150" s="4">
        <v>5.7108557813357663E-2</v>
      </c>
      <c r="E6150" s="4">
        <v>-7.0277514955269571E-2</v>
      </c>
      <c r="F6150" s="2">
        <v>4</v>
      </c>
      <c r="G6150" s="4">
        <v>1.0689662049929489</v>
      </c>
      <c r="H6150" s="4">
        <v>-5.434782354624601E-2</v>
      </c>
    </row>
    <row r="6151" spans="1:8" x14ac:dyDescent="0.25">
      <c r="A6151" t="s">
        <v>6353</v>
      </c>
      <c r="B6151" s="3">
        <v>87.595169067382813</v>
      </c>
      <c r="C6151" s="3">
        <v>22.340000152587891</v>
      </c>
      <c r="D6151" s="4">
        <v>-4.190947282829649E-2</v>
      </c>
      <c r="E6151" s="4">
        <v>-8.4801298966156069E-2</v>
      </c>
      <c r="F6151" s="2">
        <v>4</v>
      </c>
      <c r="G6151" s="4">
        <v>0.99515082700512347</v>
      </c>
      <c r="H6151" s="4">
        <v>-0.10543513297267459</v>
      </c>
    </row>
    <row r="6152" spans="1:8" x14ac:dyDescent="0.25">
      <c r="A6152" t="s">
        <v>6354</v>
      </c>
      <c r="B6152" s="3">
        <v>91.42681884765625</v>
      </c>
      <c r="C6152" s="3">
        <v>24.409999847412109</v>
      </c>
      <c r="D6152" s="4">
        <v>-3.6995660110423878E-2</v>
      </c>
      <c r="E6152" s="4">
        <v>6.8271310280041408E-2</v>
      </c>
      <c r="F6152" s="2">
        <v>5</v>
      </c>
      <c r="G6152" s="4">
        <v>1.067388592413862</v>
      </c>
      <c r="H6152" s="4">
        <v>-6.6304444457776612E-2</v>
      </c>
    </row>
    <row r="6153" spans="1:8" x14ac:dyDescent="0.25">
      <c r="A6153" t="s">
        <v>6355</v>
      </c>
      <c r="B6153" s="3">
        <v>94.939155578613281</v>
      </c>
      <c r="C6153" s="3">
        <v>22.85000038146973</v>
      </c>
      <c r="D6153" s="4">
        <v>-2.6200834405627479E-2</v>
      </c>
      <c r="E6153" s="4">
        <v>7.580040620060724E-2</v>
      </c>
      <c r="F6153" s="2">
        <v>4</v>
      </c>
      <c r="G6153" s="4">
        <v>1.165049212603563</v>
      </c>
      <c r="H6153" s="4">
        <v>-3.0434737553429288E-2</v>
      </c>
    </row>
    <row r="6154" spans="1:8" x14ac:dyDescent="0.25">
      <c r="A6154" t="s">
        <v>6356</v>
      </c>
      <c r="B6154" s="3">
        <v>97.493568420410156</v>
      </c>
      <c r="C6154" s="3">
        <v>21.239999771118161</v>
      </c>
      <c r="D6154" s="4">
        <v>-4.3478196504899147E-3</v>
      </c>
      <c r="E6154" s="4">
        <v>-4.367399159564278E-2</v>
      </c>
      <c r="F6154" s="2">
        <v>4</v>
      </c>
      <c r="G6154" s="4">
        <v>1.2871406877650089</v>
      </c>
      <c r="H6154" s="4">
        <v>-4.3478196504899147E-3</v>
      </c>
    </row>
    <row r="6155" spans="1:8" x14ac:dyDescent="0.25">
      <c r="A6155" t="s">
        <v>6357</v>
      </c>
      <c r="B6155" s="3">
        <v>97.919303894042969</v>
      </c>
      <c r="C6155" s="3">
        <v>22.20999908447266</v>
      </c>
      <c r="D6155" s="4">
        <v>3.3707563816817387E-2</v>
      </c>
      <c r="E6155" s="4">
        <v>-6.7590286774915187E-2</v>
      </c>
      <c r="F6155" s="2">
        <v>4</v>
      </c>
      <c r="G6155" s="4">
        <v>1.2411703732315691</v>
      </c>
      <c r="H6155" s="4">
        <v>0</v>
      </c>
    </row>
    <row r="6156" spans="1:8" x14ac:dyDescent="0.25">
      <c r="A6156" t="s">
        <v>6358</v>
      </c>
      <c r="B6156" s="3">
        <v>94.726310729980469</v>
      </c>
      <c r="C6156" s="3">
        <v>23.819999694824219</v>
      </c>
      <c r="D6156" s="4">
        <v>9.0707706221462292E-3</v>
      </c>
      <c r="E6156" s="4">
        <v>-2.015630530163692E-2</v>
      </c>
      <c r="F6156" s="2">
        <v>4</v>
      </c>
      <c r="G6156" s="4">
        <v>1.17870346794853</v>
      </c>
      <c r="H6156" s="4">
        <v>-6.1415906195397829E-3</v>
      </c>
    </row>
    <row r="6157" spans="1:8" x14ac:dyDescent="0.25">
      <c r="A6157" t="s">
        <v>6359</v>
      </c>
      <c r="B6157" s="3">
        <v>93.874794006347656</v>
      </c>
      <c r="C6157" s="3">
        <v>24.309999465942379</v>
      </c>
      <c r="D6157" s="4">
        <v>-1.507561380685607E-2</v>
      </c>
      <c r="E6157" s="4">
        <v>0.13069764957871549</v>
      </c>
      <c r="F6157" s="2">
        <v>4</v>
      </c>
      <c r="H6157" s="4">
        <v>-1.507561380685607E-2</v>
      </c>
    </row>
    <row r="6158" spans="1:8" x14ac:dyDescent="0.25">
      <c r="A6158" t="s">
        <v>6360</v>
      </c>
      <c r="B6158" s="3">
        <v>95.311676025390625</v>
      </c>
      <c r="C6158" s="3">
        <v>21.5</v>
      </c>
      <c r="D6158" s="4">
        <v>7.8785565545307357E-3</v>
      </c>
      <c r="E6158" s="4">
        <v>0.11920879878533359</v>
      </c>
      <c r="F6158" s="2">
        <v>4</v>
      </c>
      <c r="H6158" s="4">
        <v>0</v>
      </c>
    </row>
    <row r="6159" spans="1:8" x14ac:dyDescent="0.25">
      <c r="A6159" t="s">
        <v>6361</v>
      </c>
      <c r="B6159" s="3">
        <v>94.566627502441406</v>
      </c>
      <c r="C6159" s="3">
        <v>19.20999908447266</v>
      </c>
      <c r="D6159" s="4">
        <v>5.6401801374895033E-2</v>
      </c>
      <c r="E6159" s="4">
        <v>-8.7844274852024284E-2</v>
      </c>
      <c r="F6159" s="2">
        <v>3</v>
      </c>
      <c r="H6159" s="4">
        <v>0</v>
      </c>
    </row>
    <row r="6160" spans="1:8" x14ac:dyDescent="0.25">
      <c r="A6160" t="s">
        <v>6362</v>
      </c>
      <c r="B6160" s="3">
        <v>89.517669677734375</v>
      </c>
      <c r="C6160" s="3">
        <v>21.059999465942379</v>
      </c>
      <c r="D6160" s="4">
        <v>-2.3155684203795879E-2</v>
      </c>
      <c r="E6160" s="4">
        <v>-2.6802215344955079E-2</v>
      </c>
      <c r="F6160" s="2">
        <v>4</v>
      </c>
      <c r="H6160" s="4">
        <v>-2.3155684203795879E-2</v>
      </c>
    </row>
    <row r="6161" spans="1:8" x14ac:dyDescent="0.25">
      <c r="A6161" t="s">
        <v>6363</v>
      </c>
      <c r="B6161" s="3">
        <v>91.6396484375</v>
      </c>
      <c r="C6161" s="3">
        <v>21.639999389648441</v>
      </c>
      <c r="D6161" s="4">
        <v>8.1962479636963348E-3</v>
      </c>
      <c r="E6161" s="4">
        <v>-7.4026589108231677E-2</v>
      </c>
      <c r="F6161" s="2">
        <v>4</v>
      </c>
      <c r="H6161" s="4">
        <v>0</v>
      </c>
    </row>
    <row r="6162" spans="1:8" x14ac:dyDescent="0.25">
      <c r="A6162" t="s">
        <v>6364</v>
      </c>
      <c r="B6162" s="3">
        <v>90.8946533203125</v>
      </c>
      <c r="C6162" s="3">
        <v>23.370000839233398</v>
      </c>
      <c r="D6162" s="4">
        <v>2.644244583211397E-2</v>
      </c>
      <c r="E6162" s="4">
        <v>-5.3079394235973958E-2</v>
      </c>
      <c r="F6162" s="2">
        <v>4</v>
      </c>
      <c r="H6162" s="4">
        <v>0</v>
      </c>
    </row>
    <row r="6163" spans="1:8" x14ac:dyDescent="0.25">
      <c r="A6163" t="s">
        <v>6365</v>
      </c>
      <c r="B6163" s="3">
        <v>88.553092956542969</v>
      </c>
      <c r="C6163" s="3">
        <v>24.680000305175781</v>
      </c>
      <c r="D6163" s="4">
        <v>-6.0057831170934328E-4</v>
      </c>
      <c r="E6163" s="4">
        <v>-2.063493817541517E-2</v>
      </c>
      <c r="F6163" s="2">
        <v>5</v>
      </c>
      <c r="H6163" s="4">
        <v>-2.3474148779207171E-2</v>
      </c>
    </row>
    <row r="6164" spans="1:8" x14ac:dyDescent="0.25">
      <c r="A6164" t="s">
        <v>6366</v>
      </c>
      <c r="B6164" s="3">
        <v>88.606307983398438</v>
      </c>
      <c r="C6164" s="3">
        <v>25.20000076293945</v>
      </c>
      <c r="D6164" s="4">
        <v>-2.2887316093156529E-2</v>
      </c>
      <c r="E6164" s="4">
        <v>3.3634193207538583E-2</v>
      </c>
      <c r="F6164" s="2">
        <v>5</v>
      </c>
      <c r="H6164" s="4">
        <v>-2.2887316093156529E-2</v>
      </c>
    </row>
    <row r="6165" spans="1:8" x14ac:dyDescent="0.25">
      <c r="A6165" t="s">
        <v>6367</v>
      </c>
      <c r="B6165" s="3">
        <v>90.681770324707031</v>
      </c>
      <c r="C6165" s="3">
        <v>24.379999160766602</v>
      </c>
      <c r="D6165" s="4">
        <v>2.1582618182987009E-2</v>
      </c>
      <c r="E6165" s="4">
        <v>2.0510664865503569E-2</v>
      </c>
      <c r="F6165" s="2">
        <v>5</v>
      </c>
      <c r="H6165" s="4">
        <v>0</v>
      </c>
    </row>
    <row r="6166" spans="1:8" x14ac:dyDescent="0.25">
      <c r="A6166" t="s">
        <v>6368</v>
      </c>
      <c r="B6166" s="3">
        <v>88.765968322753906</v>
      </c>
      <c r="C6166" s="3">
        <v>23.889999389648441</v>
      </c>
      <c r="D6166" s="4">
        <v>5.5696600624304482E-2</v>
      </c>
      <c r="E6166" s="4">
        <v>-7.6179473093846317E-2</v>
      </c>
      <c r="F6166" s="2">
        <v>4</v>
      </c>
      <c r="H6166" s="4">
        <v>0</v>
      </c>
    </row>
    <row r="6167" spans="1:8" x14ac:dyDescent="0.25">
      <c r="A6167" t="s">
        <v>6369</v>
      </c>
      <c r="B6167" s="3">
        <v>84.082839965820313</v>
      </c>
      <c r="C6167" s="3">
        <v>25.860000610351559</v>
      </c>
      <c r="D6167" s="4">
        <v>3.1742119130524489E-3</v>
      </c>
      <c r="E6167" s="4">
        <v>-5.3845919095553141E-3</v>
      </c>
      <c r="F6167" s="2">
        <v>5</v>
      </c>
      <c r="H6167" s="4">
        <v>-3.7758836436989962E-2</v>
      </c>
    </row>
    <row r="6168" spans="1:8" x14ac:dyDescent="0.25">
      <c r="A6168" t="s">
        <v>6370</v>
      </c>
      <c r="B6168" s="3">
        <v>83.816787719726563</v>
      </c>
      <c r="C6168" s="3">
        <v>26</v>
      </c>
      <c r="D6168" s="4">
        <v>-3.6107683968535809E-2</v>
      </c>
      <c r="E6168" s="4">
        <v>0.12214069548500039</v>
      </c>
      <c r="F6168" s="2">
        <v>5</v>
      </c>
      <c r="H6168" s="4">
        <v>-4.0803529301239871E-2</v>
      </c>
    </row>
    <row r="6169" spans="1:8" x14ac:dyDescent="0.25">
      <c r="A6169" t="s">
        <v>6371</v>
      </c>
      <c r="B6169" s="3">
        <v>86.956588745117188</v>
      </c>
      <c r="C6169" s="3">
        <v>23.170000076293949</v>
      </c>
      <c r="D6169" s="4">
        <v>2.1249650214745449E-2</v>
      </c>
      <c r="E6169" s="4">
        <v>-1.4461937442697409E-2</v>
      </c>
      <c r="F6169" s="2">
        <v>4</v>
      </c>
      <c r="H6169" s="4">
        <v>-4.8717530522889296E-3</v>
      </c>
    </row>
    <row r="6170" spans="1:8" x14ac:dyDescent="0.25">
      <c r="A6170" t="s">
        <v>6372</v>
      </c>
      <c r="B6170" s="3">
        <v>85.147239685058594</v>
      </c>
      <c r="C6170" s="3">
        <v>23.510000228881839</v>
      </c>
      <c r="D6170" s="4">
        <v>-4.6656774342457297E-3</v>
      </c>
      <c r="E6170" s="4">
        <v>2.5741716868409759E-2</v>
      </c>
      <c r="F6170" s="2">
        <v>4</v>
      </c>
      <c r="H6170" s="4">
        <v>-2.5577882216695661E-2</v>
      </c>
    </row>
    <row r="6171" spans="1:8" x14ac:dyDescent="0.25">
      <c r="A6171" t="s">
        <v>6373</v>
      </c>
      <c r="B6171" s="3">
        <v>85.546371459960938</v>
      </c>
      <c r="C6171" s="3">
        <v>22.920000076293949</v>
      </c>
      <c r="D6171" s="4">
        <v>7.2060099997188756E-3</v>
      </c>
      <c r="E6171" s="4">
        <v>-5.9885116272774597E-2</v>
      </c>
      <c r="F6171" s="2">
        <v>4</v>
      </c>
      <c r="H6171" s="4">
        <v>-2.1010231746598329E-2</v>
      </c>
    </row>
    <row r="6172" spans="1:8" x14ac:dyDescent="0.25">
      <c r="A6172" t="s">
        <v>6374</v>
      </c>
      <c r="B6172" s="3">
        <v>84.934333801269531</v>
      </c>
      <c r="C6172" s="3">
        <v>24.379999160766602</v>
      </c>
      <c r="D6172" s="4">
        <v>-1.2514284801760089E-3</v>
      </c>
      <c r="E6172" s="4">
        <v>-1.638039123766255E-3</v>
      </c>
      <c r="F6172" s="2">
        <v>5</v>
      </c>
      <c r="H6172" s="4">
        <v>-2.801436991656259E-2</v>
      </c>
    </row>
    <row r="6173" spans="1:8" x14ac:dyDescent="0.25">
      <c r="A6173" t="s">
        <v>6375</v>
      </c>
      <c r="B6173" s="3">
        <v>85.040756225585938</v>
      </c>
      <c r="C6173" s="3">
        <v>24.420000076293949</v>
      </c>
      <c r="D6173" s="4">
        <v>-2.322800038452344E-2</v>
      </c>
      <c r="E6173" s="4">
        <v>5.8517572575980559E-2</v>
      </c>
      <c r="F6173" s="2">
        <v>5</v>
      </c>
      <c r="H6173" s="4">
        <v>-2.6796475308756281E-2</v>
      </c>
    </row>
    <row r="6174" spans="1:8" x14ac:dyDescent="0.25">
      <c r="A6174" t="s">
        <v>6376</v>
      </c>
      <c r="B6174" s="3">
        <v>87.063056945800781</v>
      </c>
      <c r="C6174" s="3">
        <v>23.069999694824219</v>
      </c>
      <c r="D6174" s="4">
        <v>3.28290647125975E-2</v>
      </c>
      <c r="E6174" s="4">
        <v>7.4235842413021844E-3</v>
      </c>
      <c r="F6174" s="2">
        <v>4</v>
      </c>
      <c r="H6174" s="4">
        <v>-3.653334581291912E-3</v>
      </c>
    </row>
    <row r="6175" spans="1:8" x14ac:dyDescent="0.25">
      <c r="A6175" t="s">
        <v>6377</v>
      </c>
      <c r="B6175" s="3">
        <v>84.295707702636719</v>
      </c>
      <c r="C6175" s="3">
        <v>22.89999961853027</v>
      </c>
      <c r="D6175" s="4">
        <v>-3.5322785289781937E-2</v>
      </c>
      <c r="E6175" s="4">
        <v>7.7647040872012907E-2</v>
      </c>
      <c r="F6175" s="2">
        <v>4</v>
      </c>
      <c r="H6175" s="4">
        <v>-3.5322785289781937E-2</v>
      </c>
    </row>
    <row r="6176" spans="1:8" x14ac:dyDescent="0.25">
      <c r="A6176" t="s">
        <v>6378</v>
      </c>
      <c r="B6176" s="3">
        <v>87.382293701171875</v>
      </c>
      <c r="C6176" s="3">
        <v>21.25</v>
      </c>
      <c r="D6176" s="4">
        <v>4.187798661458153E-2</v>
      </c>
      <c r="E6176" s="4">
        <v>-6.7573534605613217E-2</v>
      </c>
      <c r="F6176" s="2">
        <v>4</v>
      </c>
      <c r="H6176" s="4">
        <v>0</v>
      </c>
    </row>
    <row r="6177" spans="1:8" x14ac:dyDescent="0.25">
      <c r="A6177" t="s">
        <v>6379</v>
      </c>
      <c r="B6177" s="3">
        <v>83.869987487792969</v>
      </c>
      <c r="C6177" s="3">
        <v>22.79000091552734</v>
      </c>
      <c r="D6177" s="4">
        <v>1.383080887194077E-2</v>
      </c>
      <c r="E6177" s="4">
        <v>5.803156670708054E-2</v>
      </c>
      <c r="F6177" s="2">
        <v>4</v>
      </c>
      <c r="H6177" s="4">
        <v>0</v>
      </c>
    </row>
    <row r="6178" spans="1:8" x14ac:dyDescent="0.25">
      <c r="A6178" t="s">
        <v>6380</v>
      </c>
      <c r="B6178" s="3">
        <v>82.725822448730469</v>
      </c>
      <c r="C6178" s="3">
        <v>21.54000091552734</v>
      </c>
      <c r="D6178" s="4">
        <v>6.8004048357444002E-3</v>
      </c>
      <c r="E6178" s="4">
        <v>-2.1353898612765709E-2</v>
      </c>
      <c r="F6178" s="2">
        <v>4</v>
      </c>
      <c r="H6178" s="4">
        <v>0</v>
      </c>
    </row>
    <row r="6179" spans="1:8" x14ac:dyDescent="0.25">
      <c r="A6179" t="s">
        <v>6381</v>
      </c>
      <c r="B6179" s="3">
        <v>82.16705322265625</v>
      </c>
      <c r="C6179" s="3">
        <v>22.010000228881839</v>
      </c>
      <c r="D6179" s="4">
        <v>3.9030952988523548E-2</v>
      </c>
      <c r="E6179" s="4">
        <v>-4.8010405279395603E-2</v>
      </c>
      <c r="F6179" s="2">
        <v>4</v>
      </c>
      <c r="H6179" s="4">
        <v>0</v>
      </c>
    </row>
    <row r="6180" spans="1:8" x14ac:dyDescent="0.25">
      <c r="A6180" t="s">
        <v>6382</v>
      </c>
      <c r="B6180" s="3">
        <v>79.080467224121094</v>
      </c>
      <c r="C6180" s="3">
        <v>23.120000839233398</v>
      </c>
      <c r="D6180" s="4">
        <v>8.4830326698284164E-3</v>
      </c>
      <c r="E6180" s="4">
        <v>-1.4072490958191739E-2</v>
      </c>
      <c r="F6180" s="2">
        <v>4</v>
      </c>
      <c r="H6180" s="4">
        <v>-3.5065115569395067E-2</v>
      </c>
    </row>
    <row r="6181" spans="1:8" x14ac:dyDescent="0.25">
      <c r="A6181" t="s">
        <v>6383</v>
      </c>
      <c r="B6181" s="3">
        <v>78.415267944335938</v>
      </c>
      <c r="C6181" s="3">
        <v>23.45000076293945</v>
      </c>
      <c r="D6181" s="4">
        <v>2.6829214928739239E-2</v>
      </c>
      <c r="E6181" s="4">
        <v>-6.0120238642560997E-2</v>
      </c>
      <c r="F6181" s="2">
        <v>4</v>
      </c>
      <c r="H6181" s="4">
        <v>-4.3181835319465289E-2</v>
      </c>
    </row>
    <row r="6182" spans="1:8" x14ac:dyDescent="0.25">
      <c r="A6182" t="s">
        <v>6384</v>
      </c>
      <c r="B6182" s="3">
        <v>76.366416931152344</v>
      </c>
      <c r="C6182" s="3">
        <v>24.95000076293945</v>
      </c>
      <c r="D6182" s="4">
        <v>4.287819198170939E-2</v>
      </c>
      <c r="E6182" s="4">
        <v>-4.5524049521601377E-2</v>
      </c>
      <c r="F6182" s="2">
        <v>5</v>
      </c>
      <c r="H6182" s="4">
        <v>-6.81817864454346E-2</v>
      </c>
    </row>
    <row r="6183" spans="1:8" x14ac:dyDescent="0.25">
      <c r="A6183" t="s">
        <v>6385</v>
      </c>
      <c r="B6183" s="3">
        <v>73.226593017578125</v>
      </c>
      <c r="C6183" s="3">
        <v>26.139999389648441</v>
      </c>
      <c r="D6183" s="4">
        <v>-5.0379864636460943E-2</v>
      </c>
      <c r="E6183" s="4">
        <v>0.11045022824982539</v>
      </c>
      <c r="F6183" s="2">
        <v>5</v>
      </c>
      <c r="H6183" s="4">
        <v>-0.1064937202456064</v>
      </c>
    </row>
    <row r="6184" spans="1:8" x14ac:dyDescent="0.25">
      <c r="A6184" t="s">
        <v>6386</v>
      </c>
      <c r="B6184" s="3">
        <v>77.111457824707031</v>
      </c>
      <c r="C6184" s="3">
        <v>23.54000091552734</v>
      </c>
      <c r="D6184" s="4">
        <v>1.4705731760722211E-2</v>
      </c>
      <c r="E6184" s="4">
        <v>2.2145037502216521E-2</v>
      </c>
      <c r="F6184" s="2">
        <v>4</v>
      </c>
      <c r="H6184" s="4">
        <v>-5.90908443486865E-2</v>
      </c>
    </row>
    <row r="6185" spans="1:8" x14ac:dyDescent="0.25">
      <c r="A6185" t="s">
        <v>6387</v>
      </c>
      <c r="B6185" s="3">
        <v>75.993911743164063</v>
      </c>
      <c r="C6185" s="3">
        <v>23.030000686645511</v>
      </c>
      <c r="D6185" s="4">
        <v>-4.0322329677652043E-2</v>
      </c>
      <c r="E6185" s="4">
        <v>4.344147994341796E-4</v>
      </c>
      <c r="F6185" s="2">
        <v>4</v>
      </c>
      <c r="H6185" s="4">
        <v>-7.2727071307024715E-2</v>
      </c>
    </row>
    <row r="6186" spans="1:8" x14ac:dyDescent="0.25">
      <c r="A6186" t="s">
        <v>6388</v>
      </c>
      <c r="B6186" s="3">
        <v>79.186912536621094</v>
      </c>
      <c r="C6186" s="3">
        <v>23.020000457763668</v>
      </c>
      <c r="D6186" s="4">
        <v>1.5006749639047801E-2</v>
      </c>
      <c r="E6186" s="4">
        <v>-4.3622735786171603E-2</v>
      </c>
      <c r="F6186" s="2">
        <v>4</v>
      </c>
      <c r="H6186" s="4">
        <v>-3.3766276565013957E-2</v>
      </c>
    </row>
    <row r="6187" spans="1:8" x14ac:dyDescent="0.25">
      <c r="A6187" t="s">
        <v>6389</v>
      </c>
      <c r="B6187" s="3">
        <v>78.016143798828125</v>
      </c>
      <c r="C6187" s="3">
        <v>24.069999694824219</v>
      </c>
      <c r="D6187" s="4">
        <v>-4.8051923025542731E-2</v>
      </c>
      <c r="E6187" s="4">
        <v>0.15609990622660491</v>
      </c>
      <c r="F6187" s="2">
        <v>4</v>
      </c>
      <c r="H6187" s="4">
        <v>-4.8051923025542731E-2</v>
      </c>
    </row>
    <row r="6188" spans="1:8" x14ac:dyDescent="0.25">
      <c r="A6188" t="s">
        <v>6390</v>
      </c>
      <c r="B6188" s="3">
        <v>81.954200744628906</v>
      </c>
      <c r="C6188" s="3">
        <v>20.819999694824219</v>
      </c>
      <c r="D6188" s="4">
        <v>1.2491882175850179E-2</v>
      </c>
      <c r="E6188" s="4">
        <v>-4.2758634720725608E-2</v>
      </c>
      <c r="F6188" s="2">
        <v>4</v>
      </c>
      <c r="H6188" s="4">
        <v>0</v>
      </c>
    </row>
    <row r="6189" spans="1:8" x14ac:dyDescent="0.25">
      <c r="A6189" t="s">
        <v>6391</v>
      </c>
      <c r="B6189" s="3">
        <v>80.943069458007813</v>
      </c>
      <c r="C6189" s="3">
        <v>21.75</v>
      </c>
      <c r="D6189" s="4">
        <v>-9.7651725397643885E-3</v>
      </c>
      <c r="E6189" s="4">
        <v>1.381247126792662E-3</v>
      </c>
      <c r="F6189" s="2">
        <v>4</v>
      </c>
      <c r="H6189" s="4">
        <v>-9.7651725397643885E-3</v>
      </c>
    </row>
    <row r="6190" spans="1:8" x14ac:dyDescent="0.25">
      <c r="A6190" t="s">
        <v>6392</v>
      </c>
      <c r="B6190" s="3">
        <v>81.741287231445313</v>
      </c>
      <c r="C6190" s="3">
        <v>21.719999313354489</v>
      </c>
      <c r="D6190" s="4">
        <v>2.2636023839249338E-2</v>
      </c>
      <c r="E6190" s="4">
        <v>1.023252620253445E-2</v>
      </c>
      <c r="F6190" s="2">
        <v>4</v>
      </c>
      <c r="H6190" s="4">
        <v>0</v>
      </c>
    </row>
    <row r="6191" spans="1:8" x14ac:dyDescent="0.25">
      <c r="A6191" t="s">
        <v>6393</v>
      </c>
      <c r="B6191" s="3">
        <v>79.93194580078125</v>
      </c>
      <c r="C6191" s="3">
        <v>21.5</v>
      </c>
      <c r="D6191" s="4">
        <v>5.3549378391937186E-3</v>
      </c>
      <c r="E6191" s="4">
        <v>9.3591056300546871E-2</v>
      </c>
      <c r="F6191" s="2">
        <v>4</v>
      </c>
      <c r="H6191" s="4">
        <v>-9.2347689860875493E-3</v>
      </c>
    </row>
    <row r="6192" spans="1:8" x14ac:dyDescent="0.25">
      <c r="A6192" t="s">
        <v>6394</v>
      </c>
      <c r="B6192" s="3">
        <v>79.506195068359375</v>
      </c>
      <c r="C6192" s="3">
        <v>19.659999847412109</v>
      </c>
      <c r="D6192" s="4">
        <v>2.3286989521875912E-2</v>
      </c>
      <c r="E6192" s="4">
        <v>-9.4426500392012391E-2</v>
      </c>
      <c r="F6192" s="2">
        <v>4</v>
      </c>
      <c r="H6192" s="4">
        <v>-1.4511995988838461E-2</v>
      </c>
    </row>
    <row r="6193" spans="1:8" x14ac:dyDescent="0.25">
      <c r="A6193" t="s">
        <v>6395</v>
      </c>
      <c r="B6193" s="3">
        <v>77.696868896484375</v>
      </c>
      <c r="C6193" s="3">
        <v>21.70999908447266</v>
      </c>
      <c r="D6193" s="4">
        <v>6.0276312153732643E-2</v>
      </c>
      <c r="E6193" s="4">
        <v>-4.9474652389054352E-2</v>
      </c>
      <c r="F6193" s="2">
        <v>4</v>
      </c>
      <c r="H6193" s="4">
        <v>-3.6938792242805378E-2</v>
      </c>
    </row>
    <row r="6194" spans="1:8" x14ac:dyDescent="0.25">
      <c r="A6194" t="s">
        <v>6396</v>
      </c>
      <c r="B6194" s="3">
        <v>73.279830932617188</v>
      </c>
      <c r="C6194" s="3">
        <v>22.840000152587891</v>
      </c>
      <c r="D6194" s="4">
        <v>-2.2016638966281251E-2</v>
      </c>
      <c r="E6194" s="4">
        <v>1.511111789279518E-2</v>
      </c>
      <c r="F6194" s="2">
        <v>4</v>
      </c>
      <c r="H6194" s="4">
        <v>-9.1688462037848972E-2</v>
      </c>
    </row>
    <row r="6195" spans="1:8" x14ac:dyDescent="0.25">
      <c r="A6195" t="s">
        <v>6397</v>
      </c>
      <c r="B6195" s="3">
        <v>74.929527282714844</v>
      </c>
      <c r="C6195" s="3">
        <v>22.5</v>
      </c>
      <c r="D6195" s="4">
        <v>-4.8648873276437299E-2</v>
      </c>
      <c r="E6195" s="4">
        <v>3.638880464496963E-2</v>
      </c>
      <c r="F6195" s="2">
        <v>4</v>
      </c>
      <c r="H6195" s="4">
        <v>-7.1240294924777903E-2</v>
      </c>
    </row>
    <row r="6196" spans="1:8" x14ac:dyDescent="0.25">
      <c r="A6196" t="s">
        <v>6398</v>
      </c>
      <c r="B6196" s="3">
        <v>78.76116943359375</v>
      </c>
      <c r="C6196" s="3">
        <v>21.70999908447266</v>
      </c>
      <c r="D6196" s="4">
        <v>2.7777943708177991E-2</v>
      </c>
      <c r="E6196" s="4">
        <v>-4.6041570893085032E-4</v>
      </c>
      <c r="F6196" s="2">
        <v>4</v>
      </c>
      <c r="H6196" s="4">
        <v>-2.374667040774436E-2</v>
      </c>
    </row>
    <row r="6197" spans="1:8" x14ac:dyDescent="0.25">
      <c r="A6197" t="s">
        <v>6399</v>
      </c>
      <c r="B6197" s="3">
        <v>76.632476806640625</v>
      </c>
      <c r="C6197" s="3">
        <v>21.719999313354489</v>
      </c>
      <c r="D6197" s="4">
        <v>0.1236828763068314</v>
      </c>
      <c r="E6197" s="4">
        <v>-0.15584921493291659</v>
      </c>
      <c r="F6197" s="2">
        <v>4</v>
      </c>
      <c r="H6197" s="4">
        <v>-5.0132048884045773E-2</v>
      </c>
    </row>
    <row r="6198" spans="1:8" x14ac:dyDescent="0.25">
      <c r="A6198" t="s">
        <v>6400</v>
      </c>
      <c r="B6198" s="3">
        <v>68.197601318359375</v>
      </c>
      <c r="C6198" s="3">
        <v>25.729999542236332</v>
      </c>
      <c r="D6198" s="4">
        <v>-6.8677122503999821E-2</v>
      </c>
      <c r="E6198" s="4">
        <v>-2.5747834498469849E-2</v>
      </c>
      <c r="F6198" s="2">
        <v>5</v>
      </c>
      <c r="H6198" s="4">
        <v>-0.15468325526339649</v>
      </c>
    </row>
    <row r="6199" spans="1:8" x14ac:dyDescent="0.25">
      <c r="A6199" t="s">
        <v>6401</v>
      </c>
      <c r="B6199" s="3">
        <v>73.226593017578125</v>
      </c>
      <c r="C6199" s="3">
        <v>26.409999847412109</v>
      </c>
      <c r="D6199" s="4">
        <v>-2.549591753208702E-2</v>
      </c>
      <c r="E6199" s="4">
        <v>-2.2214008751771371E-2</v>
      </c>
      <c r="F6199" s="2">
        <v>5</v>
      </c>
      <c r="H6199" s="4">
        <v>-9.2348351831146869E-2</v>
      </c>
    </row>
    <row r="6200" spans="1:8" x14ac:dyDescent="0.25">
      <c r="A6200" t="s">
        <v>6402</v>
      </c>
      <c r="B6200" s="3">
        <v>75.142417907714844</v>
      </c>
      <c r="C6200" s="3">
        <v>27.010000228881839</v>
      </c>
      <c r="D6200" s="4">
        <v>-6.8601492289039334E-2</v>
      </c>
      <c r="E6200" s="4">
        <v>0.1156547397891059</v>
      </c>
      <c r="F6200" s="2">
        <v>5</v>
      </c>
      <c r="H6200" s="4">
        <v>-6.8601492289039334E-2</v>
      </c>
    </row>
    <row r="6201" spans="1:8" x14ac:dyDescent="0.25">
      <c r="A6201" t="s">
        <v>6403</v>
      </c>
      <c r="B6201" s="3">
        <v>80.676979064941406</v>
      </c>
      <c r="C6201" s="3">
        <v>24.20999908447266</v>
      </c>
      <c r="D6201" s="4">
        <v>3.6935399602582297E-2</v>
      </c>
      <c r="E6201" s="4">
        <v>-1.7451311518961728E-2</v>
      </c>
      <c r="F6201" s="2">
        <v>4</v>
      </c>
      <c r="H6201" s="4">
        <v>0</v>
      </c>
    </row>
    <row r="6202" spans="1:8" x14ac:dyDescent="0.25">
      <c r="A6202" t="s">
        <v>6404</v>
      </c>
      <c r="B6202" s="3">
        <v>77.80328369140625</v>
      </c>
      <c r="C6202" s="3">
        <v>24.639999389648441</v>
      </c>
      <c r="D6202" s="4">
        <v>-1.365971322730086E-3</v>
      </c>
      <c r="E6202" s="4">
        <v>-4.8465605058202188E-3</v>
      </c>
      <c r="F6202" s="2">
        <v>5</v>
      </c>
      <c r="H6202" s="4">
        <v>-1.2161903499860131E-2</v>
      </c>
    </row>
    <row r="6203" spans="1:8" x14ac:dyDescent="0.25">
      <c r="A6203" t="s">
        <v>6405</v>
      </c>
      <c r="B6203" s="3">
        <v>77.909706115722656</v>
      </c>
      <c r="C6203" s="3">
        <v>24.760000228881839</v>
      </c>
      <c r="D6203" s="4">
        <v>-1.081069928232836E-2</v>
      </c>
      <c r="E6203" s="4">
        <v>7.2325684939710699E-2</v>
      </c>
      <c r="F6203" s="2">
        <v>5</v>
      </c>
      <c r="H6203" s="4">
        <v>-1.081069928232836E-2</v>
      </c>
    </row>
    <row r="6204" spans="1:8" x14ac:dyDescent="0.25">
      <c r="A6204" t="s">
        <v>6406</v>
      </c>
      <c r="B6204" s="3">
        <v>78.76116943359375</v>
      </c>
      <c r="C6204" s="3">
        <v>23.090000152587891</v>
      </c>
      <c r="D6204" s="4">
        <v>3.7868057222073537E-2</v>
      </c>
      <c r="E6204" s="4">
        <v>5.2242421776491632E-3</v>
      </c>
      <c r="F6204" s="2">
        <v>4</v>
      </c>
      <c r="H6204" s="4">
        <v>0</v>
      </c>
    </row>
    <row r="6205" spans="1:8" x14ac:dyDescent="0.25">
      <c r="A6205" t="s">
        <v>6407</v>
      </c>
      <c r="B6205" s="3">
        <v>75.887458801269531</v>
      </c>
      <c r="C6205" s="3">
        <v>22.969999313354489</v>
      </c>
      <c r="D6205" s="4">
        <v>-6.2718423769261289E-3</v>
      </c>
      <c r="E6205" s="4">
        <v>-4.3346503161055816E-3</v>
      </c>
      <c r="F6205" s="2">
        <v>4</v>
      </c>
      <c r="H6205" s="4">
        <v>-1.2123306201302531E-2</v>
      </c>
    </row>
    <row r="6206" spans="1:8" x14ac:dyDescent="0.25">
      <c r="A6206" t="s">
        <v>6408</v>
      </c>
      <c r="B6206" s="3">
        <v>76.366416931152344</v>
      </c>
      <c r="C6206" s="3">
        <v>23.069999694824219</v>
      </c>
      <c r="D6206" s="4">
        <v>-5.8883949090993148E-3</v>
      </c>
      <c r="E6206" s="4">
        <v>9.2329487599660531E-2</v>
      </c>
      <c r="F6206" s="2">
        <v>4</v>
      </c>
      <c r="H6206" s="4">
        <v>-5.8883949090993148E-3</v>
      </c>
    </row>
    <row r="6207" spans="1:8" x14ac:dyDescent="0.25">
      <c r="A6207" t="s">
        <v>6409</v>
      </c>
      <c r="B6207" s="3">
        <v>76.818756103515625</v>
      </c>
      <c r="C6207" s="3">
        <v>21.120000839233398</v>
      </c>
      <c r="D6207" s="4">
        <v>1.1917847304220739E-2</v>
      </c>
      <c r="E6207" s="4">
        <v>-5.8403898712390823E-2</v>
      </c>
      <c r="F6207" s="2">
        <v>4</v>
      </c>
      <c r="H6207" s="4">
        <v>0</v>
      </c>
    </row>
    <row r="6208" spans="1:8" x14ac:dyDescent="0.25">
      <c r="A6208" t="s">
        <v>6410</v>
      </c>
      <c r="B6208" s="3">
        <v>75.914024353027344</v>
      </c>
      <c r="C6208" s="3">
        <v>22.430000305175781</v>
      </c>
      <c r="D6208" s="4">
        <v>-3.1449883510601411E-3</v>
      </c>
      <c r="E6208" s="4">
        <v>-1.015002399757714E-2</v>
      </c>
      <c r="F6208" s="2">
        <v>4</v>
      </c>
      <c r="H6208" s="4">
        <v>-3.1449883510601411E-3</v>
      </c>
    </row>
    <row r="6209" spans="1:8" x14ac:dyDescent="0.25">
      <c r="A6209" t="s">
        <v>6411</v>
      </c>
      <c r="B6209" s="3">
        <v>76.153526306152344</v>
      </c>
      <c r="C6209" s="3">
        <v>22.659999847412109</v>
      </c>
      <c r="D6209" s="4">
        <v>5.3755203008655439E-2</v>
      </c>
      <c r="E6209" s="4">
        <v>-4.7098435950103879E-2</v>
      </c>
      <c r="F6209" s="2">
        <v>4</v>
      </c>
      <c r="H6209" s="4">
        <v>0</v>
      </c>
    </row>
    <row r="6210" spans="1:8" x14ac:dyDescent="0.25">
      <c r="A6210" t="s">
        <v>6412</v>
      </c>
      <c r="B6210" s="3">
        <v>72.268707275390625</v>
      </c>
      <c r="C6210" s="3">
        <v>23.780000686645511</v>
      </c>
      <c r="D6210" s="4">
        <v>1.3055148618220439E-2</v>
      </c>
      <c r="E6210" s="4">
        <v>0.1138173424710964</v>
      </c>
      <c r="F6210" s="2">
        <v>4</v>
      </c>
      <c r="H6210" s="4">
        <v>0</v>
      </c>
    </row>
    <row r="6211" spans="1:8" x14ac:dyDescent="0.25">
      <c r="A6211" t="s">
        <v>6413</v>
      </c>
      <c r="B6211" s="3">
        <v>71.337387084960938</v>
      </c>
      <c r="C6211" s="3">
        <v>21.35000038146973</v>
      </c>
      <c r="D6211" s="4">
        <v>8.6535064559609687E-3</v>
      </c>
      <c r="E6211" s="4">
        <v>-2.555908123424866E-2</v>
      </c>
      <c r="F6211" s="2">
        <v>4</v>
      </c>
      <c r="H6211" s="4">
        <v>0</v>
      </c>
    </row>
    <row r="6212" spans="1:8" x14ac:dyDescent="0.25">
      <c r="A6212" t="s">
        <v>6414</v>
      </c>
      <c r="B6212" s="3">
        <v>70.725364685058594</v>
      </c>
      <c r="C6212" s="3">
        <v>21.909999847412109</v>
      </c>
      <c r="D6212" s="4">
        <v>2.4671846556244551E-2</v>
      </c>
      <c r="E6212" s="4">
        <v>-5.447155492198541E-3</v>
      </c>
      <c r="F6212" s="2">
        <v>4</v>
      </c>
      <c r="H6212" s="4">
        <v>0</v>
      </c>
    </row>
    <row r="6213" spans="1:8" x14ac:dyDescent="0.25">
      <c r="A6213" t="s">
        <v>6415</v>
      </c>
      <c r="B6213" s="3">
        <v>69.022453308105469</v>
      </c>
      <c r="C6213" s="3">
        <v>22.030000686645511</v>
      </c>
      <c r="D6213" s="4">
        <v>1.925322602396418E-2</v>
      </c>
      <c r="E6213" s="4">
        <v>-4.4666036563361322E-2</v>
      </c>
      <c r="F6213" s="2">
        <v>4</v>
      </c>
      <c r="H6213" s="4">
        <v>0</v>
      </c>
    </row>
    <row r="6214" spans="1:8" x14ac:dyDescent="0.25">
      <c r="A6214" t="s">
        <v>6416</v>
      </c>
      <c r="B6214" s="3">
        <v>67.718650817871094</v>
      </c>
      <c r="C6214" s="3">
        <v>23.059999465942379</v>
      </c>
      <c r="D6214" s="4">
        <v>-1.803781896001622E-2</v>
      </c>
      <c r="E6214" s="4">
        <v>6.169429995165765E-2</v>
      </c>
      <c r="F6214" s="2">
        <v>4</v>
      </c>
      <c r="H6214" s="4">
        <v>-1.803781896001622E-2</v>
      </c>
    </row>
    <row r="6215" spans="1:8" x14ac:dyDescent="0.25">
      <c r="A6215" t="s">
        <v>6417</v>
      </c>
      <c r="B6215" s="3">
        <v>68.96258544921875</v>
      </c>
      <c r="C6215" s="3">
        <v>21.719999313354489</v>
      </c>
      <c r="D6215" s="4">
        <v>1.3589675475306651E-2</v>
      </c>
      <c r="E6215" s="4">
        <v>1.117317394007622E-2</v>
      </c>
      <c r="F6215" s="2">
        <v>4</v>
      </c>
      <c r="H6215" s="4">
        <v>0</v>
      </c>
    </row>
    <row r="6216" spans="1:8" x14ac:dyDescent="0.25">
      <c r="A6216" t="s">
        <v>6418</v>
      </c>
      <c r="B6216" s="3">
        <v>68.037971496582031</v>
      </c>
      <c r="C6216" s="3">
        <v>21.479999542236332</v>
      </c>
      <c r="D6216" s="4">
        <v>8.2812979811022203E-3</v>
      </c>
      <c r="E6216" s="4">
        <v>1.368565365124041E-2</v>
      </c>
      <c r="F6216" s="2">
        <v>4</v>
      </c>
      <c r="H6216" s="4">
        <v>0</v>
      </c>
    </row>
    <row r="6217" spans="1:8" x14ac:dyDescent="0.25">
      <c r="A6217" t="s">
        <v>6419</v>
      </c>
      <c r="B6217" s="3">
        <v>67.479156494140625</v>
      </c>
      <c r="C6217" s="3">
        <v>21.190000534057621</v>
      </c>
      <c r="D6217" s="4">
        <v>4.7542951502690389E-3</v>
      </c>
      <c r="E6217" s="4">
        <v>-2.8235042796415089E-3</v>
      </c>
      <c r="F6217" s="2">
        <v>4</v>
      </c>
      <c r="H6217" s="4">
        <v>-7.4365153485160818E-3</v>
      </c>
    </row>
    <row r="6218" spans="1:8" x14ac:dyDescent="0.25">
      <c r="A6218" t="s">
        <v>6420</v>
      </c>
      <c r="B6218" s="3">
        <v>67.159858703613281</v>
      </c>
      <c r="C6218" s="3">
        <v>21.25</v>
      </c>
      <c r="D6218" s="4">
        <v>-1.213312603651218E-2</v>
      </c>
      <c r="E6218" s="4">
        <v>7.5865266123515962E-3</v>
      </c>
      <c r="F6218" s="2">
        <v>4</v>
      </c>
      <c r="H6218" s="4">
        <v>-1.213312603651218E-2</v>
      </c>
    </row>
    <row r="6219" spans="1:8" x14ac:dyDescent="0.25">
      <c r="A6219" t="s">
        <v>6421</v>
      </c>
      <c r="B6219" s="3">
        <v>67.984725952148438</v>
      </c>
      <c r="C6219" s="3">
        <v>21.090000152587891</v>
      </c>
      <c r="D6219" s="4">
        <v>0</v>
      </c>
      <c r="E6219" s="4">
        <v>2.4781352321307178E-2</v>
      </c>
      <c r="F6219" s="2">
        <v>4</v>
      </c>
      <c r="H6219" s="4">
        <v>0</v>
      </c>
    </row>
    <row r="6220" spans="1:8" x14ac:dyDescent="0.25">
      <c r="A6220" t="s">
        <v>6422</v>
      </c>
      <c r="B6220" s="3">
        <v>67.984725952148438</v>
      </c>
      <c r="C6220" s="3">
        <v>20.579999923706051</v>
      </c>
      <c r="D6220" s="4">
        <v>9.0834444138565562E-3</v>
      </c>
      <c r="E6220" s="4">
        <v>6.5217404181397987E-2</v>
      </c>
      <c r="F6220" s="2">
        <v>4</v>
      </c>
      <c r="H6220" s="4">
        <v>0</v>
      </c>
    </row>
    <row r="6221" spans="1:8" x14ac:dyDescent="0.25">
      <c r="A6221" t="s">
        <v>6423</v>
      </c>
      <c r="B6221" s="3">
        <v>67.372749328613281</v>
      </c>
      <c r="C6221" s="3">
        <v>19.319999694824219</v>
      </c>
      <c r="D6221" s="4">
        <v>2.1276652339826899E-2</v>
      </c>
      <c r="E6221" s="4">
        <v>-0.1125402256050816</v>
      </c>
      <c r="F6221" s="2">
        <v>3</v>
      </c>
      <c r="H6221" s="4">
        <v>0</v>
      </c>
    </row>
    <row r="6222" spans="1:8" x14ac:dyDescent="0.25">
      <c r="A6222" t="s">
        <v>6424</v>
      </c>
      <c r="B6222" s="3">
        <v>65.969146728515625</v>
      </c>
      <c r="C6222" s="3">
        <v>21.770000457763668</v>
      </c>
      <c r="D6222" s="4">
        <v>3.1731128971163917E-2</v>
      </c>
      <c r="E6222" s="4">
        <v>-2.0692716776654518E-2</v>
      </c>
      <c r="F6222" s="2">
        <v>4</v>
      </c>
      <c r="H6222" s="4">
        <v>-2.7149168876042799E-3</v>
      </c>
    </row>
    <row r="6223" spans="1:8" x14ac:dyDescent="0.25">
      <c r="A6223" t="s">
        <v>6425</v>
      </c>
      <c r="B6223" s="3">
        <v>63.940250396728523</v>
      </c>
      <c r="C6223" s="3">
        <v>22.229999542236332</v>
      </c>
      <c r="D6223" s="4">
        <v>2.1684151227671981E-2</v>
      </c>
      <c r="E6223" s="4">
        <v>-8.064519182499974E-2</v>
      </c>
      <c r="F6223" s="2">
        <v>4</v>
      </c>
      <c r="H6223" s="4">
        <v>-3.338664976903194E-2</v>
      </c>
    </row>
    <row r="6224" spans="1:8" x14ac:dyDescent="0.25">
      <c r="A6224" t="s">
        <v>6426</v>
      </c>
      <c r="B6224" s="3">
        <v>62.583187103271477</v>
      </c>
      <c r="C6224" s="3">
        <v>24.180000305175781</v>
      </c>
      <c r="D6224" s="4">
        <v>-3.8036696933549052E-2</v>
      </c>
      <c r="E6224" s="4">
        <v>2.588038261559733E-2</v>
      </c>
      <c r="F6224" s="2">
        <v>4</v>
      </c>
      <c r="H6224" s="4">
        <v>-5.3901982261866377E-2</v>
      </c>
    </row>
    <row r="6225" spans="1:8" x14ac:dyDescent="0.25">
      <c r="A6225" t="s">
        <v>6427</v>
      </c>
      <c r="B6225" s="3">
        <v>65.057769775390625</v>
      </c>
      <c r="C6225" s="3">
        <v>23.569999694824219</v>
      </c>
      <c r="D6225" s="4">
        <v>-1.6492609726112769E-2</v>
      </c>
      <c r="E6225" s="4">
        <v>5.5530666160090281E-2</v>
      </c>
      <c r="F6225" s="2">
        <v>4</v>
      </c>
      <c r="H6225" s="4">
        <v>-1.6492609726112769E-2</v>
      </c>
    </row>
    <row r="6226" spans="1:8" x14ac:dyDescent="0.25">
      <c r="A6226" t="s">
        <v>6428</v>
      </c>
      <c r="B6226" s="3">
        <v>66.148735046386719</v>
      </c>
      <c r="C6226" s="3">
        <v>22.329999923706051</v>
      </c>
      <c r="D6226" s="4">
        <v>3.228405805553169E-3</v>
      </c>
      <c r="E6226" s="4">
        <v>0.10217175081139999</v>
      </c>
      <c r="F6226" s="2">
        <v>4</v>
      </c>
      <c r="H6226" s="4">
        <v>0</v>
      </c>
    </row>
    <row r="6227" spans="1:8" x14ac:dyDescent="0.25">
      <c r="A6227" t="s">
        <v>6429</v>
      </c>
      <c r="B6227" s="3">
        <v>65.935867309570313</v>
      </c>
      <c r="C6227" s="3">
        <v>20.260000228881839</v>
      </c>
      <c r="D6227" s="4">
        <v>3.2930605726439799E-2</v>
      </c>
      <c r="E6227" s="4">
        <v>-3.5238084338960141E-2</v>
      </c>
      <c r="F6227" s="2">
        <v>4</v>
      </c>
      <c r="H6227" s="4">
        <v>0</v>
      </c>
    </row>
    <row r="6228" spans="1:8" x14ac:dyDescent="0.25">
      <c r="A6228" t="s">
        <v>6430</v>
      </c>
      <c r="B6228" s="3">
        <v>63.833782196044922</v>
      </c>
      <c r="C6228" s="3">
        <v>21</v>
      </c>
      <c r="D6228" s="4">
        <v>4.60631487845653E-3</v>
      </c>
      <c r="E6228" s="4">
        <v>5.1051075131781858E-2</v>
      </c>
      <c r="F6228" s="2">
        <v>4</v>
      </c>
      <c r="H6228" s="4">
        <v>-1.0722135041260411E-2</v>
      </c>
    </row>
    <row r="6229" spans="1:8" x14ac:dyDescent="0.25">
      <c r="A6229" t="s">
        <v>6431</v>
      </c>
      <c r="B6229" s="3">
        <v>63.541091918945313</v>
      </c>
      <c r="C6229" s="3">
        <v>19.979999542236332</v>
      </c>
      <c r="D6229" s="4">
        <v>-1.525816600264096E-2</v>
      </c>
      <c r="E6229" s="4">
        <v>4.5525845321716003E-2</v>
      </c>
      <c r="F6229" s="2">
        <v>4</v>
      </c>
      <c r="H6229" s="4">
        <v>-1.525816600264096E-2</v>
      </c>
    </row>
    <row r="6230" spans="1:8" x14ac:dyDescent="0.25">
      <c r="A6230" t="s">
        <v>6432</v>
      </c>
      <c r="B6230" s="3">
        <v>64.525634765625</v>
      </c>
      <c r="C6230" s="3">
        <v>19.110000610351559</v>
      </c>
      <c r="D6230" s="4">
        <v>8.946063731361642E-3</v>
      </c>
      <c r="E6230" s="4">
        <v>-3.2894717155934727E-2</v>
      </c>
      <c r="F6230" s="2">
        <v>3</v>
      </c>
      <c r="H6230" s="4">
        <v>0</v>
      </c>
    </row>
    <row r="6231" spans="1:8" x14ac:dyDescent="0.25">
      <c r="A6231" t="s">
        <v>6433</v>
      </c>
      <c r="B6231" s="3">
        <v>63.953502655029297</v>
      </c>
      <c r="C6231" s="3">
        <v>19.760000228881839</v>
      </c>
      <c r="D6231" s="4">
        <v>3.0659694299388199E-2</v>
      </c>
      <c r="E6231" s="4">
        <v>-5.72518562980181E-2</v>
      </c>
      <c r="F6231" s="2">
        <v>4</v>
      </c>
      <c r="H6231" s="4">
        <v>0</v>
      </c>
    </row>
    <row r="6232" spans="1:8" x14ac:dyDescent="0.25">
      <c r="A6232" t="s">
        <v>6434</v>
      </c>
      <c r="B6232" s="3">
        <v>62.051036834716797</v>
      </c>
      <c r="C6232" s="3">
        <v>20.95999908447266</v>
      </c>
      <c r="D6232" s="4">
        <v>-1.353582090330663E-2</v>
      </c>
      <c r="E6232" s="4">
        <v>1.1095009518341531E-2</v>
      </c>
      <c r="F6232" s="2">
        <v>4</v>
      </c>
      <c r="H6232" s="4">
        <v>-1.353582090330663E-2</v>
      </c>
    </row>
    <row r="6233" spans="1:8" x14ac:dyDescent="0.25">
      <c r="A6233" t="s">
        <v>6435</v>
      </c>
      <c r="B6233" s="3">
        <v>62.902473449707031</v>
      </c>
      <c r="C6233" s="3">
        <v>20.729999542236332</v>
      </c>
      <c r="D6233" s="4">
        <v>2.5373627433477489E-2</v>
      </c>
      <c r="E6233" s="4">
        <v>-8.839051227409056E-2</v>
      </c>
      <c r="F6233" s="2">
        <v>4</v>
      </c>
      <c r="H6233" s="4">
        <v>0</v>
      </c>
    </row>
    <row r="6234" spans="1:8" x14ac:dyDescent="0.25">
      <c r="A6234" t="s">
        <v>6436</v>
      </c>
      <c r="B6234" s="3">
        <v>61.345905303955078</v>
      </c>
      <c r="C6234" s="3">
        <v>22.739999771118161</v>
      </c>
      <c r="D6234" s="4">
        <v>-1.9479486183944239E-3</v>
      </c>
      <c r="E6234" s="4">
        <v>5.0346428258361657E-2</v>
      </c>
      <c r="F6234" s="2">
        <v>4</v>
      </c>
      <c r="H6234" s="4">
        <v>-1.9479486183944239E-3</v>
      </c>
    </row>
    <row r="6235" spans="1:8" x14ac:dyDescent="0.25">
      <c r="A6235" t="s">
        <v>6437</v>
      </c>
      <c r="B6235" s="3">
        <v>61.46563720703125</v>
      </c>
      <c r="C6235" s="3">
        <v>21.64999961853027</v>
      </c>
      <c r="D6235" s="4">
        <v>1.3157718510527831E-2</v>
      </c>
      <c r="E6235" s="4">
        <v>-1.9030361672023099E-2</v>
      </c>
      <c r="F6235" s="2">
        <v>4</v>
      </c>
      <c r="H6235" s="4">
        <v>0</v>
      </c>
    </row>
    <row r="6236" spans="1:8" x14ac:dyDescent="0.25">
      <c r="A6236" t="s">
        <v>6438</v>
      </c>
      <c r="B6236" s="3">
        <v>60.667392730712891</v>
      </c>
      <c r="C6236" s="3">
        <v>22.069999694824219</v>
      </c>
      <c r="D6236" s="4">
        <v>1.785718171532524E-2</v>
      </c>
      <c r="E6236" s="4">
        <v>-8.5355135716079777E-3</v>
      </c>
      <c r="F6236" s="2">
        <v>4</v>
      </c>
      <c r="H6236" s="4">
        <v>0</v>
      </c>
    </row>
    <row r="6237" spans="1:8" x14ac:dyDescent="0.25">
      <c r="A6237" t="s">
        <v>6439</v>
      </c>
      <c r="B6237" s="3">
        <v>59.603050231933587</v>
      </c>
      <c r="C6237" s="3">
        <v>22.260000228881839</v>
      </c>
      <c r="D6237" s="4">
        <v>1.311633324683514E-2</v>
      </c>
      <c r="E6237" s="4">
        <v>-1.938328278719581E-2</v>
      </c>
      <c r="F6237" s="2">
        <v>4</v>
      </c>
      <c r="H6237" s="4">
        <v>0</v>
      </c>
    </row>
    <row r="6238" spans="1:8" x14ac:dyDescent="0.25">
      <c r="A6238" t="s">
        <v>6440</v>
      </c>
      <c r="B6238" s="3">
        <v>58.831398010253913</v>
      </c>
      <c r="C6238" s="3">
        <v>22.70000076293945</v>
      </c>
      <c r="D6238" s="4">
        <v>-6.738551678641902E-3</v>
      </c>
      <c r="E6238" s="4">
        <v>3.7951526833830178E-2</v>
      </c>
      <c r="F6238" s="2">
        <v>4</v>
      </c>
      <c r="H6238" s="4">
        <v>-6.738551678641902E-3</v>
      </c>
    </row>
    <row r="6239" spans="1:8" x14ac:dyDescent="0.25">
      <c r="A6239" t="s">
        <v>6441</v>
      </c>
      <c r="B6239" s="3">
        <v>59.230525970458977</v>
      </c>
      <c r="C6239" s="3">
        <v>21.870000839233398</v>
      </c>
      <c r="D6239" s="4">
        <v>2.0164758007200859E-2</v>
      </c>
      <c r="E6239" s="4">
        <v>9.6953367174830163E-3</v>
      </c>
      <c r="F6239" s="2">
        <v>4</v>
      </c>
      <c r="H6239" s="4">
        <v>0</v>
      </c>
    </row>
    <row r="6240" spans="1:8" x14ac:dyDescent="0.25">
      <c r="A6240" t="s">
        <v>6442</v>
      </c>
      <c r="B6240" s="3">
        <v>58.059764862060547</v>
      </c>
      <c r="C6240" s="3">
        <v>21.659999847412109</v>
      </c>
      <c r="D6240" s="4">
        <v>1.0185336919287691E-2</v>
      </c>
      <c r="E6240" s="4">
        <v>-5.826087619947351E-2</v>
      </c>
      <c r="F6240" s="2">
        <v>4</v>
      </c>
      <c r="H6240" s="4">
        <v>0</v>
      </c>
    </row>
    <row r="6241" spans="1:8" x14ac:dyDescent="0.25">
      <c r="A6241" t="s">
        <v>6443</v>
      </c>
      <c r="B6241" s="3">
        <v>57.474369049072273</v>
      </c>
      <c r="C6241" s="3">
        <v>23</v>
      </c>
      <c r="D6241" s="4">
        <v>1.1236142835511659E-2</v>
      </c>
      <c r="E6241" s="4">
        <v>-6.9084563241043062E-3</v>
      </c>
      <c r="F6241" s="2">
        <v>4</v>
      </c>
      <c r="H6241" s="4">
        <v>0</v>
      </c>
    </row>
    <row r="6242" spans="1:8" x14ac:dyDescent="0.25">
      <c r="A6242" t="s">
        <v>6444</v>
      </c>
      <c r="B6242" s="3">
        <v>56.83575439453125</v>
      </c>
      <c r="C6242" s="3">
        <v>23.159999847412109</v>
      </c>
      <c r="D6242" s="4">
        <v>1.9935604856922359E-2</v>
      </c>
      <c r="E6242" s="4">
        <v>2.597379435132607E-3</v>
      </c>
      <c r="F6242" s="2">
        <v>4</v>
      </c>
      <c r="H6242" s="4">
        <v>0</v>
      </c>
    </row>
    <row r="6243" spans="1:8" x14ac:dyDescent="0.25">
      <c r="A6243" t="s">
        <v>6445</v>
      </c>
      <c r="B6243" s="3">
        <v>55.724845886230469</v>
      </c>
      <c r="C6243" s="3">
        <v>23.10000038146973</v>
      </c>
      <c r="D6243" s="4">
        <v>5.9708681636827521E-4</v>
      </c>
      <c r="E6243" s="4">
        <v>4.5722056220244722E-2</v>
      </c>
      <c r="F6243" s="2">
        <v>4</v>
      </c>
      <c r="H6243" s="4">
        <v>-4.6339785207655249E-3</v>
      </c>
    </row>
    <row r="6244" spans="1:8" x14ac:dyDescent="0.25">
      <c r="A6244" t="s">
        <v>6446</v>
      </c>
      <c r="B6244" s="3">
        <v>55.691593170166023</v>
      </c>
      <c r="C6244" s="3">
        <v>22.090000152587891</v>
      </c>
      <c r="D6244" s="4">
        <v>-5.2279438008135948E-3</v>
      </c>
      <c r="E6244" s="4">
        <v>-4.9549822779825234E-3</v>
      </c>
      <c r="F6244" s="2">
        <v>4</v>
      </c>
      <c r="H6244" s="4">
        <v>-5.2279438008135948E-3</v>
      </c>
    </row>
    <row r="6245" spans="1:8" x14ac:dyDescent="0.25">
      <c r="A6245" t="s">
        <v>6447</v>
      </c>
      <c r="B6245" s="3">
        <v>55.984275817871087</v>
      </c>
      <c r="C6245" s="3">
        <v>22.20000076293945</v>
      </c>
      <c r="D6245" s="4">
        <v>3.4923517890722122E-2</v>
      </c>
      <c r="E6245" s="4">
        <v>4.029993459242176E-2</v>
      </c>
      <c r="F6245" s="2">
        <v>4</v>
      </c>
      <c r="H6245" s="4">
        <v>0</v>
      </c>
    </row>
    <row r="6246" spans="1:8" x14ac:dyDescent="0.25">
      <c r="A6246" t="s">
        <v>6448</v>
      </c>
      <c r="B6246" s="3">
        <v>54.095085144042969</v>
      </c>
      <c r="C6246" s="3">
        <v>21.340000152587891</v>
      </c>
      <c r="D6246" s="4">
        <v>3.4605475141295423E-2</v>
      </c>
      <c r="E6246" s="4">
        <v>-0.1181818396771064</v>
      </c>
      <c r="F6246" s="2">
        <v>4</v>
      </c>
      <c r="H6246" s="4">
        <v>-1.7399687398899522E-2</v>
      </c>
    </row>
    <row r="6247" spans="1:8" x14ac:dyDescent="0.25">
      <c r="A6247" t="s">
        <v>6449</v>
      </c>
      <c r="B6247" s="3">
        <v>52.285713195800781</v>
      </c>
      <c r="C6247" s="3">
        <v>24.20000076293945</v>
      </c>
      <c r="D6247" s="4">
        <v>-1.524042552556004E-3</v>
      </c>
      <c r="E6247" s="4">
        <v>-2.4731848877294071E-3</v>
      </c>
      <c r="F6247" s="2">
        <v>4</v>
      </c>
      <c r="H6247" s="4">
        <v>-5.0265694305447917E-2</v>
      </c>
    </row>
    <row r="6248" spans="1:8" x14ac:dyDescent="0.25">
      <c r="A6248" t="s">
        <v>6450</v>
      </c>
      <c r="B6248" s="3">
        <v>52.365520477294922</v>
      </c>
      <c r="C6248" s="3">
        <v>24.260000228881839</v>
      </c>
      <c r="D6248" s="4">
        <v>-8.0646507424391167E-3</v>
      </c>
      <c r="E6248" s="4">
        <v>2.7966094777283509E-2</v>
      </c>
      <c r="F6248" s="2">
        <v>4</v>
      </c>
      <c r="H6248" s="4">
        <v>-4.8816049489561641E-2</v>
      </c>
    </row>
    <row r="6249" spans="1:8" x14ac:dyDescent="0.25">
      <c r="A6249" t="s">
        <v>6451</v>
      </c>
      <c r="B6249" s="3">
        <v>52.791263580322273</v>
      </c>
      <c r="C6249" s="3">
        <v>23.60000038146973</v>
      </c>
      <c r="D6249" s="4">
        <v>5.0405073300985315E-4</v>
      </c>
      <c r="E6249" s="4">
        <v>9.0573061326372439E-2</v>
      </c>
      <c r="F6249" s="2">
        <v>4</v>
      </c>
      <c r="H6249" s="4">
        <v>-4.1082716507304551E-2</v>
      </c>
    </row>
    <row r="6250" spans="1:8" x14ac:dyDescent="0.25">
      <c r="A6250" t="s">
        <v>6452</v>
      </c>
      <c r="B6250" s="3">
        <v>52.764667510986328</v>
      </c>
      <c r="C6250" s="3">
        <v>21.639999389648441</v>
      </c>
      <c r="D6250" s="4">
        <v>-4.5179761487765813E-3</v>
      </c>
      <c r="E6250" s="4">
        <v>-9.9084139165616758E-2</v>
      </c>
      <c r="F6250" s="2">
        <v>4</v>
      </c>
      <c r="H6250" s="4">
        <v>-4.1565815960311607E-2</v>
      </c>
    </row>
    <row r="6251" spans="1:8" x14ac:dyDescent="0.25">
      <c r="A6251" t="s">
        <v>6453</v>
      </c>
      <c r="B6251" s="3">
        <v>53.004138946533203</v>
      </c>
      <c r="C6251" s="3">
        <v>24.020000457763668</v>
      </c>
      <c r="D6251" s="4">
        <v>1.6326582261444681E-2</v>
      </c>
      <c r="E6251" s="4">
        <v>5.0209556966001054E-3</v>
      </c>
      <c r="F6251" s="2">
        <v>4</v>
      </c>
      <c r="H6251" s="4">
        <v>-3.7215980724803033E-2</v>
      </c>
    </row>
    <row r="6252" spans="1:8" x14ac:dyDescent="0.25">
      <c r="A6252" t="s">
        <v>6454</v>
      </c>
      <c r="B6252" s="3">
        <v>52.152664184570313</v>
      </c>
      <c r="C6252" s="3">
        <v>23.89999961853027</v>
      </c>
      <c r="D6252" s="4">
        <v>3.0493903382594389E-2</v>
      </c>
      <c r="E6252" s="4">
        <v>-0.1001505986783998</v>
      </c>
      <c r="F6252" s="2">
        <v>4</v>
      </c>
      <c r="H6252" s="4">
        <v>-5.2682438815197852E-2</v>
      </c>
    </row>
    <row r="6253" spans="1:8" x14ac:dyDescent="0.25">
      <c r="A6253" t="s">
        <v>6455</v>
      </c>
      <c r="B6253" s="3">
        <v>50.609386444091797</v>
      </c>
      <c r="C6253" s="3">
        <v>26.559999465942379</v>
      </c>
      <c r="D6253" s="4">
        <v>5.4183832622898276E-3</v>
      </c>
      <c r="E6253" s="4">
        <v>-5.7821959462042487E-2</v>
      </c>
      <c r="F6253" s="2">
        <v>5</v>
      </c>
      <c r="H6253" s="4">
        <v>-8.0715025993619238E-2</v>
      </c>
    </row>
    <row r="6254" spans="1:8" x14ac:dyDescent="0.25">
      <c r="A6254" t="s">
        <v>6456</v>
      </c>
      <c r="B6254" s="3">
        <v>50.336643218994141</v>
      </c>
      <c r="C6254" s="3">
        <v>28.190000534057621</v>
      </c>
      <c r="D6254" s="4">
        <v>-1.2656349656959279E-2</v>
      </c>
      <c r="E6254" s="4">
        <v>-1.947824229364814E-2</v>
      </c>
      <c r="F6254" s="2">
        <v>5</v>
      </c>
      <c r="H6254" s="4">
        <v>-8.5669220584997929E-2</v>
      </c>
    </row>
    <row r="6255" spans="1:8" x14ac:dyDescent="0.25">
      <c r="A6255" t="s">
        <v>6457</v>
      </c>
      <c r="B6255" s="3">
        <v>50.981887817382813</v>
      </c>
      <c r="C6255" s="3">
        <v>28.75</v>
      </c>
      <c r="D6255" s="4">
        <v>-2.950523966825724E-2</v>
      </c>
      <c r="E6255" s="4">
        <v>0.1036468653364966</v>
      </c>
      <c r="F6255" s="2">
        <v>5</v>
      </c>
      <c r="H6255" s="4">
        <v>-7.394879270522603E-2</v>
      </c>
    </row>
    <row r="6256" spans="1:8" x14ac:dyDescent="0.25">
      <c r="A6256" t="s">
        <v>6458</v>
      </c>
      <c r="B6256" s="3">
        <v>52.531852722167969</v>
      </c>
      <c r="C6256" s="3">
        <v>26.04999923706055</v>
      </c>
      <c r="D6256" s="4">
        <v>6.2438529651176466E-3</v>
      </c>
      <c r="E6256" s="4">
        <v>3.4668781110136489E-3</v>
      </c>
      <c r="F6256" s="2">
        <v>5</v>
      </c>
      <c r="H6256" s="4">
        <v>-4.5794737749822227E-2</v>
      </c>
    </row>
    <row r="6257" spans="1:8" x14ac:dyDescent="0.25">
      <c r="A6257" t="s">
        <v>6459</v>
      </c>
      <c r="B6257" s="3">
        <v>52.205886840820313</v>
      </c>
      <c r="C6257" s="3">
        <v>25.95999908447266</v>
      </c>
      <c r="D6257" s="4">
        <v>-2.9673687074220249E-2</v>
      </c>
      <c r="E6257" s="4">
        <v>0.13660240416116001</v>
      </c>
      <c r="F6257" s="2">
        <v>5</v>
      </c>
      <c r="H6257" s="4">
        <v>-5.1715685578199388E-2</v>
      </c>
    </row>
    <row r="6258" spans="1:8" x14ac:dyDescent="0.25">
      <c r="A6258" t="s">
        <v>6460</v>
      </c>
      <c r="B6258" s="3">
        <v>53.802402496337891</v>
      </c>
      <c r="C6258" s="3">
        <v>22.840000152587891</v>
      </c>
      <c r="D6258" s="4">
        <v>-2.2716067997287429E-2</v>
      </c>
      <c r="E6258" s="4">
        <v>0.1071255977568915</v>
      </c>
      <c r="F6258" s="2">
        <v>4</v>
      </c>
      <c r="H6258" s="4">
        <v>-2.2716067997287429E-2</v>
      </c>
    </row>
    <row r="6259" spans="1:8" x14ac:dyDescent="0.25">
      <c r="A6259" t="s">
        <v>6461</v>
      </c>
      <c r="B6259" s="3">
        <v>55.052989959716797</v>
      </c>
      <c r="C6259" s="3">
        <v>20.629999160766602</v>
      </c>
      <c r="D6259" s="4">
        <v>1.409143188324968E-2</v>
      </c>
      <c r="E6259" s="4">
        <v>6.832571557456868E-3</v>
      </c>
      <c r="F6259" s="2">
        <v>4</v>
      </c>
      <c r="H6259" s="4">
        <v>0</v>
      </c>
    </row>
    <row r="6260" spans="1:8" x14ac:dyDescent="0.25">
      <c r="A6260" t="s">
        <v>6462</v>
      </c>
      <c r="B6260" s="3">
        <v>54.287994384765618</v>
      </c>
      <c r="C6260" s="3">
        <v>20.489999771118161</v>
      </c>
      <c r="D6260" s="4">
        <v>1.052477904113247E-2</v>
      </c>
      <c r="E6260" s="4">
        <v>-0.1310432638925233</v>
      </c>
      <c r="F6260" s="2">
        <v>4</v>
      </c>
      <c r="H6260" s="4">
        <v>0</v>
      </c>
    </row>
    <row r="6261" spans="1:8" x14ac:dyDescent="0.25">
      <c r="A6261" t="s">
        <v>6463</v>
      </c>
      <c r="B6261" s="3">
        <v>53.722576141357422</v>
      </c>
      <c r="C6261" s="3">
        <v>23.579999923706051</v>
      </c>
      <c r="D6261" s="4">
        <v>-2.346952054525175E-3</v>
      </c>
      <c r="E6261" s="4">
        <v>6.8903014259376727E-2</v>
      </c>
      <c r="F6261" s="2">
        <v>4</v>
      </c>
      <c r="H6261" s="4">
        <v>-5.7855966719105867E-3</v>
      </c>
    </row>
    <row r="6262" spans="1:8" x14ac:dyDescent="0.25">
      <c r="A6262" t="s">
        <v>6464</v>
      </c>
      <c r="B6262" s="3">
        <v>53.848957061767578</v>
      </c>
      <c r="C6262" s="3">
        <v>22.059999465942379</v>
      </c>
      <c r="D6262" s="4">
        <v>2.0035388617588579E-2</v>
      </c>
      <c r="E6262" s="4">
        <v>-0.11012510483107769</v>
      </c>
      <c r="F6262" s="2">
        <v>4</v>
      </c>
      <c r="H6262" s="4">
        <v>-3.4467339366794909E-3</v>
      </c>
    </row>
    <row r="6263" spans="1:8" x14ac:dyDescent="0.25">
      <c r="A6263" t="s">
        <v>6465</v>
      </c>
      <c r="B6263" s="3">
        <v>52.791263580322273</v>
      </c>
      <c r="C6263" s="3">
        <v>24.79000091552734</v>
      </c>
      <c r="D6263" s="4">
        <v>7.1067001289111253E-3</v>
      </c>
      <c r="E6263" s="4">
        <v>1.3491489918500131E-2</v>
      </c>
      <c r="F6263" s="2">
        <v>5</v>
      </c>
      <c r="H6263" s="4">
        <v>-2.3020890075286959E-2</v>
      </c>
    </row>
    <row r="6264" spans="1:8" x14ac:dyDescent="0.25">
      <c r="A6264" t="s">
        <v>6466</v>
      </c>
      <c r="B6264" s="3">
        <v>52.418739318847663</v>
      </c>
      <c r="C6264" s="3">
        <v>24.45999908447266</v>
      </c>
      <c r="D6264" s="4">
        <v>2.2446676920952369E-2</v>
      </c>
      <c r="E6264" s="4">
        <v>-1.885283654030068E-2</v>
      </c>
      <c r="F6264" s="2">
        <v>5</v>
      </c>
      <c r="H6264" s="4">
        <v>-2.9914993317333379E-2</v>
      </c>
    </row>
    <row r="6265" spans="1:8" x14ac:dyDescent="0.25">
      <c r="A6265" t="s">
        <v>6467</v>
      </c>
      <c r="B6265" s="3">
        <v>51.2679443359375</v>
      </c>
      <c r="C6265" s="3">
        <v>24.930000305175781</v>
      </c>
      <c r="D6265" s="4">
        <v>3.8967277089496649E-4</v>
      </c>
      <c r="E6265" s="4">
        <v>-1.8890182806719499E-2</v>
      </c>
      <c r="F6265" s="2">
        <v>5</v>
      </c>
      <c r="H6265" s="4">
        <v>-5.1212128143416018E-2</v>
      </c>
    </row>
    <row r="6266" spans="1:8" x14ac:dyDescent="0.25">
      <c r="A6266" t="s">
        <v>6468</v>
      </c>
      <c r="B6266" s="3">
        <v>51.247974395751953</v>
      </c>
      <c r="C6266" s="3">
        <v>25.409999847412109</v>
      </c>
      <c r="D6266" s="4">
        <v>1.049301360843136E-2</v>
      </c>
      <c r="E6266" s="4">
        <v>-4.0770099397417492E-2</v>
      </c>
      <c r="F6266" s="2">
        <v>5</v>
      </c>
      <c r="H6266" s="4">
        <v>-5.1581700929982037E-2</v>
      </c>
    </row>
    <row r="6267" spans="1:8" x14ac:dyDescent="0.25">
      <c r="A6267" t="s">
        <v>6469</v>
      </c>
      <c r="B6267" s="3">
        <v>50.715812683105469</v>
      </c>
      <c r="C6267" s="3">
        <v>26.489999771118161</v>
      </c>
      <c r="D6267" s="4">
        <v>-2.005140311911047E-2</v>
      </c>
      <c r="E6267" s="4">
        <v>1.650039577850904E-2</v>
      </c>
      <c r="F6267" s="2">
        <v>5</v>
      </c>
      <c r="H6267" s="4">
        <v>-6.1430127375890597E-2</v>
      </c>
    </row>
    <row r="6268" spans="1:8" x14ac:dyDescent="0.25">
      <c r="A6268" t="s">
        <v>6470</v>
      </c>
      <c r="B6268" s="3">
        <v>51.753543853759773</v>
      </c>
      <c r="C6268" s="3">
        <v>26.059999465942379</v>
      </c>
      <c r="D6268" s="4">
        <v>4.6489581202036057E-3</v>
      </c>
      <c r="E6268" s="4">
        <v>-1.2878793844725791E-2</v>
      </c>
      <c r="F6268" s="2">
        <v>5</v>
      </c>
      <c r="H6268" s="4">
        <v>-4.2225402830807557E-2</v>
      </c>
    </row>
    <row r="6269" spans="1:8" x14ac:dyDescent="0.25">
      <c r="A6269" t="s">
        <v>6471</v>
      </c>
      <c r="B6269" s="3">
        <v>51.514057159423828</v>
      </c>
      <c r="C6269" s="3">
        <v>26.39999961853027</v>
      </c>
      <c r="D6269" s="4">
        <v>7.0218818312211004E-3</v>
      </c>
      <c r="E6269" s="4">
        <v>-5.0018037107023683E-2</v>
      </c>
      <c r="F6269" s="2">
        <v>5</v>
      </c>
      <c r="H6269" s="4">
        <v>-4.6657452408767397E-2</v>
      </c>
    </row>
    <row r="6270" spans="1:8" x14ac:dyDescent="0.25">
      <c r="A6270" t="s">
        <v>6472</v>
      </c>
      <c r="B6270" s="3">
        <v>51.154853820800781</v>
      </c>
      <c r="C6270" s="3">
        <v>27.79000091552734</v>
      </c>
      <c r="D6270" s="4">
        <v>1.302296352950538E-3</v>
      </c>
      <c r="E6270" s="4">
        <v>-1.7959495972165169E-3</v>
      </c>
      <c r="F6270" s="2">
        <v>5</v>
      </c>
      <c r="H6270" s="4">
        <v>-5.3305032600061357E-2</v>
      </c>
    </row>
    <row r="6271" spans="1:8" x14ac:dyDescent="0.25">
      <c r="A6271" t="s">
        <v>6473</v>
      </c>
      <c r="B6271" s="3">
        <v>51.088321685791023</v>
      </c>
      <c r="C6271" s="3">
        <v>27.840000152587891</v>
      </c>
      <c r="D6271" s="4">
        <v>-4.1437809967087902E-2</v>
      </c>
      <c r="E6271" s="4">
        <v>0.1052004590054454</v>
      </c>
      <c r="F6271" s="2">
        <v>5</v>
      </c>
      <c r="H6271" s="4">
        <v>-5.453630651992758E-2</v>
      </c>
    </row>
    <row r="6272" spans="1:8" x14ac:dyDescent="0.25">
      <c r="A6272" t="s">
        <v>6474</v>
      </c>
      <c r="B6272" s="3">
        <v>53.296825408935547</v>
      </c>
      <c r="C6272" s="3">
        <v>25.190000534057621</v>
      </c>
      <c r="D6272" s="4">
        <v>1.059488813320297E-2</v>
      </c>
      <c r="E6272" s="4">
        <v>-1.7933687770519069E-2</v>
      </c>
      <c r="F6272" s="2">
        <v>5</v>
      </c>
      <c r="H6272" s="4">
        <v>-1.3664733169154061E-2</v>
      </c>
    </row>
    <row r="6273" spans="1:8" x14ac:dyDescent="0.25">
      <c r="A6273" t="s">
        <v>6475</v>
      </c>
      <c r="B6273" s="3">
        <v>52.738071441650391</v>
      </c>
      <c r="C6273" s="3">
        <v>25.64999961853027</v>
      </c>
      <c r="D6273" s="4">
        <v>-2.400528796179657E-2</v>
      </c>
      <c r="E6273" s="4">
        <v>6.7415683961468575E-2</v>
      </c>
      <c r="F6273" s="2">
        <v>5</v>
      </c>
      <c r="H6273" s="4">
        <v>-2.400528796179657E-2</v>
      </c>
    </row>
    <row r="6274" spans="1:8" x14ac:dyDescent="0.25">
      <c r="A6274" t="s">
        <v>6476</v>
      </c>
      <c r="B6274" s="3">
        <v>54.035202026367188</v>
      </c>
      <c r="C6274" s="3">
        <v>24.030000686645511</v>
      </c>
      <c r="D6274" s="4">
        <v>2.3442749104418681E-3</v>
      </c>
      <c r="E6274" s="4">
        <v>3.1330535342843913E-2</v>
      </c>
      <c r="F6274" s="2">
        <v>4</v>
      </c>
      <c r="H6274" s="4">
        <v>0</v>
      </c>
    </row>
    <row r="6275" spans="1:8" x14ac:dyDescent="0.25">
      <c r="A6275" t="s">
        <v>6477</v>
      </c>
      <c r="B6275" s="3">
        <v>53.908824920654297</v>
      </c>
      <c r="C6275" s="3">
        <v>23.29999923706055</v>
      </c>
      <c r="D6275" s="4">
        <v>2.9995119651623488E-2</v>
      </c>
      <c r="E6275" s="4">
        <v>-7.7227752987701126E-2</v>
      </c>
      <c r="F6275" s="2">
        <v>4</v>
      </c>
      <c r="H6275" s="4">
        <v>0</v>
      </c>
    </row>
    <row r="6276" spans="1:8" x14ac:dyDescent="0.25">
      <c r="A6276" t="s">
        <v>6478</v>
      </c>
      <c r="B6276" s="3">
        <v>52.338912963867188</v>
      </c>
      <c r="C6276" s="3">
        <v>25.25</v>
      </c>
      <c r="D6276" s="4">
        <v>-5.0811131418571076E-4</v>
      </c>
      <c r="E6276" s="4">
        <v>2.8094484896648671E-2</v>
      </c>
      <c r="F6276" s="2">
        <v>5</v>
      </c>
      <c r="H6276" s="4">
        <v>-2.6237923637466909E-2</v>
      </c>
    </row>
    <row r="6277" spans="1:8" x14ac:dyDescent="0.25">
      <c r="A6277" t="s">
        <v>6479</v>
      </c>
      <c r="B6277" s="3">
        <v>52.365520477294922</v>
      </c>
      <c r="C6277" s="3">
        <v>24.559999465942379</v>
      </c>
      <c r="D6277" s="4">
        <v>-1.9310163318676739E-2</v>
      </c>
      <c r="E6277" s="4">
        <v>3.32351280170331E-2</v>
      </c>
      <c r="F6277" s="2">
        <v>5</v>
      </c>
      <c r="H6277" s="4">
        <v>-2.574289257826012E-2</v>
      </c>
    </row>
    <row r="6278" spans="1:8" x14ac:dyDescent="0.25">
      <c r="A6278" t="s">
        <v>6480</v>
      </c>
      <c r="B6278" s="3">
        <v>53.396617889404297</v>
      </c>
      <c r="C6278" s="3">
        <v>23.770000457763668</v>
      </c>
      <c r="D6278" s="4">
        <v>5.5116502725833794E-3</v>
      </c>
      <c r="E6278" s="4">
        <v>3.8444783380518377E-2</v>
      </c>
      <c r="F6278" s="2">
        <v>4</v>
      </c>
      <c r="H6278" s="4">
        <v>-6.5593921941231592E-3</v>
      </c>
    </row>
    <row r="6279" spans="1:8" x14ac:dyDescent="0.25">
      <c r="A6279" t="s">
        <v>6481</v>
      </c>
      <c r="B6279" s="3">
        <v>53.103927612304688</v>
      </c>
      <c r="C6279" s="3">
        <v>22.889999389648441</v>
      </c>
      <c r="D6279" s="4">
        <v>-1.200487578978748E-2</v>
      </c>
      <c r="E6279" s="4">
        <v>3.903761580562537E-2</v>
      </c>
      <c r="F6279" s="2">
        <v>4</v>
      </c>
      <c r="H6279" s="4">
        <v>-1.200487578978748E-2</v>
      </c>
    </row>
    <row r="6280" spans="1:8" x14ac:dyDescent="0.25">
      <c r="A6280" t="s">
        <v>6482</v>
      </c>
      <c r="B6280" s="3">
        <v>53.749179840087891</v>
      </c>
      <c r="C6280" s="3">
        <v>22.030000686645511</v>
      </c>
      <c r="D6280" s="4">
        <v>1.151705968234396E-2</v>
      </c>
      <c r="E6280" s="4">
        <v>-4.2590157865632923E-2</v>
      </c>
      <c r="F6280" s="2">
        <v>4</v>
      </c>
      <c r="H6280" s="4">
        <v>0</v>
      </c>
    </row>
    <row r="6281" spans="1:8" x14ac:dyDescent="0.25">
      <c r="A6281" t="s">
        <v>6483</v>
      </c>
      <c r="B6281" s="3">
        <v>53.137195587158203</v>
      </c>
      <c r="C6281" s="3">
        <v>23.010000228881839</v>
      </c>
      <c r="D6281" s="4">
        <v>1.422090982106594E-2</v>
      </c>
      <c r="E6281" s="4">
        <v>-3.4005015798484028E-2</v>
      </c>
      <c r="F6281" s="2">
        <v>4</v>
      </c>
      <c r="H6281" s="4">
        <v>-3.9898047935146286E-3</v>
      </c>
    </row>
    <row r="6282" spans="1:8" x14ac:dyDescent="0.25">
      <c r="A6282" t="s">
        <v>6484</v>
      </c>
      <c r="B6282" s="3">
        <v>52.392131805419922</v>
      </c>
      <c r="C6282" s="3">
        <v>23.819999694824219</v>
      </c>
      <c r="D6282" s="4">
        <v>-1.352726908114554E-2</v>
      </c>
      <c r="E6282" s="4">
        <v>1.6211567922725711E-2</v>
      </c>
      <c r="F6282" s="2">
        <v>4</v>
      </c>
      <c r="H6282" s="4">
        <v>-1.7955372876105938E-2</v>
      </c>
    </row>
    <row r="6283" spans="1:8" x14ac:dyDescent="0.25">
      <c r="A6283" t="s">
        <v>6485</v>
      </c>
      <c r="B6283" s="3">
        <v>53.110572814941413</v>
      </c>
      <c r="C6283" s="3">
        <v>23.440000534057621</v>
      </c>
      <c r="D6283" s="4">
        <v>-4.4888253432365799E-3</v>
      </c>
      <c r="E6283" s="4">
        <v>0.11725457795501321</v>
      </c>
      <c r="F6283" s="2">
        <v>4</v>
      </c>
      <c r="H6283" s="4">
        <v>-4.4888253432365799E-3</v>
      </c>
    </row>
    <row r="6284" spans="1:8" x14ac:dyDescent="0.25">
      <c r="A6284" t="s">
        <v>6486</v>
      </c>
      <c r="B6284" s="3">
        <v>53.350051879882813</v>
      </c>
      <c r="C6284" s="3">
        <v>20.979999542236332</v>
      </c>
      <c r="D6284" s="4">
        <v>4.5904992187157712E-2</v>
      </c>
      <c r="E6284" s="4">
        <v>-0.14472079270433341</v>
      </c>
      <c r="F6284" s="2">
        <v>4</v>
      </c>
      <c r="H6284" s="4">
        <v>0</v>
      </c>
    </row>
    <row r="6285" spans="1:8" x14ac:dyDescent="0.25">
      <c r="A6285" t="s">
        <v>6487</v>
      </c>
      <c r="B6285" s="3">
        <v>51.008506774902337</v>
      </c>
      <c r="C6285" s="3">
        <v>24.530000686645511</v>
      </c>
      <c r="D6285" s="4">
        <v>-3.508845668471428E-3</v>
      </c>
      <c r="E6285" s="4">
        <v>6.977759965875685E-2</v>
      </c>
      <c r="F6285" s="2">
        <v>5</v>
      </c>
      <c r="H6285" s="4">
        <v>-2.5914259803470511E-2</v>
      </c>
    </row>
    <row r="6286" spans="1:8" x14ac:dyDescent="0.25">
      <c r="A6286" t="s">
        <v>6488</v>
      </c>
      <c r="B6286" s="3">
        <v>51.188117980957031</v>
      </c>
      <c r="C6286" s="3">
        <v>22.930000305175781</v>
      </c>
      <c r="D6286" s="4">
        <v>7.1992676583743087E-3</v>
      </c>
      <c r="E6286" s="4">
        <v>-6.2167705944109468E-2</v>
      </c>
      <c r="F6286" s="2">
        <v>4</v>
      </c>
      <c r="H6286" s="4">
        <v>-2.248430810209168E-2</v>
      </c>
    </row>
    <row r="6287" spans="1:8" x14ac:dyDescent="0.25">
      <c r="A6287" t="s">
        <v>6489</v>
      </c>
      <c r="B6287" s="3">
        <v>50.822235107421882</v>
      </c>
      <c r="C6287" s="3">
        <v>24.45000076293945</v>
      </c>
      <c r="D6287" s="4">
        <v>1.1116653061397971E-2</v>
      </c>
      <c r="E6287" s="4">
        <v>-7.3080959789015854E-3</v>
      </c>
      <c r="F6287" s="2">
        <v>5</v>
      </c>
      <c r="H6287" s="4">
        <v>-2.9471403240271421E-2</v>
      </c>
    </row>
    <row r="6288" spans="1:8" x14ac:dyDescent="0.25">
      <c r="A6288" t="s">
        <v>6490</v>
      </c>
      <c r="B6288" s="3">
        <v>50.263473510742188</v>
      </c>
      <c r="C6288" s="3">
        <v>24.629999160766602</v>
      </c>
      <c r="D6288" s="4">
        <v>-1.409155952039254E-2</v>
      </c>
      <c r="E6288" s="4">
        <v>0.1282638225765598</v>
      </c>
      <c r="F6288" s="2">
        <v>5</v>
      </c>
      <c r="H6288" s="4">
        <v>-4.0141813685670491E-2</v>
      </c>
    </row>
    <row r="6289" spans="1:8" x14ac:dyDescent="0.25">
      <c r="A6289" t="s">
        <v>6491</v>
      </c>
      <c r="B6289" s="3">
        <v>50.981887817382813</v>
      </c>
      <c r="C6289" s="3">
        <v>21.829999923706051</v>
      </c>
      <c r="D6289" s="4">
        <v>-9.9472015143191594E-3</v>
      </c>
      <c r="E6289" s="4">
        <v>2.9231535407622241E-2</v>
      </c>
      <c r="F6289" s="2">
        <v>4</v>
      </c>
      <c r="H6289" s="4">
        <v>-2.6422589660156981E-2</v>
      </c>
    </row>
    <row r="6290" spans="1:8" x14ac:dyDescent="0.25">
      <c r="A6290" t="s">
        <v>6492</v>
      </c>
      <c r="B6290" s="3">
        <v>51.494110107421882</v>
      </c>
      <c r="C6290" s="3">
        <v>21.20999908447266</v>
      </c>
      <c r="D6290" s="4">
        <v>-1.6640918717706229E-2</v>
      </c>
      <c r="E6290" s="4">
        <v>1.192748143701983E-2</v>
      </c>
      <c r="F6290" s="2">
        <v>4</v>
      </c>
      <c r="H6290" s="4">
        <v>-1.6640918717706229E-2</v>
      </c>
    </row>
    <row r="6291" spans="1:8" x14ac:dyDescent="0.25">
      <c r="A6291" t="s">
        <v>6493</v>
      </c>
      <c r="B6291" s="3">
        <v>52.365520477294922</v>
      </c>
      <c r="C6291" s="3">
        <v>20.95999908447266</v>
      </c>
      <c r="D6291" s="4">
        <v>2.127624908435366E-2</v>
      </c>
      <c r="E6291" s="4">
        <v>-6.4285739222351812E-2</v>
      </c>
      <c r="F6291" s="2">
        <v>4</v>
      </c>
      <c r="H6291" s="4">
        <v>0</v>
      </c>
    </row>
    <row r="6292" spans="1:8" x14ac:dyDescent="0.25">
      <c r="A6292" t="s">
        <v>6494</v>
      </c>
      <c r="B6292" s="3">
        <v>51.274589538574219</v>
      </c>
      <c r="C6292" s="3">
        <v>22.39999961853027</v>
      </c>
      <c r="D6292" s="4">
        <v>6.7924069275164811E-3</v>
      </c>
      <c r="E6292" s="4">
        <v>-6.6518680091017801E-3</v>
      </c>
      <c r="F6292" s="2">
        <v>4</v>
      </c>
      <c r="H6292" s="4">
        <v>-1.8839059492343099E-2</v>
      </c>
    </row>
    <row r="6293" spans="1:8" x14ac:dyDescent="0.25">
      <c r="A6293" t="s">
        <v>6495</v>
      </c>
      <c r="B6293" s="3">
        <v>50.928661346435547</v>
      </c>
      <c r="C6293" s="3">
        <v>22.54999923706055</v>
      </c>
      <c r="D6293" s="4">
        <v>3.1805356009802832E-2</v>
      </c>
      <c r="E6293" s="4">
        <v>-1.742925980747001E-2</v>
      </c>
      <c r="F6293" s="2">
        <v>4</v>
      </c>
      <c r="H6293" s="4">
        <v>-2.5458541645224101E-2</v>
      </c>
    </row>
    <row r="6294" spans="1:8" x14ac:dyDescent="0.25">
      <c r="A6294" t="s">
        <v>6496</v>
      </c>
      <c r="B6294" s="3">
        <v>49.358787536621087</v>
      </c>
      <c r="C6294" s="3">
        <v>22.95000076293945</v>
      </c>
      <c r="D6294" s="4">
        <v>1.5881981253725419E-2</v>
      </c>
      <c r="E6294" s="4">
        <v>-5.9040535577878923E-2</v>
      </c>
      <c r="F6294" s="2">
        <v>4</v>
      </c>
      <c r="H6294" s="4">
        <v>-5.5498740456705782E-2</v>
      </c>
    </row>
    <row r="6295" spans="1:8" x14ac:dyDescent="0.25">
      <c r="A6295" t="s">
        <v>6497</v>
      </c>
      <c r="B6295" s="3">
        <v>48.587127685546882</v>
      </c>
      <c r="C6295" s="3">
        <v>24.389999389648441</v>
      </c>
      <c r="D6295" s="4">
        <v>-1.190455410694435E-2</v>
      </c>
      <c r="E6295" s="4">
        <v>4.6781123960474513E-2</v>
      </c>
      <c r="F6295" s="2">
        <v>5</v>
      </c>
      <c r="H6295" s="4">
        <v>-7.0264777826198332E-2</v>
      </c>
    </row>
    <row r="6296" spans="1:8" x14ac:dyDescent="0.25">
      <c r="A6296" t="s">
        <v>6498</v>
      </c>
      <c r="B6296" s="3">
        <v>49.172504425048828</v>
      </c>
      <c r="C6296" s="3">
        <v>23.29999923706055</v>
      </c>
      <c r="D6296" s="4">
        <v>-1.1236150700020601E-2</v>
      </c>
      <c r="E6296" s="4">
        <v>7.5219158053891899E-2</v>
      </c>
      <c r="F6296" s="2">
        <v>4</v>
      </c>
      <c r="H6296" s="4">
        <v>-5.9063346523682392E-2</v>
      </c>
    </row>
    <row r="6297" spans="1:8" x14ac:dyDescent="0.25">
      <c r="A6297" t="s">
        <v>6499</v>
      </c>
      <c r="B6297" s="3">
        <v>49.731292724609382</v>
      </c>
      <c r="C6297" s="3">
        <v>21.670000076293949</v>
      </c>
      <c r="D6297" s="4">
        <v>4.9736976805856434E-3</v>
      </c>
      <c r="E6297" s="4">
        <v>-6.0684856395744391E-2</v>
      </c>
      <c r="F6297" s="2">
        <v>4</v>
      </c>
      <c r="H6297" s="4">
        <v>-4.8370696256262113E-2</v>
      </c>
    </row>
    <row r="6298" spans="1:8" x14ac:dyDescent="0.25">
      <c r="A6298" t="s">
        <v>6500</v>
      </c>
      <c r="B6298" s="3">
        <v>49.48516845703125</v>
      </c>
      <c r="C6298" s="3">
        <v>23.069999694824219</v>
      </c>
      <c r="D6298" s="4">
        <v>7.9944948294226048E-3</v>
      </c>
      <c r="E6298" s="4">
        <v>3.4065452580670057E-2</v>
      </c>
      <c r="F6298" s="2">
        <v>4</v>
      </c>
      <c r="H6298" s="4">
        <v>-5.3080388133503582E-2</v>
      </c>
    </row>
    <row r="6299" spans="1:8" x14ac:dyDescent="0.25">
      <c r="A6299" t="s">
        <v>6501</v>
      </c>
      <c r="B6299" s="3">
        <v>49.092697143554688</v>
      </c>
      <c r="C6299" s="3">
        <v>22.309999465942379</v>
      </c>
      <c r="D6299" s="4">
        <v>4.3552453014274128E-2</v>
      </c>
      <c r="E6299" s="4">
        <v>-0.1086696422726969</v>
      </c>
      <c r="F6299" s="2">
        <v>4</v>
      </c>
      <c r="H6299" s="4">
        <v>-6.0590492583257223E-2</v>
      </c>
    </row>
    <row r="6300" spans="1:8" x14ac:dyDescent="0.25">
      <c r="A6300" t="s">
        <v>6502</v>
      </c>
      <c r="B6300" s="3">
        <v>47.0438232421875</v>
      </c>
      <c r="C6300" s="3">
        <v>25.030000686645511</v>
      </c>
      <c r="D6300" s="4">
        <v>-1.1739160329090731E-2</v>
      </c>
      <c r="E6300" s="4">
        <v>-1.41787598131925E-2</v>
      </c>
      <c r="F6300" s="2">
        <v>5</v>
      </c>
      <c r="H6300" s="4">
        <v>-9.9796560581806082E-2</v>
      </c>
    </row>
    <row r="6301" spans="1:8" x14ac:dyDescent="0.25">
      <c r="A6301" t="s">
        <v>6503</v>
      </c>
      <c r="B6301" s="3">
        <v>47.602638244628913</v>
      </c>
      <c r="C6301" s="3">
        <v>25.389999389648441</v>
      </c>
      <c r="D6301" s="4">
        <v>3.2910614123757183E-2</v>
      </c>
      <c r="E6301" s="4">
        <v>-0.1075571631364293</v>
      </c>
      <c r="F6301" s="2">
        <v>5</v>
      </c>
      <c r="H6301" s="4">
        <v>-8.9103399343475331E-2</v>
      </c>
    </row>
    <row r="6302" spans="1:8" x14ac:dyDescent="0.25">
      <c r="A6302" t="s">
        <v>6504</v>
      </c>
      <c r="B6302" s="3">
        <v>46.085922241210938</v>
      </c>
      <c r="C6302" s="3">
        <v>28.45000076293945</v>
      </c>
      <c r="D6302" s="4">
        <v>-9.01221030306254E-3</v>
      </c>
      <c r="E6302" s="4">
        <v>2.8561132316899052E-2</v>
      </c>
      <c r="F6302" s="2">
        <v>5</v>
      </c>
      <c r="H6302" s="4">
        <v>-0.1181264010639874</v>
      </c>
    </row>
    <row r="6303" spans="1:8" x14ac:dyDescent="0.25">
      <c r="A6303" t="s">
        <v>6505</v>
      </c>
      <c r="B6303" s="3">
        <v>46.505035400390618</v>
      </c>
      <c r="C6303" s="3">
        <v>27.659999847412109</v>
      </c>
      <c r="D6303" s="4">
        <v>-1.2848739410061479E-2</v>
      </c>
      <c r="E6303" s="4">
        <v>3.9849603411314487E-2</v>
      </c>
      <c r="F6303" s="2">
        <v>5</v>
      </c>
      <c r="H6303" s="4">
        <v>-0.1101064936373173</v>
      </c>
    </row>
    <row r="6304" spans="1:8" x14ac:dyDescent="0.25">
      <c r="A6304" t="s">
        <v>6506</v>
      </c>
      <c r="B6304" s="3">
        <v>47.110343933105469</v>
      </c>
      <c r="C6304" s="3">
        <v>26.60000038146973</v>
      </c>
      <c r="D6304" s="4">
        <v>-1.075619029645525E-2</v>
      </c>
      <c r="E6304" s="4">
        <v>-1.517955734682652E-2</v>
      </c>
      <c r="F6304" s="2">
        <v>5</v>
      </c>
      <c r="H6304" s="4">
        <v>-9.8523659048090351E-2</v>
      </c>
    </row>
    <row r="6305" spans="1:8" x14ac:dyDescent="0.25">
      <c r="A6305" t="s">
        <v>6507</v>
      </c>
      <c r="B6305" s="3">
        <v>47.622581481933587</v>
      </c>
      <c r="C6305" s="3">
        <v>27.010000228881839</v>
      </c>
      <c r="D6305" s="4">
        <v>1.589359232977583E-2</v>
      </c>
      <c r="E6305" s="4">
        <v>-1.4233554564894391E-2</v>
      </c>
      <c r="F6305" s="2">
        <v>5</v>
      </c>
      <c r="H6305" s="4">
        <v>-8.8721777069231456E-2</v>
      </c>
    </row>
    <row r="6306" spans="1:8" x14ac:dyDescent="0.25">
      <c r="A6306" t="s">
        <v>6508</v>
      </c>
      <c r="B6306" s="3">
        <v>46.877529144287109</v>
      </c>
      <c r="C6306" s="3">
        <v>27.39999961853027</v>
      </c>
      <c r="D6306" s="4">
        <v>-1.8113109855853019E-2</v>
      </c>
      <c r="E6306" s="4">
        <v>4.3014813135743513E-2</v>
      </c>
      <c r="F6306" s="2">
        <v>5</v>
      </c>
      <c r="H6306" s="4">
        <v>-0.1029786684244066</v>
      </c>
    </row>
    <row r="6307" spans="1:8" x14ac:dyDescent="0.25">
      <c r="A6307" t="s">
        <v>6509</v>
      </c>
      <c r="B6307" s="3">
        <v>47.742290496826172</v>
      </c>
      <c r="C6307" s="3">
        <v>26.270000457763668</v>
      </c>
      <c r="D6307" s="4">
        <v>-6.5065426614550059E-3</v>
      </c>
      <c r="E6307" s="4">
        <v>2.657289179840094E-2</v>
      </c>
      <c r="F6307" s="2">
        <v>5</v>
      </c>
      <c r="H6307" s="4">
        <v>-8.6431094477791404E-2</v>
      </c>
    </row>
    <row r="6308" spans="1:8" x14ac:dyDescent="0.25">
      <c r="A6308" t="s">
        <v>6510</v>
      </c>
      <c r="B6308" s="3">
        <v>48.054962158203118</v>
      </c>
      <c r="C6308" s="3">
        <v>25.590000152587891</v>
      </c>
      <c r="D6308" s="4">
        <v>-2.7611975744525901E-3</v>
      </c>
      <c r="E6308" s="4">
        <v>3.8555226723689051E-2</v>
      </c>
      <c r="F6308" s="2">
        <v>5</v>
      </c>
      <c r="H6308" s="4">
        <v>-8.0447990095923849E-2</v>
      </c>
    </row>
    <row r="6309" spans="1:8" x14ac:dyDescent="0.25">
      <c r="A6309" t="s">
        <v>6511</v>
      </c>
      <c r="B6309" s="3">
        <v>48.188018798828118</v>
      </c>
      <c r="C6309" s="3">
        <v>24.639999389648441</v>
      </c>
      <c r="D6309" s="4">
        <v>-4.9446347735150331E-3</v>
      </c>
      <c r="E6309" s="4">
        <v>4.8939204585851659E-3</v>
      </c>
      <c r="F6309" s="2">
        <v>5</v>
      </c>
      <c r="H6309" s="4">
        <v>-7.7901895045115133E-2</v>
      </c>
    </row>
    <row r="6310" spans="1:8" x14ac:dyDescent="0.25">
      <c r="A6310" t="s">
        <v>6512</v>
      </c>
      <c r="B6310" s="3">
        <v>48.427474975585938</v>
      </c>
      <c r="C6310" s="3">
        <v>24.520000457763668</v>
      </c>
      <c r="D6310" s="4">
        <v>-2.1373949294801849E-2</v>
      </c>
      <c r="E6310" s="4">
        <v>7.3085341287269179E-2</v>
      </c>
      <c r="F6310" s="2">
        <v>5</v>
      </c>
      <c r="H6310" s="4">
        <v>-7.3319799903791449E-2</v>
      </c>
    </row>
    <row r="6311" spans="1:8" x14ac:dyDescent="0.25">
      <c r="A6311" t="s">
        <v>6513</v>
      </c>
      <c r="B6311" s="3">
        <v>49.48516845703125</v>
      </c>
      <c r="C6311" s="3">
        <v>22.85000038146973</v>
      </c>
      <c r="D6311" s="4">
        <v>1.959973669473292E-2</v>
      </c>
      <c r="E6311" s="4">
        <v>-1.6358121750097099E-2</v>
      </c>
      <c r="F6311" s="2">
        <v>4</v>
      </c>
      <c r="H6311" s="4">
        <v>-5.3080388133503582E-2</v>
      </c>
    </row>
    <row r="6312" spans="1:8" x14ac:dyDescent="0.25">
      <c r="A6312" t="s">
        <v>6514</v>
      </c>
      <c r="B6312" s="3">
        <v>48.533916473388672</v>
      </c>
      <c r="C6312" s="3">
        <v>23.229999542236332</v>
      </c>
      <c r="D6312" s="4">
        <v>2.0134606492218769E-2</v>
      </c>
      <c r="E6312" s="4">
        <v>-7.0056046119660209E-2</v>
      </c>
      <c r="F6312" s="2">
        <v>4</v>
      </c>
      <c r="H6312" s="4">
        <v>-7.1282996858988867E-2</v>
      </c>
    </row>
    <row r="6313" spans="1:8" x14ac:dyDescent="0.25">
      <c r="A6313" t="s">
        <v>6515</v>
      </c>
      <c r="B6313" s="3">
        <v>47.575992584228523</v>
      </c>
      <c r="C6313" s="3">
        <v>24.979999542236332</v>
      </c>
      <c r="D6313" s="4">
        <v>-2.454964333435217E-2</v>
      </c>
      <c r="E6313" s="4">
        <v>7.1183527836003346E-2</v>
      </c>
      <c r="F6313" s="2">
        <v>5</v>
      </c>
      <c r="H6313" s="4">
        <v>-8.9613275316236196E-2</v>
      </c>
    </row>
    <row r="6314" spans="1:8" x14ac:dyDescent="0.25">
      <c r="A6314" t="s">
        <v>6516</v>
      </c>
      <c r="B6314" s="3">
        <v>48.773361206054688</v>
      </c>
      <c r="C6314" s="3">
        <v>23.319999694824219</v>
      </c>
      <c r="D6314" s="4">
        <v>1.501981479765435E-3</v>
      </c>
      <c r="E6314" s="4">
        <v>1.1713686190911289E-2</v>
      </c>
      <c r="F6314" s="2">
        <v>4</v>
      </c>
      <c r="H6314" s="4">
        <v>-6.6701120705198291E-2</v>
      </c>
    </row>
    <row r="6315" spans="1:8" x14ac:dyDescent="0.25">
      <c r="A6315" t="s">
        <v>6517</v>
      </c>
      <c r="B6315" s="3">
        <v>48.700214385986328</v>
      </c>
      <c r="C6315" s="3">
        <v>23.04999923706055</v>
      </c>
      <c r="D6315" s="4">
        <v>-2.5426011207418161E-2</v>
      </c>
      <c r="E6315" s="4">
        <v>7.4091342983249708E-2</v>
      </c>
      <c r="F6315" s="2">
        <v>4</v>
      </c>
      <c r="H6315" s="4">
        <v>-6.8100816020543964E-2</v>
      </c>
    </row>
    <row r="6316" spans="1:8" x14ac:dyDescent="0.25">
      <c r="A6316" t="s">
        <v>6518</v>
      </c>
      <c r="B6316" s="3">
        <v>49.970771789550781</v>
      </c>
      <c r="C6316" s="3">
        <v>21.45999908447266</v>
      </c>
      <c r="D6316" s="4">
        <v>4.8154602830765558E-3</v>
      </c>
      <c r="E6316" s="4">
        <v>-1.514464512112668E-2</v>
      </c>
      <c r="F6316" s="2">
        <v>4</v>
      </c>
      <c r="H6316" s="4">
        <v>-4.3788163139872438E-2</v>
      </c>
    </row>
    <row r="6317" spans="1:8" x14ac:dyDescent="0.25">
      <c r="A6317" t="s">
        <v>6519</v>
      </c>
      <c r="B6317" s="3">
        <v>49.731292724609382</v>
      </c>
      <c r="C6317" s="3">
        <v>21.79000091552734</v>
      </c>
      <c r="D6317" s="4">
        <v>-3.8580072333856068E-2</v>
      </c>
      <c r="E6317" s="4">
        <v>0.14263247321610389</v>
      </c>
      <c r="F6317" s="2">
        <v>4</v>
      </c>
      <c r="H6317" s="4">
        <v>-4.8370696256262113E-2</v>
      </c>
    </row>
    <row r="6318" spans="1:8" x14ac:dyDescent="0.25">
      <c r="A6318" t="s">
        <v>6520</v>
      </c>
      <c r="B6318" s="3">
        <v>51.726921081542969</v>
      </c>
      <c r="C6318" s="3">
        <v>19.069999694824219</v>
      </c>
      <c r="D6318" s="4">
        <v>-1.018350425310288E-2</v>
      </c>
      <c r="E6318" s="4">
        <v>9.4718691808485023E-2</v>
      </c>
      <c r="F6318" s="2">
        <v>3</v>
      </c>
      <c r="H6318" s="4">
        <v>-1.018350425310288E-2</v>
      </c>
    </row>
    <row r="6319" spans="1:8" x14ac:dyDescent="0.25">
      <c r="A6319" t="s">
        <v>6521</v>
      </c>
      <c r="B6319" s="3">
        <v>52.259101867675781</v>
      </c>
      <c r="C6319" s="3">
        <v>17.420000076293949</v>
      </c>
      <c r="D6319" s="4">
        <v>9.249692939132359E-3</v>
      </c>
      <c r="E6319" s="4">
        <v>-6.7451831279291774E-2</v>
      </c>
      <c r="F6319" s="2">
        <v>3</v>
      </c>
      <c r="H6319" s="4">
        <v>0</v>
      </c>
    </row>
    <row r="6320" spans="1:8" x14ac:dyDescent="0.25">
      <c r="A6320" t="s">
        <v>6522</v>
      </c>
      <c r="B6320" s="3">
        <v>51.7801513671875</v>
      </c>
      <c r="C6320" s="3">
        <v>18.680000305175781</v>
      </c>
      <c r="D6320" s="4">
        <v>9.2053230457833646E-3</v>
      </c>
      <c r="E6320" s="4">
        <v>-5.2257677683419927E-2</v>
      </c>
      <c r="F6320" s="2">
        <v>3</v>
      </c>
      <c r="H6320" s="4">
        <v>0</v>
      </c>
    </row>
    <row r="6321" spans="1:8" x14ac:dyDescent="0.25">
      <c r="A6321" t="s">
        <v>6523</v>
      </c>
      <c r="B6321" s="3">
        <v>51.307846069335938</v>
      </c>
      <c r="C6321" s="3">
        <v>19.70999908447266</v>
      </c>
      <c r="D6321" s="4">
        <v>1.7009177097844889E-2</v>
      </c>
      <c r="E6321" s="4">
        <v>-1.2030158861579651E-2</v>
      </c>
      <c r="F6321" s="2">
        <v>4</v>
      </c>
      <c r="H6321" s="4">
        <v>0</v>
      </c>
    </row>
    <row r="6322" spans="1:8" x14ac:dyDescent="0.25">
      <c r="A6322" t="s">
        <v>6524</v>
      </c>
      <c r="B6322" s="3">
        <v>50.449737548828118</v>
      </c>
      <c r="C6322" s="3">
        <v>19.95000076293945</v>
      </c>
      <c r="D6322" s="4">
        <v>-4.7243080005586746E-3</v>
      </c>
      <c r="E6322" s="4">
        <v>1.1150594313606771E-2</v>
      </c>
      <c r="F6322" s="2">
        <v>4</v>
      </c>
      <c r="H6322" s="4">
        <v>-9.9217473283240709E-3</v>
      </c>
    </row>
    <row r="6323" spans="1:8" x14ac:dyDescent="0.25">
      <c r="A6323" t="s">
        <v>6525</v>
      </c>
      <c r="B6323" s="3">
        <v>50.689208984375</v>
      </c>
      <c r="C6323" s="3">
        <v>19.729999542236332</v>
      </c>
      <c r="D6323" s="4">
        <v>-5.2221101846907647E-3</v>
      </c>
      <c r="E6323" s="4">
        <v>9.8552369041818411E-2</v>
      </c>
      <c r="F6323" s="2">
        <v>4</v>
      </c>
      <c r="H6323" s="4">
        <v>-5.2221101846907647E-3</v>
      </c>
    </row>
    <row r="6324" spans="1:8" x14ac:dyDescent="0.25">
      <c r="A6324" t="s">
        <v>6526</v>
      </c>
      <c r="B6324" s="3">
        <v>50.955303192138672</v>
      </c>
      <c r="C6324" s="3">
        <v>17.95999908447266</v>
      </c>
      <c r="D6324" s="4">
        <v>1.002117489355081E-2</v>
      </c>
      <c r="E6324" s="4">
        <v>-0.1126482565429173</v>
      </c>
      <c r="F6324" s="2">
        <v>3</v>
      </c>
      <c r="H6324" s="4">
        <v>0</v>
      </c>
    </row>
    <row r="6325" spans="1:8" x14ac:dyDescent="0.25">
      <c r="A6325" t="s">
        <v>6527</v>
      </c>
      <c r="B6325" s="3">
        <v>50.449737548828118</v>
      </c>
      <c r="C6325" s="3">
        <v>20.239999771118161</v>
      </c>
      <c r="D6325" s="4">
        <v>1.3362495484918521E-2</v>
      </c>
      <c r="E6325" s="4">
        <v>-5.4054352967839447E-3</v>
      </c>
      <c r="F6325" s="2">
        <v>4</v>
      </c>
      <c r="H6325" s="4">
        <v>0</v>
      </c>
    </row>
    <row r="6326" spans="1:8" x14ac:dyDescent="0.25">
      <c r="A6326" t="s">
        <v>6528</v>
      </c>
      <c r="B6326" s="3">
        <v>49.784492492675781</v>
      </c>
      <c r="C6326" s="3">
        <v>20.35000038146973</v>
      </c>
      <c r="D6326" s="4">
        <v>1.6055520789060029E-3</v>
      </c>
      <c r="E6326" s="4">
        <v>-1.8330881290777309E-2</v>
      </c>
      <c r="F6326" s="2">
        <v>4</v>
      </c>
      <c r="H6326" s="4">
        <v>-4.7873620170382214E-3</v>
      </c>
    </row>
    <row r="6327" spans="1:8" x14ac:dyDescent="0.25">
      <c r="A6327" t="s">
        <v>6529</v>
      </c>
      <c r="B6327" s="3">
        <v>49.704689025878913</v>
      </c>
      <c r="C6327" s="3">
        <v>20.729999542236332</v>
      </c>
      <c r="D6327" s="4">
        <v>-6.3826663926485061E-3</v>
      </c>
      <c r="E6327" s="4">
        <v>0.11093246043682579</v>
      </c>
      <c r="F6327" s="2">
        <v>4</v>
      </c>
      <c r="H6327" s="4">
        <v>-6.3826663926485061E-3</v>
      </c>
    </row>
    <row r="6328" spans="1:8" x14ac:dyDescent="0.25">
      <c r="A6328" t="s">
        <v>6530</v>
      </c>
      <c r="B6328" s="3">
        <v>50.023975372314453</v>
      </c>
      <c r="C6328" s="3">
        <v>18.659999847412109</v>
      </c>
      <c r="D6328" s="4">
        <v>1.2658105660358739E-2</v>
      </c>
      <c r="E6328" s="4">
        <v>-5.2310851127907558E-2</v>
      </c>
      <c r="F6328" s="2">
        <v>3</v>
      </c>
      <c r="H6328" s="4">
        <v>0</v>
      </c>
    </row>
    <row r="6329" spans="1:8" x14ac:dyDescent="0.25">
      <c r="A6329" t="s">
        <v>6531</v>
      </c>
      <c r="B6329" s="3">
        <v>49.398681640625</v>
      </c>
      <c r="C6329" s="3">
        <v>19.690000534057621</v>
      </c>
      <c r="D6329" s="4">
        <v>6.7782929492925534E-3</v>
      </c>
      <c r="E6329" s="4">
        <v>-6.6382153077342854E-2</v>
      </c>
      <c r="F6329" s="2">
        <v>4</v>
      </c>
      <c r="H6329" s="4">
        <v>0</v>
      </c>
    </row>
    <row r="6330" spans="1:8" x14ac:dyDescent="0.25">
      <c r="A6330" t="s">
        <v>6532</v>
      </c>
      <c r="B6330" s="3">
        <v>49.066097259521477</v>
      </c>
      <c r="C6330" s="3">
        <v>21.090000152587891</v>
      </c>
      <c r="D6330" s="4">
        <v>1.541871591013955E-2</v>
      </c>
      <c r="E6330" s="4">
        <v>-6.3083076937155647E-2</v>
      </c>
      <c r="F6330" s="2">
        <v>4</v>
      </c>
      <c r="H6330" s="4">
        <v>0</v>
      </c>
    </row>
    <row r="6331" spans="1:8" x14ac:dyDescent="0.25">
      <c r="A6331" t="s">
        <v>6533</v>
      </c>
      <c r="B6331" s="3">
        <v>48.321048736572273</v>
      </c>
      <c r="C6331" s="3">
        <v>22.510000228881839</v>
      </c>
      <c r="D6331" s="4">
        <v>1.3675700388094739E-2</v>
      </c>
      <c r="E6331" s="4">
        <v>-5.3026485344642724E-3</v>
      </c>
      <c r="F6331" s="2">
        <v>4</v>
      </c>
      <c r="H6331" s="4">
        <v>0</v>
      </c>
    </row>
    <row r="6332" spans="1:8" x14ac:dyDescent="0.25">
      <c r="A6332" t="s">
        <v>6534</v>
      </c>
      <c r="B6332" s="3">
        <v>47.669139862060547</v>
      </c>
      <c r="C6332" s="3">
        <v>22.629999160766602</v>
      </c>
      <c r="D6332" s="4">
        <v>2.371417614922677E-2</v>
      </c>
      <c r="E6332" s="4">
        <v>3.9981568140335932E-2</v>
      </c>
      <c r="F6332" s="2">
        <v>4</v>
      </c>
      <c r="H6332" s="4">
        <v>-1.281154134440254E-2</v>
      </c>
    </row>
    <row r="6333" spans="1:8" x14ac:dyDescent="0.25">
      <c r="A6333" t="s">
        <v>6535</v>
      </c>
      <c r="B6333" s="3">
        <v>46.564891815185547</v>
      </c>
      <c r="C6333" s="3">
        <v>21.760000228881839</v>
      </c>
      <c r="D6333" s="4">
        <v>-1.283627203700455E-3</v>
      </c>
      <c r="E6333" s="4">
        <v>-5.6374642982127243E-2</v>
      </c>
      <c r="F6333" s="2">
        <v>4</v>
      </c>
      <c r="H6333" s="4">
        <v>-3.5679605054433572E-2</v>
      </c>
    </row>
    <row r="6334" spans="1:8" x14ac:dyDescent="0.25">
      <c r="A6334" t="s">
        <v>6536</v>
      </c>
      <c r="B6334" s="3">
        <v>46.624740600585938</v>
      </c>
      <c r="C6334" s="3">
        <v>23.059999465942379</v>
      </c>
      <c r="D6334" s="4">
        <v>-1.9857389139293909E-2</v>
      </c>
      <c r="E6334" s="4">
        <v>8.1613498875451551E-2</v>
      </c>
      <c r="F6334" s="2">
        <v>4</v>
      </c>
      <c r="H6334" s="4">
        <v>-3.44401862106537E-2</v>
      </c>
    </row>
    <row r="6335" spans="1:8" x14ac:dyDescent="0.25">
      <c r="A6335" t="s">
        <v>6537</v>
      </c>
      <c r="B6335" s="3">
        <v>47.569343566894531</v>
      </c>
      <c r="C6335" s="3">
        <v>21.319999694824219</v>
      </c>
      <c r="D6335" s="4">
        <v>1.5766514470253231E-2</v>
      </c>
      <c r="E6335" s="4">
        <v>-1.7511569343546921E-2</v>
      </c>
      <c r="F6335" s="2">
        <v>4</v>
      </c>
      <c r="H6335" s="4">
        <v>-1.487824007422134E-2</v>
      </c>
    </row>
    <row r="6336" spans="1:8" x14ac:dyDescent="0.25">
      <c r="A6336" t="s">
        <v>6538</v>
      </c>
      <c r="B6336" s="3">
        <v>46.830982208251953</v>
      </c>
      <c r="C6336" s="3">
        <v>21.70000076293945</v>
      </c>
      <c r="D6336" s="4">
        <v>-3.016909310153482E-2</v>
      </c>
      <c r="E6336" s="4">
        <v>-5.0434986564167339E-3</v>
      </c>
      <c r="F6336" s="2">
        <v>4</v>
      </c>
      <c r="H6336" s="4">
        <v>-3.016909310153482E-2</v>
      </c>
    </row>
    <row r="6337" spans="1:8" x14ac:dyDescent="0.25">
      <c r="A6337" t="s">
        <v>6539</v>
      </c>
      <c r="B6337" s="3">
        <v>48.28778076171875</v>
      </c>
      <c r="C6337" s="3">
        <v>21.809999465942379</v>
      </c>
      <c r="D6337" s="4">
        <v>2.9937660318137601E-2</v>
      </c>
      <c r="E6337" s="4">
        <v>2.7585961352820649E-3</v>
      </c>
      <c r="F6337" s="2">
        <v>4</v>
      </c>
      <c r="H6337" s="4">
        <v>0</v>
      </c>
    </row>
    <row r="6338" spans="1:8" x14ac:dyDescent="0.25">
      <c r="A6338" t="s">
        <v>6540</v>
      </c>
      <c r="B6338" s="3">
        <v>46.884178161621087</v>
      </c>
      <c r="C6338" s="3">
        <v>21.75</v>
      </c>
      <c r="D6338" s="4">
        <v>4.5608334261029171E-3</v>
      </c>
      <c r="E6338" s="4">
        <v>-9.1116517534312047E-3</v>
      </c>
      <c r="F6338" s="2">
        <v>4</v>
      </c>
      <c r="H6338" s="4">
        <v>-2.6922556203460731E-2</v>
      </c>
    </row>
    <row r="6339" spans="1:8" x14ac:dyDescent="0.25">
      <c r="A6339" t="s">
        <v>6541</v>
      </c>
      <c r="B6339" s="3">
        <v>46.671318054199219</v>
      </c>
      <c r="C6339" s="3">
        <v>21.95000076293945</v>
      </c>
      <c r="D6339" s="4">
        <v>1.1097054559182201E-2</v>
      </c>
      <c r="E6339" s="4">
        <v>-2.0089234966707781E-2</v>
      </c>
      <c r="F6339" s="2">
        <v>4</v>
      </c>
      <c r="H6339" s="4">
        <v>-3.1340451052812801E-2</v>
      </c>
    </row>
    <row r="6340" spans="1:8" x14ac:dyDescent="0.25">
      <c r="A6340" t="s">
        <v>6542</v>
      </c>
      <c r="B6340" s="3">
        <v>46.159088134765618</v>
      </c>
      <c r="C6340" s="3">
        <v>22.39999961853027</v>
      </c>
      <c r="D6340" s="4">
        <v>5.1363264052110003E-2</v>
      </c>
      <c r="E6340" s="4">
        <v>-0.1354689405462276</v>
      </c>
      <c r="F6340" s="2">
        <v>4</v>
      </c>
      <c r="H6340" s="4">
        <v>-4.1971742891187547E-2</v>
      </c>
    </row>
    <row r="6341" spans="1:8" x14ac:dyDescent="0.25">
      <c r="A6341" t="s">
        <v>6543</v>
      </c>
      <c r="B6341" s="3">
        <v>43.904033660888672</v>
      </c>
      <c r="C6341" s="3">
        <v>25.909999847412109</v>
      </c>
      <c r="D6341" s="4">
        <v>1.491609810556049E-2</v>
      </c>
      <c r="E6341" s="4">
        <v>-2.263298288530546E-2</v>
      </c>
      <c r="F6341" s="2">
        <v>5</v>
      </c>
      <c r="H6341" s="4">
        <v>-8.8775221785447056E-2</v>
      </c>
    </row>
    <row r="6342" spans="1:8" x14ac:dyDescent="0.25">
      <c r="A6342" t="s">
        <v>6544</v>
      </c>
      <c r="B6342" s="3">
        <v>43.258781433105469</v>
      </c>
      <c r="C6342" s="3">
        <v>26.510000228881839</v>
      </c>
      <c r="D6342" s="4">
        <v>-1.8859308430883352E-2</v>
      </c>
      <c r="E6342" s="4">
        <v>2.3552147464710241E-2</v>
      </c>
      <c r="F6342" s="2">
        <v>5</v>
      </c>
      <c r="H6342" s="4">
        <v>-0.1021673812096956</v>
      </c>
    </row>
    <row r="6343" spans="1:8" x14ac:dyDescent="0.25">
      <c r="A6343" t="s">
        <v>6545</v>
      </c>
      <c r="B6343" s="3">
        <v>44.090293884277337</v>
      </c>
      <c r="C6343" s="3">
        <v>25.89999961853027</v>
      </c>
      <c r="D6343" s="4">
        <v>-1.515567101921966E-2</v>
      </c>
      <c r="E6343" s="4">
        <v>2.290679031187404E-2</v>
      </c>
      <c r="F6343" s="2">
        <v>5</v>
      </c>
      <c r="H6343" s="4">
        <v>-8.4909405444778319E-2</v>
      </c>
    </row>
    <row r="6344" spans="1:8" x14ac:dyDescent="0.25">
      <c r="A6344" t="s">
        <v>6546</v>
      </c>
      <c r="B6344" s="3">
        <v>44.768795013427727</v>
      </c>
      <c r="C6344" s="3">
        <v>25.319999694824219</v>
      </c>
      <c r="D6344" s="4">
        <v>-1.145773177258291E-2</v>
      </c>
      <c r="E6344" s="4">
        <v>5.9414230081952901E-2</v>
      </c>
      <c r="F6344" s="2">
        <v>5</v>
      </c>
      <c r="H6344" s="4">
        <v>-7.0827167678111258E-2</v>
      </c>
    </row>
    <row r="6345" spans="1:8" x14ac:dyDescent="0.25">
      <c r="A6345" t="s">
        <v>6547</v>
      </c>
      <c r="B6345" s="3">
        <v>45.287689208984382</v>
      </c>
      <c r="C6345" s="3">
        <v>23.89999961853027</v>
      </c>
      <c r="D6345" s="4">
        <v>1.6726809827257719E-2</v>
      </c>
      <c r="E6345" s="4">
        <v>-4.9958716463975872E-3</v>
      </c>
      <c r="F6345" s="2">
        <v>4</v>
      </c>
      <c r="H6345" s="4">
        <v>-6.0057559311030073E-2</v>
      </c>
    </row>
    <row r="6346" spans="1:8" x14ac:dyDescent="0.25">
      <c r="A6346" t="s">
        <v>6548</v>
      </c>
      <c r="B6346" s="3">
        <v>44.542633056640618</v>
      </c>
      <c r="C6346" s="3">
        <v>24.020000457763668</v>
      </c>
      <c r="D6346" s="4">
        <v>-2.5043505967260241E-2</v>
      </c>
      <c r="E6346" s="4">
        <v>1.0092504801858301E-2</v>
      </c>
      <c r="F6346" s="2">
        <v>4</v>
      </c>
      <c r="H6346" s="4">
        <v>-7.5521141368676492E-2</v>
      </c>
    </row>
    <row r="6347" spans="1:8" x14ac:dyDescent="0.25">
      <c r="A6347" t="s">
        <v>6549</v>
      </c>
      <c r="B6347" s="3">
        <v>45.686790466308587</v>
      </c>
      <c r="C6347" s="3">
        <v>23.780000686645511</v>
      </c>
      <c r="D6347" s="4">
        <v>2.0808558601559609E-2</v>
      </c>
      <c r="E6347" s="4">
        <v>1.493812961634533E-2</v>
      </c>
      <c r="F6347" s="2">
        <v>4</v>
      </c>
      <c r="H6347" s="4">
        <v>-5.1774243989723301E-2</v>
      </c>
    </row>
    <row r="6348" spans="1:8" x14ac:dyDescent="0.25">
      <c r="A6348" t="s">
        <v>6550</v>
      </c>
      <c r="B6348" s="3">
        <v>44.7554931640625</v>
      </c>
      <c r="C6348" s="3">
        <v>23.430000305175781</v>
      </c>
      <c r="D6348" s="4">
        <v>3.0637173300378299E-2</v>
      </c>
      <c r="E6348" s="4">
        <v>-0.1057252052328909</v>
      </c>
      <c r="F6348" s="2">
        <v>4</v>
      </c>
      <c r="H6348" s="4">
        <v>-7.1103246519324315E-2</v>
      </c>
    </row>
    <row r="6349" spans="1:8" x14ac:dyDescent="0.25">
      <c r="A6349" t="s">
        <v>6551</v>
      </c>
      <c r="B6349" s="3">
        <v>43.425071716308587</v>
      </c>
      <c r="C6349" s="3">
        <v>26.20000076293945</v>
      </c>
      <c r="D6349" s="4">
        <v>-1.419539947195703E-2</v>
      </c>
      <c r="E6349" s="4">
        <v>-3.8146973988739669E-4</v>
      </c>
      <c r="F6349" s="2">
        <v>5</v>
      </c>
      <c r="H6349" s="4">
        <v>-9.8716039412689138E-2</v>
      </c>
    </row>
    <row r="6350" spans="1:8" x14ac:dyDescent="0.25">
      <c r="A6350" t="s">
        <v>6552</v>
      </c>
      <c r="B6350" s="3">
        <v>44.050384521484382</v>
      </c>
      <c r="C6350" s="3">
        <v>26.20999908447266</v>
      </c>
      <c r="D6350" s="4">
        <v>1.6892100740049761E-2</v>
      </c>
      <c r="E6350" s="4">
        <v>-1.540201885179771E-2</v>
      </c>
      <c r="F6350" s="2">
        <v>5</v>
      </c>
      <c r="H6350" s="4">
        <v>-8.5737721142160384E-2</v>
      </c>
    </row>
    <row r="6351" spans="1:8" x14ac:dyDescent="0.25">
      <c r="A6351" t="s">
        <v>6553</v>
      </c>
      <c r="B6351" s="3">
        <v>43.318641662597663</v>
      </c>
      <c r="C6351" s="3">
        <v>26.620000839233398</v>
      </c>
      <c r="D6351" s="4">
        <v>-2.2222172473003291E-2</v>
      </c>
      <c r="E6351" s="4">
        <v>4.8444327654707742E-2</v>
      </c>
      <c r="F6351" s="2">
        <v>5</v>
      </c>
      <c r="H6351" s="4">
        <v>-0.1009249868373653</v>
      </c>
    </row>
    <row r="6352" spans="1:8" x14ac:dyDescent="0.25">
      <c r="A6352" t="s">
        <v>6554</v>
      </c>
      <c r="B6352" s="3">
        <v>44.303153991699219</v>
      </c>
      <c r="C6352" s="3">
        <v>25.389999389648441</v>
      </c>
      <c r="D6352" s="4">
        <v>1.648325054612609E-2</v>
      </c>
      <c r="E6352" s="4">
        <v>-9.7083974683813912E-2</v>
      </c>
      <c r="F6352" s="2">
        <v>5</v>
      </c>
      <c r="H6352" s="4">
        <v>-8.0491510595426141E-2</v>
      </c>
    </row>
    <row r="6353" spans="1:8" x14ac:dyDescent="0.25">
      <c r="A6353" t="s">
        <v>6555</v>
      </c>
      <c r="B6353" s="3">
        <v>43.584735870361328</v>
      </c>
      <c r="C6353" s="3">
        <v>28.120000839233398</v>
      </c>
      <c r="D6353" s="4">
        <v>-9.1466051273281224E-4</v>
      </c>
      <c r="E6353" s="4">
        <v>1.9949261896888389E-2</v>
      </c>
      <c r="F6353" s="2">
        <v>5</v>
      </c>
      <c r="H6353" s="4">
        <v>-9.5402222406960946E-2</v>
      </c>
    </row>
    <row r="6354" spans="1:8" x14ac:dyDescent="0.25">
      <c r="A6354" t="s">
        <v>6556</v>
      </c>
      <c r="B6354" s="3">
        <v>43.624637603759773</v>
      </c>
      <c r="C6354" s="3">
        <v>27.569999694824219</v>
      </c>
      <c r="D6354" s="4">
        <v>2.7899499709677089E-2</v>
      </c>
      <c r="E6354" s="4">
        <v>-4.6020759213203477E-2</v>
      </c>
      <c r="F6354" s="2">
        <v>5</v>
      </c>
      <c r="H6354" s="4">
        <v>-9.4574065057064449E-2</v>
      </c>
    </row>
    <row r="6355" spans="1:8" x14ac:dyDescent="0.25">
      <c r="A6355" t="s">
        <v>6557</v>
      </c>
      <c r="B6355" s="3">
        <v>42.440567016601563</v>
      </c>
      <c r="C6355" s="3">
        <v>28.89999961853027</v>
      </c>
      <c r="D6355" s="4">
        <v>-3.274711524852103E-2</v>
      </c>
      <c r="E6355" s="4">
        <v>4.6343183939324017E-2</v>
      </c>
      <c r="F6355" s="2">
        <v>5</v>
      </c>
      <c r="H6355" s="4">
        <v>-0.1191493573071427</v>
      </c>
    </row>
    <row r="6356" spans="1:8" x14ac:dyDescent="0.25">
      <c r="A6356" t="s">
        <v>6558</v>
      </c>
      <c r="B6356" s="3">
        <v>43.877426147460938</v>
      </c>
      <c r="C6356" s="3">
        <v>27.620000839233398</v>
      </c>
      <c r="D6356" s="4">
        <v>-2.5413778737264692E-2</v>
      </c>
      <c r="E6356" s="4">
        <v>0.13196726520674759</v>
      </c>
      <c r="F6356" s="2">
        <v>5</v>
      </c>
      <c r="H6356" s="4">
        <v>-8.9327458641616064E-2</v>
      </c>
    </row>
    <row r="6357" spans="1:8" x14ac:dyDescent="0.25">
      <c r="A6357" t="s">
        <v>6559</v>
      </c>
      <c r="B6357" s="3">
        <v>45.021595001220703</v>
      </c>
      <c r="C6357" s="3">
        <v>24.39999961853027</v>
      </c>
      <c r="D6357" s="4">
        <v>-9.2223823408970063E-3</v>
      </c>
      <c r="E6357" s="4">
        <v>-2.4529627223277561E-3</v>
      </c>
      <c r="F6357" s="2">
        <v>5</v>
      </c>
      <c r="H6357" s="4">
        <v>-6.558032374143441E-2</v>
      </c>
    </row>
    <row r="6358" spans="1:8" x14ac:dyDescent="0.25">
      <c r="A6358" t="s">
        <v>6560</v>
      </c>
      <c r="B6358" s="3">
        <v>45.440666198730469</v>
      </c>
      <c r="C6358" s="3">
        <v>24.45999908447266</v>
      </c>
      <c r="D6358" s="4">
        <v>-2.747744081200754E-2</v>
      </c>
      <c r="E6358" s="4">
        <v>-2.4720926679404179E-2</v>
      </c>
      <c r="F6358" s="2">
        <v>5</v>
      </c>
      <c r="H6358" s="4">
        <v>-5.6882533876465247E-2</v>
      </c>
    </row>
    <row r="6359" spans="1:8" x14ac:dyDescent="0.25">
      <c r="A6359" t="s">
        <v>6561</v>
      </c>
      <c r="B6359" s="3">
        <v>46.724536895751953</v>
      </c>
      <c r="C6359" s="3">
        <v>25.079999923706051</v>
      </c>
      <c r="D6359" s="4">
        <v>1.3857044049125021E-2</v>
      </c>
      <c r="E6359" s="4">
        <v>-7.9970663494935756E-2</v>
      </c>
      <c r="F6359" s="2">
        <v>5</v>
      </c>
      <c r="H6359" s="4">
        <v>-3.0235898166732E-2</v>
      </c>
    </row>
    <row r="6360" spans="1:8" x14ac:dyDescent="0.25">
      <c r="A6360" t="s">
        <v>6562</v>
      </c>
      <c r="B6360" s="3">
        <v>46.085922241210938</v>
      </c>
      <c r="C6360" s="3">
        <v>27.260000228881839</v>
      </c>
      <c r="D6360" s="4">
        <v>-4.4547241756980327E-3</v>
      </c>
      <c r="E6360" s="4">
        <v>-7.3315459165157471E-4</v>
      </c>
      <c r="F6360" s="2">
        <v>5</v>
      </c>
      <c r="H6360" s="4">
        <v>-4.3490295278473812E-2</v>
      </c>
    </row>
    <row r="6361" spans="1:8" x14ac:dyDescent="0.25">
      <c r="A6361" t="s">
        <v>6563</v>
      </c>
      <c r="B6361" s="3">
        <v>46.292140960693359</v>
      </c>
      <c r="C6361" s="3">
        <v>27.280000686645511</v>
      </c>
      <c r="D6361" s="4">
        <v>1.7992789026166189E-2</v>
      </c>
      <c r="E6361" s="4">
        <v>1.563663688570727E-2</v>
      </c>
      <c r="F6361" s="2">
        <v>5</v>
      </c>
      <c r="H6361" s="4">
        <v>-3.9210241915371147E-2</v>
      </c>
    </row>
    <row r="6362" spans="1:8" x14ac:dyDescent="0.25">
      <c r="A6362" t="s">
        <v>6564</v>
      </c>
      <c r="B6362" s="3">
        <v>45.47393798828125</v>
      </c>
      <c r="C6362" s="3">
        <v>26.860000610351559</v>
      </c>
      <c r="D6362" s="4">
        <v>-1.894369496653869E-2</v>
      </c>
      <c r="E6362" s="4">
        <v>7.3541171819480944E-2</v>
      </c>
      <c r="F6362" s="2">
        <v>5</v>
      </c>
      <c r="H6362" s="4">
        <v>-5.6191980491589799E-2</v>
      </c>
    </row>
    <row r="6363" spans="1:8" x14ac:dyDescent="0.25">
      <c r="A6363" t="s">
        <v>6565</v>
      </c>
      <c r="B6363" s="3">
        <v>46.352016448974609</v>
      </c>
      <c r="C6363" s="3">
        <v>25.020000457763668</v>
      </c>
      <c r="D6363" s="4">
        <v>-1.859174100113492E-2</v>
      </c>
      <c r="E6363" s="4">
        <v>-4.2479859879580813E-2</v>
      </c>
      <c r="F6363" s="2">
        <v>5</v>
      </c>
      <c r="H6363" s="4">
        <v>-3.7967530848069593E-2</v>
      </c>
    </row>
    <row r="6364" spans="1:8" x14ac:dyDescent="0.25">
      <c r="A6364" t="s">
        <v>6566</v>
      </c>
      <c r="B6364" s="3">
        <v>47.230106353759773</v>
      </c>
      <c r="C6364" s="3">
        <v>26.129999160766602</v>
      </c>
      <c r="D6364" s="4">
        <v>2.070193879212456E-2</v>
      </c>
      <c r="E6364" s="4">
        <v>1.9906257019016719E-2</v>
      </c>
      <c r="F6364" s="2">
        <v>5</v>
      </c>
      <c r="H6364" s="4">
        <v>-1.974284368332091E-2</v>
      </c>
    </row>
    <row r="6365" spans="1:8" x14ac:dyDescent="0.25">
      <c r="A6365" t="s">
        <v>6567</v>
      </c>
      <c r="B6365" s="3">
        <v>46.272182464599609</v>
      </c>
      <c r="C6365" s="3">
        <v>25.620000839233398</v>
      </c>
      <c r="D6365" s="4">
        <v>1.5771114223655399E-2</v>
      </c>
      <c r="E6365" s="4">
        <v>-3.756573886076553E-2</v>
      </c>
      <c r="F6365" s="2">
        <v>5</v>
      </c>
      <c r="H6365" s="4">
        <v>-3.9624478937805067E-2</v>
      </c>
    </row>
    <row r="6366" spans="1:8" x14ac:dyDescent="0.25">
      <c r="A6366" t="s">
        <v>6568</v>
      </c>
      <c r="B6366" s="3">
        <v>45.553749084472663</v>
      </c>
      <c r="C6366" s="3">
        <v>26.620000839233398</v>
      </c>
      <c r="D6366" s="4">
        <v>1.002972157800097E-2</v>
      </c>
      <c r="E6366" s="4">
        <v>4.9684550416277277E-2</v>
      </c>
      <c r="F6366" s="2">
        <v>5</v>
      </c>
      <c r="H6366" s="4">
        <v>-5.4535507444311133E-2</v>
      </c>
    </row>
    <row r="6367" spans="1:8" x14ac:dyDescent="0.25">
      <c r="A6367" t="s">
        <v>6569</v>
      </c>
      <c r="B6367" s="3">
        <v>45.101394653320313</v>
      </c>
      <c r="C6367" s="3">
        <v>25.360000610351559</v>
      </c>
      <c r="D6367" s="4">
        <v>1.436238214628305E-2</v>
      </c>
      <c r="E6367" s="4">
        <v>-7.5801745015435684E-2</v>
      </c>
      <c r="F6367" s="2">
        <v>5</v>
      </c>
      <c r="H6367" s="4">
        <v>-6.39240882153842E-2</v>
      </c>
    </row>
    <row r="6368" spans="1:8" x14ac:dyDescent="0.25">
      <c r="A6368" t="s">
        <v>6570</v>
      </c>
      <c r="B6368" s="3">
        <v>44.462802886962891</v>
      </c>
      <c r="C6368" s="3">
        <v>27.440000534057621</v>
      </c>
      <c r="D6368" s="4">
        <v>-3.6332316392588708E-2</v>
      </c>
      <c r="E6368" s="4">
        <v>8.9321157296441189E-2</v>
      </c>
      <c r="F6368" s="2">
        <v>5</v>
      </c>
      <c r="H6368" s="4">
        <v>-7.7178010284669196E-2</v>
      </c>
    </row>
    <row r="6369" spans="1:8" x14ac:dyDescent="0.25">
      <c r="A6369" t="s">
        <v>6571</v>
      </c>
      <c r="B6369" s="3">
        <v>46.139144897460938</v>
      </c>
      <c r="C6369" s="3">
        <v>25.190000534057621</v>
      </c>
      <c r="D6369" s="4">
        <v>3.030309741731263E-2</v>
      </c>
      <c r="E6369" s="4">
        <v>-1.6783774047239519E-2</v>
      </c>
      <c r="F6369" s="2">
        <v>5</v>
      </c>
      <c r="H6369" s="4">
        <v>-4.2385663218650123E-2</v>
      </c>
    </row>
    <row r="6370" spans="1:8" x14ac:dyDescent="0.25">
      <c r="A6370" t="s">
        <v>6572</v>
      </c>
      <c r="B6370" s="3">
        <v>44.782108306884773</v>
      </c>
      <c r="C6370" s="3">
        <v>25.620000839233398</v>
      </c>
      <c r="D6370" s="4">
        <v>-1.578939161071569E-2</v>
      </c>
      <c r="E6370" s="4">
        <v>6.0869616725591769E-2</v>
      </c>
      <c r="F6370" s="2">
        <v>5</v>
      </c>
      <c r="H6370" s="4">
        <v>-7.0550851315669627E-2</v>
      </c>
    </row>
    <row r="6371" spans="1:8" x14ac:dyDescent="0.25">
      <c r="A6371" t="s">
        <v>6573</v>
      </c>
      <c r="B6371" s="3">
        <v>45.500534057617188</v>
      </c>
      <c r="C6371" s="3">
        <v>24.14999961853027</v>
      </c>
      <c r="D6371" s="4">
        <v>-5.2354090962428712E-3</v>
      </c>
      <c r="E6371" s="4">
        <v>-3.669725119637246E-2</v>
      </c>
      <c r="F6371" s="2">
        <v>4</v>
      </c>
      <c r="H6371" s="4">
        <v>-5.5639981156649247E-2</v>
      </c>
    </row>
    <row r="6372" spans="1:8" x14ac:dyDescent="0.25">
      <c r="A6372" t="s">
        <v>6574</v>
      </c>
      <c r="B6372" s="3">
        <v>45.740001678466797</v>
      </c>
      <c r="C6372" s="3">
        <v>25.069999694824219</v>
      </c>
      <c r="D6372" s="4">
        <v>6.4398731414743171E-3</v>
      </c>
      <c r="E6372" s="4">
        <v>3.9905144034135809E-4</v>
      </c>
      <c r="F6372" s="2">
        <v>5</v>
      </c>
      <c r="H6372" s="4">
        <v>-5.0669849451128068E-2</v>
      </c>
    </row>
    <row r="6373" spans="1:8" x14ac:dyDescent="0.25">
      <c r="A6373" t="s">
        <v>6575</v>
      </c>
      <c r="B6373" s="3">
        <v>45.44732666015625</v>
      </c>
      <c r="C6373" s="3">
        <v>25.059999465942379</v>
      </c>
      <c r="D6373" s="4">
        <v>-8.1296156182397716E-3</v>
      </c>
      <c r="E6373" s="4">
        <v>2.704917449715372E-2</v>
      </c>
      <c r="F6373" s="2">
        <v>5</v>
      </c>
      <c r="H6373" s="4">
        <v>-5.6744296521501592E-2</v>
      </c>
    </row>
    <row r="6374" spans="1:8" x14ac:dyDescent="0.25">
      <c r="A6374" t="s">
        <v>6576</v>
      </c>
      <c r="B6374" s="3">
        <v>45.81982421875</v>
      </c>
      <c r="C6374" s="3">
        <v>24.39999961853027</v>
      </c>
      <c r="D6374" s="4">
        <v>-3.4212572435713413E-2</v>
      </c>
      <c r="E6374" s="4">
        <v>4.4520504323867893E-2</v>
      </c>
      <c r="F6374" s="2">
        <v>5</v>
      </c>
      <c r="H6374" s="4">
        <v>-4.9013138882620932E-2</v>
      </c>
    </row>
    <row r="6375" spans="1:8" x14ac:dyDescent="0.25">
      <c r="A6375" t="s">
        <v>6577</v>
      </c>
      <c r="B6375" s="3">
        <v>47.442970275878913</v>
      </c>
      <c r="C6375" s="3">
        <v>23.360000610351559</v>
      </c>
      <c r="D6375" s="4">
        <v>-1.5324869660225841E-2</v>
      </c>
      <c r="E6375" s="4">
        <v>-7.2248224110944559E-3</v>
      </c>
      <c r="F6375" s="2">
        <v>4</v>
      </c>
      <c r="H6375" s="4">
        <v>-1.5324869660225841E-2</v>
      </c>
    </row>
    <row r="6376" spans="1:8" x14ac:dyDescent="0.25">
      <c r="A6376" t="s">
        <v>6578</v>
      </c>
      <c r="B6376" s="3">
        <v>48.181343078613281</v>
      </c>
      <c r="C6376" s="3">
        <v>23.530000686645511</v>
      </c>
      <c r="D6376" s="4">
        <v>2.3022781249559591E-2</v>
      </c>
      <c r="E6376" s="4">
        <v>3.3831302724969259E-2</v>
      </c>
      <c r="F6376" s="2">
        <v>4</v>
      </c>
      <c r="H6376" s="4">
        <v>0</v>
      </c>
    </row>
    <row r="6377" spans="1:8" x14ac:dyDescent="0.25">
      <c r="A6377" t="s">
        <v>6579</v>
      </c>
      <c r="B6377" s="3">
        <v>47.097038269042969</v>
      </c>
      <c r="C6377" s="3">
        <v>22.760000228881839</v>
      </c>
      <c r="D6377" s="4">
        <v>1.316518321604088E-2</v>
      </c>
      <c r="E6377" s="4">
        <v>6.1891858733096328E-3</v>
      </c>
      <c r="F6377" s="2">
        <v>4</v>
      </c>
      <c r="H6377" s="4">
        <v>-8.9589546802548714E-3</v>
      </c>
    </row>
    <row r="6378" spans="1:8" x14ac:dyDescent="0.25">
      <c r="A6378" t="s">
        <v>6580</v>
      </c>
      <c r="B6378" s="3">
        <v>46.485054016113281</v>
      </c>
      <c r="C6378" s="3">
        <v>22.620000839233398</v>
      </c>
      <c r="D6378" s="4">
        <v>2.7042922174923101E-2</v>
      </c>
      <c r="E6378" s="4">
        <v>-2.960097136497675E-2</v>
      </c>
      <c r="F6378" s="2">
        <v>4</v>
      </c>
      <c r="H6378" s="4">
        <v>-2.1836654341070291E-2</v>
      </c>
    </row>
    <row r="6379" spans="1:8" x14ac:dyDescent="0.25">
      <c r="A6379" t="s">
        <v>6581</v>
      </c>
      <c r="B6379" s="3">
        <v>45.261062622070313</v>
      </c>
      <c r="C6379" s="3">
        <v>23.309999465942379</v>
      </c>
      <c r="D6379" s="4">
        <v>4.9351811725583561E-2</v>
      </c>
      <c r="E6379" s="4">
        <v>-6.8345362131705278E-2</v>
      </c>
      <c r="F6379" s="2">
        <v>4</v>
      </c>
      <c r="H6379" s="4">
        <v>-4.7592535288090272E-2</v>
      </c>
    </row>
    <row r="6380" spans="1:8" x14ac:dyDescent="0.25">
      <c r="A6380" t="s">
        <v>6582</v>
      </c>
      <c r="B6380" s="3">
        <v>43.132400512695313</v>
      </c>
      <c r="C6380" s="3">
        <v>25.020000457763668</v>
      </c>
      <c r="D6380" s="4">
        <v>2.2713078189173119E-2</v>
      </c>
      <c r="E6380" s="4">
        <v>-5.2990144378783022E-2</v>
      </c>
      <c r="F6380" s="2">
        <v>5</v>
      </c>
      <c r="H6380" s="4">
        <v>-9.2384980833316255E-2</v>
      </c>
    </row>
    <row r="6381" spans="1:8" x14ac:dyDescent="0.25">
      <c r="A6381" t="s">
        <v>6583</v>
      </c>
      <c r="B6381" s="3">
        <v>42.174488067626953</v>
      </c>
      <c r="C6381" s="3">
        <v>26.420000076293949</v>
      </c>
      <c r="D6381" s="4">
        <v>-4.6902991993780563E-2</v>
      </c>
      <c r="E6381" s="4">
        <v>0.1054393513801504</v>
      </c>
      <c r="F6381" s="2">
        <v>5</v>
      </c>
      <c r="H6381" s="4">
        <v>-0.11254188635808129</v>
      </c>
    </row>
    <row r="6382" spans="1:8" x14ac:dyDescent="0.25">
      <c r="A6382" t="s">
        <v>6584</v>
      </c>
      <c r="B6382" s="3">
        <v>44.249942779541023</v>
      </c>
      <c r="C6382" s="3">
        <v>23.89999961853027</v>
      </c>
      <c r="D6382" s="4">
        <v>-2.9188559013509471E-2</v>
      </c>
      <c r="E6382" s="4">
        <v>-1.2536851760515111E-3</v>
      </c>
      <c r="F6382" s="2">
        <v>4</v>
      </c>
      <c r="H6382" s="4">
        <v>-6.8869059301330138E-2</v>
      </c>
    </row>
    <row r="6383" spans="1:8" x14ac:dyDescent="0.25">
      <c r="A6383" t="s">
        <v>6585</v>
      </c>
      <c r="B6383" s="3">
        <v>45.580368041992188</v>
      </c>
      <c r="C6383" s="3">
        <v>23.930000305175781</v>
      </c>
      <c r="D6383" s="4">
        <v>1.3609297643718101E-2</v>
      </c>
      <c r="E6383" s="4">
        <v>-4.0497201573937318E-2</v>
      </c>
      <c r="F6383" s="2">
        <v>4</v>
      </c>
      <c r="H6383" s="4">
        <v>-4.0873540022869137E-2</v>
      </c>
    </row>
    <row r="6384" spans="1:8" x14ac:dyDescent="0.25">
      <c r="A6384" t="s">
        <v>6586</v>
      </c>
      <c r="B6384" s="3">
        <v>44.968379974365227</v>
      </c>
      <c r="C6384" s="3">
        <v>24.940000534057621</v>
      </c>
      <c r="D6384" s="4">
        <v>-3.4285741437064088E-2</v>
      </c>
      <c r="E6384" s="4">
        <v>9.7228378193088716E-2</v>
      </c>
      <c r="F6384" s="2">
        <v>5</v>
      </c>
      <c r="H6384" s="4">
        <v>-5.375131995458271E-2</v>
      </c>
    </row>
    <row r="6385" spans="1:8" x14ac:dyDescent="0.25">
      <c r="A6385" t="s">
        <v>6587</v>
      </c>
      <c r="B6385" s="3">
        <v>46.564891815185547</v>
      </c>
      <c r="C6385" s="3">
        <v>22.729999542236332</v>
      </c>
      <c r="D6385" s="4">
        <v>-1.352840838883829E-2</v>
      </c>
      <c r="E6385" s="4">
        <v>3.6479672864926371E-2</v>
      </c>
      <c r="F6385" s="2">
        <v>4</v>
      </c>
      <c r="H6385" s="4">
        <v>-2.0156664712070341E-2</v>
      </c>
    </row>
    <row r="6386" spans="1:8" x14ac:dyDescent="0.25">
      <c r="A6386" t="s">
        <v>6588</v>
      </c>
      <c r="B6386" s="3">
        <v>47.203479766845703</v>
      </c>
      <c r="C6386" s="3">
        <v>21.930000305175781</v>
      </c>
      <c r="D6386" s="4">
        <v>-6.7191558070175414E-3</v>
      </c>
      <c r="E6386" s="4">
        <v>7.3495564560288607E-3</v>
      </c>
      <c r="F6386" s="2">
        <v>4</v>
      </c>
      <c r="H6386" s="4">
        <v>-6.7191558070175414E-3</v>
      </c>
    </row>
    <row r="6387" spans="1:8" x14ac:dyDescent="0.25">
      <c r="A6387" t="s">
        <v>6589</v>
      </c>
      <c r="B6387" s="3">
        <v>47.522792816162109</v>
      </c>
      <c r="C6387" s="3">
        <v>21.770000457763668</v>
      </c>
      <c r="D6387" s="4">
        <v>6.1970316181396701E-3</v>
      </c>
      <c r="E6387" s="4">
        <v>-3.6299233700106022E-2</v>
      </c>
      <c r="F6387" s="2">
        <v>4</v>
      </c>
      <c r="H6387" s="4">
        <v>0</v>
      </c>
    </row>
    <row r="6388" spans="1:8" x14ac:dyDescent="0.25">
      <c r="A6388" t="s">
        <v>6590</v>
      </c>
      <c r="B6388" s="3">
        <v>47.230106353759773</v>
      </c>
      <c r="C6388" s="3">
        <v>22.590000152587891</v>
      </c>
      <c r="D6388" s="4">
        <v>7.9501383733571185E-3</v>
      </c>
      <c r="E6388" s="4">
        <v>-9.6448627139590348E-3</v>
      </c>
      <c r="F6388" s="2">
        <v>4</v>
      </c>
      <c r="H6388" s="4">
        <v>-2.528665513633177E-3</v>
      </c>
    </row>
    <row r="6389" spans="1:8" x14ac:dyDescent="0.25">
      <c r="A6389" t="s">
        <v>6591</v>
      </c>
      <c r="B6389" s="3">
        <v>46.857582092285163</v>
      </c>
      <c r="C6389" s="3">
        <v>22.809999465942379</v>
      </c>
      <c r="D6389" s="4">
        <v>-1.0396153031836721E-2</v>
      </c>
      <c r="E6389" s="4">
        <v>7.0640110422435232E-3</v>
      </c>
      <c r="F6389" s="2">
        <v>4</v>
      </c>
      <c r="H6389" s="4">
        <v>-1.0396153031836721E-2</v>
      </c>
    </row>
    <row r="6390" spans="1:8" x14ac:dyDescent="0.25">
      <c r="A6390" t="s">
        <v>6592</v>
      </c>
      <c r="B6390" s="3">
        <v>47.349838256835938</v>
      </c>
      <c r="C6390" s="3">
        <v>22.64999961853027</v>
      </c>
      <c r="D6390" s="4">
        <v>1.970768309038196E-3</v>
      </c>
      <c r="E6390" s="4">
        <v>2.073001682747333E-2</v>
      </c>
      <c r="F6390" s="2">
        <v>4</v>
      </c>
      <c r="H6390" s="4">
        <v>0</v>
      </c>
    </row>
    <row r="6391" spans="1:8" x14ac:dyDescent="0.25">
      <c r="A6391" t="s">
        <v>6593</v>
      </c>
      <c r="B6391" s="3">
        <v>47.256706237792969</v>
      </c>
      <c r="C6391" s="3">
        <v>22.190000534057621</v>
      </c>
      <c r="D6391" s="4">
        <v>3.6172857659769957E-2</v>
      </c>
      <c r="E6391" s="4">
        <v>5.8930676002932891E-3</v>
      </c>
      <c r="F6391" s="2">
        <v>4</v>
      </c>
      <c r="H6391" s="4">
        <v>0</v>
      </c>
    </row>
    <row r="6392" spans="1:8" x14ac:dyDescent="0.25">
      <c r="A6392" t="s">
        <v>6594</v>
      </c>
      <c r="B6392" s="3">
        <v>45.606971740722663</v>
      </c>
      <c r="C6392" s="3">
        <v>22.059999465942379</v>
      </c>
      <c r="D6392" s="4">
        <v>2.0845561382515591E-2</v>
      </c>
      <c r="E6392" s="4">
        <v>-5.1590745964370972E-2</v>
      </c>
      <c r="F6392" s="2">
        <v>4</v>
      </c>
      <c r="H6392" s="4">
        <v>-1.165541380227952E-3</v>
      </c>
    </row>
    <row r="6393" spans="1:8" x14ac:dyDescent="0.25">
      <c r="A6393" t="s">
        <v>6595</v>
      </c>
      <c r="B6393" s="3">
        <v>44.675682067871087</v>
      </c>
      <c r="C6393" s="3">
        <v>23.260000228881839</v>
      </c>
      <c r="D6393" s="4">
        <v>-1.4671153686138029E-2</v>
      </c>
      <c r="E6393" s="4">
        <v>2.3317232614135101E-2</v>
      </c>
      <c r="F6393" s="2">
        <v>4</v>
      </c>
      <c r="H6393" s="4">
        <v>-2.1561638307888931E-2</v>
      </c>
    </row>
    <row r="6394" spans="1:8" x14ac:dyDescent="0.25">
      <c r="A6394" t="s">
        <v>6596</v>
      </c>
      <c r="B6394" s="3">
        <v>45.340885162353523</v>
      </c>
      <c r="C6394" s="3">
        <v>22.729999542236332</v>
      </c>
      <c r="D6394" s="4">
        <v>-6.9930811906384624E-3</v>
      </c>
      <c r="E6394" s="4">
        <v>-3.4409572718271497E-2</v>
      </c>
      <c r="F6394" s="2">
        <v>4</v>
      </c>
      <c r="H6394" s="4">
        <v>-6.9930811906384624E-3</v>
      </c>
    </row>
    <row r="6395" spans="1:8" x14ac:dyDescent="0.25">
      <c r="A6395" t="s">
        <v>6597</v>
      </c>
      <c r="B6395" s="3">
        <v>45.660190582275391</v>
      </c>
      <c r="C6395" s="3">
        <v>23.54000091552734</v>
      </c>
      <c r="D6395" s="4">
        <v>3.6231923580141601E-2</v>
      </c>
      <c r="E6395" s="4">
        <v>-2.0798668093105269E-2</v>
      </c>
      <c r="F6395" s="2">
        <v>4</v>
      </c>
      <c r="H6395" s="4">
        <v>0</v>
      </c>
    </row>
    <row r="6396" spans="1:8" x14ac:dyDescent="0.25">
      <c r="A6396" t="s">
        <v>6598</v>
      </c>
      <c r="B6396" s="3">
        <v>44.063678741455078</v>
      </c>
      <c r="C6396" s="3">
        <v>24.04000091552734</v>
      </c>
      <c r="D6396" s="4">
        <v>-1.075271671920486E-2</v>
      </c>
      <c r="E6396" s="4">
        <v>-1.1919400291331209E-2</v>
      </c>
      <c r="F6396" s="2">
        <v>4</v>
      </c>
      <c r="H6396" s="4">
        <v>-1.5457642709273739E-2</v>
      </c>
    </row>
    <row r="6397" spans="1:8" x14ac:dyDescent="0.25">
      <c r="A6397" t="s">
        <v>6599</v>
      </c>
      <c r="B6397" s="3">
        <v>44.542633056640618</v>
      </c>
      <c r="C6397" s="3">
        <v>24.329999923706051</v>
      </c>
      <c r="D6397" s="4">
        <v>3.6532572489958559E-2</v>
      </c>
      <c r="E6397" s="4">
        <v>-8.5338361849987554E-2</v>
      </c>
      <c r="F6397" s="2">
        <v>4</v>
      </c>
      <c r="H6397" s="4">
        <v>-4.7560666272089547E-3</v>
      </c>
    </row>
    <row r="6398" spans="1:8" x14ac:dyDescent="0.25">
      <c r="A6398" t="s">
        <v>6600</v>
      </c>
      <c r="B6398" s="3">
        <v>42.972728729248047</v>
      </c>
      <c r="C6398" s="3">
        <v>26.60000038146973</v>
      </c>
      <c r="D6398" s="4">
        <v>3.393069487587197E-2</v>
      </c>
      <c r="E6398" s="4">
        <v>-2.456912596432315E-2</v>
      </c>
      <c r="F6398" s="2">
        <v>5</v>
      </c>
      <c r="H6398" s="4">
        <v>-3.9833421749577942E-2</v>
      </c>
    </row>
    <row r="6399" spans="1:8" x14ac:dyDescent="0.25">
      <c r="A6399" t="s">
        <v>6601</v>
      </c>
      <c r="B6399" s="3">
        <v>41.562484741210938</v>
      </c>
      <c r="C6399" s="3">
        <v>27.270000457763668</v>
      </c>
      <c r="D6399" s="4">
        <v>-3.5206677302807583E-2</v>
      </c>
      <c r="E6399" s="4">
        <v>9.0800018310546848E-2</v>
      </c>
      <c r="F6399" s="2">
        <v>5</v>
      </c>
      <c r="H6399" s="4">
        <v>-7.1343385964864448E-2</v>
      </c>
    </row>
    <row r="6400" spans="1:8" x14ac:dyDescent="0.25">
      <c r="A6400" t="s">
        <v>6602</v>
      </c>
      <c r="B6400" s="3">
        <v>43.079158782958977</v>
      </c>
      <c r="C6400" s="3">
        <v>25</v>
      </c>
      <c r="D6400" s="4">
        <v>-1.2202721201492239E-2</v>
      </c>
      <c r="E6400" s="4">
        <v>2.7960539214994199E-2</v>
      </c>
      <c r="F6400" s="2">
        <v>5</v>
      </c>
      <c r="H6400" s="4">
        <v>-3.7455388435973402E-2</v>
      </c>
    </row>
    <row r="6401" spans="1:8" x14ac:dyDescent="0.25">
      <c r="A6401" t="s">
        <v>6603</v>
      </c>
      <c r="B6401" s="3">
        <v>43.611335754394531</v>
      </c>
      <c r="C6401" s="3">
        <v>24.319999694824219</v>
      </c>
      <c r="D6401" s="4">
        <v>-2.556462522876846E-2</v>
      </c>
      <c r="E6401" s="4">
        <v>7.8740381544042393E-3</v>
      </c>
      <c r="F6401" s="2">
        <v>4</v>
      </c>
      <c r="H6401" s="4">
        <v>-2.556462522876846E-2</v>
      </c>
    </row>
    <row r="6402" spans="1:8" x14ac:dyDescent="0.25">
      <c r="A6402" t="s">
        <v>6604</v>
      </c>
      <c r="B6402" s="3">
        <v>44.7554931640625</v>
      </c>
      <c r="C6402" s="3">
        <v>24.129999160766602</v>
      </c>
      <c r="D6402" s="4">
        <v>1.939365092853285E-2</v>
      </c>
      <c r="E6402" s="4">
        <v>-5.6316016865228802E-2</v>
      </c>
      <c r="F6402" s="2">
        <v>4</v>
      </c>
      <c r="H6402" s="4">
        <v>0</v>
      </c>
    </row>
    <row r="6403" spans="1:8" x14ac:dyDescent="0.25">
      <c r="A6403" t="s">
        <v>6605</v>
      </c>
      <c r="B6403" s="3">
        <v>43.904033660888672</v>
      </c>
      <c r="C6403" s="3">
        <v>25.569999694824219</v>
      </c>
      <c r="D6403" s="4">
        <v>-7.220206330056711E-3</v>
      </c>
      <c r="E6403" s="4">
        <v>1.6699804479698429E-2</v>
      </c>
      <c r="F6403" s="2">
        <v>5</v>
      </c>
      <c r="H6403" s="4">
        <v>-7.220206330056711E-3</v>
      </c>
    </row>
    <row r="6404" spans="1:8" x14ac:dyDescent="0.25">
      <c r="A6404" t="s">
        <v>6606</v>
      </c>
      <c r="B6404" s="3">
        <v>44.223335266113281</v>
      </c>
      <c r="C6404" s="3">
        <v>25.14999961853027</v>
      </c>
      <c r="D6404" s="4">
        <v>8.4953527664441975E-3</v>
      </c>
      <c r="E6404" s="4">
        <v>-3.5657746990503951E-3</v>
      </c>
      <c r="F6404" s="2">
        <v>5</v>
      </c>
      <c r="H6404" s="4">
        <v>0</v>
      </c>
    </row>
    <row r="6405" spans="1:8" x14ac:dyDescent="0.25">
      <c r="A6405" t="s">
        <v>6607</v>
      </c>
      <c r="B6405" s="3">
        <v>43.850807189941413</v>
      </c>
      <c r="C6405" s="3">
        <v>25.239999771118161</v>
      </c>
      <c r="D6405" s="4">
        <v>2.8713657120146951E-2</v>
      </c>
      <c r="E6405" s="4">
        <v>1.6103044125327811E-2</v>
      </c>
      <c r="F6405" s="2">
        <v>5</v>
      </c>
      <c r="H6405" s="4">
        <v>0</v>
      </c>
    </row>
    <row r="6406" spans="1:8" x14ac:dyDescent="0.25">
      <c r="A6406" t="s">
        <v>6608</v>
      </c>
      <c r="B6406" s="3">
        <v>42.626834869384773</v>
      </c>
      <c r="C6406" s="3">
        <v>24.840000152587891</v>
      </c>
      <c r="D6406" s="4">
        <v>-2.4359900298357551E-2</v>
      </c>
      <c r="E6406" s="4">
        <v>1.9285978546124571E-2</v>
      </c>
      <c r="F6406" s="2">
        <v>5</v>
      </c>
      <c r="H6406" s="4">
        <v>-2.4359900298357551E-2</v>
      </c>
    </row>
    <row r="6407" spans="1:8" x14ac:dyDescent="0.25">
      <c r="A6407" t="s">
        <v>6609</v>
      </c>
      <c r="B6407" s="3">
        <v>43.691146850585938</v>
      </c>
      <c r="C6407" s="3">
        <v>24.370000839233398</v>
      </c>
      <c r="D6407" s="4">
        <v>4.8956032222295942E-3</v>
      </c>
      <c r="E6407" s="4">
        <v>-1.694231790168577E-2</v>
      </c>
      <c r="F6407" s="2">
        <v>5</v>
      </c>
      <c r="H6407" s="4">
        <v>0</v>
      </c>
    </row>
    <row r="6408" spans="1:8" x14ac:dyDescent="0.25">
      <c r="A6408" t="s">
        <v>6610</v>
      </c>
      <c r="B6408" s="3">
        <v>43.478294372558587</v>
      </c>
      <c r="C6408" s="3">
        <v>24.79000091552734</v>
      </c>
      <c r="E6408" s="4">
        <v>-9.1926274191956869E-3</v>
      </c>
      <c r="F6408" s="2">
        <v>5</v>
      </c>
      <c r="H6408" s="4">
        <v>0</v>
      </c>
    </row>
  </sheetData>
  <conditionalFormatting sqref="D1:D6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212</v>
      </c>
      <c r="B1" s="3" t="s">
        <v>3</v>
      </c>
      <c r="C1" s="3" t="s">
        <v>4</v>
      </c>
      <c r="D1" s="4" t="s">
        <v>8153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  <c r="J1" t="s">
        <v>8154</v>
      </c>
    </row>
    <row r="2" spans="1:10" x14ac:dyDescent="0.25">
      <c r="A2" t="s">
        <v>160</v>
      </c>
      <c r="B2" s="3">
        <v>562.1300048828125</v>
      </c>
      <c r="C2" s="3">
        <v>15.789999961853029</v>
      </c>
      <c r="D2" s="4">
        <v>2.0551564739916591E-2</v>
      </c>
      <c r="E2" s="4">
        <v>-3.4841114134059097E-2</v>
      </c>
      <c r="F2" s="2">
        <v>2</v>
      </c>
      <c r="G2" s="4">
        <v>0.26566614237135888</v>
      </c>
      <c r="H2" s="4">
        <v>0</v>
      </c>
      <c r="I2" s="4">
        <v>0.61523777521158052</v>
      </c>
      <c r="J2" t="s">
        <v>8265</v>
      </c>
    </row>
    <row r="3" spans="1:10" x14ac:dyDescent="0.25">
      <c r="A3" t="s">
        <v>159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0.582710595934677</v>
      </c>
      <c r="J3" t="s">
        <v>8266</v>
      </c>
    </row>
    <row r="4" spans="1:10" x14ac:dyDescent="0.25">
      <c r="A4" t="s">
        <v>158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0.24488395486780831</v>
      </c>
      <c r="H4" s="4">
        <v>0</v>
      </c>
      <c r="I4" s="4">
        <v>0.56377465545088978</v>
      </c>
      <c r="J4" t="s">
        <v>8267</v>
      </c>
    </row>
    <row r="5" spans="1:10" x14ac:dyDescent="0.25">
      <c r="A5" t="s">
        <v>157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0.51048460353230851</v>
      </c>
      <c r="J5" t="s">
        <v>8268</v>
      </c>
    </row>
    <row r="6" spans="1:10" x14ac:dyDescent="0.25">
      <c r="A6" t="s">
        <v>295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0.2243629009958075</v>
      </c>
      <c r="H6" s="4">
        <v>-4.0319604983131252E-2</v>
      </c>
      <c r="I6" s="4">
        <v>0.43776298760318588</v>
      </c>
      <c r="J6" t="s">
        <v>8269</v>
      </c>
    </row>
    <row r="7" spans="1:10" x14ac:dyDescent="0.25">
      <c r="A7" t="s">
        <v>8155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0.29618366119588829</v>
      </c>
      <c r="H7" s="4">
        <v>0</v>
      </c>
      <c r="I7" s="4">
        <v>0.49816855181032799</v>
      </c>
      <c r="J7" t="s">
        <v>8270</v>
      </c>
    </row>
    <row r="8" spans="1:10" x14ac:dyDescent="0.25">
      <c r="A8" t="s">
        <v>337</v>
      </c>
      <c r="B8" s="3">
        <v>504.87747192382813</v>
      </c>
      <c r="C8" s="3">
        <v>13.39999961853027</v>
      </c>
      <c r="D8" s="4">
        <v>5.218683102765409E-2</v>
      </c>
      <c r="E8" s="4">
        <v>-6.6202141998978448E-2</v>
      </c>
      <c r="F8" s="2">
        <v>2</v>
      </c>
      <c r="G8" s="4">
        <v>0.30167605941099951</v>
      </c>
      <c r="H8" s="4">
        <v>0</v>
      </c>
      <c r="I8" s="4">
        <v>0.45072698027335928</v>
      </c>
      <c r="J8" t="s">
        <v>8271</v>
      </c>
    </row>
    <row r="9" spans="1:10" x14ac:dyDescent="0.25">
      <c r="A9" t="s">
        <v>356</v>
      </c>
      <c r="B9" s="3">
        <v>479.83633422851563</v>
      </c>
      <c r="C9" s="3">
        <v>14.35000038146973</v>
      </c>
      <c r="D9" s="4">
        <v>1.5926497917590821E-2</v>
      </c>
      <c r="E9" s="4">
        <v>0.1526104900652796</v>
      </c>
      <c r="F9" s="2">
        <v>2</v>
      </c>
      <c r="G9" s="4">
        <v>0.2060103712150039</v>
      </c>
      <c r="H9" s="4">
        <v>0</v>
      </c>
      <c r="I9" s="4">
        <v>0.37877317743699329</v>
      </c>
      <c r="J9" t="s">
        <v>8272</v>
      </c>
    </row>
    <row r="10" spans="1:10" x14ac:dyDescent="0.25">
      <c r="A10" t="s">
        <v>162</v>
      </c>
      <c r="B10" s="3">
        <v>472.31402587890619</v>
      </c>
      <c r="C10" s="3">
        <v>12.44999980926514</v>
      </c>
      <c r="D10" s="4">
        <v>4.5655375950296451E-2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0.35715839705249558</v>
      </c>
      <c r="J10" t="s">
        <v>8273</v>
      </c>
    </row>
    <row r="11" spans="1:10" x14ac:dyDescent="0.25">
      <c r="A11" t="s">
        <v>397</v>
      </c>
      <c r="B11" s="3">
        <v>451.69186401367188</v>
      </c>
      <c r="C11" s="3">
        <v>12.920000076293951</v>
      </c>
      <c r="D11" s="4">
        <v>9.1343781233375276E-2</v>
      </c>
      <c r="E11" s="4">
        <v>-0.28776182408987722</v>
      </c>
      <c r="F11" s="2">
        <v>1</v>
      </c>
      <c r="G11" s="4">
        <v>0.13712897241180719</v>
      </c>
      <c r="H11" s="4">
        <v>-1.2649144553894881E-2</v>
      </c>
      <c r="I11" s="4">
        <v>0.29790218485617581</v>
      </c>
      <c r="J11" t="s">
        <v>8274</v>
      </c>
    </row>
    <row r="12" spans="1:10" x14ac:dyDescent="0.25">
      <c r="A12" t="s">
        <v>418</v>
      </c>
      <c r="B12" s="3">
        <v>413.88595581054688</v>
      </c>
      <c r="C12" s="3">
        <v>18.139999389648441</v>
      </c>
      <c r="D12" s="4">
        <v>-2.1708606945095129E-2</v>
      </c>
      <c r="E12" s="4">
        <v>3.5388065963778192E-2</v>
      </c>
      <c r="F12" s="2">
        <v>3</v>
      </c>
      <c r="G12" s="4">
        <v>9.9876835535336328E-2</v>
      </c>
      <c r="H12" s="4">
        <v>-9.528887924732854E-2</v>
      </c>
      <c r="I12" s="4">
        <v>0.1892697857217456</v>
      </c>
      <c r="J12" t="s">
        <v>8275</v>
      </c>
    </row>
    <row r="13" spans="1:10" x14ac:dyDescent="0.25">
      <c r="A13" t="s">
        <v>8156</v>
      </c>
      <c r="B13" s="3">
        <v>423.07022094726563</v>
      </c>
      <c r="C13" s="3">
        <v>17.520000457763668</v>
      </c>
      <c r="D13" s="4">
        <v>-4.7434490514070782E-2</v>
      </c>
      <c r="E13" s="4">
        <v>0.29108333469204412</v>
      </c>
      <c r="F13" s="2">
        <v>3</v>
      </c>
      <c r="G13" s="4">
        <v>0.21566007241259649</v>
      </c>
      <c r="H13" s="4">
        <v>-7.5213042682983011E-2</v>
      </c>
      <c r="I13" s="4">
        <v>0.21566007241259649</v>
      </c>
      <c r="J13" t="s">
        <v>8276</v>
      </c>
    </row>
    <row r="14" spans="1:10" x14ac:dyDescent="0.25">
      <c r="A14" t="s">
        <v>460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0.15821674370336411</v>
      </c>
      <c r="H14" s="4">
        <v>-2.9161828653552099E-2</v>
      </c>
      <c r="I14" s="4">
        <v>0.27619576848699001</v>
      </c>
      <c r="J14" t="s">
        <v>8265</v>
      </c>
    </row>
    <row r="15" spans="1:10" x14ac:dyDescent="0.25">
      <c r="A15" t="s">
        <v>483</v>
      </c>
      <c r="B15" s="3">
        <v>451.47503662109381</v>
      </c>
      <c r="C15" s="3">
        <v>13.63000011444092</v>
      </c>
      <c r="D15" s="4">
        <v>3.2733194974111653E-2</v>
      </c>
      <c r="E15" s="4">
        <v>2.943337851649019E-3</v>
      </c>
      <c r="F15" s="2">
        <v>2</v>
      </c>
      <c r="G15" s="4">
        <v>0.12931285273531329</v>
      </c>
      <c r="H15" s="4">
        <v>-1.312310640400172E-2</v>
      </c>
      <c r="I15" s="4">
        <v>0.29727914785023302</v>
      </c>
      <c r="J15" t="s">
        <v>8266</v>
      </c>
    </row>
    <row r="16" spans="1:10" x14ac:dyDescent="0.25">
      <c r="A16" t="s">
        <v>502</v>
      </c>
      <c r="B16" s="3">
        <v>437.16522216796881</v>
      </c>
      <c r="C16" s="3">
        <v>13.590000152587891</v>
      </c>
      <c r="D16" s="4">
        <v>6.4799907234380338E-2</v>
      </c>
      <c r="E16" s="4">
        <v>-0.24247493043334131</v>
      </c>
      <c r="F16" s="2">
        <v>2</v>
      </c>
      <c r="G16" s="4">
        <v>0.19421784688767049</v>
      </c>
      <c r="H16" s="4">
        <v>-4.4402854097531967E-2</v>
      </c>
      <c r="I16" s="4">
        <v>0.25616098539638088</v>
      </c>
      <c r="J16" t="s">
        <v>8267</v>
      </c>
    </row>
    <row r="17" spans="1:10" x14ac:dyDescent="0.25">
      <c r="A17" t="s">
        <v>522</v>
      </c>
      <c r="B17" s="3">
        <v>410.5609130859375</v>
      </c>
      <c r="C17" s="3">
        <v>17.940000534057621</v>
      </c>
      <c r="D17" s="4">
        <v>4.6161567502471801E-3</v>
      </c>
      <c r="E17" s="4">
        <v>0.136882182359817</v>
      </c>
      <c r="F17" s="2">
        <v>3</v>
      </c>
      <c r="G17" s="4">
        <v>2.9059251647511001E-2</v>
      </c>
      <c r="H17" s="4">
        <v>-0.1025570725447809</v>
      </c>
      <c r="I17" s="4">
        <v>0.1797155285813514</v>
      </c>
      <c r="J17" t="s">
        <v>8268</v>
      </c>
    </row>
    <row r="18" spans="1:10" x14ac:dyDescent="0.25">
      <c r="A18" t="s">
        <v>8157</v>
      </c>
      <c r="B18" s="3">
        <v>408.67440795898438</v>
      </c>
      <c r="C18" s="3">
        <v>15.77999973297119</v>
      </c>
      <c r="D18" s="4">
        <v>1.5974958877932099E-2</v>
      </c>
      <c r="E18" s="4">
        <v>-0.15614978132809801</v>
      </c>
      <c r="F18" s="2">
        <v>2</v>
      </c>
      <c r="G18" s="4">
        <v>2.6642999946181689E-2</v>
      </c>
      <c r="H18" s="4">
        <v>-0.10668077411945499</v>
      </c>
      <c r="I18" s="4">
        <v>0.17429479971486739</v>
      </c>
      <c r="J18" t="s">
        <v>8269</v>
      </c>
    </row>
    <row r="19" spans="1:10" x14ac:dyDescent="0.25">
      <c r="A19" t="s">
        <v>563</v>
      </c>
      <c r="B19" s="3">
        <v>402.24850463867188</v>
      </c>
      <c r="C19" s="3">
        <v>18.70000076293945</v>
      </c>
      <c r="D19" s="4">
        <v>3.7077860548766488E-2</v>
      </c>
      <c r="E19" s="4">
        <v>-9.6618353926862133E-2</v>
      </c>
      <c r="F19" s="2">
        <v>3</v>
      </c>
      <c r="G19" s="4">
        <v>-7.8190332749699332E-2</v>
      </c>
      <c r="H19" s="4">
        <v>-0.12072712218503009</v>
      </c>
      <c r="I19" s="4">
        <v>0.15583045571495921</v>
      </c>
      <c r="J19" t="s">
        <v>8270</v>
      </c>
    </row>
    <row r="20" spans="1:10" x14ac:dyDescent="0.25">
      <c r="A20" t="s">
        <v>586</v>
      </c>
      <c r="B20" s="3">
        <v>387.86721801757813</v>
      </c>
      <c r="C20" s="3">
        <v>20.70000076293945</v>
      </c>
      <c r="D20" s="4">
        <v>-2.514283680580931E-2</v>
      </c>
      <c r="E20" s="4">
        <v>6.7010369586165242E-2</v>
      </c>
      <c r="F20" s="2">
        <v>4</v>
      </c>
      <c r="G20" s="4">
        <v>-7.7734764097550424E-2</v>
      </c>
      <c r="H20" s="4">
        <v>-0.15216310051233239</v>
      </c>
      <c r="I20" s="4">
        <v>0.11450692342748051</v>
      </c>
      <c r="J20" t="s">
        <v>8271</v>
      </c>
    </row>
    <row r="21" spans="1:10" x14ac:dyDescent="0.25">
      <c r="A21" t="s">
        <v>605</v>
      </c>
      <c r="B21" s="3">
        <v>397.87081909179688</v>
      </c>
      <c r="C21" s="3">
        <v>19.39999961853027</v>
      </c>
      <c r="D21" s="4">
        <v>6.28874821152694E-2</v>
      </c>
      <c r="E21" s="4">
        <v>-0.1047531356608972</v>
      </c>
      <c r="F21" s="2">
        <v>3</v>
      </c>
      <c r="G21" s="4">
        <v>-8.1873060699656164E-2</v>
      </c>
      <c r="H21" s="4">
        <v>-0.13029628185767431</v>
      </c>
      <c r="I21" s="4">
        <v>0.14325150956035149</v>
      </c>
      <c r="J21" t="s">
        <v>8272</v>
      </c>
    </row>
    <row r="22" spans="1:10" x14ac:dyDescent="0.25">
      <c r="A22" t="s">
        <v>161</v>
      </c>
      <c r="B22" s="3">
        <v>374.33013916015619</v>
      </c>
      <c r="C22" s="3">
        <v>21.670000076293949</v>
      </c>
      <c r="D22" s="4">
        <v>-5.7628262985331753E-2</v>
      </c>
      <c r="E22" s="4">
        <v>5.2964050370686522E-2</v>
      </c>
      <c r="F22" s="2">
        <v>4</v>
      </c>
      <c r="G22" s="4">
        <v>-0.18175372955610089</v>
      </c>
      <c r="H22" s="4">
        <v>-0.18175372955610089</v>
      </c>
      <c r="I22" s="4">
        <v>7.560915788108491E-2</v>
      </c>
      <c r="J22" t="s">
        <v>8273</v>
      </c>
    </row>
    <row r="23" spans="1:10" x14ac:dyDescent="0.25">
      <c r="A23" t="s">
        <v>646</v>
      </c>
      <c r="B23" s="3">
        <v>397.2213134765625</v>
      </c>
      <c r="C23" s="3">
        <v>20.579999923706051</v>
      </c>
      <c r="D23" s="4">
        <v>5.5591558834570787E-2</v>
      </c>
      <c r="E23" s="4">
        <v>-0.20479132182875831</v>
      </c>
      <c r="F23" s="2">
        <v>4</v>
      </c>
      <c r="G23" s="4">
        <v>-9.1559767722234842E-2</v>
      </c>
      <c r="H23" s="4">
        <v>-0.1317160327451937</v>
      </c>
      <c r="I23" s="4">
        <v>0.14138520462052309</v>
      </c>
      <c r="J23" t="s">
        <v>8274</v>
      </c>
    </row>
    <row r="24" spans="1:10" x14ac:dyDescent="0.25">
      <c r="A24" t="s">
        <v>667</v>
      </c>
      <c r="B24" s="3">
        <v>376.30209350585938</v>
      </c>
      <c r="C24" s="3">
        <v>25.879999160766602</v>
      </c>
      <c r="D24" s="4">
        <v>8.1275418572570812E-2</v>
      </c>
      <c r="E24" s="4">
        <v>-0.1815307250512381</v>
      </c>
      <c r="F24" s="2">
        <v>5</v>
      </c>
      <c r="G24" s="4">
        <v>-0.1463164856616275</v>
      </c>
      <c r="H24" s="4">
        <v>-0.17744324498631081</v>
      </c>
      <c r="I24" s="4">
        <v>9.809647747389838E-2</v>
      </c>
      <c r="J24" t="s">
        <v>8275</v>
      </c>
    </row>
    <row r="25" spans="1:10" x14ac:dyDescent="0.25">
      <c r="A25" t="s">
        <v>688</v>
      </c>
      <c r="B25" s="3">
        <v>348.01687622070313</v>
      </c>
      <c r="C25" s="3">
        <v>31.620000839233398</v>
      </c>
      <c r="D25" s="4">
        <v>-9.2445867395013592E-2</v>
      </c>
      <c r="E25" s="4">
        <v>0.22226516480354269</v>
      </c>
      <c r="F25" s="2">
        <v>5</v>
      </c>
      <c r="G25" s="4">
        <v>-0.15508943792986191</v>
      </c>
      <c r="H25" s="4">
        <v>-0.2392717517803421</v>
      </c>
      <c r="I25" s="4">
        <v>0.12602588340981979</v>
      </c>
      <c r="J25" t="s">
        <v>8276</v>
      </c>
    </row>
    <row r="26" spans="1:10" x14ac:dyDescent="0.25">
      <c r="A26" t="s">
        <v>709</v>
      </c>
      <c r="B26" s="3">
        <v>383.466796875</v>
      </c>
      <c r="C26" s="3">
        <v>25.870000839233398</v>
      </c>
      <c r="D26" s="4">
        <v>-4.0801933260320333E-2</v>
      </c>
      <c r="E26" s="4">
        <v>0.2128458008329204</v>
      </c>
      <c r="F26" s="2">
        <v>5</v>
      </c>
      <c r="G26" s="4">
        <v>-0.1124133458973247</v>
      </c>
      <c r="H26" s="4">
        <v>-0.16178195780331989</v>
      </c>
      <c r="I26" s="4">
        <v>0.24072586191387391</v>
      </c>
      <c r="J26" t="s">
        <v>8265</v>
      </c>
    </row>
    <row r="27" spans="1:10" x14ac:dyDescent="0.25">
      <c r="A27" t="s">
        <v>8158</v>
      </c>
      <c r="B27" s="3">
        <v>399.77853393554688</v>
      </c>
      <c r="C27" s="3">
        <v>21.329999923706051</v>
      </c>
      <c r="D27" s="4">
        <v>9.208746674954349E-2</v>
      </c>
      <c r="E27" s="4">
        <v>-0.25705327050177279</v>
      </c>
      <c r="F27" s="2">
        <v>4</v>
      </c>
      <c r="G27" s="4">
        <v>-4.7119422205618267E-2</v>
      </c>
      <c r="H27" s="4">
        <v>-0.1261262180752839</v>
      </c>
      <c r="I27" s="4">
        <v>0.2935032971147542</v>
      </c>
      <c r="J27" t="s">
        <v>8266</v>
      </c>
    </row>
    <row r="28" spans="1:10" x14ac:dyDescent="0.25">
      <c r="A28" t="s">
        <v>752</v>
      </c>
      <c r="B28" s="3">
        <v>366.0682373046875</v>
      </c>
      <c r="C28" s="3">
        <v>28.70999908447266</v>
      </c>
      <c r="D28" s="4">
        <v>-8.2460374756049615E-2</v>
      </c>
      <c r="E28" s="4">
        <v>9.6219873960598834E-2</v>
      </c>
      <c r="F28" s="2">
        <v>5</v>
      </c>
      <c r="G28" s="4">
        <v>-0.1061680488335752</v>
      </c>
      <c r="H28" s="4">
        <v>-0.1998133771045941</v>
      </c>
      <c r="I28" s="4">
        <v>0.18924601657959481</v>
      </c>
      <c r="J28" t="s">
        <v>8267</v>
      </c>
    </row>
    <row r="29" spans="1:10" x14ac:dyDescent="0.25">
      <c r="A29" t="s">
        <v>773</v>
      </c>
      <c r="B29" s="3">
        <v>398.96722412109381</v>
      </c>
      <c r="C29" s="3">
        <v>26.190000534057621</v>
      </c>
      <c r="D29" s="4">
        <v>2.2572979245341069E-3</v>
      </c>
      <c r="E29" s="4">
        <v>-0.2158682833063601</v>
      </c>
      <c r="F29" s="2">
        <v>5</v>
      </c>
      <c r="G29" s="4">
        <v>-3.9903292265407453E-3</v>
      </c>
      <c r="H29" s="4">
        <v>-0.1278996559056981</v>
      </c>
      <c r="I29" s="4">
        <v>0.37245667321329368</v>
      </c>
      <c r="J29" t="s">
        <v>8268</v>
      </c>
    </row>
    <row r="30" spans="1:10" x14ac:dyDescent="0.25">
      <c r="A30" t="s">
        <v>8159</v>
      </c>
      <c r="B30" s="3">
        <v>398.06866455078119</v>
      </c>
      <c r="C30" s="3">
        <v>33.400001525878913</v>
      </c>
      <c r="D30" s="4">
        <v>-8.7769030883180221E-2</v>
      </c>
      <c r="E30" s="4">
        <v>0.62451373509060515</v>
      </c>
      <c r="F30" s="2">
        <v>5</v>
      </c>
      <c r="G30" s="4">
        <v>2.9156191296508821E-4</v>
      </c>
      <c r="H30" s="4">
        <v>-0.1298638125157682</v>
      </c>
      <c r="I30" s="4">
        <v>0.39365053587092519</v>
      </c>
      <c r="J30" t="s">
        <v>8269</v>
      </c>
    </row>
    <row r="31" spans="1:10" x14ac:dyDescent="0.25">
      <c r="A31" t="s">
        <v>814</v>
      </c>
      <c r="B31" s="3">
        <v>436.3682861328125</v>
      </c>
      <c r="C31" s="3">
        <v>20.559999465942379</v>
      </c>
      <c r="D31" s="4">
        <v>3.7590396031837343E-2</v>
      </c>
      <c r="E31" s="4">
        <v>-0.31807629432584972</v>
      </c>
      <c r="F31" s="2">
        <v>4</v>
      </c>
      <c r="G31" s="4">
        <v>0.15455131582400239</v>
      </c>
      <c r="H31" s="4">
        <v>-4.6144872359839002E-2</v>
      </c>
      <c r="I31" s="4">
        <v>0.60052841589850403</v>
      </c>
      <c r="J31" t="s">
        <v>8270</v>
      </c>
    </row>
    <row r="32" spans="1:10" x14ac:dyDescent="0.25">
      <c r="A32" t="s">
        <v>837</v>
      </c>
      <c r="B32" s="3">
        <v>420.55929565429688</v>
      </c>
      <c r="C32" s="3">
        <v>30.14999961853027</v>
      </c>
      <c r="D32" s="4">
        <v>-2.9517118659811329E-2</v>
      </c>
      <c r="E32" s="4">
        <v>0.21425693560897011</v>
      </c>
      <c r="F32" s="2">
        <v>5</v>
      </c>
      <c r="G32" s="4">
        <v>0.16324060336394619</v>
      </c>
      <c r="H32" s="4">
        <v>-8.0701660994467406E-2</v>
      </c>
      <c r="I32" s="4">
        <v>0.73842083462923336</v>
      </c>
      <c r="J32" t="s">
        <v>8271</v>
      </c>
    </row>
    <row r="33" spans="1:10" x14ac:dyDescent="0.25">
      <c r="A33" t="s">
        <v>856</v>
      </c>
      <c r="B33" s="3">
        <v>433.35055541992188</v>
      </c>
      <c r="C33" s="3">
        <v>24.829999923706051</v>
      </c>
      <c r="D33" s="4">
        <v>-5.2741313956999103E-2</v>
      </c>
      <c r="E33" s="4">
        <v>0.44192804377464978</v>
      </c>
      <c r="F33" s="2">
        <v>5</v>
      </c>
      <c r="G33" s="4">
        <v>0.23194850188882449</v>
      </c>
      <c r="H33" s="4">
        <v>-5.2741313956999103E-2</v>
      </c>
      <c r="I33" s="4">
        <v>0.79129469262617036</v>
      </c>
      <c r="J33" t="s">
        <v>8272</v>
      </c>
    </row>
    <row r="34" spans="1:10" x14ac:dyDescent="0.25">
      <c r="A34" t="s">
        <v>876</v>
      </c>
      <c r="B34" s="3">
        <v>457.47857666015619</v>
      </c>
      <c r="C34" s="3">
        <v>17.219999313354489</v>
      </c>
      <c r="D34" s="4">
        <v>4.6247848097343169E-2</v>
      </c>
      <c r="E34" s="4">
        <v>-0.36667896376886472</v>
      </c>
      <c r="F34" s="2">
        <v>3</v>
      </c>
      <c r="G34" s="4">
        <v>0.28728777965829377</v>
      </c>
      <c r="H34" s="4">
        <v>0</v>
      </c>
      <c r="I34" s="4">
        <v>0.89103010510146374</v>
      </c>
      <c r="J34" t="s">
        <v>8273</v>
      </c>
    </row>
    <row r="35" spans="1:10" x14ac:dyDescent="0.25">
      <c r="A35" t="s">
        <v>898</v>
      </c>
      <c r="B35" s="3">
        <v>437.25640869140619</v>
      </c>
      <c r="C35" s="3">
        <v>27.190000534057621</v>
      </c>
      <c r="D35" s="4">
        <v>-8.0347835406259227E-3</v>
      </c>
      <c r="E35" s="4">
        <v>0.67220173132355554</v>
      </c>
      <c r="F35" s="2">
        <v>5</v>
      </c>
      <c r="G35" s="4">
        <v>0.27596877727560171</v>
      </c>
      <c r="H35" s="4">
        <v>-8.0347835406259227E-3</v>
      </c>
      <c r="I35" s="4">
        <v>0.80743989919826498</v>
      </c>
      <c r="J35" t="s">
        <v>8274</v>
      </c>
    </row>
    <row r="36" spans="1:10" x14ac:dyDescent="0.25">
      <c r="A36" t="s">
        <v>8160</v>
      </c>
      <c r="B36" s="3">
        <v>440.79812622070313</v>
      </c>
      <c r="C36" s="3">
        <v>16.260000228881839</v>
      </c>
      <c r="D36" s="4">
        <v>7.0163598469890065E-2</v>
      </c>
      <c r="E36" s="4">
        <v>-0.29732062844583879</v>
      </c>
      <c r="F36" s="2">
        <v>3</v>
      </c>
      <c r="G36" s="4">
        <v>0.42622422473641303</v>
      </c>
      <c r="H36" s="4">
        <v>0</v>
      </c>
      <c r="I36" s="4">
        <v>0.8220799169244748</v>
      </c>
      <c r="J36" t="s">
        <v>8275</v>
      </c>
    </row>
    <row r="37" spans="1:10" x14ac:dyDescent="0.25">
      <c r="A37" t="s">
        <v>940</v>
      </c>
      <c r="B37" s="3">
        <v>411.89788818359381</v>
      </c>
      <c r="C37" s="3">
        <v>23.139999389648441</v>
      </c>
      <c r="D37" s="4">
        <v>-4.6605673857055829E-2</v>
      </c>
      <c r="E37" s="4">
        <v>0.40412621555864142</v>
      </c>
      <c r="F37" s="2">
        <v>4</v>
      </c>
      <c r="G37" s="4">
        <v>0.29948664911240708</v>
      </c>
      <c r="H37" s="4">
        <v>-4.6605673857055829E-2</v>
      </c>
      <c r="I37" s="4">
        <v>0.70261810393258339</v>
      </c>
      <c r="J37" t="s">
        <v>8276</v>
      </c>
    </row>
    <row r="38" spans="1:10" x14ac:dyDescent="0.25">
      <c r="A38" t="s">
        <v>961</v>
      </c>
      <c r="B38" s="3">
        <v>432.0330810546875</v>
      </c>
      <c r="C38" s="3">
        <v>16.479999542236332</v>
      </c>
      <c r="D38" s="4">
        <v>2.975997197500568E-2</v>
      </c>
      <c r="E38" s="4">
        <v>-9.6491241829327223E-2</v>
      </c>
      <c r="F38" s="2">
        <v>3</v>
      </c>
      <c r="G38" s="4">
        <v>0.3119745435313046</v>
      </c>
      <c r="H38" s="4">
        <v>0</v>
      </c>
      <c r="I38" s="4">
        <v>0.78584879020698817</v>
      </c>
      <c r="J38" t="s">
        <v>8265</v>
      </c>
    </row>
    <row r="39" spans="1:10" x14ac:dyDescent="0.25">
      <c r="A39" t="s">
        <v>8161</v>
      </c>
      <c r="B39" s="3">
        <v>419.54736328125</v>
      </c>
      <c r="C39" s="3">
        <v>18.239999771118161</v>
      </c>
      <c r="D39" s="4">
        <v>2.441239122388783E-2</v>
      </c>
      <c r="E39" s="4">
        <v>0.15224256847929851</v>
      </c>
      <c r="F39" s="2">
        <v>3</v>
      </c>
      <c r="G39" s="4">
        <v>0.3629836727227842</v>
      </c>
      <c r="H39" s="4">
        <v>0</v>
      </c>
      <c r="I39" s="4">
        <v>0.73423791835864272</v>
      </c>
      <c r="J39" t="s">
        <v>8266</v>
      </c>
    </row>
    <row r="40" spans="1:10" x14ac:dyDescent="0.25">
      <c r="A40" t="s">
        <v>1004</v>
      </c>
      <c r="B40" s="3">
        <v>409.54928588867188</v>
      </c>
      <c r="C40" s="3">
        <v>15.829999923706049</v>
      </c>
      <c r="D40" s="4">
        <v>2.242746957998687E-2</v>
      </c>
      <c r="E40" s="4">
        <v>-5.5489277593991249E-2</v>
      </c>
      <c r="F40" s="2">
        <v>2</v>
      </c>
      <c r="G40" s="4">
        <v>0.40885921560574778</v>
      </c>
      <c r="H40" s="4">
        <v>0</v>
      </c>
      <c r="I40" s="4">
        <v>0.69290993862999928</v>
      </c>
      <c r="J40" t="s">
        <v>8267</v>
      </c>
    </row>
    <row r="41" spans="1:10" x14ac:dyDescent="0.25">
      <c r="A41" t="s">
        <v>8162</v>
      </c>
      <c r="B41" s="3">
        <v>400.56561279296881</v>
      </c>
      <c r="C41" s="3">
        <v>16.760000228881839</v>
      </c>
      <c r="D41" s="4">
        <v>6.5660478989750803E-3</v>
      </c>
      <c r="E41" s="4">
        <v>-9.9408937173311451E-2</v>
      </c>
      <c r="F41" s="2">
        <v>3</v>
      </c>
      <c r="G41" s="4">
        <v>0.40239242782490142</v>
      </c>
      <c r="H41" s="4">
        <v>0</v>
      </c>
      <c r="I41" s="4">
        <v>0.65577509309823867</v>
      </c>
      <c r="J41" t="s">
        <v>8268</v>
      </c>
    </row>
    <row r="42" spans="1:10" x14ac:dyDescent="0.25">
      <c r="A42" t="s">
        <v>1046</v>
      </c>
      <c r="B42" s="3">
        <v>397.95263671875</v>
      </c>
      <c r="C42" s="3">
        <v>18.610000610351559</v>
      </c>
      <c r="D42" s="4">
        <v>5.2910477136334233E-2</v>
      </c>
      <c r="E42" s="4">
        <v>-4.0721599160451927E-2</v>
      </c>
      <c r="F42" s="2">
        <v>3</v>
      </c>
      <c r="G42" s="4">
        <v>0.45962601658049279</v>
      </c>
      <c r="H42" s="4">
        <v>0</v>
      </c>
      <c r="I42" s="4">
        <v>0.64497411427135876</v>
      </c>
      <c r="J42" t="s">
        <v>8269</v>
      </c>
    </row>
    <row r="43" spans="1:10" x14ac:dyDescent="0.25">
      <c r="A43" t="s">
        <v>1067</v>
      </c>
      <c r="B43" s="3">
        <v>377.95486450195313</v>
      </c>
      <c r="C43" s="3">
        <v>19.39999961853027</v>
      </c>
      <c r="D43" s="4">
        <v>4.5399422080515173E-2</v>
      </c>
      <c r="E43" s="4">
        <v>-0.30590343152140909</v>
      </c>
      <c r="F43" s="2">
        <v>3</v>
      </c>
      <c r="G43" s="4">
        <v>0.56231146901044871</v>
      </c>
      <c r="H43" s="4">
        <v>0</v>
      </c>
      <c r="I43" s="4">
        <v>0.56231146901044871</v>
      </c>
      <c r="J43" t="s">
        <v>8270</v>
      </c>
    </row>
    <row r="44" spans="1:10" x14ac:dyDescent="0.25">
      <c r="A44" t="s">
        <v>8163</v>
      </c>
      <c r="B44" s="3">
        <v>361.54110717773438</v>
      </c>
      <c r="C44" s="3">
        <v>27.95000076293945</v>
      </c>
      <c r="D44" s="4">
        <v>2.7805364013526731E-2</v>
      </c>
      <c r="E44" s="4">
        <v>-0.1553339185840544</v>
      </c>
      <c r="F44" s="2">
        <v>5</v>
      </c>
      <c r="G44" s="4">
        <v>0.30784829595245239</v>
      </c>
      <c r="H44" s="4">
        <v>0</v>
      </c>
      <c r="I44" s="4">
        <v>0.49446368154785691</v>
      </c>
      <c r="J44" t="s">
        <v>8271</v>
      </c>
    </row>
    <row r="45" spans="1:10" x14ac:dyDescent="0.25">
      <c r="A45" t="s">
        <v>8164</v>
      </c>
      <c r="B45" s="3">
        <v>351.76028442382813</v>
      </c>
      <c r="C45" s="3">
        <v>33.090000152587891</v>
      </c>
      <c r="D45" s="4">
        <v>-1.019033762470534E-2</v>
      </c>
      <c r="E45" s="4">
        <v>0.45450550121265437</v>
      </c>
      <c r="F45" s="2">
        <v>5</v>
      </c>
      <c r="G45" s="4">
        <v>0.17173114781962001</v>
      </c>
      <c r="H45" s="4">
        <v>-1.019033762470534E-2</v>
      </c>
      <c r="I45" s="4">
        <v>0.45403374400776969</v>
      </c>
      <c r="J45" t="s">
        <v>8272</v>
      </c>
    </row>
    <row r="46" spans="1:10" x14ac:dyDescent="0.25">
      <c r="A46" t="s">
        <v>1128</v>
      </c>
      <c r="B46" s="3">
        <v>355.38174438476563</v>
      </c>
      <c r="C46" s="3">
        <v>22.75</v>
      </c>
      <c r="D46" s="4">
        <v>3.7048287538597117E-2</v>
      </c>
      <c r="E46" s="4">
        <v>0.10597959832368441</v>
      </c>
      <c r="F46" s="2">
        <v>4</v>
      </c>
      <c r="G46" s="4">
        <v>0.18331601652861501</v>
      </c>
      <c r="H46" s="4">
        <v>0</v>
      </c>
      <c r="I46" s="4">
        <v>0.46900338446732648</v>
      </c>
      <c r="J46" t="s">
        <v>8273</v>
      </c>
    </row>
    <row r="47" spans="1:10" x14ac:dyDescent="0.25">
      <c r="A47" t="s">
        <v>1150</v>
      </c>
      <c r="B47" s="3">
        <v>342.68582153320313</v>
      </c>
      <c r="C47" s="3">
        <v>20.569999694824219</v>
      </c>
      <c r="D47" s="4">
        <v>0.1087769912607179</v>
      </c>
      <c r="E47" s="4">
        <v>-0.45896897824408539</v>
      </c>
      <c r="F47" s="2">
        <v>4</v>
      </c>
      <c r="G47" s="4">
        <v>0.1741962745498469</v>
      </c>
      <c r="H47" s="4">
        <v>0</v>
      </c>
      <c r="I47" s="4">
        <v>0.49732001597443021</v>
      </c>
      <c r="J47" t="s">
        <v>8274</v>
      </c>
    </row>
    <row r="48" spans="1:10" x14ac:dyDescent="0.25">
      <c r="A48" t="s">
        <v>8165</v>
      </c>
      <c r="B48" s="3">
        <v>309.06649780273438</v>
      </c>
      <c r="C48" s="3">
        <v>38.020000457763672</v>
      </c>
      <c r="D48" s="4">
        <v>-2.4933608293795539E-2</v>
      </c>
      <c r="E48" s="4">
        <v>0.44178988425352478</v>
      </c>
      <c r="F48" s="2">
        <v>5</v>
      </c>
      <c r="G48" s="4">
        <v>9.7334971617166088E-2</v>
      </c>
      <c r="H48" s="4">
        <v>-6.144368300298253E-2</v>
      </c>
      <c r="I48" s="4">
        <v>0.35042486250722549</v>
      </c>
      <c r="J48" t="s">
        <v>8275</v>
      </c>
    </row>
    <row r="49" spans="1:10" x14ac:dyDescent="0.25">
      <c r="A49" t="s">
        <v>1192</v>
      </c>
      <c r="B49" s="3">
        <v>316.96969604492188</v>
      </c>
      <c r="C49" s="3">
        <v>26.370000839233398</v>
      </c>
      <c r="D49" s="4">
        <v>-3.7443680778803667E-2</v>
      </c>
      <c r="E49" s="4">
        <v>-1.514540265422637E-3</v>
      </c>
      <c r="F49" s="2">
        <v>5</v>
      </c>
      <c r="G49" s="4">
        <v>0.15027152440729499</v>
      </c>
      <c r="H49" s="4">
        <v>-3.7443680778803667E-2</v>
      </c>
      <c r="I49" s="4">
        <v>0.38495683370258083</v>
      </c>
      <c r="J49" t="s">
        <v>8276</v>
      </c>
    </row>
    <row r="50" spans="1:10" x14ac:dyDescent="0.25">
      <c r="A50" t="s">
        <v>1213</v>
      </c>
      <c r="B50" s="3">
        <v>329.29989624023438</v>
      </c>
      <c r="C50" s="3">
        <v>26.409999847412109</v>
      </c>
      <c r="D50" s="4">
        <v>6.9796693499575513E-2</v>
      </c>
      <c r="E50" s="4">
        <v>7.9722029269303052E-2</v>
      </c>
      <c r="F50" s="2">
        <v>5</v>
      </c>
      <c r="G50" s="4">
        <v>0.21826988386439461</v>
      </c>
      <c r="H50" s="4">
        <v>0</v>
      </c>
      <c r="I50" s="4">
        <v>0.43883199979731929</v>
      </c>
      <c r="J50" t="s">
        <v>8265</v>
      </c>
    </row>
    <row r="51" spans="1:10" x14ac:dyDescent="0.25">
      <c r="A51" t="s">
        <v>1234</v>
      </c>
      <c r="B51" s="3">
        <v>307.81539916992188</v>
      </c>
      <c r="C51" s="3">
        <v>24.45999908447266</v>
      </c>
      <c r="D51" s="4">
        <v>5.8892242687955232E-2</v>
      </c>
      <c r="E51" s="4">
        <v>-0.19618801054325649</v>
      </c>
      <c r="F51" s="2">
        <v>5</v>
      </c>
      <c r="G51" s="4">
        <v>0.11971939339631101</v>
      </c>
      <c r="H51" s="4">
        <v>0</v>
      </c>
      <c r="I51" s="4">
        <v>0.34495835380696138</v>
      </c>
      <c r="J51" t="s">
        <v>8266</v>
      </c>
    </row>
    <row r="52" spans="1:10" x14ac:dyDescent="0.25">
      <c r="A52" t="s">
        <v>1256</v>
      </c>
      <c r="B52" s="3">
        <v>290.6956787109375</v>
      </c>
      <c r="C52" s="3">
        <v>30.430000305175781</v>
      </c>
      <c r="D52" s="4">
        <v>1.7734437519832721E-2</v>
      </c>
      <c r="E52" s="4">
        <v>0.1061432225372478</v>
      </c>
      <c r="F52" s="2">
        <v>5</v>
      </c>
      <c r="G52" s="4">
        <v>7.343183203758441E-2</v>
      </c>
      <c r="H52" s="4">
        <v>-3.2069435221517062E-2</v>
      </c>
      <c r="I52" s="4">
        <v>0.27015601737986011</v>
      </c>
      <c r="J52" t="s">
        <v>8267</v>
      </c>
    </row>
    <row r="53" spans="1:10" x14ac:dyDescent="0.25">
      <c r="A53" t="s">
        <v>8166</v>
      </c>
      <c r="B53" s="3">
        <v>285.63018798828119</v>
      </c>
      <c r="C53" s="3">
        <v>27.510000228881839</v>
      </c>
      <c r="D53" s="4">
        <v>4.7645410634940877E-2</v>
      </c>
      <c r="E53" s="4">
        <v>-0.19443633968699159</v>
      </c>
      <c r="F53" s="2">
        <v>5</v>
      </c>
      <c r="G53" s="4">
        <v>0.12812157181020109</v>
      </c>
      <c r="H53" s="4">
        <v>-4.8936019953023657E-2</v>
      </c>
      <c r="I53" s="4">
        <v>0.2480230309147895</v>
      </c>
      <c r="J53" t="s">
        <v>8268</v>
      </c>
    </row>
    <row r="54" spans="1:10" x14ac:dyDescent="0.25">
      <c r="A54" t="s">
        <v>1298</v>
      </c>
      <c r="B54" s="3">
        <v>272.64013671875</v>
      </c>
      <c r="C54" s="3">
        <v>34.150001525878913</v>
      </c>
      <c r="D54" s="4">
        <v>0.12698327899435921</v>
      </c>
      <c r="E54" s="4">
        <v>-0.36215911576544391</v>
      </c>
      <c r="F54" s="2">
        <v>5</v>
      </c>
      <c r="G54" s="4">
        <v>8.1466503131066847E-3</v>
      </c>
      <c r="H54" s="4">
        <v>-9.2189045651839274E-2</v>
      </c>
      <c r="I54" s="4">
        <v>0.19126473351170101</v>
      </c>
      <c r="J54" t="s">
        <v>8269</v>
      </c>
    </row>
    <row r="55" spans="1:10" x14ac:dyDescent="0.25">
      <c r="A55" t="s">
        <v>1319</v>
      </c>
      <c r="B55" s="3">
        <v>241.92030334472659</v>
      </c>
      <c r="C55" s="3">
        <v>53.540000915527337</v>
      </c>
      <c r="D55" s="4">
        <v>-0.1248711413328706</v>
      </c>
      <c r="E55" s="4">
        <v>0.33482922215936778</v>
      </c>
      <c r="F55" s="2">
        <v>5</v>
      </c>
      <c r="G55" s="4">
        <v>-6.8901894861864155E-2</v>
      </c>
      <c r="H55" s="4">
        <v>-0.19447699777921501</v>
      </c>
      <c r="I55" s="4">
        <v>5.7038516644809523E-2</v>
      </c>
      <c r="J55" t="s">
        <v>8270</v>
      </c>
    </row>
    <row r="56" spans="1:10" x14ac:dyDescent="0.25">
      <c r="A56" t="s">
        <v>8167</v>
      </c>
      <c r="B56" s="3">
        <v>276.43963623046881</v>
      </c>
      <c r="C56" s="3">
        <v>40.110000610351563</v>
      </c>
      <c r="D56" s="4">
        <v>-7.9165708562795367E-2</v>
      </c>
      <c r="E56" s="4">
        <v>1.1289809068734</v>
      </c>
      <c r="F56" s="2">
        <v>5</v>
      </c>
      <c r="G56" s="4">
        <v>8.321369705313586E-2</v>
      </c>
      <c r="H56" s="4">
        <v>-7.9537836921934169E-2</v>
      </c>
      <c r="I56" s="4">
        <v>0.20786614014162311</v>
      </c>
      <c r="J56" t="s">
        <v>8271</v>
      </c>
    </row>
    <row r="57" spans="1:10" x14ac:dyDescent="0.25">
      <c r="A57" t="s">
        <v>1360</v>
      </c>
      <c r="B57" s="3">
        <v>300.20562744140619</v>
      </c>
      <c r="C57" s="3">
        <v>18.840000152587891</v>
      </c>
      <c r="D57" s="4">
        <v>-4.041208745146907E-4</v>
      </c>
      <c r="E57" s="4">
        <v>0.36719887646367039</v>
      </c>
      <c r="F57" s="2">
        <v>3</v>
      </c>
      <c r="G57" s="4">
        <v>0.21447115227028671</v>
      </c>
      <c r="H57" s="4">
        <v>-4.041208745146907E-4</v>
      </c>
      <c r="I57" s="4">
        <v>0.31170847064831769</v>
      </c>
      <c r="J57" t="s">
        <v>8272</v>
      </c>
    </row>
    <row r="58" spans="1:10" x14ac:dyDescent="0.25">
      <c r="A58" t="s">
        <v>1381</v>
      </c>
      <c r="B58" s="3">
        <v>300.32699584960938</v>
      </c>
      <c r="C58" s="3">
        <v>13.77999973297119</v>
      </c>
      <c r="D58" s="4">
        <v>2.9055821730840981E-2</v>
      </c>
      <c r="E58" s="4">
        <v>9.1917579867768717E-2</v>
      </c>
      <c r="F58" s="2">
        <v>2</v>
      </c>
      <c r="G58" s="4">
        <v>0.31223877372912939</v>
      </c>
      <c r="H58" s="4">
        <v>0</v>
      </c>
      <c r="I58" s="4">
        <v>0.31223877372912939</v>
      </c>
      <c r="J58" t="s">
        <v>8273</v>
      </c>
    </row>
    <row r="59" spans="1:10" x14ac:dyDescent="0.25">
      <c r="A59" t="s">
        <v>8168</v>
      </c>
      <c r="B59" s="3">
        <v>291.84713745117188</v>
      </c>
      <c r="C59" s="3">
        <v>12.61999988555908</v>
      </c>
      <c r="D59" s="4">
        <v>3.6197946294195482E-2</v>
      </c>
      <c r="E59" s="4">
        <v>-4.5385807061301693E-2</v>
      </c>
      <c r="F59" s="2">
        <v>1</v>
      </c>
      <c r="G59" s="4">
        <v>0.16290931894587901</v>
      </c>
      <c r="H59" s="4">
        <v>0</v>
      </c>
      <c r="I59" s="4">
        <v>0.27518716285184919</v>
      </c>
      <c r="J59" t="s">
        <v>8274</v>
      </c>
    </row>
    <row r="60" spans="1:10" x14ac:dyDescent="0.25">
      <c r="A60" t="s">
        <v>1422</v>
      </c>
      <c r="B60" s="3">
        <v>281.65191650390619</v>
      </c>
      <c r="C60" s="3">
        <v>13.22000026702881</v>
      </c>
      <c r="D60" s="4">
        <v>2.2104584102795592E-2</v>
      </c>
      <c r="E60" s="4">
        <v>-0.18596056321750931</v>
      </c>
      <c r="F60" s="2">
        <v>2</v>
      </c>
      <c r="G60" s="4">
        <v>0.1431022746189152</v>
      </c>
      <c r="H60" s="4">
        <v>0</v>
      </c>
      <c r="I60" s="4">
        <v>0.23064050398127331</v>
      </c>
      <c r="J60" t="s">
        <v>8275</v>
      </c>
    </row>
    <row r="61" spans="1:10" x14ac:dyDescent="0.25">
      <c r="A61" t="s">
        <v>1445</v>
      </c>
      <c r="B61" s="3">
        <v>275.56076049804688</v>
      </c>
      <c r="C61" s="3">
        <v>16.239999771118161</v>
      </c>
      <c r="D61" s="4">
        <v>1.9457884810965661E-2</v>
      </c>
      <c r="E61" s="4">
        <v>-0.14436247825089901</v>
      </c>
      <c r="F61" s="2">
        <v>3</v>
      </c>
      <c r="G61" s="4">
        <v>4.1095579263213278E-2</v>
      </c>
      <c r="H61" s="4">
        <v>0</v>
      </c>
      <c r="I61" s="4">
        <v>0.20402600978600541</v>
      </c>
      <c r="J61" t="s">
        <v>8276</v>
      </c>
    </row>
    <row r="62" spans="1:10" x14ac:dyDescent="0.25">
      <c r="A62" t="s">
        <v>8169</v>
      </c>
      <c r="B62" s="3">
        <v>270.30126953125</v>
      </c>
      <c r="C62" s="3">
        <v>18.979999542236332</v>
      </c>
      <c r="D62" s="4">
        <v>-1.674323516638887E-2</v>
      </c>
      <c r="E62" s="4">
        <v>0.177419265143099</v>
      </c>
      <c r="F62" s="2">
        <v>3</v>
      </c>
      <c r="G62" s="4">
        <v>2.7296705371668839E-2</v>
      </c>
      <c r="H62" s="4">
        <v>-1.674323516638887E-2</v>
      </c>
      <c r="I62" s="4">
        <v>0.20332313359036711</v>
      </c>
      <c r="J62" t="s">
        <v>8265</v>
      </c>
    </row>
    <row r="63" spans="1:10" x14ac:dyDescent="0.25">
      <c r="A63" t="s">
        <v>1487</v>
      </c>
      <c r="B63" s="3">
        <v>274.904052734375</v>
      </c>
      <c r="C63" s="3">
        <v>16.120000839233398</v>
      </c>
      <c r="D63" s="4">
        <v>1.5119186737721609E-2</v>
      </c>
      <c r="E63" s="4">
        <v>6.8965578301657837E-2</v>
      </c>
      <c r="F63" s="2">
        <v>3</v>
      </c>
      <c r="G63" s="4">
        <v>7.8139493244076208E-2</v>
      </c>
      <c r="H63" s="4">
        <v>0</v>
      </c>
      <c r="I63" s="4">
        <v>0.24847282010627469</v>
      </c>
      <c r="J63" t="s">
        <v>8266</v>
      </c>
    </row>
    <row r="64" spans="1:10" x14ac:dyDescent="0.25">
      <c r="A64" t="s">
        <v>8170</v>
      </c>
      <c r="B64" s="3">
        <v>270.80963134765619</v>
      </c>
      <c r="C64" s="3">
        <v>15.079999923706049</v>
      </c>
      <c r="D64" s="4">
        <v>6.9586478687586384E-2</v>
      </c>
      <c r="E64" s="4">
        <v>-0.1940138609509138</v>
      </c>
      <c r="F64" s="2">
        <v>2</v>
      </c>
      <c r="G64" s="4">
        <v>0.1014279518920493</v>
      </c>
      <c r="H64" s="4">
        <v>0</v>
      </c>
      <c r="I64" s="4">
        <v>0.23346661304064489</v>
      </c>
      <c r="J64" t="s">
        <v>8267</v>
      </c>
    </row>
    <row r="65" spans="1:10" x14ac:dyDescent="0.25">
      <c r="A65" t="s">
        <v>1528</v>
      </c>
      <c r="B65" s="3">
        <v>253.19096374511719</v>
      </c>
      <c r="C65" s="3">
        <v>18.70999908447266</v>
      </c>
      <c r="D65" s="4">
        <v>-6.3770928737093779E-2</v>
      </c>
      <c r="E65" s="4">
        <v>0.42606701582874051</v>
      </c>
      <c r="F65" s="2">
        <v>3</v>
      </c>
      <c r="G65" s="4">
        <v>3.5692069739702507E-2</v>
      </c>
      <c r="H65" s="4">
        <v>-6.3770928737093779E-2</v>
      </c>
      <c r="I65" s="4">
        <v>0.17692157106126441</v>
      </c>
      <c r="J65" t="s">
        <v>8268</v>
      </c>
    </row>
    <row r="66" spans="1:10" x14ac:dyDescent="0.25">
      <c r="A66" t="s">
        <v>1550</v>
      </c>
      <c r="B66" s="3">
        <v>270.43698120117188</v>
      </c>
      <c r="C66" s="3">
        <v>13.11999988555908</v>
      </c>
      <c r="D66" s="4">
        <v>4.0852533972228322E-2</v>
      </c>
      <c r="E66" s="4">
        <v>-4.303429255625546E-2</v>
      </c>
      <c r="F66" s="2">
        <v>1</v>
      </c>
      <c r="G66" s="4">
        <v>0.13312922117752279</v>
      </c>
      <c r="H66" s="4">
        <v>0</v>
      </c>
      <c r="I66" s="4">
        <v>0.26510119355957079</v>
      </c>
      <c r="J66" t="s">
        <v>8269</v>
      </c>
    </row>
    <row r="67" spans="1:10" x14ac:dyDescent="0.25">
      <c r="A67" t="s">
        <v>8171</v>
      </c>
      <c r="B67" s="3">
        <v>259.82257080078119</v>
      </c>
      <c r="C67" s="3">
        <v>13.710000038146971</v>
      </c>
      <c r="D67" s="4">
        <v>1.8100628884940351E-2</v>
      </c>
      <c r="E67" s="4">
        <v>-7.2395109212164965E-2</v>
      </c>
      <c r="F67" s="2">
        <v>2</v>
      </c>
      <c r="G67" s="4">
        <v>9.4281677729616487E-2</v>
      </c>
      <c r="H67" s="4">
        <v>-1.8364844963425608E-2</v>
      </c>
      <c r="I67" s="4">
        <v>0.2326006429776997</v>
      </c>
      <c r="J67" t="s">
        <v>8270</v>
      </c>
    </row>
    <row r="68" spans="1:10" x14ac:dyDescent="0.25">
      <c r="A68" t="s">
        <v>1592</v>
      </c>
      <c r="B68" s="3">
        <v>255.20323181152341</v>
      </c>
      <c r="C68" s="3">
        <v>14.77999973297119</v>
      </c>
      <c r="D68" s="4">
        <v>3.2415566765932928E-2</v>
      </c>
      <c r="E68" s="4">
        <v>-0.1080265537006708</v>
      </c>
      <c r="F68" s="2">
        <v>2</v>
      </c>
      <c r="G68" s="4">
        <v>4.5364771073851839E-2</v>
      </c>
      <c r="H68" s="4">
        <v>-3.5817160714559537E-2</v>
      </c>
      <c r="I68" s="4">
        <v>0.22270383881509209</v>
      </c>
      <c r="J68" t="s">
        <v>8271</v>
      </c>
    </row>
    <row r="69" spans="1:10" x14ac:dyDescent="0.25">
      <c r="A69" t="s">
        <v>1611</v>
      </c>
      <c r="B69" s="3">
        <v>247.19041442871091</v>
      </c>
      <c r="C69" s="3">
        <v>16.569999694824219</v>
      </c>
      <c r="D69" s="4">
        <v>8.0065564502095787E-2</v>
      </c>
      <c r="E69" s="4">
        <v>-0.34815107611754159</v>
      </c>
      <c r="F69" s="2">
        <v>3</v>
      </c>
      <c r="G69" s="4">
        <v>-2.42739094547888E-2</v>
      </c>
      <c r="H69" s="4">
        <v>-6.609037065784773E-2</v>
      </c>
      <c r="I69" s="4">
        <v>0.18579403047500281</v>
      </c>
      <c r="J69" t="s">
        <v>8272</v>
      </c>
    </row>
    <row r="70" spans="1:10" x14ac:dyDescent="0.25">
      <c r="A70" t="s">
        <v>1632</v>
      </c>
      <c r="B70" s="3">
        <v>228.8661193847656</v>
      </c>
      <c r="C70" s="3">
        <v>25.420000076293949</v>
      </c>
      <c r="D70" s="4">
        <v>-8.8048129072182735E-2</v>
      </c>
      <c r="E70" s="4">
        <v>0.40675154983953782</v>
      </c>
      <c r="F70" s="2">
        <v>5</v>
      </c>
      <c r="G70" s="4">
        <v>-4.5689906052535763E-2</v>
      </c>
      <c r="H70" s="4">
        <v>-0.13532135452102911</v>
      </c>
      <c r="I70" s="4">
        <v>0.14102856791613561</v>
      </c>
      <c r="J70" t="s">
        <v>8273</v>
      </c>
    </row>
    <row r="71" spans="1:10" x14ac:dyDescent="0.25">
      <c r="A71" t="s">
        <v>1651</v>
      </c>
      <c r="B71" s="3">
        <v>250.96293640136719</v>
      </c>
      <c r="C71" s="3">
        <v>18.069999694824219</v>
      </c>
      <c r="D71" s="4">
        <v>1.8549090687498548E-2</v>
      </c>
      <c r="E71" s="4">
        <v>-0.1488459687022321</v>
      </c>
      <c r="F71" s="2">
        <v>3</v>
      </c>
      <c r="G71" s="4">
        <v>5.9138940518919991E-2</v>
      </c>
      <c r="H71" s="4">
        <v>-5.1837412648488512E-2</v>
      </c>
      <c r="I71" s="4">
        <v>0.27358350087064148</v>
      </c>
      <c r="J71" t="s">
        <v>8274</v>
      </c>
    </row>
    <row r="72" spans="1:10" x14ac:dyDescent="0.25">
      <c r="A72" t="s">
        <v>1672</v>
      </c>
      <c r="B72" s="3">
        <v>246.392578125</v>
      </c>
      <c r="C72" s="3">
        <v>21.229999542236332</v>
      </c>
      <c r="D72" s="4">
        <v>-6.9104674462452942E-2</v>
      </c>
      <c r="E72" s="4">
        <v>0.75165014378686301</v>
      </c>
      <c r="F72" s="2">
        <v>4</v>
      </c>
      <c r="G72" s="4">
        <v>7.1634663244001695E-2</v>
      </c>
      <c r="H72" s="4">
        <v>-6.9104674462452942E-2</v>
      </c>
      <c r="I72" s="4">
        <v>0.27573753007122281</v>
      </c>
      <c r="J72" t="s">
        <v>8275</v>
      </c>
    </row>
    <row r="73" spans="1:10" x14ac:dyDescent="0.25">
      <c r="A73" t="s">
        <v>8172</v>
      </c>
      <c r="B73" s="3">
        <v>264.68344116210938</v>
      </c>
      <c r="C73" s="3">
        <v>12.11999988555908</v>
      </c>
      <c r="D73" s="4">
        <v>5.9458009346682328E-3</v>
      </c>
      <c r="E73" s="4">
        <v>-5.7542752011967353E-2</v>
      </c>
      <c r="F73" s="2">
        <v>1</v>
      </c>
      <c r="G73" s="4">
        <v>0.17831376959866141</v>
      </c>
      <c r="H73" s="4">
        <v>0</v>
      </c>
      <c r="I73" s="4">
        <v>0.42092636996737148</v>
      </c>
      <c r="J73" t="s">
        <v>8276</v>
      </c>
    </row>
    <row r="74" spans="1:10" x14ac:dyDescent="0.25">
      <c r="A74" t="s">
        <v>1713</v>
      </c>
      <c r="B74" s="3">
        <v>263.11898803710938</v>
      </c>
      <c r="C74" s="3">
        <v>12.85999965667725</v>
      </c>
      <c r="D74" s="4">
        <v>3.1919935714177949E-2</v>
      </c>
      <c r="E74" s="4">
        <v>2.3382488814953639E-3</v>
      </c>
      <c r="F74" s="2">
        <v>1</v>
      </c>
      <c r="G74" s="4">
        <v>0.19495111749264751</v>
      </c>
      <c r="H74" s="4">
        <v>0</v>
      </c>
      <c r="I74" s="4">
        <v>0.41252776108526601</v>
      </c>
      <c r="J74" t="s">
        <v>8265</v>
      </c>
    </row>
    <row r="75" spans="1:10" x14ac:dyDescent="0.25">
      <c r="A75" t="s">
        <v>1736</v>
      </c>
      <c r="B75" s="3">
        <v>254.98004150390619</v>
      </c>
      <c r="C75" s="3">
        <v>12.829999923706049</v>
      </c>
      <c r="D75" s="4">
        <v>3.7046369028365563E-2</v>
      </c>
      <c r="E75" s="4">
        <v>-0.2026103292707242</v>
      </c>
      <c r="F75" s="2">
        <v>1</v>
      </c>
      <c r="G75" s="4">
        <v>0.16136699651952099</v>
      </c>
      <c r="H75" s="4">
        <v>0</v>
      </c>
      <c r="I75" s="4">
        <v>0.36883464714505632</v>
      </c>
      <c r="J75" t="s">
        <v>8266</v>
      </c>
    </row>
    <row r="76" spans="1:10" x14ac:dyDescent="0.25">
      <c r="A76" t="s">
        <v>8173</v>
      </c>
      <c r="B76" s="3">
        <v>245.87139892578119</v>
      </c>
      <c r="C76" s="3">
        <v>16.090000152587891</v>
      </c>
      <c r="D76" s="4">
        <v>5.7509726120681393E-3</v>
      </c>
      <c r="E76" s="4">
        <v>4.2773806504120548E-2</v>
      </c>
      <c r="F76" s="2">
        <v>3</v>
      </c>
      <c r="G76" s="4">
        <v>0.1428976327688625</v>
      </c>
      <c r="H76" s="4">
        <v>-2.9480413287134129E-2</v>
      </c>
      <c r="I76" s="4">
        <v>0.31993581774704172</v>
      </c>
      <c r="J76" t="s">
        <v>8267</v>
      </c>
    </row>
    <row r="77" spans="1:10" x14ac:dyDescent="0.25">
      <c r="A77" t="s">
        <v>1778</v>
      </c>
      <c r="B77" s="3">
        <v>244.4654846191406</v>
      </c>
      <c r="C77" s="3">
        <v>15.430000305175779</v>
      </c>
      <c r="D77" s="4">
        <v>2.4308816645199679E-2</v>
      </c>
      <c r="E77" s="4">
        <v>-3.1387318921616503E-2</v>
      </c>
      <c r="F77" s="2">
        <v>2</v>
      </c>
      <c r="G77" s="4">
        <v>0.1436068210868402</v>
      </c>
      <c r="H77" s="4">
        <v>-3.5029929732706688E-2</v>
      </c>
      <c r="I77" s="4">
        <v>0.33834819863397558</v>
      </c>
      <c r="J77" t="s">
        <v>8268</v>
      </c>
    </row>
    <row r="78" spans="1:10" x14ac:dyDescent="0.25">
      <c r="A78" t="s">
        <v>1800</v>
      </c>
      <c r="B78" s="3">
        <v>238.6638488769531</v>
      </c>
      <c r="C78" s="3">
        <v>15.930000305175779</v>
      </c>
      <c r="D78" s="4">
        <v>5.1685508212768738E-3</v>
      </c>
      <c r="E78" s="4">
        <v>-0.20230341247318179</v>
      </c>
      <c r="F78" s="2">
        <v>2</v>
      </c>
      <c r="G78" s="4">
        <v>0.13222347340572299</v>
      </c>
      <c r="H78" s="4">
        <v>-5.7930523894397123E-2</v>
      </c>
      <c r="I78" s="4">
        <v>0.31112822464890949</v>
      </c>
      <c r="J78" t="s">
        <v>8269</v>
      </c>
    </row>
    <row r="79" spans="1:10" x14ac:dyDescent="0.25">
      <c r="A79" t="s">
        <v>8174</v>
      </c>
      <c r="B79" s="3">
        <v>237.4366455078125</v>
      </c>
      <c r="C79" s="3">
        <v>19.969999313354489</v>
      </c>
      <c r="D79" s="4">
        <v>-2.7410809753663279E-2</v>
      </c>
      <c r="E79" s="4">
        <v>6.0452861248700973E-3</v>
      </c>
      <c r="F79" s="2">
        <v>4</v>
      </c>
      <c r="G79" s="4">
        <v>0.13758237259388689</v>
      </c>
      <c r="H79" s="4">
        <v>-6.2774620897280031E-2</v>
      </c>
      <c r="I79" s="4">
        <v>0.32657626033776332</v>
      </c>
      <c r="J79" t="s">
        <v>8270</v>
      </c>
    </row>
    <row r="80" spans="1:10" x14ac:dyDescent="0.25">
      <c r="A80" t="s">
        <v>1842</v>
      </c>
      <c r="B80" s="3">
        <v>244.12840270996091</v>
      </c>
      <c r="C80" s="3">
        <v>19.85000038146973</v>
      </c>
      <c r="D80" s="4">
        <v>-3.6360481381311538E-2</v>
      </c>
      <c r="E80" s="4">
        <v>0.46602662019159552</v>
      </c>
      <c r="F80" s="2">
        <v>4</v>
      </c>
      <c r="G80" s="4">
        <v>0.17110529254101059</v>
      </c>
      <c r="H80" s="4">
        <v>-3.6360481381311538E-2</v>
      </c>
      <c r="I80" s="4">
        <v>0.36933943438828248</v>
      </c>
      <c r="J80" t="s">
        <v>8271</v>
      </c>
    </row>
    <row r="81" spans="1:10" x14ac:dyDescent="0.25">
      <c r="A81" t="s">
        <v>1861</v>
      </c>
      <c r="B81" s="3">
        <v>253.3399658203125</v>
      </c>
      <c r="C81" s="3">
        <v>13.539999961853029</v>
      </c>
      <c r="D81" s="4">
        <v>5.6359443820424238E-2</v>
      </c>
      <c r="E81" s="4">
        <v>0.2264492761447785</v>
      </c>
      <c r="F81" s="2">
        <v>2</v>
      </c>
      <c r="G81" s="4">
        <v>0.26304469692998872</v>
      </c>
      <c r="H81" s="4">
        <v>0</v>
      </c>
      <c r="I81" s="4">
        <v>0.51659325713869175</v>
      </c>
      <c r="J81" t="s">
        <v>8272</v>
      </c>
    </row>
    <row r="82" spans="1:10" x14ac:dyDescent="0.25">
      <c r="A82" t="s">
        <v>8175</v>
      </c>
      <c r="B82" s="3">
        <v>239.8236389160156</v>
      </c>
      <c r="C82" s="3">
        <v>11.039999961853029</v>
      </c>
      <c r="D82" s="4">
        <v>1.2127760677241859E-2</v>
      </c>
      <c r="E82" s="4">
        <v>-2.1276575957413391E-2</v>
      </c>
      <c r="F82" s="2">
        <v>1</v>
      </c>
      <c r="G82" s="4">
        <v>0.21705393641756851</v>
      </c>
      <c r="H82" s="4">
        <v>0</v>
      </c>
      <c r="I82" s="4">
        <v>0.43567917720675498</v>
      </c>
      <c r="J82" t="s">
        <v>8273</v>
      </c>
    </row>
    <row r="83" spans="1:10" x14ac:dyDescent="0.25">
      <c r="A83" t="s">
        <v>1902</v>
      </c>
      <c r="B83" s="3">
        <v>236.94996643066409</v>
      </c>
      <c r="C83" s="3">
        <v>11.27999973297119</v>
      </c>
      <c r="D83" s="4">
        <v>3.0565934306598489E-2</v>
      </c>
      <c r="E83" s="4">
        <v>0.10805495037521171</v>
      </c>
      <c r="F83" s="2">
        <v>1</v>
      </c>
      <c r="G83" s="4">
        <v>0.2268468767405758</v>
      </c>
      <c r="H83" s="4">
        <v>0</v>
      </c>
      <c r="I83" s="4">
        <v>0.41847623687952562</v>
      </c>
      <c r="J83" t="s">
        <v>8274</v>
      </c>
    </row>
    <row r="84" spans="1:10" x14ac:dyDescent="0.25">
      <c r="A84" t="s">
        <v>1923</v>
      </c>
      <c r="B84" s="3">
        <v>229.92218017578119</v>
      </c>
      <c r="C84" s="3">
        <v>10.180000305175779</v>
      </c>
      <c r="D84" s="4">
        <v>2.3564109820297E-2</v>
      </c>
      <c r="E84" s="4">
        <v>7.0452161952547332E-2</v>
      </c>
      <c r="F84" s="2">
        <v>1</v>
      </c>
      <c r="G84" s="4">
        <v>0.2343140447991339</v>
      </c>
      <c r="H84" s="4">
        <v>0</v>
      </c>
      <c r="I84" s="4">
        <v>0.37640512815313182</v>
      </c>
      <c r="J84" t="s">
        <v>8275</v>
      </c>
    </row>
    <row r="85" spans="1:10" x14ac:dyDescent="0.25">
      <c r="A85" t="s">
        <v>8176</v>
      </c>
      <c r="B85" s="3">
        <v>224.6289978027344</v>
      </c>
      <c r="C85" s="3">
        <v>9.5100002288818359</v>
      </c>
      <c r="D85" s="4">
        <v>2.0149377846397701E-2</v>
      </c>
      <c r="E85" s="4">
        <v>-0.1019829941590826</v>
      </c>
      <c r="F85" s="2">
        <v>1</v>
      </c>
      <c r="G85" s="4">
        <v>0.18499171664944211</v>
      </c>
      <c r="H85" s="4">
        <v>0</v>
      </c>
      <c r="I85" s="4">
        <v>0.34471804447576981</v>
      </c>
      <c r="J85" t="s">
        <v>8276</v>
      </c>
    </row>
    <row r="86" spans="1:10" x14ac:dyDescent="0.25">
      <c r="A86" t="s">
        <v>1965</v>
      </c>
      <c r="B86" s="3">
        <v>220.1922607421875</v>
      </c>
      <c r="C86" s="3">
        <v>10.590000152587891</v>
      </c>
      <c r="D86" s="4">
        <v>2.9178088084980121E-3</v>
      </c>
      <c r="E86" s="4">
        <v>3.2163734536487347E-2</v>
      </c>
      <c r="F86" s="2">
        <v>1</v>
      </c>
      <c r="G86" s="4">
        <v>0.16165361027402539</v>
      </c>
      <c r="H86" s="4">
        <v>0</v>
      </c>
      <c r="I86" s="4">
        <v>0.33935796852612921</v>
      </c>
      <c r="J86" t="s">
        <v>8265</v>
      </c>
    </row>
    <row r="87" spans="1:10" x14ac:dyDescent="0.25">
      <c r="A87" t="s">
        <v>1988</v>
      </c>
      <c r="B87" s="3">
        <v>219.55165100097659</v>
      </c>
      <c r="C87" s="3">
        <v>10.260000228881839</v>
      </c>
      <c r="D87" s="4">
        <v>2.055409167479394E-2</v>
      </c>
      <c r="E87" s="4">
        <v>-8.2289807797950698E-2</v>
      </c>
      <c r="F87" s="2">
        <v>1</v>
      </c>
      <c r="G87" s="4">
        <v>0.159661112407814</v>
      </c>
      <c r="H87" s="4">
        <v>0</v>
      </c>
      <c r="I87" s="4">
        <v>0.33546134764256902</v>
      </c>
      <c r="J87" t="s">
        <v>8266</v>
      </c>
    </row>
    <row r="88" spans="1:10" x14ac:dyDescent="0.25">
      <c r="A88" t="s">
        <v>2008</v>
      </c>
      <c r="B88" s="3">
        <v>215.1298522949219</v>
      </c>
      <c r="C88" s="3">
        <v>11.180000305175779</v>
      </c>
      <c r="D88" s="4">
        <v>6.3750589870157359E-3</v>
      </c>
      <c r="E88" s="4">
        <v>7.3967384154678184E-2</v>
      </c>
      <c r="F88" s="2">
        <v>1</v>
      </c>
      <c r="G88" s="4">
        <v>0.1777476511248948</v>
      </c>
      <c r="H88" s="4">
        <v>0</v>
      </c>
      <c r="I88" s="4">
        <v>0.3085649830191679</v>
      </c>
      <c r="J88" t="s">
        <v>8267</v>
      </c>
    </row>
    <row r="89" spans="1:10" x14ac:dyDescent="0.25">
      <c r="A89" t="s">
        <v>2030</v>
      </c>
      <c r="B89" s="3">
        <v>213.76707458496091</v>
      </c>
      <c r="C89" s="3">
        <v>10.409999847412109</v>
      </c>
      <c r="D89" s="4">
        <v>1.4112949343862089E-2</v>
      </c>
      <c r="E89" s="4">
        <v>-3.7892778093906447E-2</v>
      </c>
      <c r="F89" s="2">
        <v>1</v>
      </c>
      <c r="G89" s="4">
        <v>0.1743548355053621</v>
      </c>
      <c r="H89" s="4">
        <v>0</v>
      </c>
      <c r="I89" s="4">
        <v>0.30027564905704879</v>
      </c>
      <c r="J89" t="s">
        <v>8268</v>
      </c>
    </row>
    <row r="90" spans="1:10" x14ac:dyDescent="0.25">
      <c r="A90" t="s">
        <v>8177</v>
      </c>
      <c r="B90" s="3">
        <v>210.79217529296881</v>
      </c>
      <c r="C90" s="3">
        <v>10.819999694824221</v>
      </c>
      <c r="D90" s="4">
        <v>9.9260894675663458E-3</v>
      </c>
      <c r="E90" s="4">
        <v>-0.12530316936739469</v>
      </c>
      <c r="F90" s="2">
        <v>1</v>
      </c>
      <c r="G90" s="4">
        <v>0.17771161654744591</v>
      </c>
      <c r="H90" s="4">
        <v>0</v>
      </c>
      <c r="I90" s="4">
        <v>0.28218030338566907</v>
      </c>
      <c r="J90" t="s">
        <v>8269</v>
      </c>
    </row>
    <row r="91" spans="1:10" x14ac:dyDescent="0.25">
      <c r="A91" t="s">
        <v>2071</v>
      </c>
      <c r="B91" s="3">
        <v>208.72039794921881</v>
      </c>
      <c r="C91" s="3">
        <v>12.36999988555908</v>
      </c>
      <c r="D91" s="4">
        <v>1.2499978955649029E-3</v>
      </c>
      <c r="E91" s="4">
        <v>-4.256967395410638E-2</v>
      </c>
      <c r="F91" s="2">
        <v>1</v>
      </c>
      <c r="G91" s="4">
        <v>0.17073256737209139</v>
      </c>
      <c r="H91" s="4">
        <v>0</v>
      </c>
      <c r="I91" s="4">
        <v>0.26957835504738309</v>
      </c>
      <c r="J91" t="s">
        <v>8270</v>
      </c>
    </row>
    <row r="92" spans="1:10" x14ac:dyDescent="0.25">
      <c r="A92" t="s">
        <v>2094</v>
      </c>
      <c r="B92" s="3">
        <v>208.45982360839841</v>
      </c>
      <c r="C92" s="3">
        <v>12.920000076293951</v>
      </c>
      <c r="D92" s="4">
        <v>3.9291506490121808E-2</v>
      </c>
      <c r="E92" s="4">
        <v>7.7564664130852723E-2</v>
      </c>
      <c r="F92" s="2">
        <v>1</v>
      </c>
      <c r="G92" s="4">
        <v>0.24792297119458159</v>
      </c>
      <c r="H92" s="4">
        <v>0</v>
      </c>
      <c r="I92" s="4">
        <v>0.2679933660082825</v>
      </c>
      <c r="J92" t="s">
        <v>8271</v>
      </c>
    </row>
    <row r="93" spans="1:10" x14ac:dyDescent="0.25">
      <c r="A93" t="s">
        <v>2113</v>
      </c>
      <c r="B93" s="3">
        <v>200.57878112792969</v>
      </c>
      <c r="C93" s="3">
        <v>11.989999771118161</v>
      </c>
      <c r="D93" s="4">
        <v>1.7894633894167459E-2</v>
      </c>
      <c r="E93" s="4">
        <v>-0.1460114099932163</v>
      </c>
      <c r="F93" s="2">
        <v>1</v>
      </c>
      <c r="G93" s="4">
        <v>0.19975223925659741</v>
      </c>
      <c r="H93" s="4">
        <v>0</v>
      </c>
      <c r="I93" s="4">
        <v>0.2200555456192739</v>
      </c>
      <c r="J93" t="s">
        <v>8272</v>
      </c>
    </row>
    <row r="94" spans="1:10" x14ac:dyDescent="0.25">
      <c r="A94" t="s">
        <v>8178</v>
      </c>
      <c r="B94" s="3">
        <v>197.05259704589841</v>
      </c>
      <c r="C94" s="3">
        <v>14.039999961853029</v>
      </c>
      <c r="D94" s="4">
        <v>2.0271776700678149E-2</v>
      </c>
      <c r="E94" s="4">
        <v>5.3263318995546927E-2</v>
      </c>
      <c r="F94" s="2">
        <v>2</v>
      </c>
      <c r="G94" s="4">
        <v>0.11997930724363549</v>
      </c>
      <c r="H94" s="4">
        <v>0</v>
      </c>
      <c r="I94" s="4">
        <v>0.19860691371532041</v>
      </c>
      <c r="J94" t="s">
        <v>8273</v>
      </c>
    </row>
    <row r="95" spans="1:10" x14ac:dyDescent="0.25">
      <c r="A95" t="s">
        <v>2154</v>
      </c>
      <c r="B95" s="3">
        <v>193.1373596191406</v>
      </c>
      <c r="C95" s="3">
        <v>13.329999923706049</v>
      </c>
      <c r="D95" s="4">
        <v>3.6838444081687127E-2</v>
      </c>
      <c r="E95" s="4">
        <v>-0.21864007379851849</v>
      </c>
      <c r="F95" s="2">
        <v>2</v>
      </c>
      <c r="G95" s="4">
        <v>7.8754457470230577E-2</v>
      </c>
      <c r="H95" s="4">
        <v>0</v>
      </c>
      <c r="I95" s="4">
        <v>0.17479179674197831</v>
      </c>
      <c r="J95" t="s">
        <v>8274</v>
      </c>
    </row>
    <row r="96" spans="1:10" x14ac:dyDescent="0.25">
      <c r="A96" t="s">
        <v>2175</v>
      </c>
      <c r="B96" s="3">
        <v>186.2752685546875</v>
      </c>
      <c r="C96" s="3">
        <v>17.059999465942379</v>
      </c>
      <c r="D96" s="4">
        <v>-1.733679795072296E-2</v>
      </c>
      <c r="E96" s="4">
        <v>0.28367189728446812</v>
      </c>
      <c r="F96" s="2">
        <v>3</v>
      </c>
      <c r="G96" s="4">
        <v>4.4229927500237583E-2</v>
      </c>
      <c r="H96" s="4">
        <v>-1.733679795072296E-2</v>
      </c>
      <c r="I96" s="4">
        <v>0.13305192669864249</v>
      </c>
      <c r="J96" t="s">
        <v>8275</v>
      </c>
    </row>
    <row r="97" spans="1:10" x14ac:dyDescent="0.25">
      <c r="A97" t="s">
        <v>2196</v>
      </c>
      <c r="B97" s="3">
        <v>189.56166076660159</v>
      </c>
      <c r="C97" s="3">
        <v>13.289999961853029</v>
      </c>
      <c r="D97" s="4">
        <v>5.779883830769883E-5</v>
      </c>
      <c r="E97" s="4">
        <v>-9.6870427497656175E-3</v>
      </c>
      <c r="F97" s="2">
        <v>2</v>
      </c>
      <c r="G97" s="4">
        <v>0.1530419825793212</v>
      </c>
      <c r="H97" s="4">
        <v>0</v>
      </c>
      <c r="I97" s="4">
        <v>0.1530419825793212</v>
      </c>
      <c r="J97" t="s">
        <v>8276</v>
      </c>
    </row>
    <row r="98" spans="1:10" x14ac:dyDescent="0.25">
      <c r="A98" t="s">
        <v>2217</v>
      </c>
      <c r="B98" s="3">
        <v>189.55070495605469</v>
      </c>
      <c r="C98" s="3">
        <v>13.420000076293951</v>
      </c>
      <c r="D98" s="4">
        <v>1.1975786328566329E-3</v>
      </c>
      <c r="E98" s="4">
        <v>0.13058131471598219</v>
      </c>
      <c r="F98" s="2">
        <v>2</v>
      </c>
      <c r="G98" s="4">
        <v>0.12355592787148641</v>
      </c>
      <c r="H98" s="4">
        <v>0</v>
      </c>
      <c r="I98" s="4">
        <v>0.1529753419439592</v>
      </c>
      <c r="J98" t="s">
        <v>8265</v>
      </c>
    </row>
    <row r="99" spans="1:10" x14ac:dyDescent="0.25">
      <c r="A99" t="s">
        <v>8179</v>
      </c>
      <c r="B99" s="3">
        <v>189.323974609375</v>
      </c>
      <c r="C99" s="3">
        <v>11.86999988555908</v>
      </c>
      <c r="D99" s="4">
        <v>3.6471061636497597E-2</v>
      </c>
      <c r="E99" s="4">
        <v>-0.2405630327160321</v>
      </c>
      <c r="F99" s="2">
        <v>1</v>
      </c>
      <c r="G99" s="4">
        <v>5.3813153333594377E-2</v>
      </c>
      <c r="H99" s="4">
        <v>0</v>
      </c>
      <c r="I99" s="4">
        <v>0.15159621492328859</v>
      </c>
      <c r="J99" t="s">
        <v>8266</v>
      </c>
    </row>
    <row r="100" spans="1:10" x14ac:dyDescent="0.25">
      <c r="A100" t="s">
        <v>2260</v>
      </c>
      <c r="B100" s="3">
        <v>182.66209411621091</v>
      </c>
      <c r="C100" s="3">
        <v>15.63000011444092</v>
      </c>
      <c r="D100" s="4">
        <v>3.4759277376534841E-3</v>
      </c>
      <c r="E100" s="4">
        <v>0.1014799560704933</v>
      </c>
      <c r="F100" s="2">
        <v>2</v>
      </c>
      <c r="G100" s="4">
        <v>3.9698773399739151E-2</v>
      </c>
      <c r="H100" s="4">
        <v>0</v>
      </c>
      <c r="I100" s="4">
        <v>0.13020204853519141</v>
      </c>
      <c r="J100" t="s">
        <v>8267</v>
      </c>
    </row>
    <row r="101" spans="1:10" x14ac:dyDescent="0.25">
      <c r="A101" t="s">
        <v>2282</v>
      </c>
      <c r="B101" s="3">
        <v>182.02937316894531</v>
      </c>
      <c r="C101" s="3">
        <v>14.189999580383301</v>
      </c>
      <c r="D101" s="4">
        <v>1.7011694271688471E-2</v>
      </c>
      <c r="E101" s="4">
        <v>-9.6178359695949234E-2</v>
      </c>
      <c r="F101" s="2">
        <v>2</v>
      </c>
      <c r="G101" s="4">
        <v>1.5052363427140669E-2</v>
      </c>
      <c r="H101" s="4">
        <v>0</v>
      </c>
      <c r="I101" s="4">
        <v>0.12628715576988789</v>
      </c>
      <c r="J101" t="s">
        <v>8268</v>
      </c>
    </row>
    <row r="102" spans="1:10" x14ac:dyDescent="0.25">
      <c r="A102" t="s">
        <v>8180</v>
      </c>
      <c r="B102" s="3">
        <v>178.98454284667969</v>
      </c>
      <c r="C102" s="3">
        <v>15.69999980926514</v>
      </c>
      <c r="D102" s="4">
        <v>3.9413273723003517E-3</v>
      </c>
      <c r="E102" s="4">
        <v>0.12544803038905461</v>
      </c>
      <c r="F102" s="2">
        <v>2</v>
      </c>
      <c r="G102" s="4">
        <v>1.090473575889273E-2</v>
      </c>
      <c r="H102" s="4">
        <v>-3.7380850238530878E-3</v>
      </c>
      <c r="I102" s="4">
        <v>0.1151222686949018</v>
      </c>
      <c r="J102" t="s">
        <v>8269</v>
      </c>
    </row>
    <row r="103" spans="1:10" x14ac:dyDescent="0.25">
      <c r="A103" t="s">
        <v>2323</v>
      </c>
      <c r="B103" s="3">
        <v>178.28187561035159</v>
      </c>
      <c r="C103" s="3">
        <v>13.94999980926514</v>
      </c>
      <c r="D103" s="4">
        <v>6.7265836028700177E-2</v>
      </c>
      <c r="E103" s="4">
        <v>-0.32116786729085389</v>
      </c>
      <c r="F103" s="2">
        <v>2</v>
      </c>
      <c r="G103" s="4">
        <v>1.6837960294875609E-2</v>
      </c>
      <c r="H103" s="4">
        <v>-7.6492641420126128E-3</v>
      </c>
      <c r="I103" s="4">
        <v>0.13652029814409919</v>
      </c>
      <c r="J103" t="s">
        <v>8270</v>
      </c>
    </row>
    <row r="104" spans="1:10" x14ac:dyDescent="0.25">
      <c r="A104" t="s">
        <v>2345</v>
      </c>
      <c r="B104" s="3">
        <v>167.04542541503909</v>
      </c>
      <c r="C104" s="3">
        <v>20.54999923706055</v>
      </c>
      <c r="D104" s="4">
        <v>-8.258995679109038E-4</v>
      </c>
      <c r="E104" s="4">
        <v>1.7326656480292298E-2</v>
      </c>
      <c r="F104" s="2">
        <v>4</v>
      </c>
      <c r="G104" s="4">
        <v>-6.2213090242046458E-2</v>
      </c>
      <c r="H104" s="4">
        <v>-7.0193477240377278E-2</v>
      </c>
      <c r="I104" s="4">
        <v>7.2292626135678884E-2</v>
      </c>
      <c r="J104" t="s">
        <v>8271</v>
      </c>
    </row>
    <row r="105" spans="1:10" x14ac:dyDescent="0.25">
      <c r="A105" t="s">
        <v>8181</v>
      </c>
      <c r="B105" s="3">
        <v>167.1835021972656</v>
      </c>
      <c r="C105" s="3">
        <v>20.20000076293945</v>
      </c>
      <c r="D105" s="4">
        <v>-4.9786372874623619E-2</v>
      </c>
      <c r="E105" s="4">
        <v>0.109280712713689</v>
      </c>
      <c r="F105" s="2">
        <v>4</v>
      </c>
      <c r="G105" s="4">
        <v>-8.6861465896261869E-3</v>
      </c>
      <c r="H105" s="4">
        <v>-6.9424915680329047E-2</v>
      </c>
      <c r="I105" s="4">
        <v>8.2081575423930353E-2</v>
      </c>
      <c r="J105" t="s">
        <v>8272</v>
      </c>
    </row>
    <row r="106" spans="1:10" x14ac:dyDescent="0.25">
      <c r="A106" t="s">
        <v>2384</v>
      </c>
      <c r="B106" s="3">
        <v>175.94306945800781</v>
      </c>
      <c r="C106" s="3">
        <v>18.20999908447266</v>
      </c>
      <c r="D106" s="4">
        <v>-1.728298029393549E-2</v>
      </c>
      <c r="E106" s="4">
        <v>0.12895226484358971</v>
      </c>
      <c r="F106" s="2">
        <v>3</v>
      </c>
      <c r="G106" s="4">
        <v>1.234264516784944E-2</v>
      </c>
      <c r="H106" s="4">
        <v>-2.0667502806833719E-2</v>
      </c>
      <c r="I106" s="4">
        <v>0.19060946506544821</v>
      </c>
      <c r="J106" t="s">
        <v>8273</v>
      </c>
    </row>
    <row r="107" spans="1:10" x14ac:dyDescent="0.25">
      <c r="A107" t="s">
        <v>2406</v>
      </c>
      <c r="B107" s="3">
        <v>179.03736877441409</v>
      </c>
      <c r="C107" s="3">
        <v>16.129999160766602</v>
      </c>
      <c r="D107" s="4">
        <v>3.6553970139749929E-3</v>
      </c>
      <c r="E107" s="4">
        <v>7.033838668931347E-2</v>
      </c>
      <c r="F107" s="2">
        <v>3</v>
      </c>
      <c r="G107" s="4">
        <v>2.7533525738007599E-2</v>
      </c>
      <c r="H107" s="4">
        <v>-3.4440458901491282E-3</v>
      </c>
      <c r="I107" s="4">
        <v>0.21154863627126891</v>
      </c>
      <c r="J107" t="s">
        <v>8274</v>
      </c>
    </row>
    <row r="108" spans="1:10" x14ac:dyDescent="0.25">
      <c r="A108" t="s">
        <v>8182</v>
      </c>
      <c r="B108" s="3">
        <v>178.38529968261719</v>
      </c>
      <c r="C108" s="3">
        <v>15.069999694824221</v>
      </c>
      <c r="D108" s="4">
        <v>8.5059809970237321E-2</v>
      </c>
      <c r="E108" s="4">
        <v>-0.38489797163982781</v>
      </c>
      <c r="F108" s="2">
        <v>2</v>
      </c>
      <c r="G108" s="4">
        <v>5.1916390947838398E-2</v>
      </c>
      <c r="H108" s="4">
        <v>-7.0735861384754184E-3</v>
      </c>
      <c r="I108" s="4">
        <v>0.20713607466846409</v>
      </c>
      <c r="J108" t="s">
        <v>8275</v>
      </c>
    </row>
    <row r="109" spans="1:10" x14ac:dyDescent="0.25">
      <c r="A109" t="s">
        <v>2448</v>
      </c>
      <c r="B109" s="3">
        <v>164.40135192871091</v>
      </c>
      <c r="C109" s="3">
        <v>24.5</v>
      </c>
      <c r="D109" s="4">
        <v>-2.551608261011962E-2</v>
      </c>
      <c r="E109" s="4">
        <v>-0.13823426883538631</v>
      </c>
      <c r="F109" s="2">
        <v>5</v>
      </c>
      <c r="G109" s="4">
        <v>-7.7131460101699254E-3</v>
      </c>
      <c r="H109" s="4">
        <v>-8.4910891788757548E-2</v>
      </c>
      <c r="I109" s="4">
        <v>0.13375327207914189</v>
      </c>
      <c r="J109" t="s">
        <v>8276</v>
      </c>
    </row>
    <row r="110" spans="1:10" x14ac:dyDescent="0.25">
      <c r="A110" t="s">
        <v>2469</v>
      </c>
      <c r="B110" s="3">
        <v>168.70606994628909</v>
      </c>
      <c r="C110" s="3">
        <v>28.430000305175781</v>
      </c>
      <c r="D110" s="4">
        <v>-6.0950014791136709E-2</v>
      </c>
      <c r="E110" s="4">
        <v>1.3457096182855559</v>
      </c>
      <c r="F110" s="2">
        <v>5</v>
      </c>
      <c r="G110" s="4">
        <v>4.2206743560222471E-3</v>
      </c>
      <c r="H110" s="4">
        <v>-6.0950014791136709E-2</v>
      </c>
      <c r="I110" s="4">
        <v>0.21731516691465139</v>
      </c>
      <c r="J110" t="s">
        <v>8265</v>
      </c>
    </row>
    <row r="111" spans="1:10" x14ac:dyDescent="0.25">
      <c r="A111" t="s">
        <v>2490</v>
      </c>
      <c r="B111" s="3">
        <v>179.65611267089841</v>
      </c>
      <c r="C111" s="3">
        <v>12.11999988555908</v>
      </c>
      <c r="D111" s="4">
        <v>2.258895520415094E-2</v>
      </c>
      <c r="E111" s="4">
        <v>-0.33516181075711171</v>
      </c>
      <c r="F111" s="2">
        <v>1</v>
      </c>
      <c r="G111" s="4">
        <v>0.11160286185779821</v>
      </c>
      <c r="H111" s="4">
        <v>0</v>
      </c>
      <c r="I111" s="4">
        <v>0.33735051565595908</v>
      </c>
      <c r="J111" t="s">
        <v>8266</v>
      </c>
    </row>
    <row r="112" spans="1:10" x14ac:dyDescent="0.25">
      <c r="A112" t="s">
        <v>2512</v>
      </c>
      <c r="B112" s="3">
        <v>175.68751525878909</v>
      </c>
      <c r="C112" s="3">
        <v>18.229999542236332</v>
      </c>
      <c r="D112" s="4">
        <v>-2.031180746548011E-2</v>
      </c>
      <c r="E112" s="4">
        <v>0.31719648419422652</v>
      </c>
      <c r="F112" s="2">
        <v>3</v>
      </c>
      <c r="G112" s="4">
        <v>7.2440561893554634E-2</v>
      </c>
      <c r="H112" s="4">
        <v>-2.031180746548011E-2</v>
      </c>
      <c r="I112" s="4">
        <v>0.30780848829818308</v>
      </c>
      <c r="J112" t="s">
        <v>8267</v>
      </c>
    </row>
    <row r="113" spans="1:10" x14ac:dyDescent="0.25">
      <c r="A113" t="s">
        <v>8183</v>
      </c>
      <c r="B113" s="3">
        <v>179.33003234863281</v>
      </c>
      <c r="C113" s="3">
        <v>13.840000152587891</v>
      </c>
      <c r="D113" s="4">
        <v>1.285606053881283E-2</v>
      </c>
      <c r="E113" s="4">
        <v>-4.8797252841212058E-2</v>
      </c>
      <c r="F113" s="2">
        <v>2</v>
      </c>
      <c r="G113" s="4">
        <v>0.1172747620393035</v>
      </c>
      <c r="H113" s="4">
        <v>0</v>
      </c>
      <c r="I113" s="4">
        <v>0.36180118393987232</v>
      </c>
      <c r="J113" t="s">
        <v>8268</v>
      </c>
    </row>
    <row r="114" spans="1:10" x14ac:dyDescent="0.25">
      <c r="A114" t="s">
        <v>2554</v>
      </c>
      <c r="B114" s="3">
        <v>177.05381774902341</v>
      </c>
      <c r="C114" s="3">
        <v>14.55000019073486</v>
      </c>
      <c r="D114" s="4">
        <v>9.8336821170634803E-3</v>
      </c>
      <c r="E114" s="4">
        <v>-4.8397630671313752E-2</v>
      </c>
      <c r="F114" s="2">
        <v>2</v>
      </c>
      <c r="G114" s="4">
        <v>0.1286916129122628</v>
      </c>
      <c r="H114" s="4">
        <v>-6.02634166624616E-3</v>
      </c>
      <c r="I114" s="4">
        <v>0.3445160047869289</v>
      </c>
      <c r="J114" t="s">
        <v>8269</v>
      </c>
    </row>
    <row r="115" spans="1:10" x14ac:dyDescent="0.25">
      <c r="A115" t="s">
        <v>2575</v>
      </c>
      <c r="B115" s="3">
        <v>175.3296813964844</v>
      </c>
      <c r="C115" s="3">
        <v>15.289999961853029</v>
      </c>
      <c r="D115" s="4">
        <v>-1.5705580101131211E-2</v>
      </c>
      <c r="E115" s="4">
        <v>0.14617689557423641</v>
      </c>
      <c r="F115" s="2">
        <v>2</v>
      </c>
      <c r="G115" s="4">
        <v>0.1254706558832952</v>
      </c>
      <c r="H115" s="4">
        <v>-1.5705580101131211E-2</v>
      </c>
      <c r="I115" s="4">
        <v>0.34467131671671658</v>
      </c>
      <c r="J115" t="s">
        <v>8270</v>
      </c>
    </row>
    <row r="116" spans="1:10" x14ac:dyDescent="0.25">
      <c r="A116" t="s">
        <v>8184</v>
      </c>
      <c r="B116" s="3">
        <v>178.12727355957031</v>
      </c>
      <c r="C116" s="3">
        <v>13.340000152587891</v>
      </c>
      <c r="D116" s="4">
        <v>5.6204898384462083E-2</v>
      </c>
      <c r="E116" s="4">
        <v>-0.36385309540318039</v>
      </c>
      <c r="F116" s="2">
        <v>2</v>
      </c>
      <c r="G116" s="4">
        <v>0.15291424253021629</v>
      </c>
      <c r="H116" s="4">
        <v>0</v>
      </c>
      <c r="I116" s="4">
        <v>0.39237388750226332</v>
      </c>
      <c r="J116" t="s">
        <v>8271</v>
      </c>
    </row>
    <row r="117" spans="1:10" x14ac:dyDescent="0.25">
      <c r="A117" t="s">
        <v>8185</v>
      </c>
      <c r="B117" s="3">
        <v>168.6484069824219</v>
      </c>
      <c r="C117" s="3">
        <v>20.969999313354489</v>
      </c>
      <c r="D117" s="4">
        <v>-2.962944233119125E-2</v>
      </c>
      <c r="E117" s="4">
        <v>9.2187420837584355E-2</v>
      </c>
      <c r="F117" s="2">
        <v>4</v>
      </c>
      <c r="G117" s="4">
        <v>0.14124637156796169</v>
      </c>
      <c r="H117" s="4">
        <v>-3.2090934853421287E-2</v>
      </c>
      <c r="I117" s="4">
        <v>0.36833644965797602</v>
      </c>
      <c r="J117" t="s">
        <v>8272</v>
      </c>
    </row>
    <row r="118" spans="1:10" x14ac:dyDescent="0.25">
      <c r="A118" t="s">
        <v>2635</v>
      </c>
      <c r="B118" s="3">
        <v>173.7979431152344</v>
      </c>
      <c r="C118" s="3">
        <v>19.20000076293945</v>
      </c>
      <c r="D118" s="4">
        <v>-2.5366521096265031E-3</v>
      </c>
      <c r="E118" s="4">
        <v>0.44036015550114121</v>
      </c>
      <c r="F118" s="2">
        <v>3</v>
      </c>
      <c r="G118" s="4">
        <v>0.1346379286711592</v>
      </c>
      <c r="H118" s="4">
        <v>-2.5366521096265031E-3</v>
      </c>
      <c r="I118" s="4">
        <v>0.42810910757584097</v>
      </c>
      <c r="J118" t="s">
        <v>8273</v>
      </c>
    </row>
    <row r="119" spans="1:10" x14ac:dyDescent="0.25">
      <c r="A119" t="s">
        <v>8186</v>
      </c>
      <c r="B119" s="3">
        <v>174.23992919921881</v>
      </c>
      <c r="C119" s="3">
        <v>13.329999923706049</v>
      </c>
      <c r="D119" s="4">
        <v>2.74716459727955E-2</v>
      </c>
      <c r="E119" s="4">
        <v>-4.9893073598576199E-2</v>
      </c>
      <c r="F119" s="2">
        <v>2</v>
      </c>
      <c r="G119" s="4">
        <v>0.16701554189578949</v>
      </c>
      <c r="H119" s="4">
        <v>0</v>
      </c>
      <c r="I119" s="4">
        <v>0.5050320236461221</v>
      </c>
      <c r="J119" t="s">
        <v>8274</v>
      </c>
    </row>
    <row r="120" spans="1:10" x14ac:dyDescent="0.25">
      <c r="A120" t="s">
        <v>2676</v>
      </c>
      <c r="B120" s="3">
        <v>169.58125305175781</v>
      </c>
      <c r="C120" s="3">
        <v>14.02999973297119</v>
      </c>
      <c r="D120" s="4">
        <v>2.3551486117644901E-2</v>
      </c>
      <c r="E120" s="4">
        <v>-0.1397915271384379</v>
      </c>
      <c r="F120" s="2">
        <v>2</v>
      </c>
      <c r="G120" s="4">
        <v>0.16947517934087419</v>
      </c>
      <c r="H120" s="4">
        <v>0</v>
      </c>
      <c r="I120" s="4">
        <v>0.47787904231080303</v>
      </c>
      <c r="J120" t="s">
        <v>8275</v>
      </c>
    </row>
    <row r="121" spans="1:10" x14ac:dyDescent="0.25">
      <c r="A121" t="s">
        <v>2699</v>
      </c>
      <c r="B121" s="3">
        <v>165.67926025390619</v>
      </c>
      <c r="C121" s="3">
        <v>16.309999465942379</v>
      </c>
      <c r="D121" s="4">
        <v>-1.3796370741405051E-2</v>
      </c>
      <c r="E121" s="4">
        <v>0.34904873946185949</v>
      </c>
      <c r="F121" s="2">
        <v>3</v>
      </c>
      <c r="G121" s="4">
        <v>0.19547492520269111</v>
      </c>
      <c r="H121" s="4">
        <v>-1.3796370741405051E-2</v>
      </c>
      <c r="I121" s="4">
        <v>0.4520454626604955</v>
      </c>
      <c r="J121" t="s">
        <v>8276</v>
      </c>
    </row>
    <row r="122" spans="1:10" x14ac:dyDescent="0.25">
      <c r="A122" t="s">
        <v>8187</v>
      </c>
      <c r="B122" s="3">
        <v>167.99700927734381</v>
      </c>
      <c r="C122" s="3">
        <v>12.090000152587891</v>
      </c>
      <c r="D122" s="4">
        <v>3.9463414408478448E-2</v>
      </c>
      <c r="E122" s="4">
        <v>-0.28672568681989519</v>
      </c>
      <c r="F122" s="2">
        <v>1</v>
      </c>
      <c r="G122" s="4">
        <v>0.25056077216407391</v>
      </c>
      <c r="H122" s="4">
        <v>0</v>
      </c>
      <c r="I122" s="4">
        <v>0.47235866871845711</v>
      </c>
      <c r="J122" t="s">
        <v>8265</v>
      </c>
    </row>
    <row r="123" spans="1:10" x14ac:dyDescent="0.25">
      <c r="A123" t="s">
        <v>2740</v>
      </c>
      <c r="B123" s="3">
        <v>161.61897277832031</v>
      </c>
      <c r="C123" s="3">
        <v>16.95000076293945</v>
      </c>
      <c r="D123" s="4">
        <v>-1.343734229646709E-2</v>
      </c>
      <c r="E123" s="4">
        <v>0.46499578306142492</v>
      </c>
      <c r="F123" s="2">
        <v>3</v>
      </c>
      <c r="G123" s="4">
        <v>0.166999847732727</v>
      </c>
      <c r="H123" s="4">
        <v>-1.343734229646709E-2</v>
      </c>
      <c r="I123" s="4">
        <v>0.42593780166697698</v>
      </c>
      <c r="J123" t="s">
        <v>8266</v>
      </c>
    </row>
    <row r="124" spans="1:10" x14ac:dyDescent="0.25">
      <c r="A124" t="s">
        <v>2762</v>
      </c>
      <c r="B124" s="3">
        <v>163.8202819824219</v>
      </c>
      <c r="C124" s="3">
        <v>11.569999694824221</v>
      </c>
      <c r="D124" s="4">
        <v>2.064480874732522E-2</v>
      </c>
      <c r="E124" s="4">
        <v>1.4912287893204651E-2</v>
      </c>
      <c r="F124" s="2">
        <v>1</v>
      </c>
      <c r="G124" s="4">
        <v>0.24402282782907589</v>
      </c>
      <c r="H124" s="4">
        <v>0</v>
      </c>
      <c r="I124" s="4">
        <v>0.48156940186615382</v>
      </c>
      <c r="J124" t="s">
        <v>8267</v>
      </c>
    </row>
    <row r="125" spans="1:10" x14ac:dyDescent="0.25">
      <c r="A125" t="s">
        <v>8188</v>
      </c>
      <c r="B125" s="3">
        <v>160.50665283203119</v>
      </c>
      <c r="C125" s="3">
        <v>11.39999961853027</v>
      </c>
      <c r="D125" s="4">
        <v>2.3205910899558591E-2</v>
      </c>
      <c r="E125" s="4">
        <v>-0.14988816195025759</v>
      </c>
      <c r="F125" s="2">
        <v>1</v>
      </c>
      <c r="G125" s="4">
        <v>0.20259447584353379</v>
      </c>
      <c r="H125" s="4">
        <v>0</v>
      </c>
      <c r="I125" s="4">
        <v>0.46877406235825259</v>
      </c>
      <c r="J125" t="s">
        <v>8268</v>
      </c>
    </row>
    <row r="126" spans="1:10" x14ac:dyDescent="0.25">
      <c r="A126" t="s">
        <v>2804</v>
      </c>
      <c r="B126" s="3">
        <v>156.8664245605469</v>
      </c>
      <c r="C126" s="3">
        <v>13.409999847412109</v>
      </c>
      <c r="D126" s="4">
        <v>6.9519109943823043E-3</v>
      </c>
      <c r="E126" s="4">
        <v>-3.3861690428937052E-2</v>
      </c>
      <c r="F126" s="2">
        <v>2</v>
      </c>
      <c r="G126" s="4">
        <v>0.20306944028191001</v>
      </c>
      <c r="H126" s="4">
        <v>0</v>
      </c>
      <c r="I126" s="4">
        <v>0.49371512453694621</v>
      </c>
      <c r="J126" t="s">
        <v>8269</v>
      </c>
    </row>
    <row r="127" spans="1:10" x14ac:dyDescent="0.25">
      <c r="A127" t="s">
        <v>2825</v>
      </c>
      <c r="B127" s="3">
        <v>155.78343200683591</v>
      </c>
      <c r="C127" s="3">
        <v>13.88000011444092</v>
      </c>
      <c r="D127" s="4">
        <v>8.2955513876106224E-3</v>
      </c>
      <c r="E127" s="4">
        <v>-8.5714203970772562E-3</v>
      </c>
      <c r="F127" s="2">
        <v>2</v>
      </c>
      <c r="G127" s="4">
        <v>0.21771797489092989</v>
      </c>
      <c r="H127" s="4">
        <v>0</v>
      </c>
      <c r="I127" s="4">
        <v>0.4834026414050665</v>
      </c>
      <c r="J127" t="s">
        <v>8270</v>
      </c>
    </row>
    <row r="128" spans="1:10" x14ac:dyDescent="0.25">
      <c r="A128" t="s">
        <v>2846</v>
      </c>
      <c r="B128" s="3">
        <v>154.50175476074219</v>
      </c>
      <c r="C128" s="3">
        <v>14</v>
      </c>
      <c r="D128" s="4">
        <v>4.551575776199468E-2</v>
      </c>
      <c r="E128" s="4">
        <v>-0.23954371993283971</v>
      </c>
      <c r="F128" s="2">
        <v>2</v>
      </c>
      <c r="G128" s="4">
        <v>0.25355694938331941</v>
      </c>
      <c r="H128" s="4">
        <v>0</v>
      </c>
      <c r="I128" s="4">
        <v>0.47119824079717132</v>
      </c>
      <c r="J128" t="s">
        <v>8271</v>
      </c>
    </row>
    <row r="129" spans="1:10" x14ac:dyDescent="0.25">
      <c r="A129" t="s">
        <v>2865</v>
      </c>
      <c r="B129" s="3">
        <v>147.775634765625</v>
      </c>
      <c r="C129" s="3">
        <v>18.409999847412109</v>
      </c>
      <c r="D129" s="4">
        <v>-3.5248420475483162E-2</v>
      </c>
      <c r="E129" s="4">
        <v>0.34183669745649081</v>
      </c>
      <c r="F129" s="2">
        <v>3</v>
      </c>
      <c r="G129" s="4">
        <v>0.21428209162788001</v>
      </c>
      <c r="H129" s="4">
        <v>-3.5248420475483162E-2</v>
      </c>
      <c r="I129" s="4">
        <v>0.40715070994853497</v>
      </c>
      <c r="J129" t="s">
        <v>8272</v>
      </c>
    </row>
    <row r="130" spans="1:10" x14ac:dyDescent="0.25">
      <c r="A130" t="s">
        <v>2886</v>
      </c>
      <c r="B130" s="3">
        <v>153.1748046875</v>
      </c>
      <c r="C130" s="3">
        <v>13.72000026702881</v>
      </c>
      <c r="D130" s="4">
        <v>2.5926597414882568E-2</v>
      </c>
      <c r="E130" s="4">
        <v>1.4598874483302551E-3</v>
      </c>
      <c r="F130" s="2">
        <v>2</v>
      </c>
      <c r="G130" s="4">
        <v>0.32307782337793389</v>
      </c>
      <c r="H130" s="4">
        <v>0</v>
      </c>
      <c r="I130" s="4">
        <v>0.46662815448178252</v>
      </c>
      <c r="J130" t="s">
        <v>8273</v>
      </c>
    </row>
    <row r="131" spans="1:10" x14ac:dyDescent="0.25">
      <c r="A131" t="s">
        <v>8189</v>
      </c>
      <c r="B131" s="3">
        <v>149.3038635253906</v>
      </c>
      <c r="C131" s="3">
        <v>13.69999980926514</v>
      </c>
      <c r="D131" s="4">
        <v>2.963717645929775E-2</v>
      </c>
      <c r="E131" s="4">
        <v>-3.6363775079900629E-3</v>
      </c>
      <c r="F131" s="2">
        <v>2</v>
      </c>
      <c r="G131" s="4">
        <v>0.30116417274533108</v>
      </c>
      <c r="H131" s="4">
        <v>0</v>
      </c>
      <c r="I131" s="4">
        <v>0.49586003507898119</v>
      </c>
      <c r="J131" t="s">
        <v>8274</v>
      </c>
    </row>
    <row r="132" spans="1:10" x14ac:dyDescent="0.25">
      <c r="A132" t="s">
        <v>2927</v>
      </c>
      <c r="B132" s="3">
        <v>145.00628662109381</v>
      </c>
      <c r="C132" s="3">
        <v>13.75</v>
      </c>
      <c r="D132" s="4">
        <v>4.6307059716515608E-2</v>
      </c>
      <c r="E132" s="4">
        <v>-0.1716867660226761</v>
      </c>
      <c r="F132" s="2">
        <v>2</v>
      </c>
      <c r="G132" s="4">
        <v>0.27086347574661018</v>
      </c>
      <c r="H132" s="4">
        <v>0</v>
      </c>
      <c r="I132" s="4">
        <v>0.4679820084720987</v>
      </c>
      <c r="J132" t="s">
        <v>8275</v>
      </c>
    </row>
    <row r="133" spans="1:10" x14ac:dyDescent="0.25">
      <c r="A133" t="s">
        <v>2949</v>
      </c>
      <c r="B133" s="3">
        <v>138.5886535644531</v>
      </c>
      <c r="C133" s="3">
        <v>16.60000038146973</v>
      </c>
      <c r="D133" s="4">
        <v>3.1646541568017612E-2</v>
      </c>
      <c r="E133" s="4">
        <v>-2.4103459253101981E-2</v>
      </c>
      <c r="F133" s="2">
        <v>3</v>
      </c>
      <c r="G133" s="4">
        <v>0.19251374321636111</v>
      </c>
      <c r="H133" s="4">
        <v>0</v>
      </c>
      <c r="I133" s="4">
        <v>0.40301261932594712</v>
      </c>
      <c r="J133" t="s">
        <v>8276</v>
      </c>
    </row>
    <row r="134" spans="1:10" x14ac:dyDescent="0.25">
      <c r="A134" t="s">
        <v>8190</v>
      </c>
      <c r="B134" s="3">
        <v>134.33734130859381</v>
      </c>
      <c r="C134" s="3">
        <v>17.010000228881839</v>
      </c>
      <c r="D134" s="4">
        <v>-2.9992245607331599E-2</v>
      </c>
      <c r="E134" s="4">
        <v>0.26468404982164873</v>
      </c>
      <c r="F134" s="2">
        <v>3</v>
      </c>
      <c r="G134" s="4">
        <v>0.18523642276891231</v>
      </c>
      <c r="H134" s="4">
        <v>-2.9992245607331599E-2</v>
      </c>
      <c r="I134" s="4">
        <v>0.50228172317003339</v>
      </c>
      <c r="J134" t="s">
        <v>8265</v>
      </c>
    </row>
    <row r="135" spans="1:10" x14ac:dyDescent="0.25">
      <c r="A135" t="s">
        <v>2991</v>
      </c>
      <c r="B135" s="3">
        <v>138.4909973144531</v>
      </c>
      <c r="C135" s="3">
        <v>13.44999980926514</v>
      </c>
      <c r="D135" s="4">
        <v>5.1676630165252917E-2</v>
      </c>
      <c r="E135" s="4">
        <v>-0.20225389547096351</v>
      </c>
      <c r="F135" s="2">
        <v>2</v>
      </c>
      <c r="G135" s="4">
        <v>0.25249463358290369</v>
      </c>
      <c r="H135" s="4">
        <v>0</v>
      </c>
      <c r="I135" s="4">
        <v>0.54873166360471726</v>
      </c>
      <c r="J135" t="s">
        <v>8266</v>
      </c>
    </row>
    <row r="136" spans="1:10" x14ac:dyDescent="0.25">
      <c r="A136" t="s">
        <v>8191</v>
      </c>
      <c r="B136" s="3">
        <v>131.6859130859375</v>
      </c>
      <c r="C136" s="3">
        <v>16.860000610351559</v>
      </c>
      <c r="D136" s="4">
        <v>-1.334462572534334E-2</v>
      </c>
      <c r="E136" s="4">
        <v>3.4355914079907901E-2</v>
      </c>
      <c r="F136" s="2">
        <v>3</v>
      </c>
      <c r="G136" s="4">
        <v>0.20503948033230229</v>
      </c>
      <c r="H136" s="4">
        <v>-1.334462572534334E-2</v>
      </c>
      <c r="I136" s="4">
        <v>0.47263105329378741</v>
      </c>
      <c r="J136" t="s">
        <v>8267</v>
      </c>
    </row>
    <row r="137" spans="1:10" x14ac:dyDescent="0.25">
      <c r="A137" t="s">
        <v>3033</v>
      </c>
      <c r="B137" s="3">
        <v>133.46697998046881</v>
      </c>
      <c r="C137" s="3">
        <v>16.29999923706055</v>
      </c>
      <c r="D137" s="4">
        <v>2.3610025861480869E-2</v>
      </c>
      <c r="E137" s="4">
        <v>0.20562120452447921</v>
      </c>
      <c r="F137" s="2">
        <v>3</v>
      </c>
      <c r="G137" s="4">
        <v>0.27090068624689612</v>
      </c>
      <c r="H137" s="4">
        <v>0</v>
      </c>
      <c r="I137" s="4">
        <v>0.49254855513901957</v>
      </c>
      <c r="J137" t="s">
        <v>8268</v>
      </c>
    </row>
    <row r="138" spans="1:10" x14ac:dyDescent="0.25">
      <c r="A138" t="s">
        <v>3055</v>
      </c>
      <c r="B138" s="3">
        <v>130.38850402832031</v>
      </c>
      <c r="C138" s="3">
        <v>13.52000045776367</v>
      </c>
      <c r="D138" s="4">
        <v>1.9212524907377789E-2</v>
      </c>
      <c r="E138" s="4">
        <v>6.4566981166433779E-2</v>
      </c>
      <c r="F138" s="2">
        <v>2</v>
      </c>
      <c r="G138" s="4">
        <v>0.16702215072555959</v>
      </c>
      <c r="H138" s="4">
        <v>0</v>
      </c>
      <c r="I138" s="4">
        <v>0.4581222510817784</v>
      </c>
      <c r="J138" t="s">
        <v>8269</v>
      </c>
    </row>
    <row r="139" spans="1:10" x14ac:dyDescent="0.25">
      <c r="A139" t="s">
        <v>8192</v>
      </c>
      <c r="B139" s="3">
        <v>127.9306335449219</v>
      </c>
      <c r="C139" s="3">
        <v>12.69999980926514</v>
      </c>
      <c r="D139" s="4">
        <v>3.7970960055374592E-2</v>
      </c>
      <c r="E139" s="4">
        <v>-0.18117346087359021</v>
      </c>
      <c r="F139" s="2">
        <v>1</v>
      </c>
      <c r="G139" s="4">
        <v>0.13738001485881579</v>
      </c>
      <c r="H139" s="4">
        <v>0</v>
      </c>
      <c r="I139" s="4">
        <v>0.43063611901186838</v>
      </c>
      <c r="J139" t="s">
        <v>8270</v>
      </c>
    </row>
    <row r="140" spans="1:10" x14ac:dyDescent="0.25">
      <c r="A140" t="s">
        <v>3097</v>
      </c>
      <c r="B140" s="3">
        <v>123.2506866455078</v>
      </c>
      <c r="C140" s="3">
        <v>15.510000228881839</v>
      </c>
      <c r="D140" s="4">
        <v>1.275898298014444E-2</v>
      </c>
      <c r="E140" s="4">
        <v>8.6134490119820439E-2</v>
      </c>
      <c r="F140" s="2">
        <v>2</v>
      </c>
      <c r="G140" s="4">
        <v>0.13101621312965389</v>
      </c>
      <c r="H140" s="4">
        <v>0</v>
      </c>
      <c r="I140" s="4">
        <v>0.37830071752252659</v>
      </c>
      <c r="J140" t="s">
        <v>8271</v>
      </c>
    </row>
    <row r="141" spans="1:10" x14ac:dyDescent="0.25">
      <c r="A141" t="s">
        <v>3116</v>
      </c>
      <c r="B141" s="3">
        <v>121.6979446411133</v>
      </c>
      <c r="C141" s="3">
        <v>14.27999973297119</v>
      </c>
      <c r="D141" s="4">
        <v>5.1190187797721658E-2</v>
      </c>
      <c r="E141" s="4">
        <v>-0.20754720476053889</v>
      </c>
      <c r="F141" s="2">
        <v>2</v>
      </c>
      <c r="G141" s="4">
        <v>0.16524145284441549</v>
      </c>
      <c r="H141" s="4">
        <v>0</v>
      </c>
      <c r="I141" s="4">
        <v>0.36093655122834761</v>
      </c>
      <c r="J141" t="s">
        <v>8272</v>
      </c>
    </row>
    <row r="142" spans="1:10" x14ac:dyDescent="0.25">
      <c r="A142" t="s">
        <v>3137</v>
      </c>
      <c r="B142" s="3">
        <v>115.7715759277344</v>
      </c>
      <c r="C142" s="3">
        <v>18.020000457763668</v>
      </c>
      <c r="D142" s="4">
        <v>8.9345530821867136E-3</v>
      </c>
      <c r="E142" s="4">
        <v>0.1354757774233499</v>
      </c>
      <c r="F142" s="2">
        <v>3</v>
      </c>
      <c r="G142" s="4">
        <v>0.1599034984045071</v>
      </c>
      <c r="H142" s="4">
        <v>-3.8203574621440421E-3</v>
      </c>
      <c r="I142" s="4">
        <v>0.29466253302797168</v>
      </c>
      <c r="J142" t="s">
        <v>8273</v>
      </c>
    </row>
    <row r="143" spans="1:10" x14ac:dyDescent="0.25">
      <c r="A143" t="s">
        <v>3157</v>
      </c>
      <c r="B143" s="3">
        <v>114.7463684082031</v>
      </c>
      <c r="C143" s="3">
        <v>15.86999988555908</v>
      </c>
      <c r="D143" s="4">
        <v>5.6596302310725211E-3</v>
      </c>
      <c r="E143" s="4">
        <v>-0.14677421720003889</v>
      </c>
      <c r="F143" s="2">
        <v>2</v>
      </c>
      <c r="G143" s="4">
        <v>0.16164345895504079</v>
      </c>
      <c r="H143" s="4">
        <v>-1.264196027915376E-2</v>
      </c>
      <c r="I143" s="4">
        <v>0.28319773475188897</v>
      </c>
      <c r="J143" t="s">
        <v>8274</v>
      </c>
    </row>
    <row r="144" spans="1:10" x14ac:dyDescent="0.25">
      <c r="A144" t="s">
        <v>3178</v>
      </c>
      <c r="B144" s="3">
        <v>114.10060119628911</v>
      </c>
      <c r="C144" s="3">
        <v>18.60000038146973</v>
      </c>
      <c r="D144" s="4">
        <v>-1.8198593201977361E-2</v>
      </c>
      <c r="E144" s="4">
        <v>0.18245396838869651</v>
      </c>
      <c r="F144" s="2">
        <v>3</v>
      </c>
      <c r="G144" s="4">
        <v>0.15041209129331379</v>
      </c>
      <c r="H144" s="4">
        <v>-1.8198593201977361E-2</v>
      </c>
      <c r="I144" s="4">
        <v>0.27597618138161328</v>
      </c>
      <c r="J144" t="s">
        <v>8275</v>
      </c>
    </row>
    <row r="145" spans="1:10" x14ac:dyDescent="0.25">
      <c r="A145" t="s">
        <v>8193</v>
      </c>
      <c r="B145" s="3">
        <v>116.21556091308589</v>
      </c>
      <c r="C145" s="3">
        <v>15.72999954223633</v>
      </c>
      <c r="D145" s="4">
        <v>2.5350913937560501E-2</v>
      </c>
      <c r="E145" s="4">
        <v>-9.9599303921441229E-2</v>
      </c>
      <c r="F145" s="2">
        <v>2</v>
      </c>
      <c r="G145" s="4">
        <v>0.29962757493187092</v>
      </c>
      <c r="H145" s="4">
        <v>0</v>
      </c>
      <c r="I145" s="4">
        <v>0.29962757493187092</v>
      </c>
      <c r="J145" t="s">
        <v>8276</v>
      </c>
    </row>
    <row r="146" spans="1:10" x14ac:dyDescent="0.25">
      <c r="A146" t="s">
        <v>3218</v>
      </c>
      <c r="B146" s="3">
        <v>113.3422317504883</v>
      </c>
      <c r="C146" s="3">
        <v>17.469999313354489</v>
      </c>
      <c r="D146" s="4">
        <v>2.5052456683992471E-2</v>
      </c>
      <c r="E146" s="4">
        <v>-7.712630577306967E-2</v>
      </c>
      <c r="F146" s="2">
        <v>3</v>
      </c>
      <c r="G146" s="4">
        <v>0.1795050109931571</v>
      </c>
      <c r="H146" s="4">
        <v>0</v>
      </c>
      <c r="I146" s="4">
        <v>0.28159423289224872</v>
      </c>
      <c r="J146" t="s">
        <v>8265</v>
      </c>
    </row>
    <row r="147" spans="1:10" x14ac:dyDescent="0.25">
      <c r="A147" t="s">
        <v>3241</v>
      </c>
      <c r="B147" s="3">
        <v>110.57212829589839</v>
      </c>
      <c r="C147" s="3">
        <v>18.930000305175781</v>
      </c>
      <c r="D147" s="4">
        <v>1.183017149276977E-2</v>
      </c>
      <c r="E147" s="4">
        <v>0.1083138401483266</v>
      </c>
      <c r="F147" s="2">
        <v>3</v>
      </c>
      <c r="G147" s="4">
        <v>8.7418631611747788E-2</v>
      </c>
      <c r="H147" s="4">
        <v>-1.6947501631817571E-2</v>
      </c>
      <c r="I147" s="4">
        <v>0.36223940653252978</v>
      </c>
      <c r="J147" t="s">
        <v>8266</v>
      </c>
    </row>
    <row r="148" spans="1:10" x14ac:dyDescent="0.25">
      <c r="A148" t="s">
        <v>8194</v>
      </c>
      <c r="B148" s="3">
        <v>109.2793350219727</v>
      </c>
      <c r="C148" s="3">
        <v>17.079999923706051</v>
      </c>
      <c r="D148" s="4">
        <v>4.0580837989691247E-2</v>
      </c>
      <c r="E148" s="4">
        <v>-0.29010805058897521</v>
      </c>
      <c r="F148" s="2">
        <v>3</v>
      </c>
      <c r="G148" s="4">
        <v>5.3205264518588313E-2</v>
      </c>
      <c r="H148" s="4">
        <v>-2.8441208747641111E-2</v>
      </c>
      <c r="I148" s="4">
        <v>0.34631230112736738</v>
      </c>
      <c r="J148" t="s">
        <v>8267</v>
      </c>
    </row>
    <row r="149" spans="1:10" x14ac:dyDescent="0.25">
      <c r="A149" t="s">
        <v>3283</v>
      </c>
      <c r="B149" s="3">
        <v>105.0176315307617</v>
      </c>
      <c r="C149" s="3">
        <v>24.059999465942379</v>
      </c>
      <c r="D149" s="4">
        <v>-6.0055921904630723E-2</v>
      </c>
      <c r="E149" s="4">
        <v>0.40291545195989248</v>
      </c>
      <c r="F149" s="2">
        <v>4</v>
      </c>
      <c r="G149" s="4">
        <v>-4.9420829659813093E-3</v>
      </c>
      <c r="H149" s="4">
        <v>-6.6330307283648304E-2</v>
      </c>
      <c r="I149" s="4">
        <v>0.32000564256156178</v>
      </c>
      <c r="J149" t="s">
        <v>8268</v>
      </c>
    </row>
    <row r="150" spans="1:10" x14ac:dyDescent="0.25">
      <c r="A150" t="s">
        <v>3305</v>
      </c>
      <c r="B150" s="3">
        <v>111.7275314331055</v>
      </c>
      <c r="C150" s="3">
        <v>17.14999961853027</v>
      </c>
      <c r="D150" s="4">
        <v>-6.6752751841699931E-3</v>
      </c>
      <c r="E150" s="4">
        <v>0.10645158829227561</v>
      </c>
      <c r="F150" s="2">
        <v>3</v>
      </c>
      <c r="G150" s="4">
        <v>4.6763263835989388E-2</v>
      </c>
      <c r="H150" s="4">
        <v>-6.6752751841699931E-3</v>
      </c>
      <c r="I150" s="4">
        <v>0.40434486829931432</v>
      </c>
      <c r="J150" t="s">
        <v>8269</v>
      </c>
    </row>
    <row r="151" spans="1:10" x14ac:dyDescent="0.25">
      <c r="A151" t="s">
        <v>8195</v>
      </c>
      <c r="B151" s="3">
        <v>112.4783554077148</v>
      </c>
      <c r="C151" s="3">
        <v>15.5</v>
      </c>
      <c r="D151" s="4">
        <v>3.2163366019848823E-2</v>
      </c>
      <c r="E151" s="4">
        <v>-0.15897993796304691</v>
      </c>
      <c r="F151" s="2">
        <v>2</v>
      </c>
      <c r="G151" s="4">
        <v>8.431722440924605E-2</v>
      </c>
      <c r="H151" s="4">
        <v>0</v>
      </c>
      <c r="I151" s="4">
        <v>0.41378225389455658</v>
      </c>
      <c r="J151" t="s">
        <v>8270</v>
      </c>
    </row>
    <row r="152" spans="1:10" x14ac:dyDescent="0.25">
      <c r="A152" t="s">
        <v>3347</v>
      </c>
      <c r="B152" s="3">
        <v>108.97340393066411</v>
      </c>
      <c r="C152" s="3">
        <v>18.430000305175781</v>
      </c>
      <c r="D152" s="4">
        <v>4.3405686858827293E-2</v>
      </c>
      <c r="E152" s="4">
        <v>-5.1954742856739178E-2</v>
      </c>
      <c r="F152" s="2">
        <v>3</v>
      </c>
      <c r="G152" s="4">
        <v>5.0654334436947217E-2</v>
      </c>
      <c r="H152" s="4">
        <v>-2.8457653887067339E-2</v>
      </c>
      <c r="I152" s="4">
        <v>0.36972721609591508</v>
      </c>
      <c r="J152" t="s">
        <v>8271</v>
      </c>
    </row>
    <row r="153" spans="1:10" x14ac:dyDescent="0.25">
      <c r="A153" t="s">
        <v>3367</v>
      </c>
      <c r="B153" s="3">
        <v>104.4401092529297</v>
      </c>
      <c r="C153" s="3">
        <v>19.440000534057621</v>
      </c>
      <c r="D153" s="4">
        <v>4.637470057278148E-2</v>
      </c>
      <c r="E153" s="4">
        <v>-0.16923073286448961</v>
      </c>
      <c r="F153" s="2">
        <v>3</v>
      </c>
      <c r="G153" s="4">
        <v>4.1926088808056823E-2</v>
      </c>
      <c r="H153" s="4">
        <v>-6.8873825062463645E-2</v>
      </c>
      <c r="I153" s="4">
        <v>0.31274655040407029</v>
      </c>
      <c r="J153" t="s">
        <v>8272</v>
      </c>
    </row>
    <row r="154" spans="1:10" x14ac:dyDescent="0.25">
      <c r="A154" t="s">
        <v>8196</v>
      </c>
      <c r="B154" s="3">
        <v>99.811386108398438</v>
      </c>
      <c r="C154" s="3">
        <v>23.39999961853027</v>
      </c>
      <c r="D154" s="4">
        <v>1.0448046508879649E-2</v>
      </c>
      <c r="E154" s="4">
        <v>-0.15827337191666449</v>
      </c>
      <c r="F154" s="2">
        <v>4</v>
      </c>
      <c r="G154" s="4">
        <v>1.8949573185392369E-2</v>
      </c>
      <c r="H154" s="4">
        <v>-0.1101407799444678</v>
      </c>
      <c r="I154" s="4">
        <v>0.25456640884520437</v>
      </c>
      <c r="J154" t="s">
        <v>8273</v>
      </c>
    </row>
    <row r="155" spans="1:10" x14ac:dyDescent="0.25">
      <c r="A155" t="s">
        <v>3408</v>
      </c>
      <c r="B155" s="3">
        <v>98.779335021972656</v>
      </c>
      <c r="C155" s="3">
        <v>27.79999923706055</v>
      </c>
      <c r="D155" s="4">
        <v>-4.0636053818944307E-3</v>
      </c>
      <c r="E155" s="4">
        <v>-7.2096125280977419E-2</v>
      </c>
      <c r="F155" s="2">
        <v>5</v>
      </c>
      <c r="G155" s="4">
        <v>7.5828192617311441E-2</v>
      </c>
      <c r="H155" s="4">
        <v>-0.1193419363518833</v>
      </c>
      <c r="I155" s="4">
        <v>0.2415941751579993</v>
      </c>
      <c r="J155" t="s">
        <v>8274</v>
      </c>
    </row>
    <row r="156" spans="1:10" x14ac:dyDescent="0.25">
      <c r="A156" t="s">
        <v>3429</v>
      </c>
      <c r="B156" s="3">
        <v>99.182373046875</v>
      </c>
      <c r="C156" s="3">
        <v>29.95999908447266</v>
      </c>
      <c r="D156" s="4">
        <v>0.1091470535111798</v>
      </c>
      <c r="E156" s="4">
        <v>-0.30260708279900039</v>
      </c>
      <c r="F156" s="2">
        <v>5</v>
      </c>
      <c r="G156" s="4">
        <v>8.0217771366654977E-2</v>
      </c>
      <c r="H156" s="4">
        <v>-0.11574868796133569</v>
      </c>
      <c r="I156" s="4">
        <v>0.24666010988994119</v>
      </c>
      <c r="J156" t="s">
        <v>8275</v>
      </c>
    </row>
    <row r="157" spans="1:10" x14ac:dyDescent="0.25">
      <c r="A157" t="s">
        <v>3450</v>
      </c>
      <c r="B157" s="3">
        <v>89.422203063964844</v>
      </c>
      <c r="C157" s="3">
        <v>42.959999084472663</v>
      </c>
      <c r="D157" s="4">
        <v>-6.9420683014389417E-2</v>
      </c>
      <c r="E157" s="4">
        <v>0.35863371107722553</v>
      </c>
      <c r="F157" s="2">
        <v>5</v>
      </c>
      <c r="G157" s="4">
        <v>1.1123373603442401E-2</v>
      </c>
      <c r="H157" s="4">
        <v>-0.20276458451615831</v>
      </c>
      <c r="I157" s="4">
        <v>0.13634131113019959</v>
      </c>
      <c r="J157" t="s">
        <v>8276</v>
      </c>
    </row>
    <row r="158" spans="1:10" x14ac:dyDescent="0.25">
      <c r="A158" t="s">
        <v>3471</v>
      </c>
      <c r="B158" s="3">
        <v>96.093048095703125</v>
      </c>
      <c r="C158" s="3">
        <v>31.620000839233398</v>
      </c>
      <c r="D158" s="4">
        <v>-5.497549447542438E-2</v>
      </c>
      <c r="E158" s="4">
        <v>0.25227726095973863</v>
      </c>
      <c r="F158" s="2">
        <v>5</v>
      </c>
      <c r="G158" s="4">
        <v>0.18385834502064241</v>
      </c>
      <c r="H158" s="4">
        <v>-0.1432912800315663</v>
      </c>
      <c r="I158" s="4">
        <v>0.22111172082687799</v>
      </c>
      <c r="J158" t="s">
        <v>8265</v>
      </c>
    </row>
    <row r="159" spans="1:10" x14ac:dyDescent="0.25">
      <c r="A159" t="s">
        <v>8197</v>
      </c>
      <c r="B159" s="3">
        <v>101.68312835693359</v>
      </c>
      <c r="C159" s="3">
        <v>25.25</v>
      </c>
      <c r="D159" s="4">
        <v>-2.0004961809945931E-2</v>
      </c>
      <c r="E159" s="4">
        <v>0.52845032084327892</v>
      </c>
      <c r="F159" s="2">
        <v>5</v>
      </c>
      <c r="G159" s="4">
        <v>0.19637958984100609</v>
      </c>
      <c r="H159" s="4">
        <v>-9.3453434318212292E-2</v>
      </c>
      <c r="I159" s="4">
        <v>0.31224137313120132</v>
      </c>
      <c r="J159" t="s">
        <v>8266</v>
      </c>
    </row>
    <row r="160" spans="1:10" x14ac:dyDescent="0.25">
      <c r="A160" t="s">
        <v>3513</v>
      </c>
      <c r="B160" s="3">
        <v>103.7588195800781</v>
      </c>
      <c r="C160" s="3">
        <v>16.520000457763668</v>
      </c>
      <c r="D160" s="4">
        <v>-1.686951628671696E-2</v>
      </c>
      <c r="E160" s="4">
        <v>6.9255706259418348E-2</v>
      </c>
      <c r="F160" s="2">
        <v>3</v>
      </c>
      <c r="G160" s="4">
        <v>0.30418316729140171</v>
      </c>
      <c r="H160" s="4">
        <v>-7.4947800392865083E-2</v>
      </c>
      <c r="I160" s="4">
        <v>0.38849124247106742</v>
      </c>
      <c r="J160" t="s">
        <v>8267</v>
      </c>
    </row>
    <row r="161" spans="1:10" x14ac:dyDescent="0.25">
      <c r="A161" t="s">
        <v>3535</v>
      </c>
      <c r="B161" s="3">
        <v>105.5392150878906</v>
      </c>
      <c r="C161" s="3">
        <v>15.44999980926514</v>
      </c>
      <c r="D161" s="4">
        <v>-1.12144085611231E-2</v>
      </c>
      <c r="E161" s="4">
        <v>4.7457614187466968E-2</v>
      </c>
      <c r="F161" s="2">
        <v>2</v>
      </c>
      <c r="G161" s="4">
        <v>0.25792427394146072</v>
      </c>
      <c r="H161" s="4">
        <v>-5.9074848220336373E-2</v>
      </c>
      <c r="I161" s="4">
        <v>0.51768384748069662</v>
      </c>
      <c r="J161" t="s">
        <v>8268</v>
      </c>
    </row>
    <row r="162" spans="1:10" x14ac:dyDescent="0.25">
      <c r="A162" t="s">
        <v>8198</v>
      </c>
      <c r="B162" s="3">
        <v>106.736198425293</v>
      </c>
      <c r="C162" s="3">
        <v>14.75</v>
      </c>
      <c r="D162" s="4">
        <v>2.8961509981056729E-2</v>
      </c>
      <c r="E162" s="4">
        <v>-0.16854564879905309</v>
      </c>
      <c r="F162" s="2">
        <v>2</v>
      </c>
      <c r="G162" s="4">
        <v>0.1711092237365863</v>
      </c>
      <c r="H162" s="4">
        <v>-4.8403253519872742E-2</v>
      </c>
      <c r="I162" s="4">
        <v>0.53489680737779466</v>
      </c>
      <c r="J162" t="s">
        <v>8269</v>
      </c>
    </row>
    <row r="163" spans="1:10" x14ac:dyDescent="0.25">
      <c r="A163" t="s">
        <v>3576</v>
      </c>
      <c r="B163" s="3">
        <v>103.7319641113281</v>
      </c>
      <c r="C163" s="3">
        <v>17.739999771118161</v>
      </c>
      <c r="D163" s="4">
        <v>1.196051705329992E-4</v>
      </c>
      <c r="E163" s="4">
        <v>-3.3242539382590697E-2</v>
      </c>
      <c r="F163" s="2">
        <v>3</v>
      </c>
      <c r="G163" s="4">
        <v>0.15575420210123131</v>
      </c>
      <c r="H163" s="4">
        <v>-7.5187227851072569E-2</v>
      </c>
      <c r="I163" s="4">
        <v>0.57785572978384669</v>
      </c>
      <c r="J163" t="s">
        <v>8270</v>
      </c>
    </row>
    <row r="164" spans="1:10" x14ac:dyDescent="0.25">
      <c r="A164" t="s">
        <v>3599</v>
      </c>
      <c r="B164" s="3">
        <v>103.7195587158203</v>
      </c>
      <c r="C164" s="3">
        <v>18.35000038146973</v>
      </c>
      <c r="D164" s="4">
        <v>3.47376589194901E-2</v>
      </c>
      <c r="E164" s="4">
        <v>-6.0419880373207453E-2</v>
      </c>
      <c r="F164" s="2">
        <v>3</v>
      </c>
      <c r="G164" s="4">
        <v>0.22596979338008261</v>
      </c>
      <c r="H164" s="4">
        <v>-7.5297827012165031E-2</v>
      </c>
      <c r="I164" s="4">
        <v>0.73440207963978832</v>
      </c>
      <c r="J164" t="s">
        <v>8271</v>
      </c>
    </row>
    <row r="165" spans="1:10" x14ac:dyDescent="0.25">
      <c r="A165" t="s">
        <v>3618</v>
      </c>
      <c r="B165" s="3">
        <v>100.2375411987305</v>
      </c>
      <c r="C165" s="3">
        <v>19.530000686645511</v>
      </c>
      <c r="D165" s="4">
        <v>2.3300084327808831E-2</v>
      </c>
      <c r="E165" s="4">
        <v>0.100281728825099</v>
      </c>
      <c r="F165" s="2">
        <v>3</v>
      </c>
      <c r="G165" s="4">
        <v>0.2217721158316073</v>
      </c>
      <c r="H165" s="4">
        <v>-0.1063414334862018</v>
      </c>
      <c r="I165" s="4">
        <v>0.81581853002609783</v>
      </c>
      <c r="J165" t="s">
        <v>8272</v>
      </c>
    </row>
    <row r="166" spans="1:10" x14ac:dyDescent="0.25">
      <c r="A166" t="s">
        <v>3638</v>
      </c>
      <c r="B166" s="3">
        <v>97.955177307128906</v>
      </c>
      <c r="C166" s="3">
        <v>17.75</v>
      </c>
      <c r="D166" s="4">
        <v>6.6852103594291057E-2</v>
      </c>
      <c r="E166" s="4">
        <v>-0.24596434538403819</v>
      </c>
      <c r="F166" s="2">
        <v>3</v>
      </c>
      <c r="G166" s="4">
        <v>0.15056177701084689</v>
      </c>
      <c r="H166" s="4">
        <v>-0.12668963855228291</v>
      </c>
      <c r="I166" s="4">
        <v>0.77447315585719223</v>
      </c>
      <c r="J166" t="s">
        <v>8273</v>
      </c>
    </row>
    <row r="167" spans="1:10" x14ac:dyDescent="0.25">
      <c r="A167" t="s">
        <v>3660</v>
      </c>
      <c r="B167" s="3">
        <v>91.8170166015625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9.9063717647883909E-2</v>
      </c>
      <c r="H167" s="4">
        <v>-0.1814138449879977</v>
      </c>
      <c r="I167" s="4">
        <v>0.66327942727851563</v>
      </c>
      <c r="J167" t="s">
        <v>8274</v>
      </c>
    </row>
    <row r="168" spans="1:10" x14ac:dyDescent="0.25">
      <c r="A168" t="s">
        <v>8199</v>
      </c>
      <c r="B168" s="3">
        <v>91.8170166015625</v>
      </c>
      <c r="C168" s="3">
        <v>21.20000076293945</v>
      </c>
      <c r="D168" s="4">
        <v>3.8202240599761517E-2</v>
      </c>
      <c r="E168" s="4">
        <v>-0.1054852286717788</v>
      </c>
      <c r="F168" s="2">
        <v>4</v>
      </c>
      <c r="G168" s="4">
        <v>0.1667736362349557</v>
      </c>
      <c r="H168" s="4">
        <v>-0.1814138449879977</v>
      </c>
      <c r="I168" s="4">
        <v>0.66327942727851563</v>
      </c>
      <c r="J168" t="s">
        <v>8275</v>
      </c>
    </row>
    <row r="169" spans="1:10" x14ac:dyDescent="0.25">
      <c r="A169" t="s">
        <v>3702</v>
      </c>
      <c r="B169" s="3">
        <v>88.438468933105469</v>
      </c>
      <c r="C169" s="3">
        <v>23.70000076293945</v>
      </c>
      <c r="D169" s="4">
        <v>8.9554567600269586E-2</v>
      </c>
      <c r="E169" s="4">
        <v>-9.0211076504671084E-2</v>
      </c>
      <c r="F169" s="2">
        <v>4</v>
      </c>
      <c r="G169" s="4">
        <v>0.1022340007956908</v>
      </c>
      <c r="H169" s="4">
        <v>-0.21153497555629311</v>
      </c>
      <c r="I169" s="4">
        <v>0.60207651480086555</v>
      </c>
      <c r="J169" t="s">
        <v>8276</v>
      </c>
    </row>
    <row r="170" spans="1:10" x14ac:dyDescent="0.25">
      <c r="A170" t="s">
        <v>3723</v>
      </c>
      <c r="B170" s="3">
        <v>81.169380187988281</v>
      </c>
      <c r="C170" s="3">
        <v>26.04999923706055</v>
      </c>
      <c r="D170" s="4">
        <v>-4.4980309456299383E-2</v>
      </c>
      <c r="E170" s="4">
        <v>0.1085106058323637</v>
      </c>
      <c r="F170" s="2">
        <v>5</v>
      </c>
      <c r="G170" s="4">
        <v>4.7507296787759223E-2</v>
      </c>
      <c r="H170" s="4">
        <v>-0.27634186676827821</v>
      </c>
      <c r="I170" s="4">
        <v>0.47039585023209912</v>
      </c>
      <c r="J170" t="s">
        <v>8265</v>
      </c>
    </row>
    <row r="171" spans="1:10" x14ac:dyDescent="0.25">
      <c r="A171" t="s">
        <v>8200</v>
      </c>
      <c r="B171" s="3">
        <v>84.992362976074219</v>
      </c>
      <c r="C171" s="3">
        <v>23.5</v>
      </c>
      <c r="D171" s="4">
        <v>6.8300599315987975E-2</v>
      </c>
      <c r="E171" s="4">
        <v>-0.31962943320491782</v>
      </c>
      <c r="F171" s="2">
        <v>4</v>
      </c>
      <c r="G171" s="4">
        <v>0.13736019884192641</v>
      </c>
      <c r="H171" s="4">
        <v>-0.24225841582414159</v>
      </c>
      <c r="I171" s="4">
        <v>0.53964977349837717</v>
      </c>
      <c r="J171" t="s">
        <v>8266</v>
      </c>
    </row>
    <row r="172" spans="1:10" x14ac:dyDescent="0.25">
      <c r="A172" t="s">
        <v>3766</v>
      </c>
      <c r="B172" s="3">
        <v>79.5584716796875</v>
      </c>
      <c r="C172" s="3">
        <v>34.540000915527337</v>
      </c>
      <c r="D172" s="4">
        <v>-5.1740789997158247E-2</v>
      </c>
      <c r="E172" s="4">
        <v>7.701905968841527E-2</v>
      </c>
      <c r="F172" s="2">
        <v>5</v>
      </c>
      <c r="G172" s="4">
        <v>0.14407338824681259</v>
      </c>
      <c r="H172" s="4">
        <v>-0.29070377320669349</v>
      </c>
      <c r="I172" s="4">
        <v>0.4412139939677886</v>
      </c>
      <c r="J172" t="s">
        <v>8267</v>
      </c>
    </row>
    <row r="173" spans="1:10" x14ac:dyDescent="0.25">
      <c r="A173" t="s">
        <v>8201</v>
      </c>
      <c r="B173" s="3">
        <v>83.899497985839844</v>
      </c>
      <c r="C173" s="3">
        <v>32.069999694824219</v>
      </c>
      <c r="D173" s="4">
        <v>-7.9454979588228669E-2</v>
      </c>
      <c r="E173" s="4">
        <v>0.45442180519092951</v>
      </c>
      <c r="F173" s="2">
        <v>5</v>
      </c>
      <c r="G173" s="4">
        <v>0.20570806249272261</v>
      </c>
      <c r="H173" s="4">
        <v>-0.25200175298990141</v>
      </c>
      <c r="I173" s="4">
        <v>0.51985235552151354</v>
      </c>
      <c r="J173" t="s">
        <v>8268</v>
      </c>
    </row>
    <row r="174" spans="1:10" x14ac:dyDescent="0.25">
      <c r="A174" t="s">
        <v>3808</v>
      </c>
      <c r="B174" s="3">
        <v>91.14111328125</v>
      </c>
      <c r="C174" s="3">
        <v>22.04999923706055</v>
      </c>
      <c r="D174" s="4">
        <v>1.547026089218395E-2</v>
      </c>
      <c r="E174" s="4">
        <v>0.2535531009541514</v>
      </c>
      <c r="F174" s="2">
        <v>4</v>
      </c>
      <c r="G174" s="4">
        <v>0.38633765437392648</v>
      </c>
      <c r="H174" s="4">
        <v>-0.18743979878842909</v>
      </c>
      <c r="I174" s="4">
        <v>0.65103533430843452</v>
      </c>
      <c r="J174" t="s">
        <v>8269</v>
      </c>
    </row>
    <row r="175" spans="1:10" x14ac:dyDescent="0.25">
      <c r="A175" t="s">
        <v>3829</v>
      </c>
      <c r="B175" s="3">
        <v>89.752616882324219</v>
      </c>
      <c r="C175" s="3">
        <v>17.590000152587891</v>
      </c>
      <c r="D175" s="4">
        <v>6.0879920208928517E-2</v>
      </c>
      <c r="E175" s="4">
        <v>-9.794871012369788E-2</v>
      </c>
      <c r="F175" s="2">
        <v>3</v>
      </c>
      <c r="G175" s="4">
        <v>0.50084639099098327</v>
      </c>
      <c r="H175" s="4">
        <v>-0.1998188105502349</v>
      </c>
      <c r="I175" s="4">
        <v>0.62588250773375509</v>
      </c>
      <c r="J175" t="s">
        <v>8270</v>
      </c>
    </row>
    <row r="176" spans="1:10" x14ac:dyDescent="0.25">
      <c r="A176" t="s">
        <v>8202</v>
      </c>
      <c r="B176" s="3">
        <v>84.60205078125</v>
      </c>
      <c r="C176" s="3">
        <v>19.5</v>
      </c>
      <c r="D176" s="4">
        <v>3.1194753488327009E-2</v>
      </c>
      <c r="E176" s="4">
        <v>-0.20796103430973001</v>
      </c>
      <c r="F176" s="2">
        <v>3</v>
      </c>
      <c r="G176" s="4">
        <v>0.5325792078462146</v>
      </c>
      <c r="H176" s="4">
        <v>-0.2457382082486976</v>
      </c>
      <c r="I176" s="4">
        <v>0.5325792078462146</v>
      </c>
      <c r="J176" t="s">
        <v>8271</v>
      </c>
    </row>
    <row r="177" spans="1:10" x14ac:dyDescent="0.25">
      <c r="A177" t="s">
        <v>8203</v>
      </c>
      <c r="B177" s="3">
        <v>82.042747497558594</v>
      </c>
      <c r="C177" s="3">
        <v>24.620000839233398</v>
      </c>
      <c r="D177" s="4">
        <v>-3.6342417556183497E-2</v>
      </c>
      <c r="E177" s="4">
        <v>0.13560887881333361</v>
      </c>
      <c r="F177" s="2">
        <v>5</v>
      </c>
      <c r="G177" s="4">
        <v>0.32652462185869607</v>
      </c>
      <c r="H177" s="4">
        <v>-0.26855544095837908</v>
      </c>
      <c r="I177" s="4">
        <v>0.48621703384525922</v>
      </c>
      <c r="J177" t="s">
        <v>8272</v>
      </c>
    </row>
    <row r="178" spans="1:10" x14ac:dyDescent="0.25">
      <c r="A178" t="s">
        <v>3890</v>
      </c>
      <c r="B178" s="3">
        <v>85.136825561523438</v>
      </c>
      <c r="C178" s="3">
        <v>21.680000305175781</v>
      </c>
      <c r="D178" s="4">
        <v>1.910081021729693E-2</v>
      </c>
      <c r="E178" s="4">
        <v>-0.1154630721043923</v>
      </c>
      <c r="F178" s="2">
        <v>4</v>
      </c>
      <c r="G178" s="4">
        <v>0.26351704194190512</v>
      </c>
      <c r="H178" s="4">
        <v>-0.24097047294881241</v>
      </c>
      <c r="I178" s="4">
        <v>0.54226673553093652</v>
      </c>
      <c r="J178" t="s">
        <v>8273</v>
      </c>
    </row>
    <row r="179" spans="1:10" x14ac:dyDescent="0.25">
      <c r="A179" t="s">
        <v>3912</v>
      </c>
      <c r="B179" s="3">
        <v>83.541122436523438</v>
      </c>
      <c r="C179" s="3">
        <v>24.510000228881839</v>
      </c>
      <c r="D179" s="4">
        <v>6.1606909135330401E-2</v>
      </c>
      <c r="E179" s="4">
        <v>-0.2013685303888362</v>
      </c>
      <c r="F179" s="2">
        <v>5</v>
      </c>
      <c r="G179" s="4">
        <v>0.25198126378978231</v>
      </c>
      <c r="H179" s="4">
        <v>-0.25519681719285048</v>
      </c>
      <c r="I179" s="4">
        <v>0.51336032713200175</v>
      </c>
      <c r="J179" t="s">
        <v>8274</v>
      </c>
    </row>
    <row r="180" spans="1:10" x14ac:dyDescent="0.25">
      <c r="A180" t="s">
        <v>8204</v>
      </c>
      <c r="B180" s="3">
        <v>78.693084716796875</v>
      </c>
      <c r="C180" s="3">
        <v>30.690000534057621</v>
      </c>
      <c r="D180" s="4">
        <v>-1.922551748427825E-2</v>
      </c>
      <c r="E180" s="4">
        <v>0.19836000791240591</v>
      </c>
      <c r="F180" s="2">
        <v>5</v>
      </c>
      <c r="G180" s="4">
        <v>9.7237688486900842E-2</v>
      </c>
      <c r="H180" s="4">
        <v>-0.29841905097077293</v>
      </c>
      <c r="I180" s="4">
        <v>0.42553737556646132</v>
      </c>
      <c r="J180" t="s">
        <v>8275</v>
      </c>
    </row>
    <row r="181" spans="1:10" x14ac:dyDescent="0.25">
      <c r="A181" t="s">
        <v>3954</v>
      </c>
      <c r="B181" s="3">
        <v>80.23565673828125</v>
      </c>
      <c r="C181" s="3">
        <v>25.610000610351559</v>
      </c>
      <c r="D181" s="4">
        <v>3.5457406490645882E-2</v>
      </c>
      <c r="E181" s="4">
        <v>-1.537868569820733E-2</v>
      </c>
      <c r="F181" s="2">
        <v>5</v>
      </c>
      <c r="G181" s="4">
        <v>-6.6055869081107499E-2</v>
      </c>
      <c r="H181" s="4">
        <v>-0.28466639218666578</v>
      </c>
      <c r="I181" s="4">
        <v>0.45348130582466523</v>
      </c>
      <c r="J181" t="s">
        <v>8276</v>
      </c>
    </row>
    <row r="182" spans="1:10" x14ac:dyDescent="0.25">
      <c r="A182" t="s">
        <v>3975</v>
      </c>
      <c r="B182" s="3">
        <v>77.488128662109375</v>
      </c>
      <c r="C182" s="3">
        <v>26.010000228881839</v>
      </c>
      <c r="D182" s="4">
        <v>3.6939206500648643E-2</v>
      </c>
      <c r="E182" s="4">
        <v>3.47222809888037E-3</v>
      </c>
      <c r="F182" s="2">
        <v>5</v>
      </c>
      <c r="G182" s="4">
        <v>-0.18297779094899361</v>
      </c>
      <c r="H182" s="4">
        <v>-0.30916172569789191</v>
      </c>
      <c r="I182" s="4">
        <v>0.40370941065628041</v>
      </c>
      <c r="J182" t="s">
        <v>8265</v>
      </c>
    </row>
    <row r="183" spans="1:10" x14ac:dyDescent="0.25">
      <c r="A183" t="s">
        <v>3996</v>
      </c>
      <c r="B183" s="3">
        <v>74.727745056152344</v>
      </c>
      <c r="C183" s="3">
        <v>25.920000076293949</v>
      </c>
      <c r="D183" s="4">
        <v>7.4606169241737241E-2</v>
      </c>
      <c r="E183" s="4">
        <v>-1.6318796924123521E-2</v>
      </c>
      <c r="F183" s="2">
        <v>5</v>
      </c>
      <c r="G183" s="4">
        <v>-0.19990689406254819</v>
      </c>
      <c r="H183" s="4">
        <v>-0.33377167150090198</v>
      </c>
      <c r="I183" s="4">
        <v>0.35370463558164489</v>
      </c>
      <c r="J183" t="s">
        <v>8266</v>
      </c>
    </row>
    <row r="184" spans="1:10" x14ac:dyDescent="0.25">
      <c r="A184" t="s">
        <v>4018</v>
      </c>
      <c r="B184" s="3">
        <v>69.539657592773438</v>
      </c>
      <c r="C184" s="3">
        <v>26.35000038146973</v>
      </c>
      <c r="D184" s="4">
        <v>-6.5521444787330907E-4</v>
      </c>
      <c r="E184" s="4">
        <v>-8.8865826004297821E-2</v>
      </c>
      <c r="F184" s="2">
        <v>5</v>
      </c>
      <c r="G184" s="4">
        <v>-0.2621448930904875</v>
      </c>
      <c r="H184" s="4">
        <v>-0.38002558744921272</v>
      </c>
      <c r="I184" s="4">
        <v>0.25972163042470248</v>
      </c>
      <c r="J184" t="s">
        <v>8267</v>
      </c>
    </row>
    <row r="185" spans="1:10" x14ac:dyDescent="0.25">
      <c r="A185" t="s">
        <v>8205</v>
      </c>
      <c r="B185" s="3">
        <v>69.585250854492188</v>
      </c>
      <c r="C185" s="3">
        <v>28.920000076293949</v>
      </c>
      <c r="D185" s="4">
        <v>5.8453753477290198E-2</v>
      </c>
      <c r="E185" s="4">
        <v>-0.20767123078646721</v>
      </c>
      <c r="F185" s="2">
        <v>5</v>
      </c>
      <c r="G185" s="4">
        <v>-0.32336824800271219</v>
      </c>
      <c r="H185" s="4">
        <v>-0.37961910492357398</v>
      </c>
      <c r="I185" s="4">
        <v>0.26054755939785118</v>
      </c>
      <c r="J185" t="s">
        <v>8268</v>
      </c>
    </row>
    <row r="186" spans="1:10" x14ac:dyDescent="0.25">
      <c r="A186" t="s">
        <v>4060</v>
      </c>
      <c r="B186" s="3">
        <v>65.742362976074219</v>
      </c>
      <c r="C186" s="3">
        <v>36.5</v>
      </c>
      <c r="D186" s="4">
        <v>9.9346087448643816E-2</v>
      </c>
      <c r="E186" s="4">
        <v>-0.1730856251765184</v>
      </c>
      <c r="F186" s="2">
        <v>5</v>
      </c>
      <c r="G186" s="4">
        <v>-0.35107225787386542</v>
      </c>
      <c r="H186" s="4">
        <v>-0.41388001786727402</v>
      </c>
      <c r="I186" s="4">
        <v>0.1909330523479478</v>
      </c>
      <c r="J186" t="s">
        <v>8269</v>
      </c>
    </row>
    <row r="187" spans="1:10" x14ac:dyDescent="0.25">
      <c r="A187" t="s">
        <v>4081</v>
      </c>
      <c r="B187" s="3">
        <v>59.801334381103523</v>
      </c>
      <c r="C187" s="3">
        <v>44.139999389648438</v>
      </c>
      <c r="D187" s="4">
        <v>8.3310402379161985E-2</v>
      </c>
      <c r="E187" s="4">
        <v>-4.7680672216344977E-2</v>
      </c>
      <c r="F187" s="2">
        <v>5</v>
      </c>
      <c r="G187" s="4">
        <v>-0.38158049209535411</v>
      </c>
      <c r="H187" s="4">
        <v>-0.46684671112716669</v>
      </c>
      <c r="I187" s="4">
        <v>8.3310402379161985E-2</v>
      </c>
      <c r="J187" t="s">
        <v>8270</v>
      </c>
    </row>
    <row r="188" spans="1:10" x14ac:dyDescent="0.25">
      <c r="A188" t="s">
        <v>8206</v>
      </c>
      <c r="B188" s="3">
        <v>55.202400207519531</v>
      </c>
      <c r="C188" s="3">
        <v>46.349998474121087</v>
      </c>
      <c r="D188" s="4">
        <v>-0.107448917856495</v>
      </c>
      <c r="E188" s="4">
        <v>3.3675252372764593E-2</v>
      </c>
      <c r="F188" s="2">
        <v>5</v>
      </c>
      <c r="G188" s="4">
        <v>-0.43424387718878482</v>
      </c>
      <c r="H188" s="4">
        <v>-0.50784808518230395</v>
      </c>
      <c r="I188" s="4">
        <v>0</v>
      </c>
      <c r="J188" t="s">
        <v>8271</v>
      </c>
    </row>
    <row r="189" spans="1:10" x14ac:dyDescent="0.25">
      <c r="A189" t="s">
        <v>8207</v>
      </c>
      <c r="B189" s="3">
        <v>61.847888946533203</v>
      </c>
      <c r="C189" s="3">
        <v>44.840000152587891</v>
      </c>
      <c r="D189" s="4">
        <v>-8.2114453097577589E-2</v>
      </c>
      <c r="E189" s="4">
        <v>0.12100000381469719</v>
      </c>
      <c r="F189" s="2">
        <v>5</v>
      </c>
      <c r="G189" s="4">
        <v>-0.38251659712114211</v>
      </c>
      <c r="H189" s="4">
        <v>-0.44860084239014181</v>
      </c>
      <c r="I189" s="4">
        <v>0</v>
      </c>
      <c r="J189" t="s">
        <v>8272</v>
      </c>
    </row>
    <row r="190" spans="1:10" x14ac:dyDescent="0.25">
      <c r="A190" t="s">
        <v>4142</v>
      </c>
      <c r="B190" s="3">
        <v>67.380828857421875</v>
      </c>
      <c r="C190" s="3">
        <v>40</v>
      </c>
      <c r="D190" s="4">
        <v>9.7965266413135854E-3</v>
      </c>
      <c r="E190" s="4">
        <v>-0.27641098257439622</v>
      </c>
      <c r="F190" s="2">
        <v>5</v>
      </c>
      <c r="G190" s="4">
        <v>-0.36794992401506738</v>
      </c>
      <c r="H190" s="4">
        <v>-0.39927242620753911</v>
      </c>
      <c r="I190" s="4">
        <v>9.7965266413135854E-3</v>
      </c>
      <c r="J190" t="s">
        <v>8273</v>
      </c>
    </row>
    <row r="191" spans="1:10" x14ac:dyDescent="0.25">
      <c r="A191" t="s">
        <v>8208</v>
      </c>
      <c r="B191" s="3">
        <v>66.727134704589844</v>
      </c>
      <c r="C191" s="3">
        <v>55.279998779296882</v>
      </c>
      <c r="D191" s="4">
        <v>-6.9606594961824975E-2</v>
      </c>
      <c r="E191" s="4">
        <v>-7.6974464139807131E-2</v>
      </c>
      <c r="F191" s="2">
        <v>5</v>
      </c>
      <c r="G191" s="4">
        <v>-0.38112986696221651</v>
      </c>
      <c r="H191" s="4">
        <v>-0.40510037622079942</v>
      </c>
      <c r="I191" s="4">
        <v>0</v>
      </c>
      <c r="J191" t="s">
        <v>8274</v>
      </c>
    </row>
    <row r="192" spans="1:10" x14ac:dyDescent="0.25">
      <c r="A192" t="s">
        <v>4183</v>
      </c>
      <c r="B192" s="3">
        <v>71.719268798828125</v>
      </c>
      <c r="C192" s="3">
        <v>59.889999389648438</v>
      </c>
      <c r="D192" s="4">
        <v>-0.16518674001826569</v>
      </c>
      <c r="E192" s="4">
        <v>0.52043666711473291</v>
      </c>
      <c r="F192" s="2">
        <v>5</v>
      </c>
      <c r="G192" s="4">
        <v>-0.36059346448743251</v>
      </c>
      <c r="H192" s="4">
        <v>-0.36059346448743251</v>
      </c>
      <c r="I192" s="4">
        <v>0</v>
      </c>
      <c r="J192" t="s">
        <v>8275</v>
      </c>
    </row>
    <row r="193" spans="1:10" x14ac:dyDescent="0.25">
      <c r="A193" t="s">
        <v>4206</v>
      </c>
      <c r="B193" s="3">
        <v>85.910552978515625</v>
      </c>
      <c r="C193" s="3">
        <v>39.389999389648438</v>
      </c>
      <c r="D193" s="4">
        <v>-9.4173120616052541E-2</v>
      </c>
      <c r="E193" s="4">
        <v>0.90750605894935843</v>
      </c>
      <c r="F193" s="2">
        <v>5</v>
      </c>
      <c r="G193" s="4">
        <v>-0.2236814474057767</v>
      </c>
      <c r="H193" s="4">
        <v>-0.23407237742419451</v>
      </c>
      <c r="I193" s="4">
        <v>0</v>
      </c>
      <c r="J193" t="s">
        <v>8276</v>
      </c>
    </row>
    <row r="194" spans="1:10" x14ac:dyDescent="0.25">
      <c r="A194" t="s">
        <v>8209</v>
      </c>
      <c r="B194" s="3">
        <v>94.842132568359375</v>
      </c>
      <c r="C194" s="3">
        <v>20.64999961853027</v>
      </c>
      <c r="D194" s="4">
        <v>1.5453314740463631E-2</v>
      </c>
      <c r="E194" s="4">
        <v>-9.9825669669341033E-2</v>
      </c>
      <c r="F194" s="2">
        <v>4</v>
      </c>
      <c r="G194" s="4">
        <v>-0.1097929912017286</v>
      </c>
      <c r="H194" s="4">
        <v>-0.15444370220420869</v>
      </c>
      <c r="I194" s="4">
        <v>1.5453314740463631E-2</v>
      </c>
      <c r="J194" t="s">
        <v>8265</v>
      </c>
    </row>
    <row r="195" spans="1:10" x14ac:dyDescent="0.25">
      <c r="A195" t="s">
        <v>4248</v>
      </c>
      <c r="B195" s="3">
        <v>93.398811340332031</v>
      </c>
      <c r="C195" s="3">
        <v>22.940000534057621</v>
      </c>
      <c r="D195" s="4">
        <v>-8.9857742712886601E-3</v>
      </c>
      <c r="E195" s="4">
        <v>-4.2171198192391013E-2</v>
      </c>
      <c r="F195" s="2">
        <v>4</v>
      </c>
      <c r="G195" s="4">
        <v>-0.1120906119554886</v>
      </c>
      <c r="H195" s="4">
        <v>-0.1673114996804119</v>
      </c>
      <c r="I195" s="4">
        <v>8.5967394774513206E-3</v>
      </c>
      <c r="J195" t="s">
        <v>8266</v>
      </c>
    </row>
    <row r="196" spans="1:10" x14ac:dyDescent="0.25">
      <c r="A196" t="s">
        <v>4270</v>
      </c>
      <c r="B196" s="3">
        <v>94.245681762695313</v>
      </c>
      <c r="C196" s="3">
        <v>23.95000076293945</v>
      </c>
      <c r="D196" s="4">
        <v>-8.3575614283287303E-2</v>
      </c>
      <c r="E196" s="4">
        <v>0.34324177596302108</v>
      </c>
      <c r="F196" s="2">
        <v>4</v>
      </c>
      <c r="G196" s="4">
        <v>-0.13209194943596031</v>
      </c>
      <c r="H196" s="4">
        <v>-0.15976130442799999</v>
      </c>
      <c r="I196" s="4">
        <v>3.9951124788208281E-2</v>
      </c>
      <c r="J196" t="s">
        <v>8267</v>
      </c>
    </row>
    <row r="197" spans="1:10" x14ac:dyDescent="0.25">
      <c r="A197" t="s">
        <v>8210</v>
      </c>
      <c r="B197" s="3">
        <v>102.8406524658203</v>
      </c>
      <c r="C197" s="3">
        <v>17.829999923706051</v>
      </c>
      <c r="D197" s="4">
        <v>1.511642390631329E-2</v>
      </c>
      <c r="E197" s="4">
        <v>-0.142376183812987</v>
      </c>
      <c r="F197" s="2">
        <v>3</v>
      </c>
      <c r="G197" s="4">
        <v>-6.6787526972719391E-2</v>
      </c>
      <c r="H197" s="4">
        <v>-8.3133634735319428E-2</v>
      </c>
      <c r="I197" s="4">
        <v>0.13987430333535639</v>
      </c>
      <c r="J197" t="s">
        <v>8268</v>
      </c>
    </row>
    <row r="198" spans="1:10" x14ac:dyDescent="0.25">
      <c r="A198" t="s">
        <v>4312</v>
      </c>
      <c r="B198" s="3">
        <v>101.30921936035161</v>
      </c>
      <c r="C198" s="3">
        <v>20.79000091552734</v>
      </c>
      <c r="D198" s="4">
        <v>4.7662200708845193E-2</v>
      </c>
      <c r="E198" s="4">
        <v>-0.18820771495319591</v>
      </c>
      <c r="F198" s="2">
        <v>4</v>
      </c>
      <c r="G198" s="4">
        <v>-4.9501462203358493E-2</v>
      </c>
      <c r="H198" s="4">
        <v>-9.6786985539601855E-2</v>
      </c>
      <c r="I198" s="4">
        <v>0.12582911271829419</v>
      </c>
      <c r="J198" t="s">
        <v>8269</v>
      </c>
    </row>
    <row r="199" spans="1:10" x14ac:dyDescent="0.25">
      <c r="A199" t="s">
        <v>4334</v>
      </c>
      <c r="B199" s="3">
        <v>96.700271606445313</v>
      </c>
      <c r="C199" s="3">
        <v>25.610000610351559</v>
      </c>
      <c r="D199" s="4">
        <v>-8.9421740143529327E-3</v>
      </c>
      <c r="E199" s="4">
        <v>-3.5041457162561018E-2</v>
      </c>
      <c r="F199" s="2">
        <v>5</v>
      </c>
      <c r="G199" s="4">
        <v>-5.255538814684535E-2</v>
      </c>
      <c r="H199" s="4">
        <v>-0.13787763474783499</v>
      </c>
      <c r="I199" s="4">
        <v>7.4610797217425029E-2</v>
      </c>
      <c r="J199" t="s">
        <v>8270</v>
      </c>
    </row>
    <row r="200" spans="1:10" x14ac:dyDescent="0.25">
      <c r="A200" t="s">
        <v>4354</v>
      </c>
      <c r="B200" s="3">
        <v>97.572784423828125</v>
      </c>
      <c r="C200" s="3">
        <v>26.54000091552734</v>
      </c>
      <c r="D200" s="4">
        <v>-2.5842660426523389E-2</v>
      </c>
      <c r="E200" s="4">
        <v>1.29771046827154E-2</v>
      </c>
      <c r="F200" s="2">
        <v>5</v>
      </c>
      <c r="G200" s="4">
        <v>-3.2928227262690853E-2</v>
      </c>
      <c r="H200" s="4">
        <v>-0.1300988270843334</v>
      </c>
      <c r="I200" s="4">
        <v>8.4306857825052983E-2</v>
      </c>
      <c r="J200" t="s">
        <v>8271</v>
      </c>
    </row>
    <row r="201" spans="1:10" x14ac:dyDescent="0.25">
      <c r="A201" t="s">
        <v>4374</v>
      </c>
      <c r="B201" s="3">
        <v>100.1612167358398</v>
      </c>
      <c r="C201" s="3">
        <v>26.20000076293945</v>
      </c>
      <c r="D201" s="4">
        <v>-6.0461176834310633E-2</v>
      </c>
      <c r="E201" s="4">
        <v>0.16444447835286469</v>
      </c>
      <c r="F201" s="2">
        <v>5</v>
      </c>
      <c r="G201" s="4">
        <v>-2.674839856406008E-2</v>
      </c>
      <c r="H201" s="4">
        <v>-0.10702189720549379</v>
      </c>
      <c r="I201" s="4">
        <v>0.1130715889281335</v>
      </c>
      <c r="J201" t="s">
        <v>8272</v>
      </c>
    </row>
    <row r="202" spans="1:10" x14ac:dyDescent="0.25">
      <c r="A202" t="s">
        <v>4395</v>
      </c>
      <c r="B202" s="3">
        <v>106.60678863525391</v>
      </c>
      <c r="C202" s="3">
        <v>22.5</v>
      </c>
      <c r="D202" s="4">
        <v>-1.126044513204183E-2</v>
      </c>
      <c r="E202" s="4">
        <v>-1.617843575233557E-2</v>
      </c>
      <c r="F202" s="2">
        <v>4</v>
      </c>
      <c r="G202" s="4">
        <v>5.1462352930198962E-2</v>
      </c>
      <c r="H202" s="4">
        <v>-4.9556994584110108E-2</v>
      </c>
      <c r="I202" s="4">
        <v>0.18950457842763191</v>
      </c>
      <c r="J202" t="s">
        <v>8273</v>
      </c>
    </row>
    <row r="203" spans="1:10" x14ac:dyDescent="0.25">
      <c r="A203" t="s">
        <v>4415</v>
      </c>
      <c r="B203" s="3">
        <v>107.82089996337891</v>
      </c>
      <c r="C203" s="3">
        <v>22.870000839233398</v>
      </c>
      <c r="D203" s="4">
        <v>-3.8732696859874897E-2</v>
      </c>
      <c r="E203" s="4">
        <v>0.23421478638776899</v>
      </c>
      <c r="F203" s="2">
        <v>4</v>
      </c>
      <c r="G203" s="4">
        <v>7.7656572379317002E-2</v>
      </c>
      <c r="H203" s="4">
        <v>-3.8732696859874897E-2</v>
      </c>
      <c r="I203" s="4">
        <v>0.23194163447766131</v>
      </c>
      <c r="J203" t="s">
        <v>8274</v>
      </c>
    </row>
    <row r="204" spans="1:10" x14ac:dyDescent="0.25">
      <c r="A204" t="s">
        <v>4436</v>
      </c>
      <c r="B204" s="3">
        <v>112.1653671264648</v>
      </c>
      <c r="C204" s="3">
        <v>18.530000686645511</v>
      </c>
      <c r="D204" s="4">
        <v>1.356646465298272E-2</v>
      </c>
      <c r="E204" s="4">
        <v>2.9444482591417079E-2</v>
      </c>
      <c r="F204" s="2">
        <v>3</v>
      </c>
      <c r="G204" s="4">
        <v>0.14337235504900561</v>
      </c>
      <c r="H204" s="4">
        <v>0</v>
      </c>
      <c r="I204" s="4">
        <v>0.28158071168481169</v>
      </c>
      <c r="J204" t="s">
        <v>8275</v>
      </c>
    </row>
    <row r="205" spans="1:10" x14ac:dyDescent="0.25">
      <c r="A205" t="s">
        <v>8211</v>
      </c>
      <c r="B205" s="3">
        <v>110.66404724121089</v>
      </c>
      <c r="C205" s="3">
        <v>18</v>
      </c>
      <c r="D205" s="4">
        <v>3.8714628280876129E-2</v>
      </c>
      <c r="E205" s="4">
        <v>-0.2301111785236778</v>
      </c>
      <c r="F205" s="2">
        <v>3</v>
      </c>
      <c r="G205" s="4">
        <v>0.16362154730105211</v>
      </c>
      <c r="H205" s="4">
        <v>0</v>
      </c>
      <c r="I205" s="4">
        <v>0.31747520337361829</v>
      </c>
      <c r="J205" t="s">
        <v>8276</v>
      </c>
    </row>
    <row r="206" spans="1:10" x14ac:dyDescent="0.25">
      <c r="A206" t="s">
        <v>4478</v>
      </c>
      <c r="B206" s="3">
        <v>106.53941345214839</v>
      </c>
      <c r="C206" s="3">
        <v>23.379999160766602</v>
      </c>
      <c r="D206" s="4">
        <v>1.28324337685517E-2</v>
      </c>
      <c r="E206" s="4">
        <v>-5.9524359809635108E-3</v>
      </c>
      <c r="F206" s="2">
        <v>4</v>
      </c>
      <c r="G206" s="4">
        <v>0.1504997064911793</v>
      </c>
      <c r="H206" s="4">
        <v>-3.3223660890332352E-2</v>
      </c>
      <c r="I206" s="4">
        <v>0.26837070308146571</v>
      </c>
      <c r="J206" t="s">
        <v>8265</v>
      </c>
    </row>
    <row r="207" spans="1:10" x14ac:dyDescent="0.25">
      <c r="A207" t="s">
        <v>4501</v>
      </c>
      <c r="B207" s="3">
        <v>105.1895751953125</v>
      </c>
      <c r="C207" s="3">
        <v>23.520000457763668</v>
      </c>
      <c r="D207" s="4">
        <v>-3.1309685070793007E-2</v>
      </c>
      <c r="E207" s="4">
        <v>0.44916827610229593</v>
      </c>
      <c r="F207" s="2">
        <v>4</v>
      </c>
      <c r="G207" s="4">
        <v>0.1607111858535997</v>
      </c>
      <c r="H207" s="4">
        <v>-4.5472570904466769E-2</v>
      </c>
      <c r="I207" s="4">
        <v>0.25230063808492598</v>
      </c>
      <c r="J207" t="s">
        <v>8266</v>
      </c>
    </row>
    <row r="208" spans="1:10" x14ac:dyDescent="0.25">
      <c r="A208" t="s">
        <v>8212</v>
      </c>
      <c r="B208" s="3">
        <v>108.5894775390625</v>
      </c>
      <c r="C208" s="3">
        <v>16.229999542236332</v>
      </c>
      <c r="D208" s="4">
        <v>-1.4620653902902681E-2</v>
      </c>
      <c r="E208" s="4">
        <v>0.24367810766464021</v>
      </c>
      <c r="F208" s="2">
        <v>3</v>
      </c>
      <c r="G208" s="4">
        <v>0.20359363823102589</v>
      </c>
      <c r="H208" s="4">
        <v>-1.4620653902902681E-2</v>
      </c>
      <c r="I208" s="4">
        <v>0.29277708136933889</v>
      </c>
      <c r="J208" t="s">
        <v>8267</v>
      </c>
    </row>
    <row r="209" spans="1:10" x14ac:dyDescent="0.25">
      <c r="A209" t="s">
        <v>4543</v>
      </c>
      <c r="B209" s="3">
        <v>110.20068359375</v>
      </c>
      <c r="C209" s="3">
        <v>13.05000019073486</v>
      </c>
      <c r="D209" s="4">
        <v>3.3919610489497209E-2</v>
      </c>
      <c r="E209" s="4">
        <v>-8.2278484832856491E-2</v>
      </c>
      <c r="F209" s="2">
        <v>1</v>
      </c>
      <c r="G209" s="4">
        <v>0.22463817818989179</v>
      </c>
      <c r="H209" s="4">
        <v>0</v>
      </c>
      <c r="I209" s="4">
        <v>0.32804623927116361</v>
      </c>
      <c r="J209" t="s">
        <v>8268</v>
      </c>
    </row>
    <row r="210" spans="1:10" x14ac:dyDescent="0.25">
      <c r="A210" t="s">
        <v>4565</v>
      </c>
      <c r="B210" s="3">
        <v>106.58535003662109</v>
      </c>
      <c r="C210" s="3">
        <v>14.22000026702881</v>
      </c>
      <c r="D210" s="4">
        <v>4.4296090559773349E-2</v>
      </c>
      <c r="E210" s="4">
        <v>-2.8688529128724109E-2</v>
      </c>
      <c r="F210" s="2">
        <v>2</v>
      </c>
      <c r="G210" s="4">
        <v>0.14878463401038089</v>
      </c>
      <c r="H210" s="4">
        <v>0</v>
      </c>
      <c r="I210" s="4">
        <v>0.28642293822582737</v>
      </c>
      <c r="J210" t="s">
        <v>8269</v>
      </c>
    </row>
    <row r="211" spans="1:10" x14ac:dyDescent="0.25">
      <c r="A211" t="s">
        <v>8213</v>
      </c>
      <c r="B211" s="3">
        <v>102.0643005371094</v>
      </c>
      <c r="C211" s="3">
        <v>14.64000034332275</v>
      </c>
      <c r="D211" s="4">
        <v>1.15884735324987E-2</v>
      </c>
      <c r="E211" s="4">
        <v>-5.0583640020231302E-2</v>
      </c>
      <c r="F211" s="2">
        <v>2</v>
      </c>
      <c r="G211" s="4">
        <v>0.1139520416237798</v>
      </c>
      <c r="H211" s="4">
        <v>-8.2564171603476399E-3</v>
      </c>
      <c r="I211" s="4">
        <v>0.27155294257649643</v>
      </c>
      <c r="J211" t="s">
        <v>8270</v>
      </c>
    </row>
    <row r="212" spans="1:10" x14ac:dyDescent="0.25">
      <c r="A212" t="s">
        <v>4607</v>
      </c>
      <c r="B212" s="3">
        <v>100.89508056640619</v>
      </c>
      <c r="C212" s="3">
        <v>15.420000076293951</v>
      </c>
      <c r="D212" s="4">
        <v>-1.9617553196852211E-2</v>
      </c>
      <c r="E212" s="4">
        <v>0.47984644562290041</v>
      </c>
      <c r="F212" s="2">
        <v>2</v>
      </c>
      <c r="G212" s="4">
        <v>0.1193649461932</v>
      </c>
      <c r="H212" s="4">
        <v>-1.9617553196852211E-2</v>
      </c>
      <c r="I212" s="4">
        <v>0.25698638907597832</v>
      </c>
      <c r="J212" t="s">
        <v>8271</v>
      </c>
    </row>
    <row r="213" spans="1:10" x14ac:dyDescent="0.25">
      <c r="A213" t="s">
        <v>4626</v>
      </c>
      <c r="B213" s="3">
        <v>102.91400146484381</v>
      </c>
      <c r="C213" s="3">
        <v>10.420000076293951</v>
      </c>
      <c r="D213" s="4">
        <v>1.504040704123066E-2</v>
      </c>
      <c r="E213" s="4">
        <v>-9.8615943074555124E-2</v>
      </c>
      <c r="F213" s="2">
        <v>1</v>
      </c>
      <c r="G213" s="4">
        <v>0.1483009430626219</v>
      </c>
      <c r="H213" s="4">
        <v>0</v>
      </c>
      <c r="I213" s="4">
        <v>0.28213881549469472</v>
      </c>
      <c r="J213" t="s">
        <v>8272</v>
      </c>
    </row>
    <row r="214" spans="1:10" x14ac:dyDescent="0.25">
      <c r="A214" t="s">
        <v>8214</v>
      </c>
      <c r="B214" s="3">
        <v>101.3890686035156</v>
      </c>
      <c r="C214" s="3">
        <v>11.560000419616699</v>
      </c>
      <c r="D214" s="4">
        <v>1.3371212678681349E-2</v>
      </c>
      <c r="E214" s="4">
        <v>5.9578421750278172E-2</v>
      </c>
      <c r="F214" s="2">
        <v>1</v>
      </c>
      <c r="G214" s="4">
        <v>0.15845272053939971</v>
      </c>
      <c r="H214" s="4">
        <v>0</v>
      </c>
      <c r="I214" s="4">
        <v>0.26314066573175809</v>
      </c>
      <c r="J214" t="s">
        <v>8273</v>
      </c>
    </row>
    <row r="215" spans="1:10" x14ac:dyDescent="0.25">
      <c r="A215" t="s">
        <v>4666</v>
      </c>
      <c r="B215" s="3">
        <v>100.0512619018555</v>
      </c>
      <c r="C215" s="3">
        <v>10.909999847412109</v>
      </c>
      <c r="D215" s="4">
        <v>1.98856374032963E-2</v>
      </c>
      <c r="E215" s="4">
        <v>-1.7117164642156509E-2</v>
      </c>
      <c r="F215" s="2">
        <v>1</v>
      </c>
      <c r="G215" s="4">
        <v>0.1409799298006762</v>
      </c>
      <c r="H215" s="4">
        <v>0</v>
      </c>
      <c r="I215" s="4">
        <v>0.2464737994607642</v>
      </c>
      <c r="J215" t="s">
        <v>8274</v>
      </c>
    </row>
    <row r="216" spans="1:10" x14ac:dyDescent="0.25">
      <c r="A216" t="s">
        <v>4687</v>
      </c>
      <c r="B216" s="3">
        <v>98.100471496582031</v>
      </c>
      <c r="C216" s="3">
        <v>11.10000038146973</v>
      </c>
      <c r="D216" s="4">
        <v>3.1516786883841297E-2</v>
      </c>
      <c r="E216" s="4">
        <v>-7.3455692353251223E-2</v>
      </c>
      <c r="F216" s="2">
        <v>1</v>
      </c>
      <c r="G216" s="4">
        <v>0.1679035952326606</v>
      </c>
      <c r="H216" s="4">
        <v>-1.005037540902531E-3</v>
      </c>
      <c r="I216" s="4">
        <v>0.22217016668101919</v>
      </c>
      <c r="J216" t="s">
        <v>8275</v>
      </c>
    </row>
    <row r="217" spans="1:10" x14ac:dyDescent="0.25">
      <c r="A217" t="s">
        <v>8215</v>
      </c>
      <c r="B217" s="3">
        <v>95.103126525878906</v>
      </c>
      <c r="C217" s="3">
        <v>11.97999954223633</v>
      </c>
      <c r="D217" s="4">
        <v>2.7001328513609479E-2</v>
      </c>
      <c r="E217" s="4">
        <v>-2.6807543958690339E-2</v>
      </c>
      <c r="F217" s="2">
        <v>1</v>
      </c>
      <c r="G217" s="4">
        <v>0.10544156092923609</v>
      </c>
      <c r="H217" s="4">
        <v>-3.1528158182467007E-2</v>
      </c>
      <c r="I217" s="4">
        <v>0.22564374442564381</v>
      </c>
      <c r="J217" t="s">
        <v>8276</v>
      </c>
    </row>
    <row r="218" spans="1:10" x14ac:dyDescent="0.25">
      <c r="A218" t="s">
        <v>4729</v>
      </c>
      <c r="B218" s="3">
        <v>92.602729797363281</v>
      </c>
      <c r="C218" s="3">
        <v>12.310000419616699</v>
      </c>
      <c r="D218" s="4">
        <v>2.182202102065145E-2</v>
      </c>
      <c r="E218" s="4">
        <v>-0.1765885901893002</v>
      </c>
      <c r="F218" s="2">
        <v>1</v>
      </c>
      <c r="G218" s="4">
        <v>8.5016503255105347E-2</v>
      </c>
      <c r="H218" s="4">
        <v>-5.6990663080043857E-2</v>
      </c>
      <c r="I218" s="4">
        <v>0.2087966425128929</v>
      </c>
      <c r="J218" t="s">
        <v>8265</v>
      </c>
    </row>
    <row r="219" spans="1:10" x14ac:dyDescent="0.25">
      <c r="A219" t="s">
        <v>4752</v>
      </c>
      <c r="B219" s="3">
        <v>90.625106811523438</v>
      </c>
      <c r="C219" s="3">
        <v>14.94999980926514</v>
      </c>
      <c r="D219" s="4">
        <v>4.4785599333911907E-3</v>
      </c>
      <c r="E219" s="4">
        <v>0.1429663529408676</v>
      </c>
      <c r="F219" s="2">
        <v>2</v>
      </c>
      <c r="G219" s="4">
        <v>5.1891008832636532E-2</v>
      </c>
      <c r="H219" s="4">
        <v>-7.7129561194984708E-2</v>
      </c>
      <c r="I219" s="4">
        <v>0.19485532021519519</v>
      </c>
      <c r="J219" t="s">
        <v>8266</v>
      </c>
    </row>
    <row r="220" spans="1:10" x14ac:dyDescent="0.25">
      <c r="A220" t="s">
        <v>4772</v>
      </c>
      <c r="B220" s="3">
        <v>90.221046447753906</v>
      </c>
      <c r="C220" s="3">
        <v>13.079999923706049</v>
      </c>
      <c r="D220" s="4">
        <v>2.6084626069347032E-3</v>
      </c>
      <c r="E220" s="4">
        <v>-0.20437959253047949</v>
      </c>
      <c r="F220" s="2">
        <v>1</v>
      </c>
      <c r="G220" s="4">
        <v>8.7268404611275718E-2</v>
      </c>
      <c r="H220" s="4">
        <v>-8.1244263823597618E-2</v>
      </c>
      <c r="I220" s="4">
        <v>0.19242525872368099</v>
      </c>
      <c r="J220" t="s">
        <v>8267</v>
      </c>
    </row>
    <row r="221" spans="1:10" x14ac:dyDescent="0.25">
      <c r="A221" t="s">
        <v>4794</v>
      </c>
      <c r="B221" s="3">
        <v>89.986320495605469</v>
      </c>
      <c r="C221" s="3">
        <v>16.440000534057621</v>
      </c>
      <c r="D221" s="4">
        <v>-3.0120910416235099E-2</v>
      </c>
      <c r="E221" s="4">
        <v>0.41846422067447397</v>
      </c>
      <c r="F221" s="2">
        <v>3</v>
      </c>
      <c r="G221" s="4">
        <v>8.6082344077438977E-2</v>
      </c>
      <c r="H221" s="4">
        <v>-8.3634568785209029E-2</v>
      </c>
      <c r="I221" s="4">
        <v>0.18932295426989859</v>
      </c>
      <c r="J221" t="s">
        <v>8268</v>
      </c>
    </row>
    <row r="222" spans="1:10" x14ac:dyDescent="0.25">
      <c r="A222" t="s">
        <v>8216</v>
      </c>
      <c r="B222" s="3">
        <v>92.780967712402344</v>
      </c>
      <c r="C222" s="3">
        <v>11.590000152587891</v>
      </c>
      <c r="D222" s="4">
        <v>1.263172199453266E-2</v>
      </c>
      <c r="E222" s="4">
        <v>1.7559245235877711E-2</v>
      </c>
      <c r="F222" s="2">
        <v>1</v>
      </c>
      <c r="G222" s="4">
        <v>0.15589791816488721</v>
      </c>
      <c r="H222" s="4">
        <v>-5.51755976014906E-2</v>
      </c>
      <c r="I222" s="4">
        <v>0.2262589914999722</v>
      </c>
      <c r="J222" t="s">
        <v>8269</v>
      </c>
    </row>
    <row r="223" spans="1:10" x14ac:dyDescent="0.25">
      <c r="A223" t="s">
        <v>4835</v>
      </c>
      <c r="B223" s="3">
        <v>91.623603820800781</v>
      </c>
      <c r="C223" s="3">
        <v>11.39000034332275</v>
      </c>
      <c r="D223" s="4">
        <v>1.650397408023796E-2</v>
      </c>
      <c r="E223" s="4">
        <v>-7.6985396881531387E-2</v>
      </c>
      <c r="F223" s="2">
        <v>1</v>
      </c>
      <c r="G223" s="4">
        <v>0.12009343680587529</v>
      </c>
      <c r="H223" s="4">
        <v>-6.6961480786387528E-2</v>
      </c>
      <c r="I223" s="4">
        <v>0.21406864352197411</v>
      </c>
      <c r="J223" t="s">
        <v>8270</v>
      </c>
    </row>
    <row r="224" spans="1:10" x14ac:dyDescent="0.25">
      <c r="A224" t="s">
        <v>4858</v>
      </c>
      <c r="B224" s="3">
        <v>90.136001586914063</v>
      </c>
      <c r="C224" s="3">
        <v>12.340000152587891</v>
      </c>
      <c r="D224" s="4">
        <v>5.7256947831820781E-3</v>
      </c>
      <c r="E224" s="4">
        <v>-4.7104221286614963E-2</v>
      </c>
      <c r="F224" s="2">
        <v>1</v>
      </c>
      <c r="G224" s="4">
        <v>8.1750137389879685E-2</v>
      </c>
      <c r="H224" s="4">
        <v>-8.2110308464015014E-2</v>
      </c>
      <c r="I224" s="4">
        <v>0.19435700644505419</v>
      </c>
      <c r="J224" t="s">
        <v>8271</v>
      </c>
    </row>
    <row r="225" spans="1:10" x14ac:dyDescent="0.25">
      <c r="A225" t="s">
        <v>4877</v>
      </c>
      <c r="B225" s="3">
        <v>89.622848510742188</v>
      </c>
      <c r="C225" s="3">
        <v>12.94999980926514</v>
      </c>
      <c r="D225" s="4">
        <v>2.4014068871323291E-2</v>
      </c>
      <c r="E225" s="4">
        <v>7.2908047778847518E-2</v>
      </c>
      <c r="F225" s="2">
        <v>1</v>
      </c>
      <c r="G225" s="4">
        <v>9.8076023542687629E-2</v>
      </c>
      <c r="H225" s="4">
        <v>-8.7335944286610956E-2</v>
      </c>
      <c r="I225" s="4">
        <v>0.1875574151484096</v>
      </c>
      <c r="J225" t="s">
        <v>8272</v>
      </c>
    </row>
    <row r="226" spans="1:10" x14ac:dyDescent="0.25">
      <c r="A226" t="s">
        <v>8217</v>
      </c>
      <c r="B226" s="3">
        <v>87.521110534667969</v>
      </c>
      <c r="C226" s="3">
        <v>12.069999694824221</v>
      </c>
      <c r="D226" s="4">
        <v>-1.9133326686131551E-3</v>
      </c>
      <c r="E226" s="4">
        <v>8.2912726862383046E-4</v>
      </c>
      <c r="F226" s="2">
        <v>1</v>
      </c>
      <c r="G226" s="4">
        <v>4.8282486241229883E-2</v>
      </c>
      <c r="H226" s="4">
        <v>-0.1087387532484443</v>
      </c>
      <c r="I226" s="4">
        <v>0.15970810484795889</v>
      </c>
      <c r="J226" t="s">
        <v>8273</v>
      </c>
    </row>
    <row r="227" spans="1:10" x14ac:dyDescent="0.25">
      <c r="A227" t="s">
        <v>4917</v>
      </c>
      <c r="B227" s="3">
        <v>87.688888549804688</v>
      </c>
      <c r="C227" s="3">
        <v>12.060000419616699</v>
      </c>
      <c r="D227" s="4">
        <v>4.395184484756709E-2</v>
      </c>
      <c r="E227" s="4">
        <v>-0.21279369061011749</v>
      </c>
      <c r="F227" s="2">
        <v>1</v>
      </c>
      <c r="G227" s="4">
        <v>8.1927686346007E-2</v>
      </c>
      <c r="H227" s="4">
        <v>-0.1070302049675239</v>
      </c>
      <c r="I227" s="4">
        <v>0.162651416538973</v>
      </c>
      <c r="J227" t="s">
        <v>8274</v>
      </c>
    </row>
    <row r="228" spans="1:10" x14ac:dyDescent="0.25">
      <c r="A228" t="s">
        <v>4938</v>
      </c>
      <c r="B228" s="3">
        <v>83.997062683105469</v>
      </c>
      <c r="C228" s="3">
        <v>15.319999694824221</v>
      </c>
      <c r="D228" s="4">
        <v>-2.365098311866598E-2</v>
      </c>
      <c r="E228" s="4">
        <v>0.28523486550071969</v>
      </c>
      <c r="F228" s="2">
        <v>2</v>
      </c>
      <c r="G228" s="4">
        <v>8.251408958319173E-2</v>
      </c>
      <c r="H228" s="4">
        <v>-0.14462549260319249</v>
      </c>
      <c r="I228" s="4">
        <v>0.1697358918999208</v>
      </c>
      <c r="J228" t="s">
        <v>8275</v>
      </c>
    </row>
    <row r="229" spans="1:10" x14ac:dyDescent="0.25">
      <c r="A229" t="s">
        <v>4959</v>
      </c>
      <c r="B229" s="3">
        <v>86.03179931640625</v>
      </c>
      <c r="C229" s="3">
        <v>11.920000076293951</v>
      </c>
      <c r="D229" s="4">
        <v>8.0255978122358851E-3</v>
      </c>
      <c r="E229" s="4">
        <v>-5.3968276554644201E-2</v>
      </c>
      <c r="F229" s="2">
        <v>1</v>
      </c>
      <c r="G229" s="4">
        <v>0.1230225112216503</v>
      </c>
      <c r="H229" s="4">
        <v>-0.12390498417353341</v>
      </c>
      <c r="I229" s="4">
        <v>0.2111558543273917</v>
      </c>
      <c r="J229" t="s">
        <v>8276</v>
      </c>
    </row>
    <row r="230" spans="1:10" x14ac:dyDescent="0.25">
      <c r="A230" t="s">
        <v>4980</v>
      </c>
      <c r="B230" s="3">
        <v>85.346839904785156</v>
      </c>
      <c r="C230" s="3">
        <v>12.60000038146973</v>
      </c>
      <c r="D230" s="4">
        <v>-9.3741493201024984E-3</v>
      </c>
      <c r="E230" s="4">
        <v>8.9023397909532731E-2</v>
      </c>
      <c r="F230" s="2">
        <v>1</v>
      </c>
      <c r="G230" s="4">
        <v>0.1252635093260952</v>
      </c>
      <c r="H230" s="4">
        <v>-0.13088019021749481</v>
      </c>
      <c r="I230" s="4">
        <v>0.26582593455048942</v>
      </c>
      <c r="J230" t="s">
        <v>8265</v>
      </c>
    </row>
    <row r="231" spans="1:10" x14ac:dyDescent="0.25">
      <c r="A231" t="s">
        <v>8218</v>
      </c>
      <c r="B231" s="3">
        <v>86.154464721679688</v>
      </c>
      <c r="C231" s="3">
        <v>11.569999694824221</v>
      </c>
      <c r="D231" s="4">
        <v>3.8261371334505689E-2</v>
      </c>
      <c r="E231" s="4">
        <v>-3.9036567152652468E-2</v>
      </c>
      <c r="F231" s="2">
        <v>1</v>
      </c>
      <c r="G231" s="4">
        <v>0.13867843403302399</v>
      </c>
      <c r="H231" s="4">
        <v>-0.12265583500975551</v>
      </c>
      <c r="I231" s="4">
        <v>0.27780426250911328</v>
      </c>
      <c r="J231" t="s">
        <v>8266</v>
      </c>
    </row>
    <row r="232" spans="1:10" x14ac:dyDescent="0.25">
      <c r="A232" t="s">
        <v>5023</v>
      </c>
      <c r="B232" s="3">
        <v>82.97955322265625</v>
      </c>
      <c r="C232" s="3">
        <v>12.039999961853029</v>
      </c>
      <c r="D232" s="4">
        <v>1.5147544449525261E-3</v>
      </c>
      <c r="E232" s="4">
        <v>-9.4055681233103039E-2</v>
      </c>
      <c r="F232" s="2">
        <v>1</v>
      </c>
      <c r="G232" s="4">
        <v>6.1382771579878259E-2</v>
      </c>
      <c r="H232" s="4">
        <v>-0.15498718413979909</v>
      </c>
      <c r="I232" s="4">
        <v>0.2424012371585289</v>
      </c>
      <c r="J232" t="s">
        <v>8267</v>
      </c>
    </row>
    <row r="233" spans="1:10" x14ac:dyDescent="0.25">
      <c r="A233" t="s">
        <v>5045</v>
      </c>
      <c r="B233" s="3">
        <v>82.854049682617188</v>
      </c>
      <c r="C233" s="3">
        <v>13.289999961853029</v>
      </c>
      <c r="D233" s="4">
        <v>3.2224882979587033E-2</v>
      </c>
      <c r="E233" s="4">
        <v>-0.1319399348399394</v>
      </c>
      <c r="F233" s="2">
        <v>2</v>
      </c>
      <c r="G233" s="4">
        <v>7.9384273108369596E-2</v>
      </c>
      <c r="H233" s="4">
        <v>-0.156265235125254</v>
      </c>
      <c r="I233" s="4">
        <v>0.26288483501501347</v>
      </c>
      <c r="J233" t="s">
        <v>8268</v>
      </c>
    </row>
    <row r="234" spans="1:10" x14ac:dyDescent="0.25">
      <c r="A234" t="s">
        <v>8219</v>
      </c>
      <c r="B234" s="3">
        <v>80.267440795898438</v>
      </c>
      <c r="C234" s="3">
        <v>15.310000419616699</v>
      </c>
      <c r="D234" s="4">
        <v>-1.8735021594087131E-2</v>
      </c>
      <c r="E234" s="4">
        <v>9.2011406543049068E-2</v>
      </c>
      <c r="F234" s="2">
        <v>2</v>
      </c>
      <c r="G234" s="4">
        <v>6.3592555872957535E-2</v>
      </c>
      <c r="H234" s="4">
        <v>-0.18260567170280911</v>
      </c>
      <c r="I234" s="4">
        <v>0.2364913488148408</v>
      </c>
      <c r="J234" t="s">
        <v>8269</v>
      </c>
    </row>
    <row r="235" spans="1:10" x14ac:dyDescent="0.25">
      <c r="A235" t="s">
        <v>5087</v>
      </c>
      <c r="B235" s="3">
        <v>81.799964904785156</v>
      </c>
      <c r="C235" s="3">
        <v>14.02000045776367</v>
      </c>
      <c r="D235" s="4">
        <v>-1.8293226720129559E-2</v>
      </c>
      <c r="E235" s="4">
        <v>0.1605960717144144</v>
      </c>
      <c r="F235" s="2">
        <v>2</v>
      </c>
      <c r="G235" s="4">
        <v>6.339095206437495E-2</v>
      </c>
      <c r="H235" s="4">
        <v>-0.1669993872347646</v>
      </c>
      <c r="I235" s="4">
        <v>0.32919788819681739</v>
      </c>
      <c r="J235" t="s">
        <v>8270</v>
      </c>
    </row>
    <row r="236" spans="1:10" x14ac:dyDescent="0.25">
      <c r="A236" t="s">
        <v>5109</v>
      </c>
      <c r="B236" s="3">
        <v>83.324234008789063</v>
      </c>
      <c r="C236" s="3">
        <v>12.079999923706049</v>
      </c>
      <c r="D236" s="4">
        <v>2.0904212101055201E-2</v>
      </c>
      <c r="E236" s="4">
        <v>-5.7722292412918041E-2</v>
      </c>
      <c r="F236" s="2">
        <v>1</v>
      </c>
      <c r="G236" s="4">
        <v>6.8858365726690796E-2</v>
      </c>
      <c r="H236" s="4">
        <v>-0.15147716666740471</v>
      </c>
      <c r="I236" s="4">
        <v>0.46852815586564528</v>
      </c>
      <c r="J236" t="s">
        <v>8271</v>
      </c>
    </row>
    <row r="237" spans="1:10" x14ac:dyDescent="0.25">
      <c r="A237" t="s">
        <v>5128</v>
      </c>
      <c r="B237" s="3">
        <v>81.618072509765625</v>
      </c>
      <c r="C237" s="3">
        <v>12.819999694824221</v>
      </c>
      <c r="D237" s="4">
        <v>-2.2421042762438281E-2</v>
      </c>
      <c r="E237" s="4">
        <v>-3.5364956236107907E-2</v>
      </c>
      <c r="F237" s="2">
        <v>1</v>
      </c>
      <c r="G237" s="4">
        <v>6.1180244459894777E-2</v>
      </c>
      <c r="H237" s="4">
        <v>-0.16885166769338061</v>
      </c>
      <c r="I237" s="4">
        <v>0.4415368640227415</v>
      </c>
      <c r="J237" t="s">
        <v>8272</v>
      </c>
    </row>
    <row r="238" spans="1:10" x14ac:dyDescent="0.25">
      <c r="A238" t="s">
        <v>5148</v>
      </c>
      <c r="B238" s="3">
        <v>83.490005493164063</v>
      </c>
      <c r="C238" s="3">
        <v>13.289999961853029</v>
      </c>
      <c r="D238" s="4">
        <v>3.0120805156853558E-2</v>
      </c>
      <c r="E238" s="4">
        <v>3.7764495165577561E-3</v>
      </c>
      <c r="F238" s="2">
        <v>2</v>
      </c>
      <c r="G238" s="4">
        <v>0.1069791710079788</v>
      </c>
      <c r="H238" s="4">
        <v>-0.14978905166363779</v>
      </c>
      <c r="I238" s="4">
        <v>0.47459890922389542</v>
      </c>
      <c r="J238" t="s">
        <v>8273</v>
      </c>
    </row>
    <row r="239" spans="1:10" x14ac:dyDescent="0.25">
      <c r="A239" t="s">
        <v>5170</v>
      </c>
      <c r="B239" s="3">
        <v>81.048751831054688</v>
      </c>
      <c r="C239" s="3">
        <v>13.239999771118161</v>
      </c>
      <c r="D239" s="4">
        <v>4.4517665233725578E-2</v>
      </c>
      <c r="E239" s="4">
        <v>-0.18623236640412391</v>
      </c>
      <c r="F239" s="2">
        <v>2</v>
      </c>
      <c r="G239" s="4">
        <v>0.12867796780163571</v>
      </c>
      <c r="H239" s="4">
        <v>-0.17464927989013579</v>
      </c>
      <c r="I239" s="4">
        <v>0.43148153288619612</v>
      </c>
      <c r="J239" t="s">
        <v>8274</v>
      </c>
    </row>
    <row r="240" spans="1:10" x14ac:dyDescent="0.25">
      <c r="A240" t="s">
        <v>8220</v>
      </c>
      <c r="B240" s="3">
        <v>77.594429016113281</v>
      </c>
      <c r="C240" s="3">
        <v>16.270000457763668</v>
      </c>
      <c r="D240" s="4">
        <v>1.2884668493362341E-2</v>
      </c>
      <c r="E240" s="4">
        <v>0.21964020027446371</v>
      </c>
      <c r="F240" s="2">
        <v>3</v>
      </c>
      <c r="G240" s="4">
        <v>9.2374537238523846E-2</v>
      </c>
      <c r="H240" s="4">
        <v>-0.20982598228706789</v>
      </c>
      <c r="I240" s="4">
        <v>0.37047134819484562</v>
      </c>
      <c r="J240" t="s">
        <v>8275</v>
      </c>
    </row>
    <row r="241" spans="1:10" x14ac:dyDescent="0.25">
      <c r="A241" t="s">
        <v>5212</v>
      </c>
      <c r="B241" s="3">
        <v>76.607368469238281</v>
      </c>
      <c r="C241" s="3">
        <v>13.340000152587891</v>
      </c>
      <c r="D241" s="4">
        <v>1.003711889160552E-2</v>
      </c>
      <c r="E241" s="4">
        <v>-0.12753432401113049</v>
      </c>
      <c r="F241" s="2">
        <v>2</v>
      </c>
      <c r="G241" s="4">
        <v>0.13620602583775709</v>
      </c>
      <c r="H241" s="4">
        <v>-0.21987760078519719</v>
      </c>
      <c r="I241" s="4">
        <v>0.35303790335121099</v>
      </c>
      <c r="J241" t="s">
        <v>8276</v>
      </c>
    </row>
    <row r="242" spans="1:10" x14ac:dyDescent="0.25">
      <c r="A242" t="s">
        <v>5233</v>
      </c>
      <c r="B242" s="3">
        <v>75.846092224121094</v>
      </c>
      <c r="C242" s="3">
        <v>15.289999961853029</v>
      </c>
      <c r="D242" s="4">
        <v>2.435681079149488E-3</v>
      </c>
      <c r="E242" s="4">
        <v>-1.9582071520096722E-3</v>
      </c>
      <c r="F242" s="2">
        <v>2</v>
      </c>
      <c r="G242" s="4">
        <v>0.112647062312853</v>
      </c>
      <c r="H242" s="4">
        <v>-0.2276299705986119</v>
      </c>
      <c r="I242" s="4">
        <v>0.39736205769395377</v>
      </c>
      <c r="J242" t="s">
        <v>8265</v>
      </c>
    </row>
    <row r="243" spans="1:10" x14ac:dyDescent="0.25">
      <c r="A243" t="s">
        <v>8221</v>
      </c>
      <c r="B243" s="3">
        <v>75.66180419921875</v>
      </c>
      <c r="C243" s="3">
        <v>15.319999694824221</v>
      </c>
      <c r="D243" s="4">
        <v>-3.2217789505107119E-2</v>
      </c>
      <c r="E243" s="4">
        <v>6.8340274184688354E-2</v>
      </c>
      <c r="F243" s="2">
        <v>2</v>
      </c>
      <c r="G243" s="4">
        <v>0.13283713266715819</v>
      </c>
      <c r="H243" s="4">
        <v>-0.22950664668090159</v>
      </c>
      <c r="I243" s="4">
        <v>0.39396679913633509</v>
      </c>
      <c r="J243" t="s">
        <v>8266</v>
      </c>
    </row>
    <row r="244" spans="1:10" x14ac:dyDescent="0.25">
      <c r="A244" t="s">
        <v>5276</v>
      </c>
      <c r="B244" s="3">
        <v>78.180610656738281</v>
      </c>
      <c r="C244" s="3">
        <v>14.340000152587891</v>
      </c>
      <c r="D244" s="4">
        <v>1.8500869035932292E-2</v>
      </c>
      <c r="E244" s="4">
        <v>-7.4838699833039368E-2</v>
      </c>
      <c r="F244" s="2">
        <v>2</v>
      </c>
      <c r="G244" s="4">
        <v>0.1916509569395517</v>
      </c>
      <c r="H244" s="4">
        <v>-0.20385666840776839</v>
      </c>
      <c r="I244" s="4">
        <v>0.44037241439218539</v>
      </c>
      <c r="J244" t="s">
        <v>8267</v>
      </c>
    </row>
    <row r="245" spans="1:10" x14ac:dyDescent="0.25">
      <c r="A245" t="s">
        <v>8222</v>
      </c>
      <c r="B245" s="3">
        <v>76.760475158691406</v>
      </c>
      <c r="C245" s="3">
        <v>15.5</v>
      </c>
      <c r="D245" s="4">
        <v>1.7123121835311391E-2</v>
      </c>
      <c r="E245" s="4">
        <v>-9.831300067206572E-2</v>
      </c>
      <c r="F245" s="2">
        <v>2</v>
      </c>
      <c r="G245" s="4">
        <v>0.18246779171621941</v>
      </c>
      <c r="H245" s="4">
        <v>-0.21831845627601121</v>
      </c>
      <c r="I245" s="4">
        <v>0.41420833126591061</v>
      </c>
      <c r="J245" t="s">
        <v>8268</v>
      </c>
    </row>
    <row r="246" spans="1:10" x14ac:dyDescent="0.25">
      <c r="A246" t="s">
        <v>5317</v>
      </c>
      <c r="B246" s="3">
        <v>75.468223571777344</v>
      </c>
      <c r="C246" s="3">
        <v>17.190000534057621</v>
      </c>
      <c r="D246" s="4">
        <v>-1.8921020222775201E-2</v>
      </c>
      <c r="E246" s="4">
        <v>2.6881766373488821E-2</v>
      </c>
      <c r="F246" s="2">
        <v>3</v>
      </c>
      <c r="G246" s="4">
        <v>0.2263110811151903</v>
      </c>
      <c r="H246" s="4">
        <v>-0.2314779529212633</v>
      </c>
      <c r="I246" s="4">
        <v>0.3904003368973592</v>
      </c>
      <c r="J246" t="s">
        <v>8269</v>
      </c>
    </row>
    <row r="247" spans="1:10" x14ac:dyDescent="0.25">
      <c r="A247" t="s">
        <v>5338</v>
      </c>
      <c r="B247" s="3">
        <v>76.923698425292969</v>
      </c>
      <c r="C247" s="3">
        <v>16.739999771118161</v>
      </c>
      <c r="D247" s="4">
        <v>-1.3245791424391419E-2</v>
      </c>
      <c r="E247" s="4">
        <v>0.1505154331047944</v>
      </c>
      <c r="F247" s="2">
        <v>3</v>
      </c>
      <c r="G247" s="4">
        <v>0.35572343790097127</v>
      </c>
      <c r="H247" s="4">
        <v>-0.21665629075729839</v>
      </c>
      <c r="I247" s="4">
        <v>0.41721550003352381</v>
      </c>
      <c r="J247" t="s">
        <v>8270</v>
      </c>
    </row>
    <row r="248" spans="1:10" x14ac:dyDescent="0.25">
      <c r="A248" t="s">
        <v>8223</v>
      </c>
      <c r="B248" s="3">
        <v>77.956291198730469</v>
      </c>
      <c r="C248" s="3">
        <v>14.55000019073486</v>
      </c>
      <c r="D248" s="4">
        <v>1.357056847375793E-2</v>
      </c>
      <c r="E248" s="4">
        <v>-0.12507510974136779</v>
      </c>
      <c r="F248" s="2">
        <v>2</v>
      </c>
      <c r="G248" s="4">
        <v>0.37686255126909107</v>
      </c>
      <c r="H248" s="4">
        <v>-0.20614100002323019</v>
      </c>
      <c r="I248" s="4">
        <v>0.43623963061610982</v>
      </c>
      <c r="J248" t="s">
        <v>8271</v>
      </c>
    </row>
    <row r="249" spans="1:10" x14ac:dyDescent="0.25">
      <c r="A249" t="s">
        <v>8224</v>
      </c>
      <c r="B249" s="3">
        <v>76.912544250488281</v>
      </c>
      <c r="C249" s="3">
        <v>16.629999160766602</v>
      </c>
      <c r="D249" s="4">
        <v>1.976977928802626E-2</v>
      </c>
      <c r="E249" s="4">
        <v>-9.1753159703837017E-2</v>
      </c>
      <c r="F249" s="2">
        <v>3</v>
      </c>
      <c r="G249" s="4">
        <v>0.34011681428305002</v>
      </c>
      <c r="H249" s="4">
        <v>-0.21676987802421241</v>
      </c>
      <c r="I249" s="4">
        <v>0.4170099993913694</v>
      </c>
      <c r="J249" t="s">
        <v>8272</v>
      </c>
    </row>
    <row r="250" spans="1:10" x14ac:dyDescent="0.25">
      <c r="A250" t="s">
        <v>5400</v>
      </c>
      <c r="B250" s="3">
        <v>75.421478271484375</v>
      </c>
      <c r="C250" s="3">
        <v>18.309999465942379</v>
      </c>
      <c r="D250" s="4">
        <v>5.0313038768316387E-2</v>
      </c>
      <c r="E250" s="4">
        <v>0.1219362627653284</v>
      </c>
      <c r="F250" s="2">
        <v>3</v>
      </c>
      <c r="G250" s="4">
        <v>0.28181611072406287</v>
      </c>
      <c r="H250" s="4">
        <v>-0.2319539783551772</v>
      </c>
      <c r="I250" s="4">
        <v>0.38953911772192829</v>
      </c>
      <c r="J250" t="s">
        <v>8273</v>
      </c>
    </row>
    <row r="251" spans="1:10" x14ac:dyDescent="0.25">
      <c r="A251" t="s">
        <v>8225</v>
      </c>
      <c r="B251" s="3">
        <v>71.808570861816406</v>
      </c>
      <c r="C251" s="3">
        <v>16.319999694824219</v>
      </c>
      <c r="D251" s="4">
        <v>1.092121379805744E-2</v>
      </c>
      <c r="E251" s="4">
        <v>1.366455330073779E-2</v>
      </c>
      <c r="F251" s="2">
        <v>3</v>
      </c>
      <c r="G251" s="4">
        <v>0.1513743876044249</v>
      </c>
      <c r="H251" s="4">
        <v>-0.2687456088848551</v>
      </c>
      <c r="I251" s="4">
        <v>0.32297616656403338</v>
      </c>
      <c r="J251" t="s">
        <v>8274</v>
      </c>
    </row>
    <row r="252" spans="1:10" x14ac:dyDescent="0.25">
      <c r="A252" t="s">
        <v>5441</v>
      </c>
      <c r="B252" s="3">
        <v>71.032806396484375</v>
      </c>
      <c r="C252" s="3">
        <v>16.10000038146973</v>
      </c>
      <c r="D252" s="4">
        <v>5.3526628998627153E-2</v>
      </c>
      <c r="E252" s="4">
        <v>-0.29137320123040777</v>
      </c>
      <c r="F252" s="2">
        <v>3</v>
      </c>
      <c r="G252" s="4">
        <v>0.20918665859885241</v>
      </c>
      <c r="H252" s="4">
        <v>-0.2766455178363475</v>
      </c>
      <c r="I252" s="4">
        <v>0.30868375151964339</v>
      </c>
      <c r="J252" t="s">
        <v>8275</v>
      </c>
    </row>
    <row r="253" spans="1:10" x14ac:dyDescent="0.25">
      <c r="A253" t="s">
        <v>5464</v>
      </c>
      <c r="B253" s="3">
        <v>67.423835754394531</v>
      </c>
      <c r="C253" s="3">
        <v>22.719999313354489</v>
      </c>
      <c r="D253" s="4">
        <v>-1.090576215430461E-2</v>
      </c>
      <c r="E253" s="4">
        <v>0.21953839703874631</v>
      </c>
      <c r="F253" s="2">
        <v>4</v>
      </c>
      <c r="G253" s="4">
        <v>0.242193330000156</v>
      </c>
      <c r="H253" s="4">
        <v>-0.31339705874240881</v>
      </c>
      <c r="I253" s="4">
        <v>0.242193330000156</v>
      </c>
      <c r="J253" t="s">
        <v>8276</v>
      </c>
    </row>
    <row r="254" spans="1:10" x14ac:dyDescent="0.25">
      <c r="A254" t="s">
        <v>8226</v>
      </c>
      <c r="B254" s="3">
        <v>68.167251586914063</v>
      </c>
      <c r="C254" s="3">
        <v>18.629999160766602</v>
      </c>
      <c r="D254" s="4">
        <v>2.062585801143069E-2</v>
      </c>
      <c r="E254" s="4">
        <v>-4.4125224240688772E-2</v>
      </c>
      <c r="F254" s="2">
        <v>3</v>
      </c>
      <c r="G254" s="4">
        <v>0.1242065280549032</v>
      </c>
      <c r="H254" s="4">
        <v>-0.30582656840358069</v>
      </c>
      <c r="I254" s="4">
        <v>0.25588976507003541</v>
      </c>
      <c r="J254" t="s">
        <v>8265</v>
      </c>
    </row>
    <row r="255" spans="1:10" x14ac:dyDescent="0.25">
      <c r="A255" t="s">
        <v>5506</v>
      </c>
      <c r="B255" s="3">
        <v>66.789657592773438</v>
      </c>
      <c r="C255" s="3">
        <v>19.489999771118161</v>
      </c>
      <c r="D255" s="4">
        <v>1.8026831915436189E-2</v>
      </c>
      <c r="E255" s="4">
        <v>-1.5369203863709879E-3</v>
      </c>
      <c r="F255" s="2">
        <v>3</v>
      </c>
      <c r="G255" s="4">
        <v>0.1089786981304801</v>
      </c>
      <c r="H255" s="4">
        <v>-0.31985513971894219</v>
      </c>
      <c r="I255" s="4">
        <v>0.2305094518347679</v>
      </c>
      <c r="J255" t="s">
        <v>8266</v>
      </c>
    </row>
    <row r="256" spans="1:10" x14ac:dyDescent="0.25">
      <c r="A256" t="s">
        <v>5528</v>
      </c>
      <c r="B256" s="3">
        <v>65.606971740722656</v>
      </c>
      <c r="C256" s="3">
        <v>19.520000457763668</v>
      </c>
      <c r="D256" s="4">
        <v>1.065204240931217E-2</v>
      </c>
      <c r="E256" s="4">
        <v>2.5681122841583188E-3</v>
      </c>
      <c r="F256" s="2">
        <v>3</v>
      </c>
      <c r="G256" s="4">
        <v>3.4801679554752329E-3</v>
      </c>
      <c r="H256" s="4">
        <v>-0.3318988861999318</v>
      </c>
      <c r="I256" s="4">
        <v>0.20872005850724171</v>
      </c>
      <c r="J256" t="s">
        <v>8267</v>
      </c>
    </row>
    <row r="257" spans="1:10" x14ac:dyDescent="0.25">
      <c r="A257" t="s">
        <v>8227</v>
      </c>
      <c r="B257" s="3">
        <v>64.915489196777344</v>
      </c>
      <c r="C257" s="3">
        <v>19.469999313354489</v>
      </c>
      <c r="D257" s="4">
        <v>5.483579671526484E-2</v>
      </c>
      <c r="E257" s="4">
        <v>-8.2036767855967363E-2</v>
      </c>
      <c r="F257" s="2">
        <v>3</v>
      </c>
      <c r="G257" s="4">
        <v>-8.0380186342754567E-2</v>
      </c>
      <c r="H257" s="4">
        <v>-0.33894051981790918</v>
      </c>
      <c r="I257" s="4">
        <v>0.19598042430681839</v>
      </c>
      <c r="J257" t="s">
        <v>8268</v>
      </c>
    </row>
    <row r="258" spans="1:10" x14ac:dyDescent="0.25">
      <c r="A258" t="s">
        <v>5570</v>
      </c>
      <c r="B258" s="3">
        <v>61.540847778320313</v>
      </c>
      <c r="C258" s="3">
        <v>21.20999908447266</v>
      </c>
      <c r="D258" s="4">
        <v>8.4612043223492472E-2</v>
      </c>
      <c r="E258" s="4">
        <v>-0.27238424143958689</v>
      </c>
      <c r="F258" s="2">
        <v>4</v>
      </c>
      <c r="G258" s="4">
        <v>-0.1333602004483033</v>
      </c>
      <c r="H258" s="4">
        <v>-0.37330579580194823</v>
      </c>
      <c r="I258" s="4">
        <v>0.1338072030083495</v>
      </c>
      <c r="J258" t="s">
        <v>8269</v>
      </c>
    </row>
    <row r="259" spans="1:10" x14ac:dyDescent="0.25">
      <c r="A259" t="s">
        <v>5591</v>
      </c>
      <c r="B259" s="3">
        <v>56.739963531494141</v>
      </c>
      <c r="C259" s="3">
        <v>29.14999961853027</v>
      </c>
      <c r="D259" s="4">
        <v>2.1401704159118569E-3</v>
      </c>
      <c r="E259" s="4">
        <v>-1.6199782512039351E-2</v>
      </c>
      <c r="F259" s="2">
        <v>5</v>
      </c>
      <c r="G259" s="4">
        <v>-0.2474361341982515</v>
      </c>
      <c r="H259" s="4">
        <v>-0.42219505295598442</v>
      </c>
      <c r="I259" s="4">
        <v>4.5357379251153913E-2</v>
      </c>
      <c r="J259" t="s">
        <v>8270</v>
      </c>
    </row>
    <row r="260" spans="1:10" x14ac:dyDescent="0.25">
      <c r="A260" t="s">
        <v>5612</v>
      </c>
      <c r="B260" s="3">
        <v>56.618789672851563</v>
      </c>
      <c r="C260" s="3">
        <v>29.629999160766602</v>
      </c>
      <c r="D260" s="4">
        <v>-1.34796243661881E-2</v>
      </c>
      <c r="E260" s="4">
        <v>-4.9406509841447788E-2</v>
      </c>
      <c r="F260" s="2">
        <v>5</v>
      </c>
      <c r="G260" s="4">
        <v>-0.22405824316920461</v>
      </c>
      <c r="H260" s="4">
        <v>-0.42342901312476788</v>
      </c>
      <c r="I260" s="4">
        <v>4.3124914169747168E-2</v>
      </c>
      <c r="J260" t="s">
        <v>8271</v>
      </c>
    </row>
    <row r="261" spans="1:10" x14ac:dyDescent="0.25">
      <c r="A261" t="s">
        <v>5631</v>
      </c>
      <c r="B261" s="3">
        <v>57.392417907714837</v>
      </c>
      <c r="C261" s="3">
        <v>31.170000076293949</v>
      </c>
      <c r="D261" s="4">
        <v>-2.459448430976463E-2</v>
      </c>
      <c r="E261" s="4">
        <v>8.9098503224531944E-2</v>
      </c>
      <c r="F261" s="2">
        <v>5</v>
      </c>
      <c r="G261" s="4">
        <v>-0.22756333408736859</v>
      </c>
      <c r="H261" s="4">
        <v>-0.41555085823260229</v>
      </c>
      <c r="I261" s="4">
        <v>5.7377972046009029E-2</v>
      </c>
      <c r="J261" t="s">
        <v>8272</v>
      </c>
    </row>
    <row r="262" spans="1:10" x14ac:dyDescent="0.25">
      <c r="A262" t="s">
        <v>5652</v>
      </c>
      <c r="B262" s="3">
        <v>58.839546203613281</v>
      </c>
      <c r="C262" s="3">
        <v>28.620000839233398</v>
      </c>
      <c r="D262" s="4">
        <v>-5.6570188432324857E-2</v>
      </c>
      <c r="E262" s="4">
        <v>4.0727303244850743E-2</v>
      </c>
      <c r="F262" s="2">
        <v>5</v>
      </c>
      <c r="G262" s="4">
        <v>-0.21584635169359001</v>
      </c>
      <c r="H262" s="4">
        <v>-0.40081419228615051</v>
      </c>
      <c r="I262" s="4">
        <v>8.4039361103844801E-2</v>
      </c>
      <c r="J262" t="s">
        <v>8273</v>
      </c>
    </row>
    <row r="263" spans="1:10" x14ac:dyDescent="0.25">
      <c r="A263" t="s">
        <v>8228</v>
      </c>
      <c r="B263" s="3">
        <v>62.367698669433587</v>
      </c>
      <c r="C263" s="3">
        <v>27.5</v>
      </c>
      <c r="D263" s="4">
        <v>6.168111587274927E-2</v>
      </c>
      <c r="E263" s="4">
        <v>-0.11689144062277811</v>
      </c>
      <c r="F263" s="2">
        <v>5</v>
      </c>
      <c r="G263" s="4">
        <v>-0.16413982668189239</v>
      </c>
      <c r="H263" s="4">
        <v>-0.36488565406026702</v>
      </c>
      <c r="I263" s="4">
        <v>0.14904081661625909</v>
      </c>
      <c r="J263" t="s">
        <v>8274</v>
      </c>
    </row>
    <row r="264" spans="1:10" x14ac:dyDescent="0.25">
      <c r="A264" t="s">
        <v>5693</v>
      </c>
      <c r="B264" s="3">
        <v>58.744285583496087</v>
      </c>
      <c r="C264" s="3">
        <v>31.139999389648441</v>
      </c>
      <c r="D264" s="4">
        <v>8.2284312527962866E-2</v>
      </c>
      <c r="E264" s="4">
        <v>-0.21541948936493319</v>
      </c>
      <c r="F264" s="2">
        <v>5</v>
      </c>
      <c r="G264" s="4">
        <v>-0.15130987222027739</v>
      </c>
      <c r="H264" s="4">
        <v>-0.40178426794599192</v>
      </c>
      <c r="I264" s="4">
        <v>8.2284312527962866E-2</v>
      </c>
      <c r="J264" t="s">
        <v>8275</v>
      </c>
    </row>
    <row r="265" spans="1:10" x14ac:dyDescent="0.25">
      <c r="A265" t="s">
        <v>5716</v>
      </c>
      <c r="B265" s="3">
        <v>54.278053283691413</v>
      </c>
      <c r="C265" s="3">
        <v>39.689998626708977</v>
      </c>
      <c r="D265" s="4">
        <v>-0.10485254413056611</v>
      </c>
      <c r="E265" s="4">
        <v>0.2159926277234063</v>
      </c>
      <c r="F265" s="2">
        <v>5</v>
      </c>
      <c r="G265" s="4">
        <v>-0.20562293040626789</v>
      </c>
      <c r="H265" s="4">
        <v>-0.44726563516686652</v>
      </c>
      <c r="I265" s="4">
        <v>0</v>
      </c>
      <c r="J265" t="s">
        <v>8276</v>
      </c>
    </row>
    <row r="266" spans="1:10" x14ac:dyDescent="0.25">
      <c r="A266" t="s">
        <v>8229</v>
      </c>
      <c r="B266" s="3">
        <v>60.635879516601563</v>
      </c>
      <c r="C266" s="3">
        <v>32.639999389648438</v>
      </c>
      <c r="D266" s="4">
        <v>6.801069954776251E-3</v>
      </c>
      <c r="E266" s="4">
        <v>1.9044665426145579E-2</v>
      </c>
      <c r="F266" s="2">
        <v>5</v>
      </c>
      <c r="G266" s="4">
        <v>-0.18501509139022701</v>
      </c>
      <c r="H266" s="4">
        <v>-0.38252143687737261</v>
      </c>
      <c r="I266" s="4">
        <v>6.801069954776251E-3</v>
      </c>
      <c r="J266" t="s">
        <v>8265</v>
      </c>
    </row>
    <row r="267" spans="1:10" x14ac:dyDescent="0.25">
      <c r="A267" t="s">
        <v>5758</v>
      </c>
      <c r="B267" s="3">
        <v>60.226276397705078</v>
      </c>
      <c r="C267" s="3">
        <v>32.029998779296882</v>
      </c>
      <c r="D267" s="4">
        <v>-7.881933350401793E-2</v>
      </c>
      <c r="E267" s="4">
        <v>0.26102359292674021</v>
      </c>
      <c r="F267" s="2">
        <v>5</v>
      </c>
      <c r="G267" s="4">
        <v>-0.23854878037252369</v>
      </c>
      <c r="H267" s="4">
        <v>-0.38669258352063179</v>
      </c>
      <c r="I267" s="4">
        <v>0</v>
      </c>
      <c r="J267" t="s">
        <v>8266</v>
      </c>
    </row>
    <row r="268" spans="1:10" x14ac:dyDescent="0.25">
      <c r="A268" t="s">
        <v>8230</v>
      </c>
      <c r="B268" s="3">
        <v>65.379440307617188</v>
      </c>
      <c r="C268" s="3">
        <v>25.39999961853027</v>
      </c>
      <c r="D268" s="4">
        <v>-7.3807661982608685E-2</v>
      </c>
      <c r="E268" s="4">
        <v>0.27127128130490902</v>
      </c>
      <c r="F268" s="2">
        <v>5</v>
      </c>
      <c r="G268" s="4">
        <v>-0.18182417946486501</v>
      </c>
      <c r="H268" s="4">
        <v>-0.33421592659745297</v>
      </c>
      <c r="I268" s="4">
        <v>0</v>
      </c>
      <c r="J268" t="s">
        <v>8267</v>
      </c>
    </row>
    <row r="269" spans="1:10" x14ac:dyDescent="0.25">
      <c r="A269" t="s">
        <v>5800</v>
      </c>
      <c r="B269" s="3">
        <v>70.589485168457031</v>
      </c>
      <c r="C269" s="3">
        <v>19.979999542236332</v>
      </c>
      <c r="D269" s="4">
        <v>-5.9341155452833361E-3</v>
      </c>
      <c r="E269" s="4">
        <v>-8.808764576069783E-2</v>
      </c>
      <c r="F269" s="2">
        <v>4</v>
      </c>
      <c r="G269" s="4">
        <v>-0.1376746670832136</v>
      </c>
      <c r="H269" s="4">
        <v>-0.28116002899816112</v>
      </c>
      <c r="I269" s="4">
        <v>3.3100212330156031E-2</v>
      </c>
      <c r="J269" t="s">
        <v>8268</v>
      </c>
    </row>
    <row r="270" spans="1:10" x14ac:dyDescent="0.25">
      <c r="A270" t="s">
        <v>5822</v>
      </c>
      <c r="B270" s="3">
        <v>71.010871887207031</v>
      </c>
      <c r="C270" s="3">
        <v>21.909999847412109</v>
      </c>
      <c r="D270" s="4">
        <v>-5.8155611402065037E-2</v>
      </c>
      <c r="E270" s="4">
        <v>0.25919542113546212</v>
      </c>
      <c r="F270" s="2">
        <v>4</v>
      </c>
      <c r="G270" s="4">
        <v>-0.13738966949574549</v>
      </c>
      <c r="H270" s="4">
        <v>-0.27686888540979332</v>
      </c>
      <c r="I270" s="4">
        <v>3.9267344836857683E-2</v>
      </c>
      <c r="J270" t="s">
        <v>8269</v>
      </c>
    </row>
    <row r="271" spans="1:10" x14ac:dyDescent="0.25">
      <c r="A271" t="s">
        <v>8231</v>
      </c>
      <c r="B271" s="3">
        <v>75.395545959472656</v>
      </c>
      <c r="C271" s="3">
        <v>17.39999961853027</v>
      </c>
      <c r="D271" s="4">
        <v>3.327098171902243E-2</v>
      </c>
      <c r="E271" s="4">
        <v>-0.19407135268386649</v>
      </c>
      <c r="F271" s="2">
        <v>3</v>
      </c>
      <c r="G271" s="4">
        <v>-5.8740702431846481E-3</v>
      </c>
      <c r="H271" s="4">
        <v>-0.2322180570967918</v>
      </c>
      <c r="I271" s="4">
        <v>0.1034384845504577</v>
      </c>
      <c r="J271" t="s">
        <v>8270</v>
      </c>
    </row>
    <row r="272" spans="1:10" x14ac:dyDescent="0.25">
      <c r="A272" t="s">
        <v>5864</v>
      </c>
      <c r="B272" s="3">
        <v>72.96783447265625</v>
      </c>
      <c r="C272" s="3">
        <v>21.590000152587891</v>
      </c>
      <c r="D272" s="4">
        <v>-1.7935942870479948E-2</v>
      </c>
      <c r="E272" s="4">
        <v>2.3707918273231821E-2</v>
      </c>
      <c r="F272" s="2">
        <v>4</v>
      </c>
      <c r="G272" s="4">
        <v>-9.1799124735037929E-2</v>
      </c>
      <c r="H272" s="4">
        <v>-0.25694038012577108</v>
      </c>
      <c r="I272" s="4">
        <v>6.7908132593348824E-2</v>
      </c>
      <c r="J272" t="s">
        <v>8271</v>
      </c>
    </row>
    <row r="273" spans="1:10" x14ac:dyDescent="0.25">
      <c r="A273" t="s">
        <v>5883</v>
      </c>
      <c r="B273" s="3">
        <v>74.300483703613281</v>
      </c>
      <c r="C273" s="3">
        <v>21.090000152587891</v>
      </c>
      <c r="D273" s="4">
        <v>-9.7986961778872006E-3</v>
      </c>
      <c r="E273" s="4">
        <v>-0.11386551140105659</v>
      </c>
      <c r="F273" s="2">
        <v>4</v>
      </c>
      <c r="G273" s="4">
        <v>-0.16342539933891559</v>
      </c>
      <c r="H273" s="4">
        <v>-0.24336949868003371</v>
      </c>
      <c r="I273" s="4">
        <v>8.7411890131426695E-2</v>
      </c>
      <c r="J273" t="s">
        <v>8272</v>
      </c>
    </row>
    <row r="274" spans="1:10" x14ac:dyDescent="0.25">
      <c r="A274" t="s">
        <v>5904</v>
      </c>
      <c r="B274" s="3">
        <v>75.035736083984375</v>
      </c>
      <c r="C274" s="3">
        <v>23.79999923706055</v>
      </c>
      <c r="D274" s="4">
        <v>5.6388917064487121E-3</v>
      </c>
      <c r="E274" s="4">
        <v>-1.6778907412465789E-3</v>
      </c>
      <c r="F274" s="2">
        <v>4</v>
      </c>
      <c r="G274" s="4">
        <v>-0.1175855048753994</v>
      </c>
      <c r="H274" s="4">
        <v>-0.23588213992506191</v>
      </c>
      <c r="I274" s="4">
        <v>9.8172549292843136E-2</v>
      </c>
      <c r="J274" t="s">
        <v>8273</v>
      </c>
    </row>
    <row r="275" spans="1:10" x14ac:dyDescent="0.25">
      <c r="A275" t="s">
        <v>5924</v>
      </c>
      <c r="B275" s="3">
        <v>74.614990234375</v>
      </c>
      <c r="C275" s="3">
        <v>23.840000152587891</v>
      </c>
      <c r="D275" s="4">
        <v>7.7977286936064205E-2</v>
      </c>
      <c r="E275" s="4">
        <v>-0.28963053703683278</v>
      </c>
      <c r="F275" s="2">
        <v>4</v>
      </c>
      <c r="G275" s="4">
        <v>-0.12711946019571749</v>
      </c>
      <c r="H275" s="4">
        <v>-0.24016675729563161</v>
      </c>
      <c r="I275" s="4">
        <v>9.2014796115706954E-2</v>
      </c>
      <c r="J275" t="s">
        <v>8274</v>
      </c>
    </row>
    <row r="276" spans="1:10" x14ac:dyDescent="0.25">
      <c r="A276" t="s">
        <v>5945</v>
      </c>
      <c r="B276" s="3">
        <v>69.21759033203125</v>
      </c>
      <c r="C276" s="3">
        <v>33.560001373291023</v>
      </c>
      <c r="D276" s="4">
        <v>1.302208251487524E-2</v>
      </c>
      <c r="E276" s="4">
        <v>5.104920302337157E-2</v>
      </c>
      <c r="F276" s="2">
        <v>5</v>
      </c>
      <c r="G276" s="4">
        <v>-0.25071024668823411</v>
      </c>
      <c r="H276" s="4">
        <v>-0.29513056359096118</v>
      </c>
      <c r="I276" s="4">
        <v>1.302208251487524E-2</v>
      </c>
      <c r="J276" t="s">
        <v>8275</v>
      </c>
    </row>
    <row r="277" spans="1:10" x14ac:dyDescent="0.25">
      <c r="A277" t="s">
        <v>8232</v>
      </c>
      <c r="B277" s="3">
        <v>68.32781982421875</v>
      </c>
      <c r="C277" s="3">
        <v>31.930000305175781</v>
      </c>
      <c r="D277" s="4">
        <v>-8.1630505916887364E-2</v>
      </c>
      <c r="E277" s="4">
        <v>0.28130016883709219</v>
      </c>
      <c r="F277" s="2">
        <v>5</v>
      </c>
      <c r="G277" s="4">
        <v>-0.2638021922521484</v>
      </c>
      <c r="H277" s="4">
        <v>-0.30419144007288862</v>
      </c>
      <c r="I277" s="4">
        <v>0</v>
      </c>
      <c r="J277" t="s">
        <v>8276</v>
      </c>
    </row>
    <row r="278" spans="1:10" x14ac:dyDescent="0.25">
      <c r="A278" t="s">
        <v>5983</v>
      </c>
      <c r="B278" s="3">
        <v>74.401229858398438</v>
      </c>
      <c r="C278" s="3">
        <v>24.920000076293949</v>
      </c>
      <c r="D278" s="4">
        <v>-5.9332394329786993E-2</v>
      </c>
      <c r="E278" s="4">
        <v>0.15263640652002669</v>
      </c>
      <c r="F278" s="2">
        <v>5</v>
      </c>
      <c r="G278" s="4">
        <v>-0.2423435617035635</v>
      </c>
      <c r="H278" s="4">
        <v>-0.2423435617035635</v>
      </c>
      <c r="I278" s="4">
        <v>0</v>
      </c>
      <c r="J278" t="s">
        <v>8265</v>
      </c>
    </row>
    <row r="279" spans="1:10" x14ac:dyDescent="0.25">
      <c r="A279" t="s">
        <v>6006</v>
      </c>
      <c r="B279" s="3">
        <v>79.094070434570313</v>
      </c>
      <c r="C279" s="3">
        <v>21.620000839233398</v>
      </c>
      <c r="D279" s="4">
        <v>-1.019562613586944E-2</v>
      </c>
      <c r="E279" s="4">
        <v>0.13431277256147811</v>
      </c>
      <c r="F279" s="2">
        <v>4</v>
      </c>
      <c r="G279" s="4">
        <v>-0.14192617416112199</v>
      </c>
      <c r="H279" s="4">
        <v>-0.1945545549465196</v>
      </c>
      <c r="I279" s="4">
        <v>4.2892724077943978E-2</v>
      </c>
      <c r="J279" t="s">
        <v>8266</v>
      </c>
    </row>
    <row r="280" spans="1:10" x14ac:dyDescent="0.25">
      <c r="A280" t="s">
        <v>8233</v>
      </c>
      <c r="B280" s="3">
        <v>79.908790588378906</v>
      </c>
      <c r="C280" s="3">
        <v>19.059999465942379</v>
      </c>
      <c r="D280" s="4">
        <v>-2.3829479947915511E-2</v>
      </c>
      <c r="E280" s="4">
        <v>-0.15812720937364161</v>
      </c>
      <c r="F280" s="2">
        <v>3</v>
      </c>
      <c r="G280" s="4">
        <v>-0.14669974237575789</v>
      </c>
      <c r="H280" s="4">
        <v>-0.18625794518458749</v>
      </c>
      <c r="I280" s="4">
        <v>5.3635194605738068E-2</v>
      </c>
      <c r="J280" t="s">
        <v>8267</v>
      </c>
    </row>
    <row r="281" spans="1:10" x14ac:dyDescent="0.25">
      <c r="A281" t="s">
        <v>6048</v>
      </c>
      <c r="B281" s="3">
        <v>81.859458923339844</v>
      </c>
      <c r="C281" s="3">
        <v>22.639999389648441</v>
      </c>
      <c r="D281" s="4">
        <v>-5.6055778483845584E-3</v>
      </c>
      <c r="E281" s="4">
        <v>-0.1114599765938077</v>
      </c>
      <c r="F281" s="2">
        <v>4</v>
      </c>
      <c r="G281" s="4">
        <v>-0.10866532857566411</v>
      </c>
      <c r="H281" s="4">
        <v>-0.1663935366825107</v>
      </c>
      <c r="I281" s="4">
        <v>7.9355679117947941E-2</v>
      </c>
      <c r="J281" t="s">
        <v>8268</v>
      </c>
    </row>
    <row r="282" spans="1:10" x14ac:dyDescent="0.25">
      <c r="A282" t="s">
        <v>6070</v>
      </c>
      <c r="B282" s="3">
        <v>82.320915222167969</v>
      </c>
      <c r="C282" s="3">
        <v>25.479999542236332</v>
      </c>
      <c r="D282" s="4">
        <v>8.5440198651253407E-2</v>
      </c>
      <c r="E282" s="4">
        <v>-0.1103351925543075</v>
      </c>
      <c r="F282" s="2">
        <v>5</v>
      </c>
      <c r="G282" s="4">
        <v>-0.117734049559949</v>
      </c>
      <c r="H282" s="4">
        <v>-0.16169434909562549</v>
      </c>
      <c r="I282" s="4">
        <v>8.5440198651253407E-2</v>
      </c>
      <c r="J282" t="s">
        <v>8269</v>
      </c>
    </row>
    <row r="283" spans="1:10" x14ac:dyDescent="0.25">
      <c r="A283" t="s">
        <v>8234</v>
      </c>
      <c r="B283" s="3">
        <v>75.841041564941406</v>
      </c>
      <c r="C283" s="3">
        <v>28.639999389648441</v>
      </c>
      <c r="D283" s="4">
        <v>-5.6037487913970778E-2</v>
      </c>
      <c r="E283" s="4">
        <v>1.022924177342377E-2</v>
      </c>
      <c r="F283" s="2">
        <v>5</v>
      </c>
      <c r="G283" s="4">
        <v>-0.21572797003483871</v>
      </c>
      <c r="H283" s="4">
        <v>-0.22768140341030621</v>
      </c>
      <c r="I283" s="4">
        <v>0</v>
      </c>
      <c r="J283" t="s">
        <v>8270</v>
      </c>
    </row>
    <row r="284" spans="1:10" x14ac:dyDescent="0.25">
      <c r="A284" t="s">
        <v>6112</v>
      </c>
      <c r="B284" s="3">
        <v>80.343276977539063</v>
      </c>
      <c r="C284" s="3">
        <v>28.35000038146973</v>
      </c>
      <c r="D284" s="4">
        <v>-9.5387519664034026E-2</v>
      </c>
      <c r="E284" s="4">
        <v>0.2874659306137417</v>
      </c>
      <c r="F284" s="2">
        <v>5</v>
      </c>
      <c r="G284" s="4">
        <v>-8.8651030088113258E-2</v>
      </c>
      <c r="H284" s="4">
        <v>-0.1818334025967043</v>
      </c>
      <c r="I284" s="4">
        <v>0</v>
      </c>
      <c r="J284" t="s">
        <v>8271</v>
      </c>
    </row>
    <row r="285" spans="1:10" x14ac:dyDescent="0.25">
      <c r="A285" t="s">
        <v>6131</v>
      </c>
      <c r="B285" s="3">
        <v>88.815132141113281</v>
      </c>
      <c r="C285" s="3">
        <v>22.020000457763668</v>
      </c>
      <c r="D285" s="4">
        <v>4.4459134778219722E-2</v>
      </c>
      <c r="E285" s="4">
        <v>-0.17988826275918551</v>
      </c>
      <c r="F285" s="2">
        <v>4</v>
      </c>
      <c r="G285" s="4">
        <v>-7.8924234592674392E-3</v>
      </c>
      <c r="H285" s="4">
        <v>-9.5561231811178482E-2</v>
      </c>
      <c r="I285" s="4">
        <v>0.13263023955139919</v>
      </c>
      <c r="J285" t="s">
        <v>8272</v>
      </c>
    </row>
    <row r="286" spans="1:10" x14ac:dyDescent="0.25">
      <c r="A286" t="s">
        <v>8235</v>
      </c>
      <c r="B286" s="3">
        <v>85.034568786621094</v>
      </c>
      <c r="C286" s="3">
        <v>26.85000038146973</v>
      </c>
      <c r="D286" s="4">
        <v>-5.2264287465541024E-3</v>
      </c>
      <c r="E286" s="4">
        <v>-9.4435051368791267E-2</v>
      </c>
      <c r="F286" s="2">
        <v>5</v>
      </c>
      <c r="G286" s="4">
        <v>-9.7414870219564409E-2</v>
      </c>
      <c r="H286" s="4">
        <v>-0.1340601675326725</v>
      </c>
      <c r="I286" s="4">
        <v>8.4417955511396414E-2</v>
      </c>
      <c r="J286" t="s">
        <v>8273</v>
      </c>
    </row>
    <row r="287" spans="1:10" x14ac:dyDescent="0.25">
      <c r="A287" t="s">
        <v>6172</v>
      </c>
      <c r="B287" s="3">
        <v>85.481330871582031</v>
      </c>
      <c r="C287" s="3">
        <v>29.64999961853027</v>
      </c>
      <c r="D287" s="4">
        <v>-7.4653061248086683E-2</v>
      </c>
      <c r="E287" s="4">
        <v>0.25476092558474611</v>
      </c>
      <c r="F287" s="2">
        <v>5</v>
      </c>
      <c r="G287" s="4">
        <v>-4.0856244976017593E-2</v>
      </c>
      <c r="H287" s="4">
        <v>-0.12951061679672871</v>
      </c>
      <c r="I287" s="4">
        <v>9.2325203442261694E-2</v>
      </c>
      <c r="J287" t="s">
        <v>8274</v>
      </c>
    </row>
    <row r="288" spans="1:10" x14ac:dyDescent="0.25">
      <c r="A288" t="s">
        <v>6193</v>
      </c>
      <c r="B288" s="3">
        <v>92.377601623535156</v>
      </c>
      <c r="C288" s="3">
        <v>23.629999160766602</v>
      </c>
      <c r="D288" s="4">
        <v>-4.6779192544132986E-3</v>
      </c>
      <c r="E288" s="4">
        <v>0.14876030682257779</v>
      </c>
      <c r="F288" s="2">
        <v>4</v>
      </c>
      <c r="G288" s="4">
        <v>5.3783427144217022E-2</v>
      </c>
      <c r="H288" s="4">
        <v>-5.9283230160822382E-2</v>
      </c>
      <c r="I288" s="4">
        <v>0.2576771525749777</v>
      </c>
      <c r="J288" t="s">
        <v>8275</v>
      </c>
    </row>
    <row r="289" spans="1:10" x14ac:dyDescent="0.25">
      <c r="A289" t="s">
        <v>8236</v>
      </c>
      <c r="B289" s="3">
        <v>92.811767578125</v>
      </c>
      <c r="C289" s="3">
        <v>20.569999694824219</v>
      </c>
      <c r="D289" s="4">
        <v>-5.4861950681838301E-2</v>
      </c>
      <c r="E289" s="4">
        <v>0.22149640786452851</v>
      </c>
      <c r="F289" s="2">
        <v>4</v>
      </c>
      <c r="G289" s="4">
        <v>0.12657730930528799</v>
      </c>
      <c r="H289" s="4">
        <v>-5.4861950681838301E-2</v>
      </c>
      <c r="I289" s="4">
        <v>0.33394769005454861</v>
      </c>
      <c r="J289" t="s">
        <v>8276</v>
      </c>
    </row>
    <row r="290" spans="1:10" x14ac:dyDescent="0.25">
      <c r="A290" t="s">
        <v>6235</v>
      </c>
      <c r="B290" s="3">
        <v>98.199165344238281</v>
      </c>
      <c r="C290" s="3">
        <v>16.840000152587891</v>
      </c>
      <c r="D290" s="4">
        <v>6.5340714394260591E-2</v>
      </c>
      <c r="E290" s="4">
        <v>-0.18804241376903411</v>
      </c>
      <c r="F290" s="2">
        <v>3</v>
      </c>
      <c r="G290" s="4">
        <v>0.16534637679230529</v>
      </c>
      <c r="H290" s="4">
        <v>0</v>
      </c>
      <c r="I290" s="4">
        <v>0.52581416240358414</v>
      </c>
      <c r="J290" t="s">
        <v>8265</v>
      </c>
    </row>
    <row r="291" spans="1:10" x14ac:dyDescent="0.25">
      <c r="A291" t="s">
        <v>6258</v>
      </c>
      <c r="B291" s="3">
        <v>92.176300048828125</v>
      </c>
      <c r="C291" s="3">
        <v>20.739999771118161</v>
      </c>
      <c r="D291" s="4">
        <v>-1.570202728167569E-2</v>
      </c>
      <c r="E291" s="4">
        <v>6.1412425760801748E-2</v>
      </c>
      <c r="F291" s="2">
        <v>4</v>
      </c>
      <c r="G291" s="4">
        <v>8.8206781528680667E-2</v>
      </c>
      <c r="H291" s="4">
        <v>-4.6805101007606598E-2</v>
      </c>
      <c r="I291" s="4">
        <v>0.52337714558283333</v>
      </c>
      <c r="J291" t="s">
        <v>8266</v>
      </c>
    </row>
    <row r="292" spans="1:10" x14ac:dyDescent="0.25">
      <c r="A292" t="s">
        <v>6278</v>
      </c>
      <c r="B292" s="3">
        <v>93.646743774414063</v>
      </c>
      <c r="C292" s="3">
        <v>19.54000091552734</v>
      </c>
      <c r="D292" s="4">
        <v>1.968166770189983E-2</v>
      </c>
      <c r="E292" s="4">
        <v>-0.17378430314149601</v>
      </c>
      <c r="F292" s="2">
        <v>3</v>
      </c>
      <c r="G292" s="4">
        <v>7.1269628869873536E-2</v>
      </c>
      <c r="H292" s="4">
        <v>-3.1599245947885102E-2</v>
      </c>
      <c r="I292" s="4">
        <v>0.54767884096696884</v>
      </c>
      <c r="J292" t="s">
        <v>8267</v>
      </c>
    </row>
    <row r="293" spans="1:10" x14ac:dyDescent="0.25">
      <c r="A293" t="s">
        <v>6300</v>
      </c>
      <c r="B293" s="3">
        <v>91.839195251464844</v>
      </c>
      <c r="C293" s="3">
        <v>23.64999961853027</v>
      </c>
      <c r="D293" s="4">
        <v>-1.572286134686196E-2</v>
      </c>
      <c r="E293" s="4">
        <v>-9.7328285120366065E-2</v>
      </c>
      <c r="F293" s="2">
        <v>4</v>
      </c>
      <c r="G293" s="4">
        <v>0.10877227725508209</v>
      </c>
      <c r="H293" s="4">
        <v>-5.0291100913247511E-2</v>
      </c>
      <c r="I293" s="4">
        <v>0.51780588980778575</v>
      </c>
      <c r="J293" t="s">
        <v>8268</v>
      </c>
    </row>
    <row r="294" spans="1:10" x14ac:dyDescent="0.25">
      <c r="A294" t="s">
        <v>8237</v>
      </c>
      <c r="B294" s="3">
        <v>93.306236267089844</v>
      </c>
      <c r="C294" s="3">
        <v>26.20000076293945</v>
      </c>
      <c r="D294" s="4">
        <v>-3.5120433269117617E-2</v>
      </c>
      <c r="E294" s="4">
        <v>8.6686026531685556E-2</v>
      </c>
      <c r="F294" s="2">
        <v>5</v>
      </c>
      <c r="G294" s="4">
        <v>0.10072587685744371</v>
      </c>
      <c r="H294" s="4">
        <v>-3.5120433269117617E-2</v>
      </c>
      <c r="I294" s="4">
        <v>0.54205134936357058</v>
      </c>
      <c r="J294" t="s">
        <v>8269</v>
      </c>
    </row>
    <row r="295" spans="1:10" x14ac:dyDescent="0.25">
      <c r="A295" t="s">
        <v>6341</v>
      </c>
      <c r="B295" s="3">
        <v>96.702468872070313</v>
      </c>
      <c r="C295" s="3">
        <v>24.110000610351559</v>
      </c>
      <c r="D295" s="4">
        <v>9.691437429338734E-2</v>
      </c>
      <c r="E295" s="4">
        <v>3.1664516240660801E-2</v>
      </c>
      <c r="F295" s="2">
        <v>4</v>
      </c>
      <c r="G295" s="4">
        <v>0.184112121855595</v>
      </c>
      <c r="H295" s="4">
        <v>0</v>
      </c>
      <c r="I295" s="4">
        <v>0.59818012789742192</v>
      </c>
      <c r="J295" t="s">
        <v>8270</v>
      </c>
    </row>
    <row r="296" spans="1:10" x14ac:dyDescent="0.25">
      <c r="A296" t="s">
        <v>6364</v>
      </c>
      <c r="B296" s="3">
        <v>88.15863037109375</v>
      </c>
      <c r="C296" s="3">
        <v>23.370000839233398</v>
      </c>
      <c r="D296" s="4">
        <v>-1.5225862754430939E-2</v>
      </c>
      <c r="E296" s="4">
        <v>-6.3326648312290845E-2</v>
      </c>
      <c r="F296" s="2">
        <v>4</v>
      </c>
      <c r="G296" s="4">
        <v>0.124258087879523</v>
      </c>
      <c r="H296" s="4">
        <v>-6.4255043917170407E-2</v>
      </c>
      <c r="I296" s="4">
        <v>0.45697801519552611</v>
      </c>
      <c r="J296" t="s">
        <v>8271</v>
      </c>
    </row>
    <row r="297" spans="1:10" x14ac:dyDescent="0.25">
      <c r="A297" t="s">
        <v>6384</v>
      </c>
      <c r="B297" s="3">
        <v>89.521675109863281</v>
      </c>
      <c r="C297" s="3">
        <v>24.95000076293945</v>
      </c>
      <c r="D297" s="4">
        <v>-4.9787234766212503E-2</v>
      </c>
      <c r="E297" s="4">
        <v>1.2581224877028729E-2</v>
      </c>
      <c r="F297" s="2">
        <v>5</v>
      </c>
      <c r="G297" s="4">
        <v>0.1050298614976866</v>
      </c>
      <c r="H297" s="4">
        <v>-4.9787234766212503E-2</v>
      </c>
      <c r="I297" s="4">
        <v>0.47950475148618299</v>
      </c>
      <c r="J297" t="s">
        <v>8272</v>
      </c>
    </row>
    <row r="298" spans="1:10" x14ac:dyDescent="0.25">
      <c r="A298" t="s">
        <v>6404</v>
      </c>
      <c r="B298" s="3">
        <v>94.212242126464844</v>
      </c>
      <c r="C298" s="3">
        <v>24.639999389648441</v>
      </c>
      <c r="D298" s="4">
        <v>5.7108993987914143E-2</v>
      </c>
      <c r="E298" s="4">
        <v>1.9023948662820759E-2</v>
      </c>
      <c r="F298" s="2">
        <v>5</v>
      </c>
      <c r="G298" s="4">
        <v>0.20389335891533869</v>
      </c>
      <c r="H298" s="4">
        <v>0</v>
      </c>
      <c r="I298" s="4">
        <v>0.55702470606377319</v>
      </c>
      <c r="J298" t="s">
        <v>8273</v>
      </c>
    </row>
    <row r="299" spans="1:10" x14ac:dyDescent="0.25">
      <c r="A299" t="s">
        <v>6426</v>
      </c>
      <c r="B299" s="3">
        <v>89.122543334960938</v>
      </c>
      <c r="C299" s="3">
        <v>24.180000305175781</v>
      </c>
      <c r="D299" s="4">
        <v>1.66518452606923E-2</v>
      </c>
      <c r="E299" s="4">
        <v>8.9189165504071743E-2</v>
      </c>
      <c r="F299" s="2">
        <v>4</v>
      </c>
      <c r="G299" s="4">
        <v>0.2133610806279809</v>
      </c>
      <c r="H299" s="4">
        <v>0</v>
      </c>
      <c r="I299" s="4">
        <v>0.4729083896920987</v>
      </c>
      <c r="J299" t="s">
        <v>8274</v>
      </c>
    </row>
    <row r="300" spans="1:10" x14ac:dyDescent="0.25">
      <c r="A300" t="s">
        <v>8238</v>
      </c>
      <c r="B300" s="3">
        <v>87.662796020507813</v>
      </c>
      <c r="C300" s="3">
        <v>22.20000076293945</v>
      </c>
      <c r="D300" s="4">
        <v>6.4077535037040834E-2</v>
      </c>
      <c r="E300" s="4">
        <v>-0.1263281819657146</v>
      </c>
      <c r="F300" s="2">
        <v>4</v>
      </c>
      <c r="G300" s="4">
        <v>0.25994351046968678</v>
      </c>
      <c r="H300" s="4">
        <v>0</v>
      </c>
      <c r="I300" s="4">
        <v>0.46910834058022938</v>
      </c>
      <c r="J300" t="s">
        <v>8275</v>
      </c>
    </row>
    <row r="301" spans="1:10" x14ac:dyDescent="0.25">
      <c r="A301" t="s">
        <v>6468</v>
      </c>
      <c r="B301" s="3">
        <v>82.383842468261719</v>
      </c>
      <c r="C301" s="3">
        <v>25.409999847412109</v>
      </c>
      <c r="D301" s="4">
        <v>-2.2336778626704801E-2</v>
      </c>
      <c r="E301" s="4">
        <v>3.9263765010911333E-2</v>
      </c>
      <c r="F301" s="2">
        <v>5</v>
      </c>
      <c r="G301" s="4">
        <v>0.28007639525904621</v>
      </c>
      <c r="H301" s="4">
        <v>-5.7572054417104453E-2</v>
      </c>
      <c r="I301" s="4">
        <v>0.43406598550995362</v>
      </c>
      <c r="J301" t="s">
        <v>8276</v>
      </c>
    </row>
    <row r="302" spans="1:10" x14ac:dyDescent="0.25">
      <c r="A302" t="s">
        <v>6489</v>
      </c>
      <c r="B302" s="3">
        <v>84.266075134277344</v>
      </c>
      <c r="C302" s="3">
        <v>24.45000076293945</v>
      </c>
      <c r="D302" s="4">
        <v>-5.1790496542961639E-3</v>
      </c>
      <c r="E302" s="4">
        <v>-7.7109834178326056E-3</v>
      </c>
      <c r="F302" s="2">
        <v>5</v>
      </c>
      <c r="G302" s="4">
        <v>0.39264662325916388</v>
      </c>
      <c r="H302" s="4">
        <v>-3.6040299992982971E-2</v>
      </c>
      <c r="I302" s="4">
        <v>0.46683024804345452</v>
      </c>
      <c r="J302" t="s">
        <v>8265</v>
      </c>
    </row>
    <row r="303" spans="1:10" x14ac:dyDescent="0.25">
      <c r="A303" t="s">
        <v>8239</v>
      </c>
      <c r="B303" s="3">
        <v>84.704765319824219</v>
      </c>
      <c r="C303" s="3">
        <v>24.639999389648441</v>
      </c>
      <c r="D303" s="4">
        <v>-3.1021914373599021E-2</v>
      </c>
      <c r="E303" s="4">
        <v>0.1683261835645333</v>
      </c>
      <c r="F303" s="2">
        <v>5</v>
      </c>
      <c r="G303" s="4">
        <v>0.2022601673310862</v>
      </c>
      <c r="H303" s="4">
        <v>-3.1021914373599021E-2</v>
      </c>
      <c r="I303" s="4">
        <v>0.50750928816825458</v>
      </c>
      <c r="J303" t="s">
        <v>8266</v>
      </c>
    </row>
    <row r="304" spans="1:10" x14ac:dyDescent="0.25">
      <c r="A304" t="s">
        <v>6532</v>
      </c>
      <c r="B304" s="3">
        <v>87.416595458984375</v>
      </c>
      <c r="C304" s="3">
        <v>21.090000152587891</v>
      </c>
      <c r="D304" s="4">
        <v>5.5378342020025562E-2</v>
      </c>
      <c r="E304" s="4">
        <v>-0.16935798898891141</v>
      </c>
      <c r="F304" s="2">
        <v>4</v>
      </c>
      <c r="G304" s="4">
        <v>0.2239834293509437</v>
      </c>
      <c r="H304" s="4">
        <v>0</v>
      </c>
      <c r="I304" s="4">
        <v>0.55577232398781984</v>
      </c>
      <c r="J304" t="s">
        <v>8267</v>
      </c>
    </row>
    <row r="305" spans="1:10" x14ac:dyDescent="0.25">
      <c r="A305" t="s">
        <v>8240</v>
      </c>
      <c r="B305" s="3">
        <v>82.829627990722656</v>
      </c>
      <c r="C305" s="3">
        <v>25.389999389648441</v>
      </c>
      <c r="D305" s="4">
        <v>-2.2865796034453271E-2</v>
      </c>
      <c r="E305" s="4">
        <v>1.276424805423049E-2</v>
      </c>
      <c r="F305" s="2">
        <v>5</v>
      </c>
      <c r="G305" s="4">
        <v>0.20913279835132911</v>
      </c>
      <c r="H305" s="4">
        <v>-2.2865796034453271E-2</v>
      </c>
      <c r="I305" s="4">
        <v>0.50856391954868596</v>
      </c>
      <c r="J305" t="s">
        <v>8268</v>
      </c>
    </row>
    <row r="306" spans="1:10" x14ac:dyDescent="0.25">
      <c r="A306" t="s">
        <v>6574</v>
      </c>
      <c r="B306" s="3">
        <v>84.767913818359375</v>
      </c>
      <c r="C306" s="3">
        <v>25.069999694824219</v>
      </c>
      <c r="D306" s="4">
        <v>3.7974681179210767E-2</v>
      </c>
      <c r="E306" s="4">
        <v>7.7815969395172768E-2</v>
      </c>
      <c r="F306" s="2">
        <v>5</v>
      </c>
      <c r="G306" s="4">
        <v>0.21172734209902669</v>
      </c>
      <c r="H306" s="4">
        <v>0</v>
      </c>
      <c r="I306" s="4">
        <v>0.6073214012789625</v>
      </c>
      <c r="J306" t="s">
        <v>8269</v>
      </c>
    </row>
    <row r="307" spans="1:10" x14ac:dyDescent="0.25">
      <c r="A307" t="s">
        <v>6595</v>
      </c>
      <c r="B307" s="3">
        <v>81.666648864746094</v>
      </c>
      <c r="C307" s="3">
        <v>23.260000228881839</v>
      </c>
      <c r="D307" s="4">
        <v>4.1467977777395193E-2</v>
      </c>
      <c r="E307" s="4">
        <v>-0.16571015319061189</v>
      </c>
      <c r="F307" s="2">
        <v>4</v>
      </c>
      <c r="G307" s="4">
        <v>0.18232875293063519</v>
      </c>
      <c r="H307" s="4">
        <v>0</v>
      </c>
      <c r="I307" s="4">
        <v>0.64639541257818833</v>
      </c>
      <c r="J307" t="s">
        <v>8270</v>
      </c>
    </row>
    <row r="308" spans="1:10" x14ac:dyDescent="0.25">
      <c r="A308" t="s">
        <v>8241</v>
      </c>
      <c r="B308" s="3">
        <v>78.414939880371094</v>
      </c>
      <c r="C308" s="3">
        <v>27.879999160766602</v>
      </c>
      <c r="D308" s="4">
        <v>-3.2068490128052678E-2</v>
      </c>
      <c r="E308" s="4">
        <v>6.2095206124441971E-2</v>
      </c>
      <c r="F308" s="2">
        <v>5</v>
      </c>
      <c r="G308" s="4">
        <v>0.19063292582143571</v>
      </c>
      <c r="H308" s="4">
        <v>-3.2068490128052678E-2</v>
      </c>
      <c r="I308" s="4">
        <v>0.67980695464064933</v>
      </c>
      <c r="J308" t="s">
        <v>8271</v>
      </c>
    </row>
    <row r="309" spans="1:10" x14ac:dyDescent="0.25">
      <c r="A309" t="s">
        <v>8242</v>
      </c>
      <c r="B309" s="3">
        <v>81.012901306152344</v>
      </c>
      <c r="C309" s="3">
        <v>26.25</v>
      </c>
      <c r="D309" s="4">
        <v>3.5225270809508658E-2</v>
      </c>
      <c r="E309" s="4">
        <v>7.4938571580208668E-2</v>
      </c>
      <c r="F309" s="2">
        <v>5</v>
      </c>
      <c r="G309" s="4">
        <v>0.31531851920118092</v>
      </c>
      <c r="H309" s="4">
        <v>0</v>
      </c>
      <c r="I309" s="4">
        <v>0.73546055429363966</v>
      </c>
      <c r="J309" t="s">
        <v>8272</v>
      </c>
    </row>
    <row r="310" spans="1:10" x14ac:dyDescent="0.25">
      <c r="A310" t="s">
        <v>6656</v>
      </c>
      <c r="B310" s="3">
        <v>78.256301879882813</v>
      </c>
      <c r="C310" s="3">
        <v>24.420000076293949</v>
      </c>
      <c r="D310" s="4">
        <v>6.5422366348424577E-2</v>
      </c>
      <c r="E310" s="4">
        <v>-6.1130339815312018E-2</v>
      </c>
      <c r="F310" s="2">
        <v>5</v>
      </c>
      <c r="G310" s="4">
        <v>0.28692445279541817</v>
      </c>
      <c r="H310" s="4">
        <v>0</v>
      </c>
      <c r="I310" s="4">
        <v>0.67640860712043116</v>
      </c>
      <c r="J310" t="s">
        <v>8273</v>
      </c>
    </row>
    <row r="311" spans="1:10" x14ac:dyDescent="0.25">
      <c r="A311" t="s">
        <v>6678</v>
      </c>
      <c r="B311" s="3">
        <v>73.450965881347656</v>
      </c>
      <c r="C311" s="3">
        <v>26.010000228881839</v>
      </c>
      <c r="D311" s="4">
        <v>5.5682364709022332E-2</v>
      </c>
      <c r="E311" s="4">
        <v>-7.2727239346352612E-2</v>
      </c>
      <c r="F311" s="2">
        <v>5</v>
      </c>
      <c r="G311" s="4">
        <v>0.23093754133415809</v>
      </c>
      <c r="H311" s="4">
        <v>0</v>
      </c>
      <c r="I311" s="4">
        <v>0.61224722196404691</v>
      </c>
      <c r="J311" t="s">
        <v>8274</v>
      </c>
    </row>
    <row r="312" spans="1:10" x14ac:dyDescent="0.25">
      <c r="A312" t="s">
        <v>8243</v>
      </c>
      <c r="B312" s="3">
        <v>69.576766967773438</v>
      </c>
      <c r="C312" s="3">
        <v>28.04999923706055</v>
      </c>
      <c r="D312" s="4">
        <v>8.1080638939580174E-2</v>
      </c>
      <c r="E312" s="4">
        <v>-0.31501834641120829</v>
      </c>
      <c r="F312" s="2">
        <v>5</v>
      </c>
      <c r="G312" s="4">
        <v>0.2111315993627709</v>
      </c>
      <c r="H312" s="4">
        <v>-2.5805004310377019E-2</v>
      </c>
      <c r="I312" s="4">
        <v>0.52720863382844385</v>
      </c>
      <c r="J312" t="s">
        <v>8275</v>
      </c>
    </row>
    <row r="313" spans="1:10" x14ac:dyDescent="0.25">
      <c r="A313" t="s">
        <v>6720</v>
      </c>
      <c r="B313" s="3">
        <v>64.358535766601563</v>
      </c>
      <c r="C313" s="3">
        <v>40.950000762939453</v>
      </c>
      <c r="D313" s="4">
        <v>6.3639161672584654E-2</v>
      </c>
      <c r="E313" s="4">
        <v>-7.5203209307999397E-2</v>
      </c>
      <c r="F313" s="2">
        <v>5</v>
      </c>
      <c r="G313" s="4">
        <v>9.284694944832661E-2</v>
      </c>
      <c r="H313" s="4">
        <v>-9.8869260441848406E-2</v>
      </c>
      <c r="I313" s="4">
        <v>0.47972677790693158</v>
      </c>
      <c r="J313" t="s">
        <v>8276</v>
      </c>
    </row>
    <row r="314" spans="1:10" x14ac:dyDescent="0.25">
      <c r="A314" t="s">
        <v>6741</v>
      </c>
      <c r="B314" s="3">
        <v>60.507865905761719</v>
      </c>
      <c r="C314" s="3">
        <v>44.279998779296882</v>
      </c>
      <c r="D314" s="4">
        <v>-0.14117940455845199</v>
      </c>
      <c r="E314" s="4">
        <v>0.78548387667391006</v>
      </c>
      <c r="F314" s="2">
        <v>5</v>
      </c>
      <c r="G314" s="4">
        <v>7.6871761768837699E-2</v>
      </c>
      <c r="H314" s="4">
        <v>-0.15278529408308619</v>
      </c>
      <c r="I314" s="4">
        <v>0.43617196679499931</v>
      </c>
      <c r="J314" t="s">
        <v>8265</v>
      </c>
    </row>
    <row r="315" spans="1:10" x14ac:dyDescent="0.25">
      <c r="A315" t="s">
        <v>6762</v>
      </c>
      <c r="B315" s="3">
        <v>70.454605102539063</v>
      </c>
      <c r="C315" s="3">
        <v>24.79999923706055</v>
      </c>
      <c r="D315" s="4">
        <v>-1.351375314732306E-2</v>
      </c>
      <c r="E315" s="4">
        <v>0.25824456565285908</v>
      </c>
      <c r="F315" s="2">
        <v>5</v>
      </c>
      <c r="G315" s="4">
        <v>0.18893946681855489</v>
      </c>
      <c r="H315" s="4">
        <v>-1.351375314732306E-2</v>
      </c>
      <c r="I315" s="4">
        <v>0.76569476545423121</v>
      </c>
      <c r="J315" t="s">
        <v>8266</v>
      </c>
    </row>
    <row r="316" spans="1:10" x14ac:dyDescent="0.25">
      <c r="A316" t="s">
        <v>6784</v>
      </c>
      <c r="B316" s="3">
        <v>71.419754028320313</v>
      </c>
      <c r="C316" s="3">
        <v>19.70999908447266</v>
      </c>
      <c r="D316" s="4">
        <v>4.2573402062108252E-2</v>
      </c>
      <c r="E316" s="4">
        <v>-7.5515977176229376E-2</v>
      </c>
      <c r="F316" s="2">
        <v>4</v>
      </c>
      <c r="G316" s="4">
        <v>0.30075755117762371</v>
      </c>
      <c r="H316" s="4">
        <v>0</v>
      </c>
      <c r="I316" s="4">
        <v>0.82435368232813211</v>
      </c>
      <c r="J316" t="s">
        <v>8267</v>
      </c>
    </row>
    <row r="317" spans="1:10" x14ac:dyDescent="0.25">
      <c r="A317" t="s">
        <v>8244</v>
      </c>
      <c r="B317" s="3">
        <v>68.503334045410156</v>
      </c>
      <c r="C317" s="3">
        <v>21.319999694824219</v>
      </c>
      <c r="D317" s="4">
        <v>-2.076907229739389E-2</v>
      </c>
      <c r="E317" s="4">
        <v>6.6099805302752834E-3</v>
      </c>
      <c r="F317" s="2">
        <v>4</v>
      </c>
      <c r="G317" s="4">
        <v>0.29892160736769391</v>
      </c>
      <c r="H317" s="4">
        <v>-2.076907229739389E-2</v>
      </c>
      <c r="I317" s="4">
        <v>0.74985634461778794</v>
      </c>
      <c r="J317" t="s">
        <v>8268</v>
      </c>
    </row>
    <row r="318" spans="1:10" x14ac:dyDescent="0.25">
      <c r="A318" t="s">
        <v>6826</v>
      </c>
      <c r="B318" s="3">
        <v>69.956260681152344</v>
      </c>
      <c r="C318" s="3">
        <v>21.180000305175781</v>
      </c>
      <c r="D318" s="4">
        <v>1.279163037314412E-2</v>
      </c>
      <c r="E318" s="4">
        <v>-0.12551606500263221</v>
      </c>
      <c r="F318" s="2">
        <v>4</v>
      </c>
      <c r="G318" s="4">
        <v>0.41031459313732421</v>
      </c>
      <c r="H318" s="4">
        <v>0</v>
      </c>
      <c r="I318" s="4">
        <v>0.78697005488088712</v>
      </c>
      <c r="J318" t="s">
        <v>8269</v>
      </c>
    </row>
    <row r="319" spans="1:10" x14ac:dyDescent="0.25">
      <c r="A319" t="s">
        <v>6847</v>
      </c>
      <c r="B319" s="3">
        <v>69.072708129882813</v>
      </c>
      <c r="C319" s="3">
        <v>24.219999313354489</v>
      </c>
      <c r="D319" s="4">
        <v>4.8782804661422707E-2</v>
      </c>
      <c r="E319" s="4">
        <v>0.30566039404282042</v>
      </c>
      <c r="F319" s="2">
        <v>4</v>
      </c>
      <c r="G319" s="4">
        <v>0.47967741439900408</v>
      </c>
      <c r="H319" s="4">
        <v>0</v>
      </c>
      <c r="I319" s="4">
        <v>0.76440049590705184</v>
      </c>
      <c r="J319" t="s">
        <v>8270</v>
      </c>
    </row>
    <row r="320" spans="1:10" x14ac:dyDescent="0.25">
      <c r="A320" t="s">
        <v>8245</v>
      </c>
      <c r="B320" s="3">
        <v>65.859878540039063</v>
      </c>
      <c r="C320" s="3">
        <v>18.54999923706055</v>
      </c>
      <c r="D320" s="4">
        <v>6.9295340857952192E-2</v>
      </c>
      <c r="E320" s="4">
        <v>-0.13600373403261759</v>
      </c>
      <c r="F320" s="2">
        <v>3</v>
      </c>
      <c r="G320" s="4">
        <v>0.34860096327234191</v>
      </c>
      <c r="H320" s="4">
        <v>0</v>
      </c>
      <c r="I320" s="4">
        <v>0.68233164013081926</v>
      </c>
      <c r="J320" t="s">
        <v>8271</v>
      </c>
    </row>
    <row r="321" spans="1:10" x14ac:dyDescent="0.25">
      <c r="A321" t="s">
        <v>8246</v>
      </c>
      <c r="B321" s="3">
        <v>61.591850280761719</v>
      </c>
      <c r="C321" s="3">
        <v>21.469999313354489</v>
      </c>
      <c r="D321" s="4">
        <v>1.287763815993515E-2</v>
      </c>
      <c r="E321" s="4">
        <v>-0.1057892915999207</v>
      </c>
      <c r="F321" s="2">
        <v>4</v>
      </c>
      <c r="G321" s="4">
        <v>0.27327005966476731</v>
      </c>
      <c r="H321" s="4">
        <v>0</v>
      </c>
      <c r="I321" s="4">
        <v>0.5941109867534029</v>
      </c>
      <c r="J321" t="s">
        <v>8272</v>
      </c>
    </row>
    <row r="322" spans="1:10" x14ac:dyDescent="0.25">
      <c r="A322" t="s">
        <v>6908</v>
      </c>
      <c r="B322" s="3">
        <v>60.80877685546875</v>
      </c>
      <c r="C322" s="3">
        <v>24.010000228881839</v>
      </c>
      <c r="D322" s="4">
        <v>1.9071776332028278E-2</v>
      </c>
      <c r="E322" s="4">
        <v>-0.1246810075918455</v>
      </c>
      <c r="F322" s="2">
        <v>4</v>
      </c>
      <c r="G322" s="4">
        <v>0.33475142743027392</v>
      </c>
      <c r="H322" s="4">
        <v>0</v>
      </c>
      <c r="I322" s="4">
        <v>0.57886319990705504</v>
      </c>
      <c r="J322" t="s">
        <v>8273</v>
      </c>
    </row>
    <row r="323" spans="1:10" x14ac:dyDescent="0.25">
      <c r="A323" t="s">
        <v>8247</v>
      </c>
      <c r="B323" s="3">
        <v>59.670749664306641</v>
      </c>
      <c r="C323" s="3">
        <v>27.430000305175781</v>
      </c>
      <c r="D323" s="4">
        <v>3.8696300872687051E-2</v>
      </c>
      <c r="E323" s="4">
        <v>-0.21829580547457431</v>
      </c>
      <c r="F323" s="2">
        <v>5</v>
      </c>
      <c r="G323" s="4">
        <v>0.27860223808720819</v>
      </c>
      <c r="H323" s="4">
        <v>0</v>
      </c>
      <c r="I323" s="4">
        <v>0.60443704388948727</v>
      </c>
      <c r="J323" t="s">
        <v>8274</v>
      </c>
    </row>
    <row r="324" spans="1:10" x14ac:dyDescent="0.25">
      <c r="A324" t="s">
        <v>6949</v>
      </c>
      <c r="B324" s="3">
        <v>57.447734832763672</v>
      </c>
      <c r="C324" s="3">
        <v>35.090000152587891</v>
      </c>
      <c r="D324" s="4">
        <v>-2.450263951961695E-2</v>
      </c>
      <c r="E324" s="4">
        <v>0.53164558648181837</v>
      </c>
      <c r="F324" s="2">
        <v>5</v>
      </c>
      <c r="G324" s="4">
        <v>0.3208341449907719</v>
      </c>
      <c r="H324" s="4">
        <v>-3.0554793081392421E-2</v>
      </c>
      <c r="I324" s="4">
        <v>0.56896682313363511</v>
      </c>
      <c r="J324" t="s">
        <v>8275</v>
      </c>
    </row>
    <row r="325" spans="1:10" x14ac:dyDescent="0.25">
      <c r="A325" t="s">
        <v>6972</v>
      </c>
      <c r="B325" s="3">
        <v>58.890712738037109</v>
      </c>
      <c r="C325" s="3">
        <v>22.909999847412109</v>
      </c>
      <c r="D325" s="4">
        <v>4.8090932124475128E-2</v>
      </c>
      <c r="E325" s="4">
        <v>-7.4717300661078068E-2</v>
      </c>
      <c r="F325" s="2">
        <v>4</v>
      </c>
      <c r="G325" s="4">
        <v>0.39778836144496071</v>
      </c>
      <c r="H325" s="4">
        <v>-6.2041721556223006E-3</v>
      </c>
      <c r="I325" s="4">
        <v>0.67991711978521918</v>
      </c>
      <c r="J325" t="s">
        <v>8276</v>
      </c>
    </row>
    <row r="326" spans="1:10" x14ac:dyDescent="0.25">
      <c r="A326" t="s">
        <v>8248</v>
      </c>
      <c r="B326" s="3">
        <v>56.188552856445313</v>
      </c>
      <c r="C326" s="3">
        <v>24.760000228881839</v>
      </c>
      <c r="D326" s="4">
        <v>-5.1803810734285749E-2</v>
      </c>
      <c r="E326" s="4">
        <v>0.1527002214406947</v>
      </c>
      <c r="F326" s="2">
        <v>5</v>
      </c>
      <c r="G326" s="4">
        <v>0.40816676940679431</v>
      </c>
      <c r="H326" s="4">
        <v>-5.1803810734285749E-2</v>
      </c>
      <c r="I326" s="4">
        <v>0.60283527725980357</v>
      </c>
      <c r="J326" t="s">
        <v>8265</v>
      </c>
    </row>
    <row r="327" spans="1:10" x14ac:dyDescent="0.25">
      <c r="A327" t="s">
        <v>7014</v>
      </c>
      <c r="B327" s="3">
        <v>59.25836181640625</v>
      </c>
      <c r="C327" s="3">
        <v>21.479999542236332</v>
      </c>
      <c r="D327" s="4">
        <v>7.926389066729489E-2</v>
      </c>
      <c r="E327" s="4">
        <v>-2.3223939997454308E-3</v>
      </c>
      <c r="F327" s="2">
        <v>4</v>
      </c>
      <c r="G327" s="4">
        <v>0.51370180504437224</v>
      </c>
      <c r="H327" s="4">
        <v>0</v>
      </c>
      <c r="I327" s="4">
        <v>0.75685933181498122</v>
      </c>
      <c r="J327" t="s">
        <v>8266</v>
      </c>
    </row>
    <row r="328" spans="1:10" x14ac:dyDescent="0.25">
      <c r="A328" t="s">
        <v>7036</v>
      </c>
      <c r="B328" s="3">
        <v>54.906276702880859</v>
      </c>
      <c r="C328" s="3">
        <v>21.530000686645511</v>
      </c>
      <c r="D328" s="4">
        <v>4.1101870198095407E-2</v>
      </c>
      <c r="E328" s="4">
        <v>0.12193851419831669</v>
      </c>
      <c r="F328" s="2">
        <v>4</v>
      </c>
      <c r="G328" s="4">
        <v>0.33950737520749857</v>
      </c>
      <c r="H328" s="4">
        <v>0</v>
      </c>
      <c r="I328" s="4">
        <v>0.63507852570474332</v>
      </c>
      <c r="J328" t="s">
        <v>8267</v>
      </c>
    </row>
    <row r="329" spans="1:10" x14ac:dyDescent="0.25">
      <c r="A329" t="s">
        <v>8249</v>
      </c>
      <c r="B329" s="3">
        <v>52.738620758056641</v>
      </c>
      <c r="C329" s="3">
        <v>19.190000534057621</v>
      </c>
      <c r="D329" s="4">
        <v>6.3207863782537288E-2</v>
      </c>
      <c r="E329" s="4">
        <v>-4.336983823762508E-2</v>
      </c>
      <c r="F329" s="2">
        <v>3</v>
      </c>
      <c r="G329" s="4">
        <v>0.29797521277230959</v>
      </c>
      <c r="H329" s="4">
        <v>0</v>
      </c>
      <c r="I329" s="4">
        <v>0.62104251939255195</v>
      </c>
      <c r="J329" t="s">
        <v>8268</v>
      </c>
    </row>
    <row r="330" spans="1:10" x14ac:dyDescent="0.25">
      <c r="A330" t="s">
        <v>7078</v>
      </c>
      <c r="B330" s="3">
        <v>49.603302001953118</v>
      </c>
      <c r="C330" s="3">
        <v>20.059999465942379</v>
      </c>
      <c r="D330" s="4">
        <v>6.2603271814521078E-2</v>
      </c>
      <c r="E330" s="4">
        <v>-9.3947605286681224E-2</v>
      </c>
      <c r="F330" s="2">
        <v>4</v>
      </c>
      <c r="G330" s="4">
        <v>0.24852259402800381</v>
      </c>
      <c r="H330" s="4">
        <v>0</v>
      </c>
      <c r="I330" s="4">
        <v>0.55551529492800422</v>
      </c>
      <c r="J330" t="s">
        <v>8269</v>
      </c>
    </row>
    <row r="331" spans="1:10" x14ac:dyDescent="0.25">
      <c r="A331" t="s">
        <v>7100</v>
      </c>
      <c r="B331" s="3">
        <v>46.680923461914063</v>
      </c>
      <c r="C331" s="3">
        <v>22.139999389648441</v>
      </c>
      <c r="D331" s="4">
        <v>-4.4123072457423973E-2</v>
      </c>
      <c r="E331" s="4">
        <v>4.9289051629214597E-2</v>
      </c>
      <c r="F331" s="2">
        <v>4</v>
      </c>
      <c r="G331" s="4">
        <v>0.18773783998129459</v>
      </c>
      <c r="H331" s="4">
        <v>-4.4123072457423973E-2</v>
      </c>
      <c r="I331" s="4">
        <v>0.52194885584795481</v>
      </c>
      <c r="J331" t="s">
        <v>8270</v>
      </c>
    </row>
    <row r="332" spans="1:10" x14ac:dyDescent="0.25">
      <c r="A332" t="s">
        <v>7120</v>
      </c>
      <c r="B332" s="3">
        <v>48.835704803466797</v>
      </c>
      <c r="C332" s="3">
        <v>21.10000038146973</v>
      </c>
      <c r="D332" s="4">
        <v>9.5660462453008854E-3</v>
      </c>
      <c r="E332" s="4">
        <v>8.3718599157690532E-2</v>
      </c>
      <c r="F332" s="2">
        <v>4</v>
      </c>
      <c r="G332" s="4">
        <v>0.26395835192775058</v>
      </c>
      <c r="H332" s="4">
        <v>0</v>
      </c>
      <c r="I332" s="4">
        <v>0.63936652928004811</v>
      </c>
      <c r="J332" t="s">
        <v>8271</v>
      </c>
    </row>
    <row r="333" spans="1:10" x14ac:dyDescent="0.25">
      <c r="A333" t="s">
        <v>7139</v>
      </c>
      <c r="B333" s="3">
        <v>48.372966766357422</v>
      </c>
      <c r="C333" s="3">
        <v>19.469999313354489</v>
      </c>
      <c r="D333" s="4">
        <v>6.1785646402557459E-2</v>
      </c>
      <c r="E333" s="4">
        <v>-6.9311699696529172E-2</v>
      </c>
      <c r="F333" s="2">
        <v>3</v>
      </c>
      <c r="G333" s="4">
        <v>0.25597489453300998</v>
      </c>
      <c r="H333" s="4">
        <v>0</v>
      </c>
      <c r="I333" s="4">
        <v>0.66905336339573518</v>
      </c>
      <c r="J333" t="s">
        <v>8272</v>
      </c>
    </row>
    <row r="334" spans="1:10" x14ac:dyDescent="0.25">
      <c r="A334" t="s">
        <v>7161</v>
      </c>
      <c r="B334" s="3">
        <v>45.558128356933587</v>
      </c>
      <c r="C334" s="3">
        <v>20.920000076293949</v>
      </c>
      <c r="D334" s="4">
        <v>-2.3797669579413091E-2</v>
      </c>
      <c r="E334" s="4">
        <v>0.22053680404028531</v>
      </c>
      <c r="F334" s="2">
        <v>4</v>
      </c>
      <c r="G334" s="4">
        <v>0.22497453437994611</v>
      </c>
      <c r="H334" s="4">
        <v>-2.3797669579413091E-2</v>
      </c>
      <c r="I334" s="4">
        <v>0.63608043415869431</v>
      </c>
      <c r="J334" t="s">
        <v>8273</v>
      </c>
    </row>
    <row r="335" spans="1:10" x14ac:dyDescent="0.25">
      <c r="A335" t="s">
        <v>8250</v>
      </c>
      <c r="B335" s="3">
        <v>46.668735504150391</v>
      </c>
      <c r="C335" s="3">
        <v>17.139999389648441</v>
      </c>
      <c r="D335" s="4">
        <v>7.3004175654100889E-2</v>
      </c>
      <c r="E335" s="4">
        <v>-5.3561633794130259E-2</v>
      </c>
      <c r="F335" s="2">
        <v>3</v>
      </c>
      <c r="G335" s="4">
        <v>0.27457937021828099</v>
      </c>
      <c r="H335" s="4">
        <v>0</v>
      </c>
      <c r="I335" s="4">
        <v>0.73228850742952756</v>
      </c>
      <c r="J335" t="s">
        <v>8274</v>
      </c>
    </row>
    <row r="336" spans="1:10" x14ac:dyDescent="0.25">
      <c r="A336" t="s">
        <v>7202</v>
      </c>
      <c r="B336" s="3">
        <v>43.493526458740227</v>
      </c>
      <c r="C336" s="3">
        <v>18.110000610351559</v>
      </c>
      <c r="D336" s="4">
        <v>3.2331623369174167E-2</v>
      </c>
      <c r="E336" s="4">
        <v>6.8436566088445616E-2</v>
      </c>
      <c r="F336" s="2">
        <v>3</v>
      </c>
      <c r="G336" s="4">
        <v>0.2406968145025794</v>
      </c>
      <c r="H336" s="4">
        <v>0</v>
      </c>
      <c r="I336" s="4">
        <v>0.6261860701647064</v>
      </c>
      <c r="J336" t="s">
        <v>8275</v>
      </c>
    </row>
    <row r="337" spans="1:10" x14ac:dyDescent="0.25">
      <c r="A337" t="s">
        <v>7225</v>
      </c>
      <c r="B337" s="3">
        <v>42.131351470947273</v>
      </c>
      <c r="C337" s="3">
        <v>16.95000076293945</v>
      </c>
      <c r="D337" s="4">
        <v>5.5872879359635919E-2</v>
      </c>
      <c r="E337" s="4">
        <v>-3.5273054165224642E-3</v>
      </c>
      <c r="F337" s="2">
        <v>3</v>
      </c>
      <c r="G337" s="4">
        <v>0.19830731815550731</v>
      </c>
      <c r="H337" s="4">
        <v>0</v>
      </c>
      <c r="I337" s="4">
        <v>0.57525550254616475</v>
      </c>
      <c r="J337" t="s">
        <v>8276</v>
      </c>
    </row>
    <row r="338" spans="1:10" x14ac:dyDescent="0.25">
      <c r="A338" t="s">
        <v>8251</v>
      </c>
      <c r="B338" s="3">
        <v>39.90191650390625</v>
      </c>
      <c r="C338" s="3">
        <v>17.010000228881839</v>
      </c>
      <c r="D338" s="4">
        <v>1.9258737253355921E-2</v>
      </c>
      <c r="E338" s="4">
        <v>-0.12589922769039091</v>
      </c>
      <c r="F338" s="2">
        <v>3</v>
      </c>
      <c r="G338" s="4">
        <v>0.18299008305999909</v>
      </c>
      <c r="H338" s="4">
        <v>-2.654278068919147E-2</v>
      </c>
      <c r="I338" s="4">
        <v>0.49189881977224692</v>
      </c>
      <c r="J338" t="s">
        <v>8265</v>
      </c>
    </row>
    <row r="339" spans="1:10" x14ac:dyDescent="0.25">
      <c r="A339" t="s">
        <v>7267</v>
      </c>
      <c r="B339" s="3">
        <v>39.147975921630859</v>
      </c>
      <c r="C339" s="3">
        <v>19.45999908447266</v>
      </c>
      <c r="D339" s="4">
        <v>-4.493610529743497E-2</v>
      </c>
      <c r="E339" s="4">
        <v>0.42251452122483002</v>
      </c>
      <c r="F339" s="2">
        <v>3</v>
      </c>
      <c r="G339" s="4">
        <v>0.16580505177300539</v>
      </c>
      <c r="H339" s="4">
        <v>-4.493610529743497E-2</v>
      </c>
      <c r="I339" s="4">
        <v>0.46370962077061639</v>
      </c>
      <c r="J339" t="s">
        <v>8266</v>
      </c>
    </row>
    <row r="340" spans="1:10" x14ac:dyDescent="0.25">
      <c r="A340" t="s">
        <v>8252</v>
      </c>
      <c r="B340" s="3">
        <v>40.989902496337891</v>
      </c>
      <c r="C340" s="3">
        <v>13.680000305175779</v>
      </c>
      <c r="D340" s="4">
        <v>8.8219344657907151E-3</v>
      </c>
      <c r="E340" s="4">
        <v>-0.1487242958951768</v>
      </c>
      <c r="F340" s="2">
        <v>2</v>
      </c>
      <c r="G340" s="4">
        <v>0.25991870582182258</v>
      </c>
      <c r="H340" s="4">
        <v>0</v>
      </c>
      <c r="I340" s="4">
        <v>0.53257769337669147</v>
      </c>
      <c r="J340" t="s">
        <v>8267</v>
      </c>
    </row>
    <row r="341" spans="1:10" x14ac:dyDescent="0.25">
      <c r="A341" t="s">
        <v>7309</v>
      </c>
      <c r="B341" s="3">
        <v>40.631454467773438</v>
      </c>
      <c r="C341" s="3">
        <v>16.069999694824219</v>
      </c>
      <c r="D341" s="4">
        <v>2.2699838192984819E-2</v>
      </c>
      <c r="E341" s="4">
        <v>1.516107215886686E-2</v>
      </c>
      <c r="F341" s="2">
        <v>3</v>
      </c>
      <c r="G341" s="4">
        <v>0.27416616090000973</v>
      </c>
      <c r="H341" s="4">
        <v>0</v>
      </c>
      <c r="I341" s="4">
        <v>0.56708179733807906</v>
      </c>
      <c r="J341" t="s">
        <v>8268</v>
      </c>
    </row>
    <row r="342" spans="1:10" x14ac:dyDescent="0.25">
      <c r="A342" t="s">
        <v>7331</v>
      </c>
      <c r="B342" s="3">
        <v>39.729598999023438</v>
      </c>
      <c r="C342" s="3">
        <v>15.829999923706049</v>
      </c>
      <c r="D342" s="4">
        <v>1.0870064233477141E-2</v>
      </c>
      <c r="E342" s="4">
        <v>-0.16154657694045699</v>
      </c>
      <c r="F342" s="2">
        <v>2</v>
      </c>
      <c r="G342" s="4">
        <v>0.29531322980778207</v>
      </c>
      <c r="H342" s="4">
        <v>0</v>
      </c>
      <c r="I342" s="4">
        <v>0.53229886112719682</v>
      </c>
      <c r="J342" t="s">
        <v>8269</v>
      </c>
    </row>
    <row r="343" spans="1:10" x14ac:dyDescent="0.25">
      <c r="A343" t="s">
        <v>8253</v>
      </c>
      <c r="B343" s="3">
        <v>39.302379608154297</v>
      </c>
      <c r="C343" s="3">
        <v>18.879999160766602</v>
      </c>
      <c r="D343" s="4">
        <v>1.7218265944531911E-2</v>
      </c>
      <c r="E343" s="4">
        <v>0.1079811118767369</v>
      </c>
      <c r="F343" s="2">
        <v>3</v>
      </c>
      <c r="G343" s="4">
        <v>0.31934218846561963</v>
      </c>
      <c r="H343" s="4">
        <v>0</v>
      </c>
      <c r="I343" s="4">
        <v>0.51582178100121001</v>
      </c>
      <c r="J343" t="s">
        <v>8270</v>
      </c>
    </row>
    <row r="344" spans="1:10" x14ac:dyDescent="0.25">
      <c r="A344" t="s">
        <v>7373</v>
      </c>
      <c r="B344" s="3">
        <v>38.637115478515618</v>
      </c>
      <c r="C344" s="3">
        <v>17.04000091552734</v>
      </c>
      <c r="D344" s="4">
        <v>3.189390317450469E-3</v>
      </c>
      <c r="E344" s="4">
        <v>0.35993625528088602</v>
      </c>
      <c r="F344" s="2">
        <v>3</v>
      </c>
      <c r="G344" s="4">
        <v>0.33312905641701968</v>
      </c>
      <c r="H344" s="4">
        <v>0</v>
      </c>
      <c r="I344" s="4">
        <v>0.49581136140113902</v>
      </c>
      <c r="J344" t="s">
        <v>8271</v>
      </c>
    </row>
    <row r="345" spans="1:10" x14ac:dyDescent="0.25">
      <c r="A345" t="s">
        <v>7393</v>
      </c>
      <c r="B345" s="3">
        <v>38.514278411865227</v>
      </c>
      <c r="C345" s="3">
        <v>12.52999973297119</v>
      </c>
      <c r="D345" s="4">
        <v>3.5578325231482973E-2</v>
      </c>
      <c r="E345" s="4">
        <v>7.9866412475393389E-4</v>
      </c>
      <c r="F345" s="2">
        <v>1</v>
      </c>
      <c r="G345" s="4">
        <v>0.38312216980712049</v>
      </c>
      <c r="H345" s="4">
        <v>0</v>
      </c>
      <c r="I345" s="4">
        <v>0.49105580246198871</v>
      </c>
      <c r="J345" t="s">
        <v>8272</v>
      </c>
    </row>
    <row r="346" spans="1:10" x14ac:dyDescent="0.25">
      <c r="A346" t="s">
        <v>8254</v>
      </c>
      <c r="B346" s="3">
        <v>37.191082000732422</v>
      </c>
      <c r="C346" s="3">
        <v>12.52000045776367</v>
      </c>
      <c r="D346" s="4">
        <v>1.573323901210677E-2</v>
      </c>
      <c r="E346" s="4">
        <v>8.1174485341169111E-2</v>
      </c>
      <c r="F346" s="2">
        <v>1</v>
      </c>
      <c r="G346" s="4">
        <v>0.38048916973566521</v>
      </c>
      <c r="H346" s="4">
        <v>0</v>
      </c>
      <c r="I346" s="4">
        <v>0.43982909465461512</v>
      </c>
      <c r="J346" t="s">
        <v>8273</v>
      </c>
    </row>
    <row r="347" spans="1:10" x14ac:dyDescent="0.25">
      <c r="A347" t="s">
        <v>7435</v>
      </c>
      <c r="B347" s="3">
        <v>36.615009307861328</v>
      </c>
      <c r="C347" s="3">
        <v>11.579999923706049</v>
      </c>
      <c r="D347" s="4">
        <v>4.4480158543613417E-2</v>
      </c>
      <c r="E347" s="4">
        <v>-0.16268980566972149</v>
      </c>
      <c r="F347" s="2">
        <v>1</v>
      </c>
      <c r="G347" s="4">
        <v>0.36900414713164159</v>
      </c>
      <c r="H347" s="4">
        <v>0</v>
      </c>
      <c r="I347" s="4">
        <v>0.41752680660030422</v>
      </c>
      <c r="J347" t="s">
        <v>8274</v>
      </c>
    </row>
    <row r="348" spans="1:10" x14ac:dyDescent="0.25">
      <c r="A348" t="s">
        <v>7456</v>
      </c>
      <c r="B348" s="3">
        <v>35.05572509765625</v>
      </c>
      <c r="C348" s="3">
        <v>13.829999923706049</v>
      </c>
      <c r="D348" s="4">
        <v>-2.9388932197790259E-3</v>
      </c>
      <c r="E348" s="4">
        <v>8.5557313357174758E-2</v>
      </c>
      <c r="F348" s="2">
        <v>2</v>
      </c>
      <c r="G348" s="4">
        <v>0.25851695283160742</v>
      </c>
      <c r="H348" s="4">
        <v>-2.9388932197790259E-3</v>
      </c>
      <c r="I348" s="4">
        <v>0.35716010974957513</v>
      </c>
      <c r="J348" t="s">
        <v>8275</v>
      </c>
    </row>
    <row r="349" spans="1:10" x14ac:dyDescent="0.25">
      <c r="A349" t="s">
        <v>8255</v>
      </c>
      <c r="B349" s="3">
        <v>35.159053802490227</v>
      </c>
      <c r="C349" s="3">
        <v>12.739999771118161</v>
      </c>
      <c r="D349" s="4">
        <v>4.2376297239936189E-2</v>
      </c>
      <c r="E349" s="4">
        <v>0.10590271396493731</v>
      </c>
      <c r="F349" s="2">
        <v>1</v>
      </c>
      <c r="G349" s="4">
        <v>0.29810773913889749</v>
      </c>
      <c r="H349" s="4">
        <v>0</v>
      </c>
      <c r="I349" s="4">
        <v>0.36116041486385009</v>
      </c>
      <c r="J349" t="s">
        <v>8276</v>
      </c>
    </row>
    <row r="350" spans="1:10" x14ac:dyDescent="0.25">
      <c r="A350" t="s">
        <v>7498</v>
      </c>
      <c r="B350" s="3">
        <v>33.729713439941413</v>
      </c>
      <c r="C350" s="3">
        <v>11.52000045776367</v>
      </c>
      <c r="D350" s="4">
        <v>4.4521944597488714E-3</v>
      </c>
      <c r="E350" s="4">
        <v>-0.14603405091023239</v>
      </c>
      <c r="F350" s="2">
        <v>1</v>
      </c>
      <c r="G350" s="4">
        <v>0.21388339937905809</v>
      </c>
      <c r="H350" s="4">
        <v>0</v>
      </c>
      <c r="I350" s="4">
        <v>0.30582441146062972</v>
      </c>
      <c r="J350" t="s">
        <v>8265</v>
      </c>
    </row>
    <row r="351" spans="1:10" x14ac:dyDescent="0.25">
      <c r="A351" t="s">
        <v>7521</v>
      </c>
      <c r="B351" s="3">
        <v>33.580207824707031</v>
      </c>
      <c r="C351" s="3">
        <v>13.489999771118161</v>
      </c>
      <c r="D351" s="4">
        <v>3.2164738316043051E-2</v>
      </c>
      <c r="E351" s="4">
        <v>0.18541297323887651</v>
      </c>
      <c r="F351" s="2">
        <v>2</v>
      </c>
      <c r="G351" s="4">
        <v>0.2545728091116346</v>
      </c>
      <c r="H351" s="4">
        <v>0</v>
      </c>
      <c r="I351" s="4">
        <v>0.30003639661813469</v>
      </c>
      <c r="J351" t="s">
        <v>8266</v>
      </c>
    </row>
    <row r="352" spans="1:10" x14ac:dyDescent="0.25">
      <c r="A352" t="s">
        <v>7541</v>
      </c>
      <c r="B352" s="3">
        <v>32.533767700195313</v>
      </c>
      <c r="C352" s="3">
        <v>11.38000011444092</v>
      </c>
      <c r="D352" s="4">
        <v>2.0229928590154159E-2</v>
      </c>
      <c r="E352" s="4">
        <v>-0.1143969045439575</v>
      </c>
      <c r="F352" s="2">
        <v>1</v>
      </c>
      <c r="G352" s="4">
        <v>0.25476864733548948</v>
      </c>
      <c r="H352" s="4">
        <v>0</v>
      </c>
      <c r="I352" s="4">
        <v>0.27625424786729341</v>
      </c>
      <c r="J352" t="s">
        <v>8267</v>
      </c>
    </row>
    <row r="353" spans="1:10" x14ac:dyDescent="0.25">
      <c r="A353" t="s">
        <v>7563</v>
      </c>
      <c r="B353" s="3">
        <v>31.888662338256839</v>
      </c>
      <c r="C353" s="3">
        <v>12.85000038146973</v>
      </c>
      <c r="D353" s="4">
        <v>3.9673373210551421E-2</v>
      </c>
      <c r="E353" s="4">
        <v>9.3617053742104384E-2</v>
      </c>
      <c r="F353" s="2">
        <v>1</v>
      </c>
      <c r="G353" s="4">
        <v>0.20170687248518959</v>
      </c>
      <c r="H353" s="4">
        <v>0</v>
      </c>
      <c r="I353" s="4">
        <v>0.25094766591579681</v>
      </c>
      <c r="J353" t="s">
        <v>8268</v>
      </c>
    </row>
    <row r="354" spans="1:10" x14ac:dyDescent="0.25">
      <c r="A354" t="s">
        <v>8256</v>
      </c>
      <c r="B354" s="3">
        <v>30.671808242797852</v>
      </c>
      <c r="C354" s="3">
        <v>11.75</v>
      </c>
      <c r="D354" s="4">
        <v>2.9622404920614409E-2</v>
      </c>
      <c r="E354" s="4">
        <v>-0.12116678380146</v>
      </c>
      <c r="F354" s="2">
        <v>1</v>
      </c>
      <c r="G354" s="4">
        <v>0.17427429827175511</v>
      </c>
      <c r="H354" s="4">
        <v>0</v>
      </c>
      <c r="I354" s="4">
        <v>0.20321218004537539</v>
      </c>
      <c r="J354" t="s">
        <v>8269</v>
      </c>
    </row>
    <row r="355" spans="1:10" x14ac:dyDescent="0.25">
      <c r="A355" t="s">
        <v>7604</v>
      </c>
      <c r="B355" s="3">
        <v>29.789375305175781</v>
      </c>
      <c r="C355" s="3">
        <v>13.36999988555908</v>
      </c>
      <c r="D355" s="4">
        <v>2.7847997967760611E-2</v>
      </c>
      <c r="E355" s="4">
        <v>0.13787233068587931</v>
      </c>
      <c r="F355" s="2">
        <v>2</v>
      </c>
      <c r="G355" s="4">
        <v>0.153276725725084</v>
      </c>
      <c r="H355" s="4">
        <v>0</v>
      </c>
      <c r="I355" s="4">
        <v>0.19859381635901019</v>
      </c>
      <c r="J355" t="s">
        <v>8270</v>
      </c>
    </row>
    <row r="356" spans="1:10" x14ac:dyDescent="0.25">
      <c r="A356" t="s">
        <v>7627</v>
      </c>
      <c r="B356" s="3">
        <v>28.98227691650391</v>
      </c>
      <c r="C356" s="3">
        <v>11.75</v>
      </c>
      <c r="D356" s="4">
        <v>4.0809574725311659E-2</v>
      </c>
      <c r="E356" s="4">
        <v>-1.7558531561636111E-2</v>
      </c>
      <c r="F356" s="2">
        <v>1</v>
      </c>
      <c r="G356" s="4">
        <v>7.5015859870272816E-2</v>
      </c>
      <c r="H356" s="4">
        <v>0</v>
      </c>
      <c r="I356" s="4">
        <v>0.16611971685389751</v>
      </c>
      <c r="J356" t="s">
        <v>8271</v>
      </c>
    </row>
    <row r="357" spans="1:10" x14ac:dyDescent="0.25">
      <c r="A357" t="s">
        <v>7646</v>
      </c>
      <c r="B357" s="3">
        <v>27.84589767456055</v>
      </c>
      <c r="C357" s="3">
        <v>11.960000038146971</v>
      </c>
      <c r="D357" s="4">
        <v>3.360693191290709E-2</v>
      </c>
      <c r="E357" s="4">
        <v>-9.3939377957248382E-2</v>
      </c>
      <c r="F357" s="2">
        <v>1</v>
      </c>
      <c r="G357" s="4">
        <v>2.742707120337418E-3</v>
      </c>
      <c r="H357" s="4">
        <v>-3.1922909528747662E-4</v>
      </c>
      <c r="I357" s="4">
        <v>0.12039679992534411</v>
      </c>
      <c r="J357" t="s">
        <v>8272</v>
      </c>
    </row>
    <row r="358" spans="1:10" x14ac:dyDescent="0.25">
      <c r="A358" t="s">
        <v>8257</v>
      </c>
      <c r="B358" s="3">
        <v>26.940509796142582</v>
      </c>
      <c r="C358" s="3">
        <v>13.19999980926514</v>
      </c>
      <c r="D358" s="4">
        <v>7.2828147237757879E-3</v>
      </c>
      <c r="E358" s="4">
        <v>-0.1724137951652239</v>
      </c>
      <c r="F358" s="2">
        <v>1</v>
      </c>
      <c r="G358" s="4">
        <v>3.9737914289044163E-3</v>
      </c>
      <c r="H358" s="4">
        <v>-3.2823078058703659E-2</v>
      </c>
      <c r="I358" s="4">
        <v>9.1411418298448677E-2</v>
      </c>
      <c r="J358" t="s">
        <v>8273</v>
      </c>
    </row>
    <row r="359" spans="1:10" x14ac:dyDescent="0.25">
      <c r="A359" t="s">
        <v>7688</v>
      </c>
      <c r="B359" s="3">
        <v>26.745725631713871</v>
      </c>
      <c r="C359" s="3">
        <v>15.94999980926514</v>
      </c>
      <c r="D359" s="4">
        <v>-3.9815920808176863E-2</v>
      </c>
      <c r="E359" s="4">
        <v>9.5466988295940691E-2</v>
      </c>
      <c r="F359" s="2">
        <v>2</v>
      </c>
      <c r="G359" s="4">
        <v>8.951250599184446E-3</v>
      </c>
      <c r="H359" s="4">
        <v>-3.9815920808176863E-2</v>
      </c>
      <c r="J359" t="s">
        <v>8274</v>
      </c>
    </row>
    <row r="360" spans="1:10" x14ac:dyDescent="0.25">
      <c r="A360" t="s">
        <v>7709</v>
      </c>
      <c r="B360" s="3">
        <v>27.854789733886719</v>
      </c>
      <c r="C360" s="3">
        <v>14.560000419616699</v>
      </c>
      <c r="D360" s="4">
        <v>2.8426940291665041E-2</v>
      </c>
      <c r="E360" s="4">
        <v>1.9607891588331979E-2</v>
      </c>
      <c r="F360" s="2">
        <v>2</v>
      </c>
      <c r="G360" s="4">
        <v>3.9573525148022932E-2</v>
      </c>
      <c r="H360" s="4">
        <v>0</v>
      </c>
      <c r="J360" t="s">
        <v>8275</v>
      </c>
    </row>
    <row r="361" spans="1:10" x14ac:dyDescent="0.25">
      <c r="A361" t="s">
        <v>7730</v>
      </c>
      <c r="B361" s="3">
        <v>27.0848503112793</v>
      </c>
      <c r="C361" s="3">
        <v>14.27999973297119</v>
      </c>
      <c r="D361" s="4">
        <v>-2.5255573959428009E-2</v>
      </c>
      <c r="E361" s="4">
        <v>0.1929824072189241</v>
      </c>
      <c r="F361" s="2">
        <v>2</v>
      </c>
      <c r="G361" s="4">
        <v>3.0780198380877529E-2</v>
      </c>
      <c r="H361" s="4">
        <v>-2.5255573959428009E-2</v>
      </c>
      <c r="J361" t="s">
        <v>8276</v>
      </c>
    </row>
    <row r="362" spans="1:10" x14ac:dyDescent="0.25">
      <c r="A362" t="s">
        <v>7751</v>
      </c>
      <c r="B362" s="3">
        <v>27.786617279052731</v>
      </c>
      <c r="C362" s="3">
        <v>11.97000026702881</v>
      </c>
      <c r="D362" s="4">
        <v>3.8121463615307771E-2</v>
      </c>
      <c r="E362" s="4">
        <v>7.5471711046795953E-2</v>
      </c>
      <c r="F362" s="2">
        <v>1</v>
      </c>
      <c r="G362" s="4">
        <v>4.9793639838140218E-2</v>
      </c>
      <c r="H362" s="4">
        <v>0</v>
      </c>
      <c r="J362" t="s">
        <v>8265</v>
      </c>
    </row>
    <row r="363" spans="1:10" x14ac:dyDescent="0.25">
      <c r="A363" t="s">
        <v>8258</v>
      </c>
      <c r="B363" s="3">
        <v>26.76624870300293</v>
      </c>
      <c r="C363" s="3">
        <v>11.13000011444092</v>
      </c>
      <c r="D363" s="4">
        <v>3.2325858744932878E-2</v>
      </c>
      <c r="E363" s="4">
        <v>-0.25651303166944028</v>
      </c>
      <c r="F363" s="2">
        <v>1</v>
      </c>
      <c r="G363" s="4">
        <v>5.0002536486877469E-2</v>
      </c>
      <c r="H363" s="4">
        <v>-3.6135914970859218E-2</v>
      </c>
      <c r="J363" t="s">
        <v>8266</v>
      </c>
    </row>
    <row r="364" spans="1:10" x14ac:dyDescent="0.25">
      <c r="A364" t="s">
        <v>7794</v>
      </c>
      <c r="B364" s="3">
        <v>25.9281005859375</v>
      </c>
      <c r="C364" s="3">
        <v>14.97000026702881</v>
      </c>
      <c r="D364" s="4">
        <v>-2.2913650810992611E-2</v>
      </c>
      <c r="E364" s="4">
        <v>0.1488872274608439</v>
      </c>
      <c r="F364" s="2">
        <v>2</v>
      </c>
      <c r="G364" s="4">
        <v>1.218497550212772E-2</v>
      </c>
      <c r="H364" s="4">
        <v>-6.6317987809610623E-2</v>
      </c>
      <c r="J364" t="s">
        <v>8267</v>
      </c>
    </row>
    <row r="365" spans="1:10" x14ac:dyDescent="0.25">
      <c r="A365" t="s">
        <v>7816</v>
      </c>
      <c r="B365" s="3">
        <v>26.536140441894531</v>
      </c>
      <c r="C365" s="3">
        <v>13.02999973297119</v>
      </c>
      <c r="D365" s="4">
        <v>1.5939701030290191E-2</v>
      </c>
      <c r="E365" s="4">
        <v>-5.3740065373437229E-2</v>
      </c>
      <c r="F365" s="2">
        <v>1</v>
      </c>
      <c r="G365" s="4">
        <v>3.9659037138910717E-2</v>
      </c>
      <c r="H365" s="4">
        <v>-4.4422212053872201E-2</v>
      </c>
      <c r="J365" t="s">
        <v>8268</v>
      </c>
    </row>
    <row r="366" spans="1:10" x14ac:dyDescent="0.25">
      <c r="A366" t="s">
        <v>8259</v>
      </c>
      <c r="B366" s="3">
        <v>26.11979866027832</v>
      </c>
      <c r="C366" s="3">
        <v>13.77000045776367</v>
      </c>
      <c r="D366" s="4">
        <v>1.121139892753664E-2</v>
      </c>
      <c r="E366" s="4">
        <v>-0.32665036948466142</v>
      </c>
      <c r="F366" s="2">
        <v>2</v>
      </c>
      <c r="G366" s="4">
        <v>5.0946145665313303E-2</v>
      </c>
      <c r="H366" s="4">
        <v>-5.9414858010714437E-2</v>
      </c>
      <c r="J366" t="s">
        <v>8269</v>
      </c>
    </row>
    <row r="367" spans="1:10" x14ac:dyDescent="0.25">
      <c r="A367" t="s">
        <v>7856</v>
      </c>
      <c r="B367" s="3">
        <v>25.830205917358398</v>
      </c>
      <c r="C367" s="3">
        <v>20.45000076293945</v>
      </c>
      <c r="D367" s="4">
        <v>-4.1901328012538763E-2</v>
      </c>
      <c r="E367" s="4">
        <v>0.37525224749997199</v>
      </c>
      <c r="F367" s="2">
        <v>4</v>
      </c>
      <c r="G367" s="4">
        <v>1.270155558217723E-2</v>
      </c>
      <c r="H367" s="4">
        <v>-6.9843216772630723E-2</v>
      </c>
      <c r="J367" t="s">
        <v>8270</v>
      </c>
    </row>
    <row r="368" spans="1:10" x14ac:dyDescent="0.25">
      <c r="A368" t="s">
        <v>7879</v>
      </c>
      <c r="B368" s="3">
        <v>26.959859848022461</v>
      </c>
      <c r="C368" s="3">
        <v>14.86999988555908</v>
      </c>
      <c r="D368" s="4">
        <v>-2.9163894677079361E-2</v>
      </c>
      <c r="E368" s="4">
        <v>0.39887109364731788</v>
      </c>
      <c r="F368" s="2">
        <v>2</v>
      </c>
      <c r="G368" s="4">
        <v>8.0666091370814597E-2</v>
      </c>
      <c r="H368" s="4">
        <v>-2.9163894677079361E-2</v>
      </c>
      <c r="J368" t="s">
        <v>8271</v>
      </c>
    </row>
    <row r="369" spans="1:10" x14ac:dyDescent="0.25">
      <c r="A369" t="s">
        <v>7898</v>
      </c>
      <c r="B369" s="3">
        <v>27.769733428955082</v>
      </c>
      <c r="C369" s="3">
        <v>10.63000011444092</v>
      </c>
      <c r="D369" s="4">
        <v>3.4875908756187401E-2</v>
      </c>
      <c r="E369" s="4">
        <v>-8.8336170364513023E-2</v>
      </c>
      <c r="F369" s="2">
        <v>1</v>
      </c>
      <c r="G369" s="4">
        <v>0.12500484871319409</v>
      </c>
      <c r="H369" s="4">
        <v>0</v>
      </c>
      <c r="J369" t="s">
        <v>8272</v>
      </c>
    </row>
    <row r="370" spans="1:10" x14ac:dyDescent="0.25">
      <c r="A370" t="s">
        <v>7919</v>
      </c>
      <c r="B370" s="3">
        <v>26.833877563476559</v>
      </c>
      <c r="C370" s="3">
        <v>11.659999847412109</v>
      </c>
      <c r="D370" s="4">
        <v>1.2276679231012061E-2</v>
      </c>
      <c r="E370" s="4">
        <v>-0.15261630425426059</v>
      </c>
      <c r="F370" s="2">
        <v>1</v>
      </c>
      <c r="H370" s="4">
        <v>0</v>
      </c>
      <c r="J370" t="s">
        <v>8273</v>
      </c>
    </row>
    <row r="371" spans="1:10" x14ac:dyDescent="0.25">
      <c r="A371" t="s">
        <v>7941</v>
      </c>
      <c r="B371" s="3">
        <v>26.508441925048832</v>
      </c>
      <c r="C371" s="3">
        <v>13.760000228881839</v>
      </c>
      <c r="D371" s="4">
        <v>-1.067375911010271E-2</v>
      </c>
      <c r="E371" s="4">
        <v>0.20069809625469801</v>
      </c>
      <c r="F371" s="2">
        <v>2</v>
      </c>
      <c r="H371" s="4">
        <v>-1.067375911010271E-2</v>
      </c>
      <c r="J371" t="s">
        <v>8274</v>
      </c>
    </row>
    <row r="372" spans="1:10" x14ac:dyDescent="0.25">
      <c r="A372" t="s">
        <v>8260</v>
      </c>
      <c r="B372" s="3">
        <v>26.794439315795898</v>
      </c>
      <c r="C372" s="3">
        <v>11.460000038146971</v>
      </c>
      <c r="D372" s="4">
        <v>1.9727897921542729E-2</v>
      </c>
      <c r="E372" s="4">
        <v>-0.1177828914495425</v>
      </c>
      <c r="F372" s="2">
        <v>1</v>
      </c>
      <c r="H372" s="4">
        <v>0</v>
      </c>
      <c r="J372" t="s">
        <v>8275</v>
      </c>
    </row>
    <row r="373" spans="1:10" x14ac:dyDescent="0.25">
      <c r="A373" t="s">
        <v>7983</v>
      </c>
      <c r="B373" s="3">
        <v>26.276067733764648</v>
      </c>
      <c r="C373" s="3">
        <v>12.989999771118161</v>
      </c>
      <c r="D373" s="4">
        <v>-7.2757504146732099E-3</v>
      </c>
      <c r="E373" s="4">
        <v>9.6202477042202972E-2</v>
      </c>
      <c r="F373" s="2">
        <v>1</v>
      </c>
      <c r="H373" s="4">
        <v>-7.2757504146732099E-3</v>
      </c>
      <c r="J373" t="s">
        <v>8276</v>
      </c>
    </row>
    <row r="374" spans="1:10" x14ac:dyDescent="0.25">
      <c r="A374" t="s">
        <v>8004</v>
      </c>
      <c r="B374" s="3">
        <v>26.468647003173832</v>
      </c>
      <c r="C374" s="3">
        <v>11.85000038146973</v>
      </c>
      <c r="D374" s="4">
        <v>3.832803763757453E-2</v>
      </c>
      <c r="E374" s="4">
        <v>1.0230250973268131E-2</v>
      </c>
      <c r="F374" s="2">
        <v>1</v>
      </c>
      <c r="H374" s="4">
        <v>0</v>
      </c>
      <c r="J374" t="s">
        <v>8265</v>
      </c>
    </row>
    <row r="375" spans="1:10" x14ac:dyDescent="0.25">
      <c r="A375" t="s">
        <v>8261</v>
      </c>
      <c r="B375" s="3">
        <v>25.491603851318359</v>
      </c>
      <c r="C375" s="3">
        <v>11.72999954223633</v>
      </c>
      <c r="D375" s="4">
        <v>-4.8550477411042348E-3</v>
      </c>
      <c r="E375" s="4">
        <v>4.1740613126183268E-2</v>
      </c>
      <c r="F375" s="2">
        <v>1</v>
      </c>
      <c r="H375" s="4">
        <v>-4.8550477411042348E-3</v>
      </c>
      <c r="J375" t="s">
        <v>8266</v>
      </c>
    </row>
    <row r="376" spans="1:10" x14ac:dyDescent="0.25">
      <c r="A376" t="s">
        <v>8047</v>
      </c>
      <c r="B376" s="3">
        <v>25.615970611572269</v>
      </c>
      <c r="C376" s="3">
        <v>11.260000228881839</v>
      </c>
      <c r="D376" s="4">
        <v>3.6077175473558931E-3</v>
      </c>
      <c r="E376" s="4">
        <v>-0.16406829950527169</v>
      </c>
      <c r="F376" s="2">
        <v>1</v>
      </c>
      <c r="H376" s="4">
        <v>0</v>
      </c>
      <c r="J376" t="s">
        <v>8267</v>
      </c>
    </row>
    <row r="377" spans="1:10" x14ac:dyDescent="0.25">
      <c r="A377" t="s">
        <v>8262</v>
      </c>
      <c r="B377" s="3">
        <v>25.52388763427734</v>
      </c>
      <c r="C377" s="3">
        <v>13.47000026702881</v>
      </c>
      <c r="D377" s="4">
        <v>2.6969299439175028E-2</v>
      </c>
      <c r="E377" s="4">
        <v>8.4541077639685325E-2</v>
      </c>
      <c r="F377" s="2">
        <v>2</v>
      </c>
      <c r="H377" s="4">
        <v>0</v>
      </c>
      <c r="J377" t="s">
        <v>8268</v>
      </c>
    </row>
    <row r="378" spans="1:10" x14ac:dyDescent="0.25">
      <c r="A378" t="s">
        <v>8089</v>
      </c>
      <c r="B378" s="3">
        <v>24.853603363037109</v>
      </c>
      <c r="C378" s="3">
        <v>12.420000076293951</v>
      </c>
      <c r="D378" s="4">
        <v>-2.5587218774130501E-2</v>
      </c>
      <c r="E378" s="4">
        <v>-8.778903353668488E-3</v>
      </c>
      <c r="F378" s="2">
        <v>1</v>
      </c>
      <c r="H378" s="4">
        <v>-2.5587218774130501E-2</v>
      </c>
      <c r="J378" t="s">
        <v>8269</v>
      </c>
    </row>
    <row r="379" spans="1:10" x14ac:dyDescent="0.25">
      <c r="A379" t="s">
        <v>8110</v>
      </c>
      <c r="B379" s="3">
        <v>25.5062370300293</v>
      </c>
      <c r="C379" s="3">
        <v>12.52999973297119</v>
      </c>
      <c r="D379" s="4">
        <v>2.239869317574095E-2</v>
      </c>
      <c r="E379" s="4">
        <v>-4.7872349676721833E-2</v>
      </c>
      <c r="F379" s="2">
        <v>1</v>
      </c>
      <c r="H379" s="4">
        <v>0</v>
      </c>
      <c r="J379" t="s">
        <v>8270</v>
      </c>
    </row>
    <row r="380" spans="1:10" x14ac:dyDescent="0.25">
      <c r="A380" t="s">
        <v>8263</v>
      </c>
      <c r="B380" s="3">
        <v>24.947446823120121</v>
      </c>
      <c r="C380" s="3">
        <v>13.159999847412109</v>
      </c>
      <c r="D380" s="4">
        <v>1.0668637163103289E-2</v>
      </c>
      <c r="E380" s="4">
        <v>5.9581301656398633E-2</v>
      </c>
      <c r="F380" s="2">
        <v>1</v>
      </c>
      <c r="H380" s="4">
        <v>0</v>
      </c>
      <c r="J380" t="s">
        <v>8271</v>
      </c>
    </row>
    <row r="381" spans="1:10" x14ac:dyDescent="0.25">
      <c r="A381" t="s">
        <v>8264</v>
      </c>
      <c r="B381" s="3">
        <v>24.684101104736332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8272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212</v>
      </c>
      <c r="B1" s="3" t="s">
        <v>3</v>
      </c>
      <c r="C1" s="3" t="s">
        <v>4</v>
      </c>
      <c r="D1" s="4" t="s">
        <v>8277</v>
      </c>
      <c r="E1" s="4" t="s">
        <v>214</v>
      </c>
      <c r="F1" s="2" t="s">
        <v>5</v>
      </c>
      <c r="G1" s="4" t="s">
        <v>216</v>
      </c>
      <c r="H1" s="4" t="s">
        <v>217</v>
      </c>
    </row>
    <row r="2" spans="1:8" x14ac:dyDescent="0.25">
      <c r="A2" t="s">
        <v>163</v>
      </c>
      <c r="B2" s="3">
        <v>562.1300048828125</v>
      </c>
      <c r="C2" s="3">
        <v>15.789999961853029</v>
      </c>
      <c r="D2" s="4">
        <v>0.19016157489029051</v>
      </c>
      <c r="E2" s="4">
        <v>0.26827310873549592</v>
      </c>
      <c r="F2" s="2">
        <v>2</v>
      </c>
      <c r="G2" s="4">
        <v>0</v>
      </c>
      <c r="H2" s="4">
        <v>0.19016157489029051</v>
      </c>
    </row>
    <row r="3" spans="1:8" x14ac:dyDescent="0.25">
      <c r="A3" t="s">
        <v>162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161</v>
      </c>
      <c r="B4" s="3">
        <v>374.33013916015619</v>
      </c>
      <c r="C4" s="3">
        <v>21.670000076293949</v>
      </c>
      <c r="D4" s="4">
        <v>-0.18175372955610089</v>
      </c>
      <c r="E4" s="4">
        <v>0.25842049595718503</v>
      </c>
      <c r="F4" s="2">
        <v>4</v>
      </c>
      <c r="G4" s="4">
        <v>-0.18175372955610089</v>
      </c>
      <c r="H4" s="4">
        <v>0</v>
      </c>
    </row>
    <row r="5" spans="1:8" x14ac:dyDescent="0.25">
      <c r="A5" t="s">
        <v>876</v>
      </c>
      <c r="B5" s="3">
        <v>457.47857666015619</v>
      </c>
      <c r="C5" s="3">
        <v>17.219999313354489</v>
      </c>
      <c r="D5" s="4">
        <v>0.28728777965829377</v>
      </c>
      <c r="E5" s="4">
        <v>-0.24307695325914319</v>
      </c>
      <c r="F5" s="2">
        <v>3</v>
      </c>
      <c r="G5" s="4">
        <v>0</v>
      </c>
      <c r="H5" s="4">
        <v>0.28728777965829377</v>
      </c>
    </row>
    <row r="6" spans="1:8" x14ac:dyDescent="0.25">
      <c r="A6" t="s">
        <v>1128</v>
      </c>
      <c r="B6" s="3">
        <v>355.38174438476563</v>
      </c>
      <c r="C6" s="3">
        <v>22.75</v>
      </c>
      <c r="D6" s="4">
        <v>0.18331601652861501</v>
      </c>
      <c r="E6" s="4">
        <v>0.65094342821839302</v>
      </c>
      <c r="F6" s="2">
        <v>4</v>
      </c>
      <c r="G6" s="4">
        <v>0</v>
      </c>
      <c r="H6" s="4">
        <v>0.18331601652861501</v>
      </c>
    </row>
    <row r="7" spans="1:8" x14ac:dyDescent="0.25">
      <c r="A7" t="s">
        <v>1381</v>
      </c>
      <c r="B7" s="3">
        <v>300.32699584960938</v>
      </c>
      <c r="C7" s="3">
        <v>13.77999973297119</v>
      </c>
      <c r="D7" s="4">
        <v>0.31223877372912939</v>
      </c>
      <c r="E7" s="4">
        <v>-0.45790717184843471</v>
      </c>
      <c r="F7" s="2">
        <v>2</v>
      </c>
      <c r="G7" s="4">
        <v>0</v>
      </c>
      <c r="H7" s="4">
        <v>0.31223877372912939</v>
      </c>
    </row>
    <row r="8" spans="1:8" x14ac:dyDescent="0.25">
      <c r="A8" t="s">
        <v>1632</v>
      </c>
      <c r="B8" s="3">
        <v>228.8661193847656</v>
      </c>
      <c r="C8" s="3">
        <v>25.420000076293949</v>
      </c>
      <c r="D8" s="4">
        <v>-4.5689906052535763E-2</v>
      </c>
      <c r="E8" s="4">
        <v>1.302536246750791</v>
      </c>
      <c r="F8" s="2">
        <v>5</v>
      </c>
      <c r="G8" s="4">
        <v>-4.5689906052535763E-2</v>
      </c>
      <c r="H8" s="4">
        <v>0</v>
      </c>
    </row>
    <row r="9" spans="1:8" x14ac:dyDescent="0.25">
      <c r="A9" t="s">
        <v>8175</v>
      </c>
      <c r="B9" s="3">
        <v>239.8236389160156</v>
      </c>
      <c r="C9" s="3">
        <v>11.039999961853029</v>
      </c>
      <c r="D9" s="4">
        <v>0.21705393641756851</v>
      </c>
      <c r="E9" s="4">
        <v>-0.21367521425577371</v>
      </c>
      <c r="F9" s="2">
        <v>1</v>
      </c>
      <c r="G9" s="4">
        <v>0</v>
      </c>
      <c r="H9" s="4">
        <v>0.21705393641756851</v>
      </c>
    </row>
    <row r="10" spans="1:8" x14ac:dyDescent="0.25">
      <c r="A10" t="s">
        <v>8178</v>
      </c>
      <c r="B10" s="3">
        <v>197.05259704589841</v>
      </c>
      <c r="C10" s="3">
        <v>14.039999961853029</v>
      </c>
      <c r="D10" s="4">
        <v>0.11997930724363549</v>
      </c>
      <c r="E10" s="4">
        <v>-0.22899502099235761</v>
      </c>
      <c r="F10" s="2">
        <v>2</v>
      </c>
      <c r="G10" s="4">
        <v>0</v>
      </c>
      <c r="H10" s="4">
        <v>0.11997930724363549</v>
      </c>
    </row>
    <row r="11" spans="1:8" x14ac:dyDescent="0.25">
      <c r="A11" t="s">
        <v>2384</v>
      </c>
      <c r="B11" s="3">
        <v>175.94306945800781</v>
      </c>
      <c r="C11" s="3">
        <v>18.20999908447266</v>
      </c>
      <c r="D11" s="4">
        <v>1.234264516784944E-2</v>
      </c>
      <c r="E11" s="4">
        <v>-5.1562585371232587E-2</v>
      </c>
      <c r="F11" s="2">
        <v>3</v>
      </c>
      <c r="G11" s="4">
        <v>0</v>
      </c>
      <c r="H11" s="4">
        <v>1.234264516784944E-2</v>
      </c>
    </row>
    <row r="12" spans="1:8" x14ac:dyDescent="0.25">
      <c r="A12" t="s">
        <v>2635</v>
      </c>
      <c r="B12" s="3">
        <v>173.7979431152344</v>
      </c>
      <c r="C12" s="3">
        <v>19.20000076293945</v>
      </c>
      <c r="D12" s="4">
        <v>0.1346379286711592</v>
      </c>
      <c r="E12" s="4">
        <v>0.39941693799233358</v>
      </c>
      <c r="F12" s="2">
        <v>3</v>
      </c>
      <c r="G12" s="4">
        <v>0</v>
      </c>
      <c r="H12" s="4">
        <v>0.1346379286711592</v>
      </c>
    </row>
    <row r="13" spans="1:8" x14ac:dyDescent="0.25">
      <c r="A13" t="s">
        <v>2886</v>
      </c>
      <c r="B13" s="3">
        <v>153.1748046875</v>
      </c>
      <c r="C13" s="3">
        <v>13.72000026702881</v>
      </c>
      <c r="D13" s="4">
        <v>0.32307782337793389</v>
      </c>
      <c r="E13" s="4">
        <v>-0.23862375591018739</v>
      </c>
      <c r="F13" s="2">
        <v>2</v>
      </c>
      <c r="G13" s="4">
        <v>0</v>
      </c>
      <c r="H13" s="4">
        <v>0.32307782337793389</v>
      </c>
    </row>
    <row r="14" spans="1:8" x14ac:dyDescent="0.25">
      <c r="A14" t="s">
        <v>3137</v>
      </c>
      <c r="B14" s="3">
        <v>115.7715759277344</v>
      </c>
      <c r="C14" s="3">
        <v>18.020000457763668</v>
      </c>
      <c r="D14" s="4">
        <v>0.1599034984045071</v>
      </c>
      <c r="E14" s="4">
        <v>-0.2299144977979497</v>
      </c>
      <c r="F14" s="2">
        <v>3</v>
      </c>
      <c r="G14" s="4">
        <v>0</v>
      </c>
      <c r="H14" s="4">
        <v>0.1599034984045071</v>
      </c>
    </row>
    <row r="15" spans="1:8" x14ac:dyDescent="0.25">
      <c r="A15" t="s">
        <v>8196</v>
      </c>
      <c r="B15" s="3">
        <v>99.811386108398438</v>
      </c>
      <c r="C15" s="3">
        <v>23.39999961853027</v>
      </c>
      <c r="D15" s="4">
        <v>1.8949573185392369E-2</v>
      </c>
      <c r="E15" s="4">
        <v>0.31830983766367749</v>
      </c>
      <c r="F15" s="2">
        <v>4</v>
      </c>
      <c r="G15" s="4">
        <v>-6.3742681060446893E-2</v>
      </c>
      <c r="H15" s="4">
        <v>1.8949573185392369E-2</v>
      </c>
    </row>
    <row r="16" spans="1:8" x14ac:dyDescent="0.25">
      <c r="A16" t="s">
        <v>3638</v>
      </c>
      <c r="B16" s="3">
        <v>97.955177307128906</v>
      </c>
      <c r="C16" s="3">
        <v>17.75</v>
      </c>
      <c r="D16" s="4">
        <v>0.15056177701084689</v>
      </c>
      <c r="E16" s="4">
        <v>-0.18127307425533351</v>
      </c>
      <c r="F16" s="2">
        <v>3</v>
      </c>
      <c r="G16" s="4">
        <v>-8.1154412761890393E-2</v>
      </c>
      <c r="H16" s="4">
        <v>0.15056177701084689</v>
      </c>
    </row>
    <row r="17" spans="1:8" x14ac:dyDescent="0.25">
      <c r="A17" t="s">
        <v>3890</v>
      </c>
      <c r="B17" s="3">
        <v>85.136825561523438</v>
      </c>
      <c r="C17" s="3">
        <v>21.680000305175781</v>
      </c>
      <c r="D17" s="4">
        <v>0.26351704194190512</v>
      </c>
      <c r="E17" s="4">
        <v>-0.45799999237060551</v>
      </c>
      <c r="F17" s="2">
        <v>4</v>
      </c>
      <c r="G17" s="4">
        <v>-0.20139395763236179</v>
      </c>
      <c r="H17" s="4">
        <v>0.26351704194190512</v>
      </c>
    </row>
    <row r="18" spans="1:8" x14ac:dyDescent="0.25">
      <c r="A18" t="s">
        <v>4142</v>
      </c>
      <c r="B18" s="3">
        <v>67.380828857421875</v>
      </c>
      <c r="C18" s="3">
        <v>40</v>
      </c>
      <c r="D18" s="4">
        <v>-0.36794992401506738</v>
      </c>
      <c r="E18" s="4">
        <v>0.77777777777777768</v>
      </c>
      <c r="F18" s="2">
        <v>5</v>
      </c>
      <c r="G18" s="4">
        <v>-0.36794992401506738</v>
      </c>
      <c r="H18" s="4">
        <v>0</v>
      </c>
    </row>
    <row r="19" spans="1:8" x14ac:dyDescent="0.25">
      <c r="A19" t="s">
        <v>4395</v>
      </c>
      <c r="B19" s="3">
        <v>106.60678863525391</v>
      </c>
      <c r="C19" s="3">
        <v>22.5</v>
      </c>
      <c r="D19" s="4">
        <v>5.1462352930198962E-2</v>
      </c>
      <c r="E19" s="4">
        <v>0.94636671135571149</v>
      </c>
      <c r="F19" s="2">
        <v>4</v>
      </c>
      <c r="G19" s="4">
        <v>0</v>
      </c>
      <c r="H19" s="4">
        <v>5.1462352930198962E-2</v>
      </c>
    </row>
    <row r="20" spans="1:8" x14ac:dyDescent="0.25">
      <c r="A20" t="s">
        <v>8214</v>
      </c>
      <c r="B20" s="3">
        <v>101.3890686035156</v>
      </c>
      <c r="C20" s="3">
        <v>11.560000419616699</v>
      </c>
      <c r="D20" s="4">
        <v>0.15845272053939971</v>
      </c>
      <c r="E20" s="4">
        <v>-4.2253462146002667E-2</v>
      </c>
      <c r="F20" s="2">
        <v>1</v>
      </c>
      <c r="G20" s="4">
        <v>0</v>
      </c>
      <c r="H20" s="4">
        <v>0.15845272053939971</v>
      </c>
    </row>
    <row r="21" spans="1:8" x14ac:dyDescent="0.25">
      <c r="A21" t="s">
        <v>8217</v>
      </c>
      <c r="B21" s="3">
        <v>87.521110534667969</v>
      </c>
      <c r="C21" s="3">
        <v>12.069999694824221</v>
      </c>
      <c r="D21" s="4">
        <v>4.8282486241229883E-2</v>
      </c>
      <c r="E21" s="4">
        <v>-9.1798364975969826E-2</v>
      </c>
      <c r="F21" s="2">
        <v>1</v>
      </c>
      <c r="G21" s="4">
        <v>-7.1021891006639026E-2</v>
      </c>
      <c r="H21" s="4">
        <v>4.8282486241229883E-2</v>
      </c>
    </row>
    <row r="22" spans="1:8" x14ac:dyDescent="0.25">
      <c r="A22" t="s">
        <v>5148</v>
      </c>
      <c r="B22" s="3">
        <v>83.490005493164063</v>
      </c>
      <c r="C22" s="3">
        <v>13.289999961853029</v>
      </c>
      <c r="D22" s="4">
        <v>0.1069791710079788</v>
      </c>
      <c r="E22" s="4">
        <v>-0.2741671027040079</v>
      </c>
      <c r="F22" s="2">
        <v>2</v>
      </c>
      <c r="G22" s="4">
        <v>-0.1138093775425479</v>
      </c>
      <c r="H22" s="4">
        <v>0.1069791710079788</v>
      </c>
    </row>
    <row r="23" spans="1:8" x14ac:dyDescent="0.25">
      <c r="A23" t="s">
        <v>5400</v>
      </c>
      <c r="B23" s="3">
        <v>75.421478271484375</v>
      </c>
      <c r="C23" s="3">
        <v>18.309999465942379</v>
      </c>
      <c r="D23" s="4">
        <v>0.28181611072406287</v>
      </c>
      <c r="E23" s="4">
        <v>-0.36023763350690302</v>
      </c>
      <c r="F23" s="2">
        <v>3</v>
      </c>
      <c r="G23" s="4">
        <v>-0.19945140282041979</v>
      </c>
      <c r="H23" s="4">
        <v>0.28181611072406287</v>
      </c>
    </row>
    <row r="24" spans="1:8" x14ac:dyDescent="0.25">
      <c r="A24" t="s">
        <v>5652</v>
      </c>
      <c r="B24" s="3">
        <v>58.839546203613281</v>
      </c>
      <c r="C24" s="3">
        <v>28.620000839233398</v>
      </c>
      <c r="D24" s="4">
        <v>-0.21584635169359001</v>
      </c>
      <c r="E24" s="4">
        <v>0.20252108221362081</v>
      </c>
      <c r="F24" s="2">
        <v>5</v>
      </c>
      <c r="G24" s="4">
        <v>-0.37545753210468541</v>
      </c>
      <c r="H24" s="4">
        <v>0</v>
      </c>
    </row>
    <row r="25" spans="1:8" x14ac:dyDescent="0.25">
      <c r="A25" t="s">
        <v>5904</v>
      </c>
      <c r="B25" s="3">
        <v>75.035736083984375</v>
      </c>
      <c r="C25" s="3">
        <v>23.79999923706055</v>
      </c>
      <c r="D25" s="4">
        <v>-0.1175855048753994</v>
      </c>
      <c r="E25" s="4">
        <v>-0.1135940819767776</v>
      </c>
      <c r="F25" s="2">
        <v>4</v>
      </c>
      <c r="G25" s="4">
        <v>-0.2035457983978248</v>
      </c>
      <c r="H25" s="4">
        <v>0</v>
      </c>
    </row>
    <row r="26" spans="1:8" x14ac:dyDescent="0.25">
      <c r="A26" t="s">
        <v>8235</v>
      </c>
      <c r="B26" s="3">
        <v>85.034568786621094</v>
      </c>
      <c r="C26" s="3">
        <v>26.85000038146973</v>
      </c>
      <c r="D26" s="4">
        <v>-9.7414870219564409E-2</v>
      </c>
      <c r="E26" s="4">
        <v>8.9691600915775105E-2</v>
      </c>
      <c r="F26" s="2">
        <v>5</v>
      </c>
      <c r="G26" s="4">
        <v>-9.7414870219564409E-2</v>
      </c>
      <c r="H26" s="4">
        <v>0</v>
      </c>
    </row>
    <row r="27" spans="1:8" x14ac:dyDescent="0.25">
      <c r="A27" t="s">
        <v>6404</v>
      </c>
      <c r="B27" s="3">
        <v>94.212242126464844</v>
      </c>
      <c r="C27" s="3">
        <v>24.639999389648441</v>
      </c>
      <c r="D27" s="4">
        <v>0.20389335891533869</v>
      </c>
      <c r="E27" s="4">
        <v>9.008980862701188E-3</v>
      </c>
      <c r="F27" s="2">
        <v>5</v>
      </c>
      <c r="G27" s="4">
        <v>0</v>
      </c>
      <c r="H27" s="4">
        <v>0.20389335891533869</v>
      </c>
    </row>
    <row r="28" spans="1:8" x14ac:dyDescent="0.25">
      <c r="A28" t="s">
        <v>6656</v>
      </c>
      <c r="B28" s="3">
        <v>78.256301879882813</v>
      </c>
      <c r="C28" s="3">
        <v>24.420000076293949</v>
      </c>
      <c r="D28" s="4">
        <v>0.28692445279541817</v>
      </c>
      <c r="E28" s="4">
        <v>1.707621172443452E-2</v>
      </c>
      <c r="F28" s="2">
        <v>5</v>
      </c>
      <c r="G28" s="4">
        <v>0</v>
      </c>
      <c r="H28" s="4">
        <v>0.28692445279541817</v>
      </c>
    </row>
    <row r="29" spans="1:8" x14ac:dyDescent="0.25">
      <c r="A29" t="s">
        <v>6908</v>
      </c>
      <c r="B29" s="3">
        <v>60.80877685546875</v>
      </c>
      <c r="C29" s="3">
        <v>24.010000228881839</v>
      </c>
      <c r="D29" s="4">
        <v>0.33475142743027392</v>
      </c>
      <c r="E29" s="4">
        <v>0.1477055516882817</v>
      </c>
      <c r="F29" s="2">
        <v>4</v>
      </c>
      <c r="G29" s="4">
        <v>0</v>
      </c>
      <c r="H29" s="4">
        <v>0.33475142743027392</v>
      </c>
    </row>
    <row r="30" spans="1:8" x14ac:dyDescent="0.25">
      <c r="A30" t="s">
        <v>7161</v>
      </c>
      <c r="B30" s="3">
        <v>45.558128356933587</v>
      </c>
      <c r="C30" s="3">
        <v>20.920000076293949</v>
      </c>
      <c r="D30" s="4">
        <v>0.22497453437994611</v>
      </c>
      <c r="E30" s="4">
        <v>0.67092646257224531</v>
      </c>
      <c r="F30" s="2">
        <v>4</v>
      </c>
      <c r="G30" s="4">
        <v>0</v>
      </c>
      <c r="H30" s="4">
        <v>0.22497453437994611</v>
      </c>
    </row>
    <row r="31" spans="1:8" x14ac:dyDescent="0.25">
      <c r="A31" t="s">
        <v>8254</v>
      </c>
      <c r="B31" s="3">
        <v>37.191082000732422</v>
      </c>
      <c r="C31" s="3">
        <v>12.52000045776367</v>
      </c>
      <c r="D31" s="4">
        <v>0.38048916973566521</v>
      </c>
      <c r="E31" s="4">
        <v>-5.1515103130847839E-2</v>
      </c>
      <c r="F31" s="2">
        <v>1</v>
      </c>
      <c r="G31" s="4">
        <v>0</v>
      </c>
      <c r="H31" s="4">
        <v>0.38048916973566521</v>
      </c>
    </row>
    <row r="32" spans="1:8" x14ac:dyDescent="0.25">
      <c r="A32" t="s">
        <v>8257</v>
      </c>
      <c r="B32" s="3">
        <v>26.940509796142582</v>
      </c>
      <c r="C32" s="3">
        <v>13.19999980926514</v>
      </c>
      <c r="D32" s="4">
        <v>3.9737914289044163E-3</v>
      </c>
      <c r="E32" s="4">
        <v>0.13207547015490101</v>
      </c>
      <c r="F32" s="2">
        <v>1</v>
      </c>
      <c r="G32" s="4">
        <v>0</v>
      </c>
      <c r="H32" s="4">
        <v>3.9737914289044163E-3</v>
      </c>
    </row>
    <row r="33" spans="1:7" x14ac:dyDescent="0.25">
      <c r="A33" t="s">
        <v>7919</v>
      </c>
      <c r="B33" s="3">
        <v>26.833877563476559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17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8278</v>
      </c>
    </row>
    <row r="2" spans="1:9" x14ac:dyDescent="0.25">
      <c r="A2" t="s">
        <v>218</v>
      </c>
      <c r="B2" s="3">
        <v>31.270000457763668</v>
      </c>
      <c r="C2" s="3">
        <v>15.789999961853029</v>
      </c>
      <c r="D2" s="4">
        <v>5.6418920769318648E-2</v>
      </c>
      <c r="E2" s="4">
        <v>-0.1002848633458004</v>
      </c>
      <c r="F2" s="2">
        <v>2</v>
      </c>
      <c r="G2" s="4">
        <v>0.13297101541918591</v>
      </c>
      <c r="H2" s="4">
        <v>-0.38359943347270931</v>
      </c>
      <c r="I2" s="4">
        <v>0.78685716901506697</v>
      </c>
    </row>
    <row r="3" spans="1:9" x14ac:dyDescent="0.25">
      <c r="A3" t="s">
        <v>219</v>
      </c>
      <c r="B3" s="3">
        <v>29.60000038146973</v>
      </c>
      <c r="C3" s="3">
        <v>17.54999923706055</v>
      </c>
      <c r="D3" s="4">
        <v>-4.0518638072718487E-2</v>
      </c>
      <c r="E3" s="4">
        <v>7.8672325954735278E-2</v>
      </c>
      <c r="F3" s="2">
        <v>3</v>
      </c>
      <c r="G3" s="4">
        <v>0.107784473881922</v>
      </c>
      <c r="H3" s="4">
        <v>-0.4165188123681014</v>
      </c>
      <c r="I3" s="4">
        <v>0.69142859322684158</v>
      </c>
    </row>
    <row r="4" spans="1:9" x14ac:dyDescent="0.25">
      <c r="A4" t="s">
        <v>220</v>
      </c>
      <c r="B4" s="3">
        <v>30.85000038146973</v>
      </c>
      <c r="C4" s="3">
        <v>16.270000457763668</v>
      </c>
      <c r="D4" s="4">
        <v>-1.437696059295757E-2</v>
      </c>
      <c r="E4" s="4">
        <v>2.4559215397492059E-2</v>
      </c>
      <c r="F4" s="2">
        <v>3</v>
      </c>
      <c r="G4" s="4">
        <v>0.15197907357985321</v>
      </c>
      <c r="H4" s="4">
        <v>-0.39187855982957559</v>
      </c>
      <c r="I4" s="4">
        <v>0.76285716465541298</v>
      </c>
    </row>
    <row r="5" spans="1:9" x14ac:dyDescent="0.25">
      <c r="A5" t="s">
        <v>221</v>
      </c>
      <c r="B5" s="3">
        <v>31.29999923706055</v>
      </c>
      <c r="C5" s="3">
        <v>15.88000011444092</v>
      </c>
      <c r="D5" s="4">
        <v>-4.04659637659881E-2</v>
      </c>
      <c r="E5" s="4">
        <v>8.3959080405357822E-2</v>
      </c>
      <c r="F5" s="2">
        <v>2</v>
      </c>
      <c r="G5" s="4">
        <v>0.1978568787731361</v>
      </c>
      <c r="H5" s="4">
        <v>-0.3830080914745313</v>
      </c>
      <c r="I5" s="4">
        <v>0.78857138497488832</v>
      </c>
    </row>
    <row r="6" spans="1:9" x14ac:dyDescent="0.25">
      <c r="A6" t="s">
        <v>222</v>
      </c>
      <c r="B6" s="3">
        <v>32.619998931884773</v>
      </c>
      <c r="C6" s="3">
        <v>14.64999961853027</v>
      </c>
      <c r="D6" s="4">
        <v>2.128986807943423E-2</v>
      </c>
      <c r="E6" s="4">
        <v>-1.013517366699046E-2</v>
      </c>
      <c r="F6" s="2">
        <v>2</v>
      </c>
      <c r="G6" s="4">
        <v>0.2782131013622744</v>
      </c>
      <c r="H6" s="4">
        <v>-0.35698799080953469</v>
      </c>
      <c r="I6" s="4">
        <v>0.86399993896484384</v>
      </c>
    </row>
    <row r="7" spans="1:9" x14ac:dyDescent="0.25">
      <c r="A7" t="s">
        <v>206</v>
      </c>
      <c r="B7" s="3">
        <v>31.940000534057621</v>
      </c>
      <c r="C7" s="3">
        <v>14.80000019073486</v>
      </c>
      <c r="D7" s="4">
        <v>3.131922576340429E-4</v>
      </c>
      <c r="E7" s="4">
        <v>-2.823370744752662E-2</v>
      </c>
      <c r="F7" s="2">
        <v>2</v>
      </c>
      <c r="G7" s="4">
        <v>0.19401871155355591</v>
      </c>
      <c r="H7" s="4">
        <v>-0.37039225660813779</v>
      </c>
      <c r="I7" s="4">
        <v>0.8251428876604352</v>
      </c>
    </row>
    <row r="8" spans="1:9" x14ac:dyDescent="0.25">
      <c r="A8" t="s">
        <v>223</v>
      </c>
      <c r="B8" s="3">
        <v>31.930000305175781</v>
      </c>
      <c r="C8" s="3">
        <v>15.22999954223633</v>
      </c>
      <c r="D8" s="4">
        <v>3.769905200373258E-2</v>
      </c>
      <c r="E8" s="4">
        <v>-5.9295920948354008E-2</v>
      </c>
      <c r="F8" s="2">
        <v>2</v>
      </c>
      <c r="G8" s="4">
        <v>0.17562593831229981</v>
      </c>
      <c r="H8" s="4">
        <v>-0.37058938314021089</v>
      </c>
      <c r="I8" s="4">
        <v>0.82457144601004462</v>
      </c>
    </row>
    <row r="9" spans="1:9" x14ac:dyDescent="0.25">
      <c r="A9" t="s">
        <v>224</v>
      </c>
      <c r="B9" s="3">
        <v>30.770000457763668</v>
      </c>
      <c r="C9" s="3">
        <v>16.190000534057621</v>
      </c>
      <c r="D9" s="4">
        <v>6.5812246737043223E-2</v>
      </c>
      <c r="E9" s="4">
        <v>-0.1065121531891404</v>
      </c>
      <c r="F9" s="2">
        <v>3</v>
      </c>
      <c r="G9" s="4">
        <v>6.360180204556376E-2</v>
      </c>
      <c r="H9" s="4">
        <v>-0.39345553448811948</v>
      </c>
      <c r="I9" s="4">
        <v>0.7582857404436385</v>
      </c>
    </row>
    <row r="10" spans="1:9" x14ac:dyDescent="0.25">
      <c r="A10" t="s">
        <v>225</v>
      </c>
      <c r="B10" s="3">
        <v>28.870000839233398</v>
      </c>
      <c r="C10" s="3">
        <v>18.120000839233398</v>
      </c>
      <c r="D10" s="4">
        <v>7.6034324313391854E-2</v>
      </c>
      <c r="E10" s="4">
        <v>-0.12506027811373069</v>
      </c>
      <c r="F10" s="2">
        <v>3</v>
      </c>
      <c r="G10" s="4">
        <v>1.5833946577460178E-2</v>
      </c>
      <c r="H10" s="4">
        <v>-0.43090871082707038</v>
      </c>
      <c r="I10" s="4">
        <v>0.64971433367047982</v>
      </c>
    </row>
    <row r="11" spans="1:9" x14ac:dyDescent="0.25">
      <c r="A11" t="s">
        <v>226</v>
      </c>
      <c r="B11" s="3">
        <v>26.829999923706051</v>
      </c>
      <c r="C11" s="3">
        <v>20.70999908447266</v>
      </c>
      <c r="D11" s="4">
        <v>7.5103555855198234E-3</v>
      </c>
      <c r="E11" s="4">
        <v>1.6691125735469159E-2</v>
      </c>
      <c r="F11" s="2">
        <v>4</v>
      </c>
      <c r="G11" s="4">
        <v>-2.080290885985037E-2</v>
      </c>
      <c r="H11" s="4">
        <v>-0.4711216210170045</v>
      </c>
      <c r="I11" s="4">
        <v>0.53314285278320317</v>
      </c>
    </row>
    <row r="12" spans="1:9" x14ac:dyDescent="0.25">
      <c r="A12" t="s">
        <v>227</v>
      </c>
      <c r="B12" s="3">
        <v>26.629999160766602</v>
      </c>
      <c r="C12" s="3">
        <v>20.370000839233398</v>
      </c>
      <c r="D12" s="4">
        <v>0.12600421100647449</v>
      </c>
      <c r="E12" s="4">
        <v>-0.14375787913743909</v>
      </c>
      <c r="F12" s="2">
        <v>4</v>
      </c>
      <c r="G12" s="4">
        <v>-3.0931601005425361E-2</v>
      </c>
      <c r="H12" s="4">
        <v>-0.47506407646238519</v>
      </c>
      <c r="I12" s="4">
        <v>0.52171423775809145</v>
      </c>
    </row>
    <row r="13" spans="1:9" x14ac:dyDescent="0.25">
      <c r="A13" t="s">
        <v>228</v>
      </c>
      <c r="B13" s="3">
        <v>23.64999961853027</v>
      </c>
      <c r="C13" s="3">
        <v>23.79000091552734</v>
      </c>
      <c r="D13" s="4">
        <v>7.4999982660467035E-2</v>
      </c>
      <c r="E13" s="4">
        <v>-0.1457809483063327</v>
      </c>
      <c r="F13" s="2">
        <v>4</v>
      </c>
      <c r="G13" s="4">
        <v>-0.1349670999803684</v>
      </c>
      <c r="H13" s="4">
        <v>-0.53380642949070067</v>
      </c>
      <c r="I13" s="4">
        <v>0.35142854963030129</v>
      </c>
    </row>
    <row r="14" spans="1:9" x14ac:dyDescent="0.25">
      <c r="A14" t="s">
        <v>229</v>
      </c>
      <c r="B14" s="3">
        <v>22</v>
      </c>
      <c r="C14" s="3">
        <v>27.85000038146973</v>
      </c>
      <c r="D14" s="4">
        <v>9.1743472449048458E-3</v>
      </c>
      <c r="E14" s="4">
        <v>5.0523746525679147E-3</v>
      </c>
      <c r="F14" s="2">
        <v>5</v>
      </c>
      <c r="G14" s="4">
        <v>-0.20692140657818001</v>
      </c>
      <c r="H14" s="4">
        <v>-0.56633155532194634</v>
      </c>
      <c r="I14" s="4">
        <v>0.25714285714285712</v>
      </c>
    </row>
    <row r="15" spans="1:9" x14ac:dyDescent="0.25">
      <c r="A15" t="s">
        <v>230</v>
      </c>
      <c r="B15" s="3">
        <v>21.79999923706055</v>
      </c>
      <c r="C15" s="3">
        <v>27.70999908447266</v>
      </c>
      <c r="D15" s="4">
        <v>0.14736838089792359</v>
      </c>
      <c r="E15" s="4">
        <v>-0.28156600197766879</v>
      </c>
      <c r="F15" s="2">
        <v>5</v>
      </c>
      <c r="G15" s="4">
        <v>-0.1767371747008927</v>
      </c>
      <c r="H15" s="4">
        <v>-0.5702740107673272</v>
      </c>
      <c r="I15" s="4">
        <v>0.24571424211774559</v>
      </c>
    </row>
    <row r="16" spans="1:9" x14ac:dyDescent="0.25">
      <c r="A16" t="s">
        <v>231</v>
      </c>
      <c r="B16" s="3">
        <v>19</v>
      </c>
      <c r="C16" s="3">
        <v>38.569999694824219</v>
      </c>
      <c r="D16" s="4">
        <v>-0.38906753160939689</v>
      </c>
      <c r="E16" s="4">
        <v>0.64899532711804597</v>
      </c>
      <c r="F16" s="2">
        <v>5</v>
      </c>
      <c r="G16" s="4">
        <v>-0.3060627983062354</v>
      </c>
      <c r="H16" s="4">
        <v>-0.6254681614144082</v>
      </c>
      <c r="I16" s="4">
        <v>8.5714285714285632E-2</v>
      </c>
    </row>
    <row r="17" spans="1:9" x14ac:dyDescent="0.25">
      <c r="A17" t="s">
        <v>232</v>
      </c>
      <c r="B17" s="3">
        <v>31.10000038146973</v>
      </c>
      <c r="C17" s="3">
        <v>23.389999389648441</v>
      </c>
      <c r="D17" s="4">
        <v>-0.2182000669729677</v>
      </c>
      <c r="E17" s="4">
        <v>0.25820329196674829</v>
      </c>
      <c r="F17" s="2">
        <v>4</v>
      </c>
      <c r="G17" s="4">
        <v>0.14464483968127559</v>
      </c>
      <c r="H17" s="4">
        <v>-0.38695050932187047</v>
      </c>
      <c r="I17" s="4">
        <v>0.37702021882529962</v>
      </c>
    </row>
    <row r="18" spans="1:9" x14ac:dyDescent="0.25">
      <c r="A18" t="s">
        <v>233</v>
      </c>
      <c r="B18" s="3">
        <v>39.779998779296882</v>
      </c>
      <c r="C18" s="3">
        <v>18.590000152587891</v>
      </c>
      <c r="D18" s="4">
        <v>-8.6147486909269655E-2</v>
      </c>
      <c r="E18" s="4">
        <v>0.13630803539367389</v>
      </c>
      <c r="F18" s="2">
        <v>3</v>
      </c>
      <c r="G18" s="4">
        <v>0.3291011818806342</v>
      </c>
      <c r="H18" s="4">
        <v>-0.2158486272767024</v>
      </c>
      <c r="I18" s="4">
        <v>0.76134604347386947</v>
      </c>
    </row>
    <row r="19" spans="1:9" x14ac:dyDescent="0.25">
      <c r="A19" t="s">
        <v>159</v>
      </c>
      <c r="B19" s="3">
        <v>43.529998779296882</v>
      </c>
      <c r="C19" s="3">
        <v>16.360000610351559</v>
      </c>
      <c r="D19" s="4">
        <v>2.6408840743089801E-2</v>
      </c>
      <c r="E19" s="4">
        <v>-7.5183713032991539E-2</v>
      </c>
      <c r="F19" s="2">
        <v>3</v>
      </c>
      <c r="G19" s="4">
        <v>0.4319078725502099</v>
      </c>
      <c r="H19" s="4">
        <v>-0.14192786966112511</v>
      </c>
      <c r="I19" s="4">
        <v>0.92738545689045671</v>
      </c>
    </row>
    <row r="20" spans="1:9" x14ac:dyDescent="0.25">
      <c r="A20" t="s">
        <v>234</v>
      </c>
      <c r="B20" s="3">
        <v>42.409999847412109</v>
      </c>
      <c r="C20" s="3">
        <v>17.690000534057621</v>
      </c>
      <c r="D20" s="4">
        <v>-2.796243847893698E-2</v>
      </c>
      <c r="E20" s="4">
        <v>6.5662658285516429E-2</v>
      </c>
      <c r="F20" s="2">
        <v>3</v>
      </c>
      <c r="G20" s="4">
        <v>0.40663351190713798</v>
      </c>
      <c r="H20" s="4">
        <v>-0.16400551488074089</v>
      </c>
      <c r="I20" s="4">
        <v>0.87779506604316304</v>
      </c>
    </row>
    <row r="21" spans="1:9" x14ac:dyDescent="0.25">
      <c r="A21" t="s">
        <v>235</v>
      </c>
      <c r="B21" s="3">
        <v>43.630001068115227</v>
      </c>
      <c r="C21" s="3">
        <v>16.60000038146973</v>
      </c>
      <c r="D21" s="4">
        <v>1.394381375411613E-2</v>
      </c>
      <c r="E21" s="4">
        <v>1.2812751655983719E-2</v>
      </c>
      <c r="F21" s="2">
        <v>3</v>
      </c>
      <c r="G21" s="4">
        <v>0.50034391962112768</v>
      </c>
      <c r="H21" s="4">
        <v>-0.13995660434039309</v>
      </c>
      <c r="I21" s="4">
        <v>0.931813275923981</v>
      </c>
    </row>
    <row r="22" spans="1:9" x14ac:dyDescent="0.25">
      <c r="A22" t="s">
        <v>236</v>
      </c>
      <c r="B22" s="3">
        <v>43.029998779296882</v>
      </c>
      <c r="C22" s="3">
        <v>16.389999389648441</v>
      </c>
      <c r="D22" s="4">
        <v>5.9069595079707327E-2</v>
      </c>
      <c r="E22" s="4">
        <v>-0.1121343335583027</v>
      </c>
      <c r="F22" s="2">
        <v>3</v>
      </c>
      <c r="G22" s="4">
        <v>0.41452987085393839</v>
      </c>
      <c r="H22" s="4">
        <v>-0.1517839706765354</v>
      </c>
      <c r="I22" s="4">
        <v>0.90524686843491176</v>
      </c>
    </row>
    <row r="23" spans="1:9" x14ac:dyDescent="0.25">
      <c r="A23" t="s">
        <v>237</v>
      </c>
      <c r="B23" s="3">
        <v>40.630001068115227</v>
      </c>
      <c r="C23" s="3">
        <v>18.45999908447266</v>
      </c>
      <c r="D23" s="4">
        <v>-1.6936867455289661E-2</v>
      </c>
      <c r="E23" s="4">
        <v>2.3281493771090341E-2</v>
      </c>
      <c r="F23" s="2">
        <v>3</v>
      </c>
      <c r="G23" s="4">
        <v>0.37309904895562518</v>
      </c>
      <c r="H23" s="4">
        <v>-0.19909321043285499</v>
      </c>
      <c r="I23" s="4">
        <v>0.7989817451907113</v>
      </c>
    </row>
    <row r="24" spans="1:9" x14ac:dyDescent="0.25">
      <c r="A24" t="s">
        <v>238</v>
      </c>
      <c r="B24" s="3">
        <v>41.330001831054688</v>
      </c>
      <c r="C24" s="3">
        <v>18.04000091552734</v>
      </c>
      <c r="D24" s="4">
        <v>-0.12621559201481419</v>
      </c>
      <c r="E24" s="4">
        <v>0.22554351822499449</v>
      </c>
      <c r="F24" s="2">
        <v>3</v>
      </c>
      <c r="G24" s="4">
        <v>0.39064612334911158</v>
      </c>
      <c r="H24" s="4">
        <v>-0.18529465397206391</v>
      </c>
      <c r="I24" s="4">
        <v>0.82997580280927941</v>
      </c>
    </row>
    <row r="25" spans="1:9" x14ac:dyDescent="0.25">
      <c r="A25" t="s">
        <v>239</v>
      </c>
      <c r="B25" s="3">
        <v>47.299999237060547</v>
      </c>
      <c r="C25" s="3">
        <v>14.72000026702881</v>
      </c>
      <c r="D25" s="4">
        <v>2.9686045398942258E-3</v>
      </c>
      <c r="E25" s="4">
        <v>-1.274309740628732E-2</v>
      </c>
      <c r="F25" s="2">
        <v>2</v>
      </c>
      <c r="G25" s="4">
        <v>0.62041789556916838</v>
      </c>
      <c r="H25" s="4">
        <v>-6.7612858981401347E-2</v>
      </c>
      <c r="I25" s="4">
        <v>1.0943104341137491</v>
      </c>
    </row>
    <row r="26" spans="1:9" x14ac:dyDescent="0.25">
      <c r="A26" t="s">
        <v>240</v>
      </c>
      <c r="B26" s="3">
        <v>47.159999847412109</v>
      </c>
      <c r="C26" s="3">
        <v>14.909999847412109</v>
      </c>
      <c r="D26" s="4">
        <v>5.2443615311331238E-2</v>
      </c>
      <c r="E26" s="4">
        <v>-9.7457661364345416E-2</v>
      </c>
      <c r="F26" s="2">
        <v>2</v>
      </c>
      <c r="G26" s="4">
        <v>0.63183392629437196</v>
      </c>
      <c r="H26" s="4">
        <v>-7.0372555234342937E-2</v>
      </c>
      <c r="I26" s="4">
        <v>1.08811165637084</v>
      </c>
    </row>
    <row r="27" spans="1:9" x14ac:dyDescent="0.25">
      <c r="A27" t="s">
        <v>241</v>
      </c>
      <c r="B27" s="3">
        <v>44.810001373291023</v>
      </c>
      <c r="C27" s="3">
        <v>16.520000457763668</v>
      </c>
      <c r="D27" s="4">
        <v>-4.108705730266371E-2</v>
      </c>
      <c r="E27" s="4">
        <v>3.7037045906157078E-2</v>
      </c>
      <c r="F27" s="2">
        <v>3</v>
      </c>
      <c r="G27" s="4">
        <v>0.55482310367055421</v>
      </c>
      <c r="H27" s="4">
        <v>-0.1166961999283381</v>
      </c>
      <c r="I27" s="4">
        <v>0.98406035819138915</v>
      </c>
    </row>
    <row r="28" spans="1:9" x14ac:dyDescent="0.25">
      <c r="A28" t="s">
        <v>242</v>
      </c>
      <c r="B28" s="3">
        <v>46.729999542236328</v>
      </c>
      <c r="C28" s="3">
        <v>15.930000305175779</v>
      </c>
      <c r="D28" s="4">
        <v>-2.6661087774351722E-2</v>
      </c>
      <c r="E28" s="4">
        <v>0.1001381774018697</v>
      </c>
      <c r="F28" s="2">
        <v>2</v>
      </c>
      <c r="G28" s="4">
        <v>0.58891532759896514</v>
      </c>
      <c r="H28" s="4">
        <v>-7.8848808123282432E-2</v>
      </c>
      <c r="I28" s="4">
        <v>1.06907245678675</v>
      </c>
    </row>
    <row r="29" spans="1:9" x14ac:dyDescent="0.25">
      <c r="A29" t="s">
        <v>243</v>
      </c>
      <c r="B29" s="3">
        <v>48.009998321533203</v>
      </c>
      <c r="C29" s="3">
        <v>14.47999954223633</v>
      </c>
      <c r="D29" s="4">
        <v>-3.3420573960277977E-2</v>
      </c>
      <c r="E29" s="4">
        <v>9.7801364889470221E-2</v>
      </c>
      <c r="F29" s="2">
        <v>2</v>
      </c>
      <c r="G29" s="4">
        <v>0.65039525849786428</v>
      </c>
      <c r="H29" s="4">
        <v>-5.3617213586578671E-2</v>
      </c>
      <c r="I29" s="4">
        <v>1.1257471891836559</v>
      </c>
    </row>
    <row r="30" spans="1:9" x14ac:dyDescent="0.25">
      <c r="A30" t="s">
        <v>244</v>
      </c>
      <c r="B30" s="3">
        <v>49.669998168945313</v>
      </c>
      <c r="C30" s="3">
        <v>13.189999580383301</v>
      </c>
      <c r="D30" s="4">
        <v>-7.1956949657279168E-3</v>
      </c>
      <c r="E30" s="4">
        <v>5.3353426398474726E-3</v>
      </c>
      <c r="F30" s="2">
        <v>1</v>
      </c>
      <c r="G30" s="4">
        <v>0.71571664455811379</v>
      </c>
      <c r="H30" s="4">
        <v>-2.0894961223259841E-2</v>
      </c>
      <c r="I30" s="4">
        <v>1.199247296099905</v>
      </c>
    </row>
    <row r="31" spans="1:9" x14ac:dyDescent="0.25">
      <c r="A31" t="s">
        <v>245</v>
      </c>
      <c r="B31" s="3">
        <v>50.029998779296882</v>
      </c>
      <c r="C31" s="3">
        <v>13.11999988555908</v>
      </c>
      <c r="D31" s="4">
        <v>-1.3798556460791089E-2</v>
      </c>
      <c r="E31" s="4">
        <v>5.2969489999316499E-2</v>
      </c>
      <c r="F31" s="2">
        <v>1</v>
      </c>
      <c r="G31" s="4">
        <v>0.74502960049395472</v>
      </c>
      <c r="H31" s="4">
        <v>-1.3798556460791089E-2</v>
      </c>
      <c r="I31" s="4">
        <v>1.2151871068125411</v>
      </c>
    </row>
    <row r="32" spans="1:9" x14ac:dyDescent="0.25">
      <c r="A32" t="s">
        <v>246</v>
      </c>
      <c r="B32" s="3">
        <v>50.729999542236328</v>
      </c>
      <c r="C32" s="3">
        <v>12.460000038146971</v>
      </c>
      <c r="D32" s="4">
        <v>1.196885021617766E-2</v>
      </c>
      <c r="E32" s="4">
        <v>-3.5603717912586992E-2</v>
      </c>
      <c r="F32" s="2">
        <v>1</v>
      </c>
      <c r="G32" s="4">
        <v>0.75657898256288347</v>
      </c>
      <c r="H32" s="4">
        <v>0</v>
      </c>
      <c r="I32" s="4">
        <v>1.2461811644311089</v>
      </c>
    </row>
    <row r="33" spans="1:9" x14ac:dyDescent="0.25">
      <c r="A33" t="s">
        <v>247</v>
      </c>
      <c r="B33" s="3">
        <v>50.130001068115227</v>
      </c>
      <c r="C33" s="3">
        <v>12.920000076293951</v>
      </c>
      <c r="D33" s="4">
        <v>-4.5671076141537981E-3</v>
      </c>
      <c r="E33" s="4">
        <v>5.44744690631771E-3</v>
      </c>
      <c r="F33" s="2">
        <v>1</v>
      </c>
      <c r="G33" s="4">
        <v>0.83559143348322307</v>
      </c>
      <c r="H33" s="4">
        <v>-4.5671076141537981E-3</v>
      </c>
      <c r="I33" s="4">
        <v>1.219614925846066</v>
      </c>
    </row>
    <row r="34" spans="1:9" x14ac:dyDescent="0.25">
      <c r="A34" t="s">
        <v>248</v>
      </c>
      <c r="B34" s="3">
        <v>50.360000610351563</v>
      </c>
      <c r="C34" s="3">
        <v>12.85000038146973</v>
      </c>
      <c r="D34" s="4">
        <v>4.5880617860711848E-3</v>
      </c>
      <c r="E34" s="4">
        <v>2.7178269094106922E-2</v>
      </c>
      <c r="F34" s="2">
        <v>1</v>
      </c>
      <c r="G34" s="4">
        <v>0.86036206790133019</v>
      </c>
      <c r="H34" s="4">
        <v>0</v>
      </c>
      <c r="I34" s="4">
        <v>1.229798656267133</v>
      </c>
    </row>
    <row r="35" spans="1:9" x14ac:dyDescent="0.25">
      <c r="A35" t="s">
        <v>249</v>
      </c>
      <c r="B35" s="3">
        <v>50.130001068115227</v>
      </c>
      <c r="C35" s="3">
        <v>12.510000228881839</v>
      </c>
      <c r="D35" s="4">
        <v>-2.5864953792144041E-3</v>
      </c>
      <c r="E35" s="4">
        <v>1.131773198205055E-2</v>
      </c>
      <c r="F35" s="2">
        <v>1</v>
      </c>
      <c r="G35" s="4">
        <v>0.8719193346814873</v>
      </c>
      <c r="H35" s="4">
        <v>-2.5864953792144041E-3</v>
      </c>
      <c r="I35" s="4">
        <v>1.219614925846066</v>
      </c>
    </row>
    <row r="36" spans="1:9" x14ac:dyDescent="0.25">
      <c r="A36" t="s">
        <v>250</v>
      </c>
      <c r="B36" s="3">
        <v>50.259998321533203</v>
      </c>
      <c r="C36" s="3">
        <v>12.36999988555908</v>
      </c>
      <c r="D36" s="4">
        <v>1.514845537116094E-2</v>
      </c>
      <c r="E36" s="4">
        <v>-8.814075377564845E-3</v>
      </c>
      <c r="F36" s="2">
        <v>1</v>
      </c>
      <c r="G36" s="4">
        <v>0.9146666027250745</v>
      </c>
      <c r="H36" s="4">
        <v>0</v>
      </c>
      <c r="I36" s="4">
        <v>1.225370837233609</v>
      </c>
    </row>
    <row r="37" spans="1:9" x14ac:dyDescent="0.25">
      <c r="A37" t="s">
        <v>251</v>
      </c>
      <c r="B37" s="3">
        <v>49.509998321533203</v>
      </c>
      <c r="C37" s="3">
        <v>12.47999954223633</v>
      </c>
      <c r="D37" s="4">
        <v>-1.210437233415629E-3</v>
      </c>
      <c r="E37" s="4">
        <v>3.2258013625000359E-2</v>
      </c>
      <c r="F37" s="2">
        <v>1</v>
      </c>
      <c r="G37" s="4">
        <v>0.78607501976672411</v>
      </c>
      <c r="H37" s="4">
        <v>-7.6167783676918122E-3</v>
      </c>
      <c r="I37" s="4">
        <v>1.192162954550291</v>
      </c>
    </row>
    <row r="38" spans="1:9" x14ac:dyDescent="0.25">
      <c r="A38" t="s">
        <v>252</v>
      </c>
      <c r="B38" s="3">
        <v>49.569999694824219</v>
      </c>
      <c r="C38" s="3">
        <v>12.090000152587891</v>
      </c>
      <c r="D38" s="4">
        <v>-6.4141050057943128E-3</v>
      </c>
      <c r="E38" s="4">
        <v>4.9875661636344937E-3</v>
      </c>
      <c r="F38" s="2">
        <v>1</v>
      </c>
      <c r="G38" s="4">
        <v>0.75842492925590599</v>
      </c>
      <c r="H38" s="4">
        <v>-6.4141050057943128E-3</v>
      </c>
      <c r="I38" s="4">
        <v>1.1948196459704059</v>
      </c>
    </row>
    <row r="39" spans="1:9" x14ac:dyDescent="0.25">
      <c r="A39" t="s">
        <v>253</v>
      </c>
      <c r="B39" s="3">
        <v>49.889999389648438</v>
      </c>
      <c r="C39" s="3">
        <v>12.02999973297119</v>
      </c>
      <c r="D39" s="4">
        <v>1.2172823351116691E-2</v>
      </c>
      <c r="E39" s="4">
        <v>-1.554832486953894E-2</v>
      </c>
      <c r="F39" s="2">
        <v>1</v>
      </c>
      <c r="G39" s="4">
        <v>0.77734235596901602</v>
      </c>
      <c r="H39" s="4">
        <v>0</v>
      </c>
      <c r="I39" s="4">
        <v>1.208988329069633</v>
      </c>
    </row>
    <row r="40" spans="1:9" x14ac:dyDescent="0.25">
      <c r="A40" t="s">
        <v>254</v>
      </c>
      <c r="B40" s="3">
        <v>49.290000915527337</v>
      </c>
      <c r="C40" s="3">
        <v>12.22000026702881</v>
      </c>
      <c r="D40" s="4">
        <v>3.3983696429788823E-2</v>
      </c>
      <c r="E40" s="4">
        <v>-1.768483285975431E-2</v>
      </c>
      <c r="F40" s="2">
        <v>1</v>
      </c>
      <c r="G40" s="4">
        <v>0.78457637284037829</v>
      </c>
      <c r="H40" s="4">
        <v>0</v>
      </c>
      <c r="I40" s="4">
        <v>1.182422090484589</v>
      </c>
    </row>
    <row r="41" spans="1:9" x14ac:dyDescent="0.25">
      <c r="A41" t="s">
        <v>255</v>
      </c>
      <c r="B41" s="3">
        <v>47.669998168945313</v>
      </c>
      <c r="C41" s="3">
        <v>12.439999580383301</v>
      </c>
      <c r="D41" s="4">
        <v>-1.3043500581089719E-2</v>
      </c>
      <c r="E41" s="4">
        <v>1.6339854003679211E-2</v>
      </c>
      <c r="F41" s="2">
        <v>1</v>
      </c>
      <c r="G41" s="4">
        <v>0.69042542125010864</v>
      </c>
      <c r="H41" s="4">
        <v>-1.3043500581089719E-2</v>
      </c>
      <c r="I41" s="4">
        <v>1.110692942277725</v>
      </c>
    </row>
    <row r="42" spans="1:9" x14ac:dyDescent="0.25">
      <c r="A42" t="s">
        <v>256</v>
      </c>
      <c r="B42" s="3">
        <v>48.299999237060547</v>
      </c>
      <c r="C42" s="3">
        <v>12.239999771118161</v>
      </c>
      <c r="D42" s="4">
        <v>1.0037631645746E-2</v>
      </c>
      <c r="E42" s="4">
        <v>-2.4701228279307871E-2</v>
      </c>
      <c r="F42" s="2">
        <v>1</v>
      </c>
      <c r="G42" s="4">
        <v>0.77280226644395955</v>
      </c>
      <c r="H42" s="4">
        <v>0</v>
      </c>
      <c r="I42" s="4">
        <v>1.138587611024839</v>
      </c>
    </row>
    <row r="43" spans="1:9" x14ac:dyDescent="0.25">
      <c r="A43" t="s">
        <v>257</v>
      </c>
      <c r="B43" s="3">
        <v>47.819999694824219</v>
      </c>
      <c r="C43" s="3">
        <v>12.55000019073486</v>
      </c>
      <c r="D43" s="4">
        <v>8.4352918879035954E-3</v>
      </c>
      <c r="E43" s="4">
        <v>-2.25856665425801E-2</v>
      </c>
      <c r="F43" s="2">
        <v>1</v>
      </c>
      <c r="G43" s="4">
        <v>0.80520951710093946</v>
      </c>
      <c r="H43" s="4">
        <v>-5.8211806274280908E-3</v>
      </c>
      <c r="I43" s="4">
        <v>1.117334586375998</v>
      </c>
    </row>
    <row r="44" spans="1:9" x14ac:dyDescent="0.25">
      <c r="A44" t="s">
        <v>258</v>
      </c>
      <c r="B44" s="3">
        <v>47.419998168945313</v>
      </c>
      <c r="C44" s="3">
        <v>12.840000152587891</v>
      </c>
      <c r="D44" s="4">
        <v>2.1102488613612861E-2</v>
      </c>
      <c r="E44" s="4">
        <v>-3.6759172837409371E-2</v>
      </c>
      <c r="F44" s="2">
        <v>1</v>
      </c>
      <c r="G44" s="4">
        <v>0.7921390706612863</v>
      </c>
      <c r="H44" s="4">
        <v>-1.413722093030079E-2</v>
      </c>
      <c r="I44" s="4">
        <v>1.0996236480499519</v>
      </c>
    </row>
    <row r="45" spans="1:9" x14ac:dyDescent="0.25">
      <c r="A45" t="s">
        <v>259</v>
      </c>
      <c r="B45" s="3">
        <v>46.439998626708977</v>
      </c>
      <c r="C45" s="3">
        <v>13.329999923706049</v>
      </c>
      <c r="D45" s="4">
        <v>4.9772678379820254E-3</v>
      </c>
      <c r="E45" s="4">
        <v>9.8484936605582885E-3</v>
      </c>
      <c r="F45" s="2">
        <v>2</v>
      </c>
      <c r="G45" s="4">
        <v>0.73283581898349981</v>
      </c>
      <c r="H45" s="4">
        <v>-3.4511432433937173E-2</v>
      </c>
      <c r="I45" s="4">
        <v>1.0562320349455669</v>
      </c>
    </row>
    <row r="46" spans="1:9" x14ac:dyDescent="0.25">
      <c r="A46" t="s">
        <v>260</v>
      </c>
      <c r="B46" s="3">
        <v>46.209999084472663</v>
      </c>
      <c r="C46" s="3">
        <v>13.19999980926514</v>
      </c>
      <c r="D46" s="4">
        <v>1.8514440651607789E-2</v>
      </c>
      <c r="E46" s="4">
        <v>-6.024090761646117E-3</v>
      </c>
      <c r="F46" s="2">
        <v>1</v>
      </c>
      <c r="G46" s="4">
        <v>0.76306755813083615</v>
      </c>
      <c r="H46" s="4">
        <v>-3.929312785041561E-2</v>
      </c>
      <c r="I46" s="4">
        <v>1.0460483045244999</v>
      </c>
    </row>
    <row r="47" spans="1:9" x14ac:dyDescent="0.25">
      <c r="A47" t="s">
        <v>261</v>
      </c>
      <c r="B47" s="3">
        <v>45.369998931884773</v>
      </c>
      <c r="C47" s="3">
        <v>13.27999973297119</v>
      </c>
      <c r="D47" s="4">
        <v>-3.282884077033954E-2</v>
      </c>
      <c r="E47" s="4">
        <v>7.9674758295900316E-2</v>
      </c>
      <c r="F47" s="2">
        <v>2</v>
      </c>
      <c r="G47" s="4">
        <v>0.76881090084337522</v>
      </c>
      <c r="H47" s="4">
        <v>-5.6756749040337888E-2</v>
      </c>
      <c r="I47" s="4">
        <v>1.0088554691630229</v>
      </c>
    </row>
    <row r="48" spans="1:9" x14ac:dyDescent="0.25">
      <c r="A48" t="s">
        <v>262</v>
      </c>
      <c r="B48" s="3">
        <v>46.909999847412109</v>
      </c>
      <c r="C48" s="3">
        <v>12.30000019073486</v>
      </c>
      <c r="D48" s="4">
        <v>2.1318382106416681E-4</v>
      </c>
      <c r="E48" s="4">
        <v>-3.5294102687461693E-2</v>
      </c>
      <c r="F48" s="2">
        <v>1</v>
      </c>
      <c r="G48" s="4">
        <v>0.82245533273267402</v>
      </c>
      <c r="H48" s="4">
        <v>-2.474009697420743E-2</v>
      </c>
      <c r="I48" s="4">
        <v>1.077042362143068</v>
      </c>
    </row>
    <row r="49" spans="1:9" x14ac:dyDescent="0.25">
      <c r="A49" t="s">
        <v>263</v>
      </c>
      <c r="B49" s="3">
        <v>46.900001525878913</v>
      </c>
      <c r="C49" s="3">
        <v>12.75</v>
      </c>
      <c r="D49" s="4">
        <v>6.0060617848414211E-3</v>
      </c>
      <c r="E49" s="4">
        <v>7.1090168777756526E-3</v>
      </c>
      <c r="F49" s="2">
        <v>1</v>
      </c>
      <c r="G49" s="4">
        <v>0.88960524184289524</v>
      </c>
      <c r="H49" s="4">
        <v>-2.4947962293342171E-2</v>
      </c>
      <c r="I49" s="4">
        <v>1.076599664691728</v>
      </c>
    </row>
    <row r="50" spans="1:9" x14ac:dyDescent="0.25">
      <c r="A50" t="s">
        <v>264</v>
      </c>
      <c r="B50" s="3">
        <v>46.619998931884773</v>
      </c>
      <c r="C50" s="3">
        <v>12.659999847412109</v>
      </c>
      <c r="D50" s="4">
        <v>-3.076922222840817E-2</v>
      </c>
      <c r="E50" s="4">
        <v>6.0301532021133968E-2</v>
      </c>
      <c r="F50" s="2">
        <v>1</v>
      </c>
      <c r="G50" s="4">
        <v>0.83038869998872955</v>
      </c>
      <c r="H50" s="4">
        <v>-3.076922222840817E-2</v>
      </c>
      <c r="I50" s="4">
        <v>1.064201940301885</v>
      </c>
    </row>
    <row r="51" spans="1:9" x14ac:dyDescent="0.25">
      <c r="A51" t="s">
        <v>265</v>
      </c>
      <c r="B51" s="3">
        <v>48.099998474121087</v>
      </c>
      <c r="C51" s="3">
        <v>11.939999580383301</v>
      </c>
      <c r="D51" s="4">
        <v>3.3375021275650059E-3</v>
      </c>
      <c r="E51" s="4">
        <v>-8.3056795503789749E-3</v>
      </c>
      <c r="F51" s="2">
        <v>1</v>
      </c>
      <c r="G51" s="4">
        <v>0.94500603980890419</v>
      </c>
      <c r="H51" s="4">
        <v>0</v>
      </c>
      <c r="I51" s="4">
        <v>1.1297321418618149</v>
      </c>
    </row>
    <row r="52" spans="1:9" x14ac:dyDescent="0.25">
      <c r="A52" t="s">
        <v>266</v>
      </c>
      <c r="B52" s="3">
        <v>47.939998626708977</v>
      </c>
      <c r="C52" s="3">
        <v>12.039999961853029</v>
      </c>
      <c r="D52" s="4">
        <v>1.6323945042478361E-2</v>
      </c>
      <c r="E52" s="4">
        <v>-6.3035050238967716E-2</v>
      </c>
      <c r="F52" s="2">
        <v>1</v>
      </c>
      <c r="G52" s="4">
        <v>0.94010523686476644</v>
      </c>
      <c r="H52" s="4">
        <v>0</v>
      </c>
      <c r="I52" s="4">
        <v>1.122647800312202</v>
      </c>
    </row>
    <row r="53" spans="1:9" x14ac:dyDescent="0.25">
      <c r="A53" t="s">
        <v>267</v>
      </c>
      <c r="B53" s="3">
        <v>47.169998168945313</v>
      </c>
      <c r="C53" s="3">
        <v>12.85000038146973</v>
      </c>
      <c r="D53" s="4">
        <v>2.120085149608375E-4</v>
      </c>
      <c r="E53" s="4">
        <v>8.6342709833431286E-3</v>
      </c>
      <c r="F53" s="2">
        <v>1</v>
      </c>
      <c r="G53" s="4">
        <v>0.90355112436967255</v>
      </c>
      <c r="H53" s="4">
        <v>-2.7484370023704852E-3</v>
      </c>
      <c r="I53" s="4">
        <v>1.08855435382218</v>
      </c>
    </row>
    <row r="54" spans="1:9" x14ac:dyDescent="0.25">
      <c r="A54" t="s">
        <v>268</v>
      </c>
      <c r="B54" s="3">
        <v>47.159999847412109</v>
      </c>
      <c r="C54" s="3">
        <v>12.739999771118161</v>
      </c>
      <c r="D54" s="4">
        <v>2.9774433918645649E-3</v>
      </c>
      <c r="E54" s="4">
        <v>4.2553149977613718E-2</v>
      </c>
      <c r="F54" s="2">
        <v>1</v>
      </c>
      <c r="G54" s="4">
        <v>0.8886664455048634</v>
      </c>
      <c r="H54" s="4">
        <v>-2.959818010710324E-3</v>
      </c>
      <c r="I54" s="4">
        <v>1.08811165637084</v>
      </c>
    </row>
    <row r="55" spans="1:9" x14ac:dyDescent="0.25">
      <c r="A55" t="s">
        <v>269</v>
      </c>
      <c r="B55" s="3">
        <v>47.020000457763672</v>
      </c>
      <c r="C55" s="3">
        <v>12.22000026702881</v>
      </c>
      <c r="D55" s="4">
        <v>7.9313809170939997E-3</v>
      </c>
      <c r="E55" s="4">
        <v>-2.861682502865948E-2</v>
      </c>
      <c r="F55" s="2">
        <v>1</v>
      </c>
      <c r="G55" s="4">
        <v>0.93418352491687018</v>
      </c>
      <c r="H55" s="4">
        <v>-5.9196360214206489E-3</v>
      </c>
      <c r="I55" s="4">
        <v>1.081912878627932</v>
      </c>
    </row>
    <row r="56" spans="1:9" x14ac:dyDescent="0.25">
      <c r="A56" t="s">
        <v>270</v>
      </c>
      <c r="B56" s="3">
        <v>46.650001525878913</v>
      </c>
      <c r="C56" s="3">
        <v>12.579999923706049</v>
      </c>
      <c r="D56" s="4">
        <v>6.689714550501602E-3</v>
      </c>
      <c r="E56" s="4">
        <v>-3.9588432527165596E-3</v>
      </c>
      <c r="F56" s="2">
        <v>1</v>
      </c>
      <c r="G56" s="4">
        <v>0.90719555486380155</v>
      </c>
      <c r="H56" s="4">
        <v>-1.3742023713868351E-2</v>
      </c>
      <c r="I56" s="4">
        <v>1.065530370463956</v>
      </c>
    </row>
    <row r="57" spans="1:9" x14ac:dyDescent="0.25">
      <c r="A57" t="s">
        <v>271</v>
      </c>
      <c r="B57" s="3">
        <v>46.340000152587891</v>
      </c>
      <c r="C57" s="3">
        <v>12.63000011444092</v>
      </c>
      <c r="D57" s="4">
        <v>1.689709157165353E-2</v>
      </c>
      <c r="E57" s="4">
        <v>-4.027353640702469E-2</v>
      </c>
      <c r="F57" s="2">
        <v>1</v>
      </c>
      <c r="G57" s="4">
        <v>1.0034587909190411</v>
      </c>
      <c r="H57" s="4">
        <v>-2.0295964058292811E-2</v>
      </c>
      <c r="I57" s="4">
        <v>1.051804384816069</v>
      </c>
    </row>
    <row r="58" spans="1:9" x14ac:dyDescent="0.25">
      <c r="A58" t="s">
        <v>272</v>
      </c>
      <c r="B58" s="3">
        <v>45.569999694824219</v>
      </c>
      <c r="C58" s="3">
        <v>13.159999847412109</v>
      </c>
      <c r="D58" s="4">
        <v>-1.752504455215242E-3</v>
      </c>
      <c r="E58" s="4">
        <v>3.813897181103032E-3</v>
      </c>
      <c r="F58" s="2">
        <v>1</v>
      </c>
      <c r="G58" s="4">
        <v>1.011920550212406</v>
      </c>
      <c r="H58" s="4">
        <v>-3.6575043766191813E-2</v>
      </c>
      <c r="I58" s="4">
        <v>1.021739034776701</v>
      </c>
    </row>
    <row r="59" spans="1:9" x14ac:dyDescent="0.25">
      <c r="A59" t="s">
        <v>273</v>
      </c>
      <c r="B59" s="3">
        <v>45.650001525878913</v>
      </c>
      <c r="C59" s="3">
        <v>13.10999965667725</v>
      </c>
      <c r="D59" s="4">
        <v>2.8559109579944231E-3</v>
      </c>
      <c r="E59" s="4">
        <v>1.47058497880288E-2</v>
      </c>
      <c r="F59" s="2">
        <v>1</v>
      </c>
      <c r="G59" s="4">
        <v>1.0930766915957111</v>
      </c>
      <c r="H59" s="4">
        <v>-3.4883673103504709E-2</v>
      </c>
      <c r="I59" s="4">
        <v>1.056306304371248</v>
      </c>
    </row>
    <row r="60" spans="1:9" x14ac:dyDescent="0.25">
      <c r="A60" t="s">
        <v>157</v>
      </c>
      <c r="B60" s="3">
        <v>45.520000457763672</v>
      </c>
      <c r="C60" s="3">
        <v>12.920000076293951</v>
      </c>
      <c r="D60" s="4">
        <v>3.0330469518600411E-2</v>
      </c>
      <c r="E60" s="4">
        <v>-0.1071181867402364</v>
      </c>
      <c r="F60" s="2">
        <v>1</v>
      </c>
      <c r="G60" s="4">
        <v>1.2086365409858759</v>
      </c>
      <c r="H60" s="4">
        <v>-3.7632110105875187E-2</v>
      </c>
      <c r="I60" s="4">
        <v>1.1853096795242231</v>
      </c>
    </row>
    <row r="61" spans="1:9" x14ac:dyDescent="0.25">
      <c r="A61" t="s">
        <v>274</v>
      </c>
      <c r="B61" s="3">
        <v>44.180000305175781</v>
      </c>
      <c r="C61" s="3">
        <v>14.47000026702881</v>
      </c>
      <c r="D61" s="4">
        <v>-1.3562696883943071E-3</v>
      </c>
      <c r="E61" s="4">
        <v>1.3305359776647929E-2</v>
      </c>
      <c r="F61" s="2">
        <v>2</v>
      </c>
      <c r="G61" s="4">
        <v>1.1603911323681251</v>
      </c>
      <c r="H61" s="4">
        <v>-6.5961923513947585E-2</v>
      </c>
      <c r="I61" s="4">
        <v>1.208889631446183</v>
      </c>
    </row>
    <row r="62" spans="1:9" x14ac:dyDescent="0.25">
      <c r="A62" t="s">
        <v>275</v>
      </c>
      <c r="B62" s="3">
        <v>44.240001678466797</v>
      </c>
      <c r="C62" s="3">
        <v>14.27999973297119</v>
      </c>
      <c r="D62" s="4">
        <v>-3.6375477553817648E-2</v>
      </c>
      <c r="E62" s="4">
        <v>0.10526313070017861</v>
      </c>
      <c r="F62" s="2">
        <v>2</v>
      </c>
      <c r="G62" s="4">
        <v>1.2142143489516359</v>
      </c>
      <c r="H62" s="4">
        <v>-6.4693395516932206E-2</v>
      </c>
      <c r="I62" s="4">
        <v>1.2309632803164789</v>
      </c>
    </row>
    <row r="63" spans="1:9" x14ac:dyDescent="0.25">
      <c r="A63" t="s">
        <v>276</v>
      </c>
      <c r="B63" s="3">
        <v>45.909999847412109</v>
      </c>
      <c r="C63" s="3">
        <v>12.920000076293951</v>
      </c>
      <c r="D63" s="4">
        <v>-2.215124384722655E-2</v>
      </c>
      <c r="E63" s="4">
        <v>8.2984052455443491E-2</v>
      </c>
      <c r="F63" s="2">
        <v>1</v>
      </c>
      <c r="G63" s="4">
        <v>1.3923917962343431</v>
      </c>
      <c r="H63" s="4">
        <v>-2.9386879747755779E-2</v>
      </c>
      <c r="I63" s="4">
        <v>1.342108026073132</v>
      </c>
    </row>
    <row r="64" spans="1:9" x14ac:dyDescent="0.25">
      <c r="A64" t="s">
        <v>277</v>
      </c>
      <c r="B64" s="3">
        <v>46.950000762939453</v>
      </c>
      <c r="C64" s="3">
        <v>11.930000305175779</v>
      </c>
      <c r="D64" s="4">
        <v>2.6902876408484211E-2</v>
      </c>
      <c r="E64" s="4">
        <v>-6.5779179520483289E-2</v>
      </c>
      <c r="F64" s="2">
        <v>1</v>
      </c>
      <c r="G64" s="4">
        <v>1.498669423913745</v>
      </c>
      <c r="H64" s="4">
        <v>-7.3995450267758667E-3</v>
      </c>
      <c r="I64" s="4">
        <v>1.4867586255249119</v>
      </c>
    </row>
    <row r="65" spans="1:9" x14ac:dyDescent="0.25">
      <c r="A65" t="s">
        <v>278</v>
      </c>
      <c r="B65" s="3">
        <v>45.720001220703118</v>
      </c>
      <c r="C65" s="3">
        <v>12.77000045776367</v>
      </c>
      <c r="D65" s="4">
        <v>-9.5320326725185645E-3</v>
      </c>
      <c r="E65" s="4">
        <v>3.9056183677829148E-2</v>
      </c>
      <c r="F65" s="2">
        <v>1</v>
      </c>
      <c r="G65" s="4">
        <v>1.347022705086492</v>
      </c>
      <c r="H65" s="4">
        <v>-3.3403764098149491E-2</v>
      </c>
      <c r="I65" s="4">
        <v>1.46336220561856</v>
      </c>
    </row>
    <row r="66" spans="1:9" x14ac:dyDescent="0.25">
      <c r="A66" t="s">
        <v>279</v>
      </c>
      <c r="B66" s="3">
        <v>46.159999847412109</v>
      </c>
      <c r="C66" s="3">
        <v>12.289999961853029</v>
      </c>
      <c r="D66" s="4">
        <v>-2.4101467400346691E-2</v>
      </c>
      <c r="E66" s="4">
        <v>3.6256350558466321E-2</v>
      </c>
      <c r="F66" s="2">
        <v>1</v>
      </c>
      <c r="G66" s="4">
        <v>1.3195980267471621</v>
      </c>
      <c r="H66" s="4">
        <v>-2.4101467400346691E-2</v>
      </c>
      <c r="I66" s="4">
        <v>1.4870690288604671</v>
      </c>
    </row>
    <row r="67" spans="1:9" x14ac:dyDescent="0.25">
      <c r="A67" t="s">
        <v>280</v>
      </c>
      <c r="B67" s="3">
        <v>47.299999237060547</v>
      </c>
      <c r="C67" s="3">
        <v>11.85999965667725</v>
      </c>
      <c r="D67" s="4">
        <v>1.567531773717112E-2</v>
      </c>
      <c r="E67" s="4">
        <v>-2.386831036691894E-2</v>
      </c>
      <c r="F67" s="2">
        <v>1</v>
      </c>
      <c r="G67" s="4">
        <v>1.375690587622409</v>
      </c>
      <c r="H67" s="4">
        <v>0</v>
      </c>
      <c r="I67" s="4">
        <v>1.5484914115356569</v>
      </c>
    </row>
    <row r="68" spans="1:9" x14ac:dyDescent="0.25">
      <c r="A68" t="s">
        <v>281</v>
      </c>
      <c r="B68" s="3">
        <v>46.569999694824219</v>
      </c>
      <c r="C68" s="3">
        <v>12.14999961853027</v>
      </c>
      <c r="D68" s="4">
        <v>4.2965538327544023E-4</v>
      </c>
      <c r="E68" s="4">
        <v>1.334444123990064E-2</v>
      </c>
      <c r="F68" s="2">
        <v>1</v>
      </c>
      <c r="G68" s="4">
        <v>1.2739258171750421</v>
      </c>
      <c r="H68" s="4">
        <v>0</v>
      </c>
      <c r="I68" s="4">
        <v>1.5091595385161629</v>
      </c>
    </row>
    <row r="69" spans="1:9" x14ac:dyDescent="0.25">
      <c r="A69" t="s">
        <v>282</v>
      </c>
      <c r="B69" s="3">
        <v>46.549999237060547</v>
      </c>
      <c r="C69" s="3">
        <v>11.989999771118161</v>
      </c>
      <c r="D69" s="4">
        <v>1.1516705215665951E-2</v>
      </c>
      <c r="E69" s="4">
        <v>-3.4621602458483343E-2</v>
      </c>
      <c r="F69" s="2">
        <v>1</v>
      </c>
      <c r="G69" s="4">
        <v>1.3641441327816839</v>
      </c>
      <c r="H69" s="4">
        <v>0</v>
      </c>
      <c r="I69" s="4">
        <v>1.508081927614267</v>
      </c>
    </row>
    <row r="70" spans="1:9" x14ac:dyDescent="0.25">
      <c r="A70" t="s">
        <v>283</v>
      </c>
      <c r="B70" s="3">
        <v>46.020000457763672</v>
      </c>
      <c r="C70" s="3">
        <v>12.420000076293951</v>
      </c>
      <c r="D70" s="4">
        <v>-1.518761002223368E-3</v>
      </c>
      <c r="E70" s="4">
        <v>-2.4096171430353359E-3</v>
      </c>
      <c r="F70" s="2">
        <v>1</v>
      </c>
      <c r="G70" s="4">
        <v>1.4132145356171111</v>
      </c>
      <c r="H70" s="4">
        <v>-1.518761002223368E-3</v>
      </c>
      <c r="I70" s="4">
        <v>1.4795259580804629</v>
      </c>
    </row>
    <row r="71" spans="1:9" x14ac:dyDescent="0.25">
      <c r="A71" t="s">
        <v>284</v>
      </c>
      <c r="B71" s="3">
        <v>46.090000152587891</v>
      </c>
      <c r="C71" s="3">
        <v>12.44999980926514</v>
      </c>
      <c r="D71" s="4">
        <v>4.1346631280018808E-2</v>
      </c>
      <c r="E71" s="4">
        <v>-7.2280198324461087E-2</v>
      </c>
      <c r="F71" s="2">
        <v>1</v>
      </c>
      <c r="G71" s="4">
        <v>1.3467414248943581</v>
      </c>
      <c r="H71" s="4">
        <v>0</v>
      </c>
      <c r="I71" s="4">
        <v>1.483297493470465</v>
      </c>
    </row>
    <row r="72" spans="1:9" x14ac:dyDescent="0.25">
      <c r="A72" t="s">
        <v>285</v>
      </c>
      <c r="B72" s="3">
        <v>44.259998321533203</v>
      </c>
      <c r="C72" s="3">
        <v>13.420000076293951</v>
      </c>
      <c r="D72" s="4">
        <v>1.630307914835627E-2</v>
      </c>
      <c r="E72" s="4">
        <v>-1.3235316185802089E-2</v>
      </c>
      <c r="F72" s="2">
        <v>2</v>
      </c>
      <c r="G72" s="4">
        <v>1.317277352751939</v>
      </c>
      <c r="H72" s="4">
        <v>0</v>
      </c>
      <c r="I72" s="4">
        <v>1.384698254046308</v>
      </c>
    </row>
    <row r="73" spans="1:9" x14ac:dyDescent="0.25">
      <c r="A73" t="s">
        <v>286</v>
      </c>
      <c r="B73" s="3">
        <v>43.549999237060547</v>
      </c>
      <c r="C73" s="3">
        <v>13.60000038146973</v>
      </c>
      <c r="D73" s="4">
        <v>-7.2942717714916672E-3</v>
      </c>
      <c r="E73" s="4">
        <v>8.3665352571869578E-2</v>
      </c>
      <c r="F73" s="2">
        <v>2</v>
      </c>
      <c r="G73" s="4">
        <v>1.275339635622657</v>
      </c>
      <c r="H73" s="4">
        <v>-7.2942717714916672E-3</v>
      </c>
      <c r="I73" s="4">
        <v>1.346443991928709</v>
      </c>
    </row>
    <row r="74" spans="1:9" x14ac:dyDescent="0.25">
      <c r="A74" t="s">
        <v>287</v>
      </c>
      <c r="B74" s="3">
        <v>43.869998931884773</v>
      </c>
      <c r="C74" s="3">
        <v>12.55000019073486</v>
      </c>
      <c r="D74" s="4">
        <v>8.505722572063501E-3</v>
      </c>
      <c r="E74" s="4">
        <v>-1.1032261172400189E-2</v>
      </c>
      <c r="F74" s="2">
        <v>1</v>
      </c>
      <c r="G74" s="4">
        <v>1.3187102936036581</v>
      </c>
      <c r="H74" s="4">
        <v>0</v>
      </c>
      <c r="I74" s="4">
        <v>1.39857827971136</v>
      </c>
    </row>
    <row r="75" spans="1:9" x14ac:dyDescent="0.25">
      <c r="A75" t="s">
        <v>288</v>
      </c>
      <c r="B75" s="3">
        <v>43.5</v>
      </c>
      <c r="C75" s="3">
        <v>12.689999580383301</v>
      </c>
      <c r="D75" s="4">
        <v>4.8509835997101458E-3</v>
      </c>
      <c r="E75" s="4">
        <v>-2.3846186124361509E-2</v>
      </c>
      <c r="F75" s="2">
        <v>1</v>
      </c>
      <c r="G75" s="4">
        <v>1.3567016777806391</v>
      </c>
      <c r="H75" s="4">
        <v>0</v>
      </c>
      <c r="I75" s="4">
        <v>1.3966942652488319</v>
      </c>
    </row>
    <row r="76" spans="1:9" x14ac:dyDescent="0.25">
      <c r="A76" t="s">
        <v>289</v>
      </c>
      <c r="B76" s="3">
        <v>43.290000915527337</v>
      </c>
      <c r="C76" s="3">
        <v>13</v>
      </c>
      <c r="D76" s="4">
        <v>7.4470487720172951E-3</v>
      </c>
      <c r="E76" s="4">
        <v>-1.738469767153528E-2</v>
      </c>
      <c r="F76" s="2">
        <v>1</v>
      </c>
      <c r="G76" s="4">
        <v>1.297770730621834</v>
      </c>
      <c r="H76" s="4">
        <v>0</v>
      </c>
      <c r="I76" s="4">
        <v>1.3851240675140479</v>
      </c>
    </row>
    <row r="77" spans="1:9" x14ac:dyDescent="0.25">
      <c r="A77" t="s">
        <v>290</v>
      </c>
      <c r="B77" s="3">
        <v>42.970001220703118</v>
      </c>
      <c r="C77" s="3">
        <v>13.22999954223633</v>
      </c>
      <c r="D77" s="4">
        <v>4.9111998927318101E-3</v>
      </c>
      <c r="E77" s="4">
        <v>-1.9273553246345609E-2</v>
      </c>
      <c r="F77" s="2">
        <v>2</v>
      </c>
      <c r="G77" s="4">
        <v>1.318942235748076</v>
      </c>
      <c r="H77" s="4">
        <v>-7.1626055299714997E-3</v>
      </c>
      <c r="I77" s="4">
        <v>1.367493229963092</v>
      </c>
    </row>
    <row r="78" spans="1:9" x14ac:dyDescent="0.25">
      <c r="A78" t="s">
        <v>291</v>
      </c>
      <c r="B78" s="3">
        <v>42.759998321533203</v>
      </c>
      <c r="C78" s="3">
        <v>13.489999771118161</v>
      </c>
      <c r="D78" s="4">
        <v>2.370116956954749E-2</v>
      </c>
      <c r="E78" s="4">
        <v>0</v>
      </c>
      <c r="F78" s="2">
        <v>2</v>
      </c>
      <c r="G78" s="4">
        <v>1.477404273146024</v>
      </c>
      <c r="H78" s="4">
        <v>-1.201479834635333E-2</v>
      </c>
      <c r="I78" s="4">
        <v>1.396860871961954</v>
      </c>
    </row>
    <row r="79" spans="1:9" x14ac:dyDescent="0.25">
      <c r="A79" t="s">
        <v>292</v>
      </c>
      <c r="B79" s="3">
        <v>41.770000457763672</v>
      </c>
      <c r="C79" s="3">
        <v>13.489999771118161</v>
      </c>
      <c r="D79" s="4">
        <v>3.3910863369824178E-2</v>
      </c>
      <c r="E79" s="4">
        <v>-8.1062704994498858E-2</v>
      </c>
      <c r="F79" s="2">
        <v>2</v>
      </c>
      <c r="G79" s="4">
        <v>1.3166943353863509</v>
      </c>
      <c r="H79" s="4">
        <v>-3.488905647232865E-2</v>
      </c>
      <c r="I79" s="4">
        <v>1.5041966243131599</v>
      </c>
    </row>
    <row r="80" spans="1:9" x14ac:dyDescent="0.25">
      <c r="A80" t="s">
        <v>293</v>
      </c>
      <c r="B80" s="3">
        <v>40.400001525878913</v>
      </c>
      <c r="C80" s="3">
        <v>14.680000305175779</v>
      </c>
      <c r="D80" s="4">
        <v>3.4571122028016273E-2</v>
      </c>
      <c r="E80" s="4">
        <v>-4.6133854600920787E-2</v>
      </c>
      <c r="F80" s="2">
        <v>2</v>
      </c>
      <c r="G80" s="4">
        <v>1.1638993765820289</v>
      </c>
      <c r="H80" s="4">
        <v>-6.6543376493707895E-2</v>
      </c>
      <c r="I80" s="4">
        <v>1.422062397285619</v>
      </c>
    </row>
    <row r="81" spans="1:9" x14ac:dyDescent="0.25">
      <c r="A81" t="s">
        <v>294</v>
      </c>
      <c r="B81" s="3">
        <v>39.049999237060547</v>
      </c>
      <c r="C81" s="3">
        <v>15.39000034332275</v>
      </c>
      <c r="D81" s="4">
        <v>-6.1084671131159674E-3</v>
      </c>
      <c r="E81" s="4">
        <v>-1.6613372622684919E-2</v>
      </c>
      <c r="F81" s="2">
        <v>2</v>
      </c>
      <c r="G81" s="4">
        <v>0.99336390673289188</v>
      </c>
      <c r="H81" s="4">
        <v>-9.7735666856343828E-2</v>
      </c>
      <c r="I81" s="4">
        <v>1.341127009748518</v>
      </c>
    </row>
    <row r="82" spans="1:9" x14ac:dyDescent="0.25">
      <c r="A82" t="s">
        <v>295</v>
      </c>
      <c r="B82" s="3">
        <v>39.290000915527337</v>
      </c>
      <c r="C82" s="3">
        <v>15.64999961853027</v>
      </c>
      <c r="D82" s="4">
        <v>-2.8437135267905589E-2</v>
      </c>
      <c r="E82" s="4">
        <v>6.6802967766848464E-2</v>
      </c>
      <c r="F82" s="2">
        <v>2</v>
      </c>
      <c r="G82" s="4">
        <v>1.040509095195572</v>
      </c>
      <c r="H82" s="4">
        <v>-9.2190341411889309E-2</v>
      </c>
      <c r="I82" s="4">
        <v>1.355515599321405</v>
      </c>
    </row>
    <row r="83" spans="1:9" x14ac:dyDescent="0.25">
      <c r="A83" t="s">
        <v>296</v>
      </c>
      <c r="B83" s="3">
        <v>40.439998626708977</v>
      </c>
      <c r="C83" s="3">
        <v>14.670000076293951</v>
      </c>
      <c r="D83" s="4">
        <v>1.4805525098603001E-2</v>
      </c>
      <c r="E83" s="4">
        <v>-2.3952073391426461E-2</v>
      </c>
      <c r="F83" s="2">
        <v>2</v>
      </c>
      <c r="G83" s="4">
        <v>1.187128130194856</v>
      </c>
      <c r="H83" s="4">
        <v>-6.5619229036263604E-2</v>
      </c>
      <c r="I83" s="4">
        <v>1.424460304965373</v>
      </c>
    </row>
    <row r="84" spans="1:9" x14ac:dyDescent="0.25">
      <c r="A84" t="s">
        <v>297</v>
      </c>
      <c r="B84" s="3">
        <v>39.849998474121087</v>
      </c>
      <c r="C84" s="3">
        <v>15.02999973297119</v>
      </c>
      <c r="D84" s="4">
        <v>3.1581604252473923E-2</v>
      </c>
      <c r="E84" s="4">
        <v>-2.212102505656743E-2</v>
      </c>
      <c r="F84" s="2">
        <v>2</v>
      </c>
      <c r="G84" s="4">
        <v>1.2501411933476501</v>
      </c>
      <c r="H84" s="4">
        <v>-7.925139560809169E-2</v>
      </c>
      <c r="I84" s="4">
        <v>1.3890885938266859</v>
      </c>
    </row>
    <row r="85" spans="1:9" x14ac:dyDescent="0.25">
      <c r="A85" t="s">
        <v>298</v>
      </c>
      <c r="B85" s="3">
        <v>38.630001068115227</v>
      </c>
      <c r="C85" s="3">
        <v>15.36999988555908</v>
      </c>
      <c r="D85" s="4">
        <v>-2.30146642979655E-2</v>
      </c>
      <c r="E85" s="4">
        <v>-3.7570467842036881E-2</v>
      </c>
      <c r="F85" s="2">
        <v>2</v>
      </c>
      <c r="G85" s="4">
        <v>1.2381228595509599</v>
      </c>
      <c r="H85" s="4">
        <v>-0.107439876209192</v>
      </c>
      <c r="I85" s="4">
        <v>1.3159472638695571</v>
      </c>
    </row>
    <row r="86" spans="1:9" x14ac:dyDescent="0.25">
      <c r="A86" t="s">
        <v>299</v>
      </c>
      <c r="B86" s="3">
        <v>39.540000915527337</v>
      </c>
      <c r="C86" s="3">
        <v>15.97000026702881</v>
      </c>
      <c r="D86" s="4">
        <v>1.047789001330224E-2</v>
      </c>
      <c r="E86" s="4">
        <v>1.7845805872141799E-2</v>
      </c>
      <c r="F86" s="2">
        <v>2</v>
      </c>
      <c r="G86" s="4">
        <v>1.0998407368949801</v>
      </c>
      <c r="H86" s="4">
        <v>-8.641400113806319E-2</v>
      </c>
      <c r="I86" s="4">
        <v>1.370503608639511</v>
      </c>
    </row>
    <row r="87" spans="1:9" x14ac:dyDescent="0.25">
      <c r="A87" t="s">
        <v>300</v>
      </c>
      <c r="B87" s="3">
        <v>39.130001068115227</v>
      </c>
      <c r="C87" s="3">
        <v>15.689999580383301</v>
      </c>
      <c r="D87" s="4">
        <v>3.6556319685171701E-2</v>
      </c>
      <c r="E87" s="4">
        <v>-7.3789900487972737E-2</v>
      </c>
      <c r="F87" s="2">
        <v>2</v>
      </c>
      <c r="G87" s="4">
        <v>1.084709649110863</v>
      </c>
      <c r="H87" s="4">
        <v>-9.5887195661539693E-2</v>
      </c>
      <c r="I87" s="4">
        <v>1.345923282505771</v>
      </c>
    </row>
    <row r="88" spans="1:9" x14ac:dyDescent="0.25">
      <c r="A88" t="s">
        <v>301</v>
      </c>
      <c r="B88" s="3">
        <v>37.75</v>
      </c>
      <c r="C88" s="3">
        <v>16.940000534057621</v>
      </c>
      <c r="D88" s="4">
        <v>7.3663258356883254E-2</v>
      </c>
      <c r="E88" s="4">
        <v>-9.4601744362668216E-2</v>
      </c>
      <c r="F88" s="2">
        <v>3</v>
      </c>
      <c r="G88" s="4">
        <v>1.04940281453002</v>
      </c>
      <c r="H88" s="4">
        <v>-0.1277726186522484</v>
      </c>
      <c r="I88" s="4">
        <v>1.263189407034137</v>
      </c>
    </row>
    <row r="89" spans="1:9" x14ac:dyDescent="0.25">
      <c r="A89" t="s">
        <v>302</v>
      </c>
      <c r="B89" s="3">
        <v>35.159999847412109</v>
      </c>
      <c r="C89" s="3">
        <v>18.70999908447266</v>
      </c>
      <c r="D89" s="4">
        <v>-2.5093548142454462E-2</v>
      </c>
      <c r="E89" s="4">
        <v>3.9444393581814292E-2</v>
      </c>
      <c r="F89" s="2">
        <v>3</v>
      </c>
      <c r="G89" s="4">
        <v>0.86723313807066882</v>
      </c>
      <c r="H89" s="4">
        <v>-0.1876155074146858</v>
      </c>
      <c r="I89" s="4">
        <v>1.1079136213505949</v>
      </c>
    </row>
    <row r="90" spans="1:9" x14ac:dyDescent="0.25">
      <c r="A90" t="s">
        <v>303</v>
      </c>
      <c r="B90" s="3">
        <v>36.064998626708977</v>
      </c>
      <c r="C90" s="3">
        <v>18</v>
      </c>
      <c r="D90" s="4">
        <v>-4.8290023082917521E-3</v>
      </c>
      <c r="E90" s="4">
        <v>-1.15320755096423E-2</v>
      </c>
      <c r="F90" s="2">
        <v>3</v>
      </c>
      <c r="G90" s="4">
        <v>0.91937183978028636</v>
      </c>
      <c r="H90" s="4">
        <v>-0.1667051838282215</v>
      </c>
      <c r="I90" s="4">
        <v>1.162170141898502</v>
      </c>
    </row>
    <row r="91" spans="1:9" x14ac:dyDescent="0.25">
      <c r="A91" t="s">
        <v>304</v>
      </c>
      <c r="B91" s="3">
        <v>36.240001678466797</v>
      </c>
      <c r="C91" s="3">
        <v>18.20999908447266</v>
      </c>
      <c r="D91" s="4">
        <v>6.1077517464525064E-3</v>
      </c>
      <c r="E91" s="4">
        <v>-1.0326116195473739E-2</v>
      </c>
      <c r="F91" s="2">
        <v>3</v>
      </c>
      <c r="G91" s="4">
        <v>0.93589759656742433</v>
      </c>
      <c r="H91" s="4">
        <v>-0.16266167512457699</v>
      </c>
      <c r="I91" s="4">
        <v>1.1726619313802751</v>
      </c>
    </row>
    <row r="92" spans="1:9" x14ac:dyDescent="0.25">
      <c r="A92" t="s">
        <v>305</v>
      </c>
      <c r="B92" s="3">
        <v>36.020000457763672</v>
      </c>
      <c r="C92" s="3">
        <v>18.39999961853027</v>
      </c>
      <c r="D92" s="4">
        <v>2.5042717228232592E-2</v>
      </c>
      <c r="E92" s="4">
        <v>-4.3161723529065221E-2</v>
      </c>
      <c r="F92" s="2">
        <v>3</v>
      </c>
      <c r="G92" s="4">
        <v>0.98895633593600585</v>
      </c>
      <c r="H92" s="4">
        <v>-0.16774488277033051</v>
      </c>
      <c r="I92" s="4">
        <v>1.159472409996702</v>
      </c>
    </row>
    <row r="93" spans="1:9" x14ac:dyDescent="0.25">
      <c r="A93" t="s">
        <v>306</v>
      </c>
      <c r="B93" s="3">
        <v>35.139999389648438</v>
      </c>
      <c r="C93" s="3">
        <v>19.229999542236332</v>
      </c>
      <c r="D93" s="4">
        <v>-4.87276476442281E-2</v>
      </c>
      <c r="E93" s="4">
        <v>0.11091855202373441</v>
      </c>
      <c r="F93" s="2">
        <v>3</v>
      </c>
      <c r="G93" s="4">
        <v>0.96312849935880052</v>
      </c>
      <c r="H93" s="4">
        <v>-0.18807762521338689</v>
      </c>
      <c r="I93" s="4">
        <v>1.1067145531612821</v>
      </c>
    </row>
    <row r="94" spans="1:9" x14ac:dyDescent="0.25">
      <c r="A94" t="s">
        <v>307</v>
      </c>
      <c r="B94" s="3">
        <v>36.939998626708977</v>
      </c>
      <c r="C94" s="3">
        <v>17.309999465942379</v>
      </c>
      <c r="D94" s="4">
        <v>-8.7450616491083433E-2</v>
      </c>
      <c r="E94" s="4">
        <v>0.16096577083110011</v>
      </c>
      <c r="F94" s="2">
        <v>3</v>
      </c>
      <c r="G94" s="4">
        <v>1.1389691747288131</v>
      </c>
      <c r="H94" s="4">
        <v>-0.14648799286982991</v>
      </c>
      <c r="I94" s="4">
        <v>1.214628174511877</v>
      </c>
    </row>
    <row r="95" spans="1:9" x14ac:dyDescent="0.25">
      <c r="A95" t="s">
        <v>308</v>
      </c>
      <c r="B95" s="3">
        <v>40.479999542236328</v>
      </c>
      <c r="C95" s="3">
        <v>14.909999847412109</v>
      </c>
      <c r="D95" s="4">
        <v>2.325576686067676E-2</v>
      </c>
      <c r="E95" s="4">
        <v>-5.6329134973343242E-2</v>
      </c>
      <c r="F95" s="2">
        <v>2</v>
      </c>
      <c r="G95" s="4">
        <v>1.3344866889286</v>
      </c>
      <c r="H95" s="4">
        <v>-6.4694993438861537E-2</v>
      </c>
      <c r="I95" s="4">
        <v>1.4268584413439991</v>
      </c>
    </row>
    <row r="96" spans="1:9" x14ac:dyDescent="0.25">
      <c r="A96" t="s">
        <v>309</v>
      </c>
      <c r="B96" s="3">
        <v>39.560001373291023</v>
      </c>
      <c r="C96" s="3">
        <v>15.80000019073486</v>
      </c>
      <c r="D96" s="4">
        <v>-2.0064344315699371E-2</v>
      </c>
      <c r="E96" s="4">
        <v>5.4739697834204293E-2</v>
      </c>
      <c r="F96" s="2">
        <v>2</v>
      </c>
      <c r="G96" s="4">
        <v>1.2999999778215281</v>
      </c>
      <c r="H96" s="4">
        <v>-8.5951883339362101E-2</v>
      </c>
      <c r="I96" s="4">
        <v>1.371702676828825</v>
      </c>
    </row>
    <row r="97" spans="1:9" x14ac:dyDescent="0.25">
      <c r="A97" t="s">
        <v>310</v>
      </c>
      <c r="B97" s="3">
        <v>40.369998931884773</v>
      </c>
      <c r="C97" s="3">
        <v>14.97999954223633</v>
      </c>
      <c r="D97" s="4">
        <v>6.7331787540569898E-3</v>
      </c>
      <c r="E97" s="4">
        <v>-1.3824887685854329E-2</v>
      </c>
      <c r="F97" s="2">
        <v>2</v>
      </c>
      <c r="G97" s="4">
        <v>1.371915267103885</v>
      </c>
      <c r="H97" s="4">
        <v>-6.7236597261738251E-2</v>
      </c>
      <c r="I97" s="4">
        <v>1.4202636806522131</v>
      </c>
    </row>
    <row r="98" spans="1:9" x14ac:dyDescent="0.25">
      <c r="A98" t="s">
        <v>311</v>
      </c>
      <c r="B98" s="3">
        <v>40.099998474121087</v>
      </c>
      <c r="C98" s="3">
        <v>15.189999580383301</v>
      </c>
      <c r="D98" s="4">
        <v>4.0207503702631257E-2</v>
      </c>
      <c r="E98" s="4">
        <v>-5.240181349224815E-2</v>
      </c>
      <c r="F98" s="2">
        <v>2</v>
      </c>
      <c r="G98" s="4">
        <v>1.399760662547433</v>
      </c>
      <c r="H98" s="4">
        <v>-7.347505533426546E-2</v>
      </c>
      <c r="I98" s="4">
        <v>1.4376897637879269</v>
      </c>
    </row>
    <row r="99" spans="1:9" x14ac:dyDescent="0.25">
      <c r="A99" t="s">
        <v>312</v>
      </c>
      <c r="B99" s="3">
        <v>38.549999237060547</v>
      </c>
      <c r="C99" s="3">
        <v>16.030000686645511</v>
      </c>
      <c r="D99" s="4">
        <v>7.7878450000978816E-4</v>
      </c>
      <c r="E99" s="4">
        <v>-1.957184632159947E-2</v>
      </c>
      <c r="F99" s="2">
        <v>2</v>
      </c>
      <c r="G99" s="4">
        <v>1.322289057299854</v>
      </c>
      <c r="H99" s="4">
        <v>-0.10928834740399621</v>
      </c>
      <c r="I99" s="4">
        <v>1.382570983310111</v>
      </c>
    </row>
    <row r="100" spans="1:9" x14ac:dyDescent="0.25">
      <c r="A100" t="s">
        <v>313</v>
      </c>
      <c r="B100" s="3">
        <v>38.520000457763672</v>
      </c>
      <c r="C100" s="3">
        <v>16.35000038146973</v>
      </c>
      <c r="D100" s="4">
        <v>-6.4367204980362192E-2</v>
      </c>
      <c r="E100" s="4">
        <v>0.14096304734949741</v>
      </c>
      <c r="F100" s="2">
        <v>3</v>
      </c>
      <c r="G100" s="4">
        <v>1.275251019693572</v>
      </c>
      <c r="H100" s="4">
        <v>-0.1099814800320689</v>
      </c>
      <c r="I100" s="4">
        <v>1.391061390339889</v>
      </c>
    </row>
    <row r="101" spans="1:9" x14ac:dyDescent="0.25">
      <c r="A101" t="s">
        <v>314</v>
      </c>
      <c r="B101" s="3">
        <v>41.169998168945313</v>
      </c>
      <c r="C101" s="3">
        <v>14.329999923706049</v>
      </c>
      <c r="D101" s="4">
        <v>4.1462968035441694E-3</v>
      </c>
      <c r="E101" s="4">
        <v>-1.9164937683158859E-2</v>
      </c>
      <c r="F101" s="2">
        <v>2</v>
      </c>
      <c r="G101" s="4">
        <v>1.4936400725739789</v>
      </c>
      <c r="H101" s="4">
        <v>-4.8752326013486107E-2</v>
      </c>
      <c r="I101" s="4">
        <v>1.5555553450749919</v>
      </c>
    </row>
    <row r="102" spans="1:9" x14ac:dyDescent="0.25">
      <c r="A102" t="s">
        <v>315</v>
      </c>
      <c r="B102" s="3">
        <v>41</v>
      </c>
      <c r="C102" s="3">
        <v>14.60999965667725</v>
      </c>
      <c r="D102" s="4">
        <v>-2.6359548664520841E-2</v>
      </c>
      <c r="E102" s="4">
        <v>7.0329675089788601E-2</v>
      </c>
      <c r="F102" s="2">
        <v>2</v>
      </c>
      <c r="G102" s="4">
        <v>1.490887137331427</v>
      </c>
      <c r="H102" s="4">
        <v>-5.2680195092508209E-2</v>
      </c>
      <c r="I102" s="4">
        <v>1.545003007241057</v>
      </c>
    </row>
    <row r="103" spans="1:9" x14ac:dyDescent="0.25">
      <c r="A103" t="s">
        <v>316</v>
      </c>
      <c r="B103" s="3">
        <v>42.110000610351563</v>
      </c>
      <c r="C103" s="3">
        <v>13.64999961853027</v>
      </c>
      <c r="D103" s="4">
        <v>-5.9017940603831587E-3</v>
      </c>
      <c r="E103" s="4">
        <v>4.9192880737054523E-2</v>
      </c>
      <c r="F103" s="2">
        <v>2</v>
      </c>
      <c r="G103" s="4">
        <v>1.5567700282906021</v>
      </c>
      <c r="H103" s="4">
        <v>-2.703323017432668E-2</v>
      </c>
      <c r="I103" s="4">
        <v>1.6500943801456169</v>
      </c>
    </row>
    <row r="104" spans="1:9" x14ac:dyDescent="0.25">
      <c r="A104" t="s">
        <v>317</v>
      </c>
      <c r="B104" s="3">
        <v>42.360000610351563</v>
      </c>
      <c r="C104" s="3">
        <v>13.010000228881839</v>
      </c>
      <c r="D104" s="4">
        <v>-2.1256889900500561E-2</v>
      </c>
      <c r="E104" s="4">
        <v>1.7996909289228261E-2</v>
      </c>
      <c r="F104" s="2">
        <v>1</v>
      </c>
      <c r="G104" s="4">
        <v>1.662476493816043</v>
      </c>
      <c r="H104" s="4">
        <v>-2.1256889900500561E-2</v>
      </c>
      <c r="I104" s="4">
        <v>1.6658275453185849</v>
      </c>
    </row>
    <row r="105" spans="1:9" x14ac:dyDescent="0.25">
      <c r="A105" t="s">
        <v>318</v>
      </c>
      <c r="B105" s="3">
        <v>43.279998779296882</v>
      </c>
      <c r="C105" s="3">
        <v>12.77999973297119</v>
      </c>
      <c r="D105" s="4">
        <v>1.835291245404402E-2</v>
      </c>
      <c r="E105" s="4">
        <v>-3.4743205898720597E-2</v>
      </c>
      <c r="F105" s="2">
        <v>1</v>
      </c>
      <c r="G105" s="4">
        <v>1.7832796301240139</v>
      </c>
      <c r="H105" s="4">
        <v>0</v>
      </c>
      <c r="I105" s="4">
        <v>1.810389600738664</v>
      </c>
    </row>
    <row r="106" spans="1:9" x14ac:dyDescent="0.25">
      <c r="A106" t="s">
        <v>319</v>
      </c>
      <c r="B106" s="3">
        <v>42.5</v>
      </c>
      <c r="C106" s="3">
        <v>13.239999771118161</v>
      </c>
      <c r="D106" s="4">
        <v>5.4412003724992894E-3</v>
      </c>
      <c r="E106" s="4">
        <v>3.790765149775055E-3</v>
      </c>
      <c r="F106" s="2">
        <v>2</v>
      </c>
      <c r="G106" s="4">
        <v>1.8466174903738299</v>
      </c>
      <c r="H106" s="4">
        <v>0</v>
      </c>
      <c r="I106" s="4">
        <v>1.822045074091817</v>
      </c>
    </row>
    <row r="107" spans="1:9" x14ac:dyDescent="0.25">
      <c r="A107" t="s">
        <v>320</v>
      </c>
      <c r="B107" s="3">
        <v>42.270000457763672</v>
      </c>
      <c r="C107" s="3">
        <v>13.189999580383301</v>
      </c>
      <c r="D107" s="4">
        <v>7.147944444484855E-3</v>
      </c>
      <c r="E107" s="4">
        <v>9.9539936133032914E-3</v>
      </c>
      <c r="F107" s="2">
        <v>1</v>
      </c>
      <c r="G107" s="4">
        <v>1.9394993130295319</v>
      </c>
      <c r="H107" s="4">
        <v>-1.181456460801034E-3</v>
      </c>
      <c r="I107" s="4">
        <v>2.1591928323036429</v>
      </c>
    </row>
    <row r="108" spans="1:9" x14ac:dyDescent="0.25">
      <c r="A108" t="s">
        <v>321</v>
      </c>
      <c r="B108" s="3">
        <v>41.970001220703118</v>
      </c>
      <c r="C108" s="3">
        <v>13.060000419616699</v>
      </c>
      <c r="D108" s="4">
        <v>-8.2702853649571084E-3</v>
      </c>
      <c r="E108" s="4">
        <v>1.083593982167463E-2</v>
      </c>
      <c r="F108" s="2">
        <v>1</v>
      </c>
      <c r="G108" s="4">
        <v>1.8434959735690071</v>
      </c>
      <c r="H108" s="4">
        <v>-8.2702853649571084E-3</v>
      </c>
      <c r="I108" s="4">
        <v>2.136771364852625</v>
      </c>
    </row>
    <row r="109" spans="1:9" x14ac:dyDescent="0.25">
      <c r="A109" t="s">
        <v>322</v>
      </c>
      <c r="B109" s="3">
        <v>42.319999694824219</v>
      </c>
      <c r="C109" s="3">
        <v>12.920000076293951</v>
      </c>
      <c r="D109" s="4">
        <v>1.1956002000207629E-2</v>
      </c>
      <c r="E109" s="4">
        <v>-9.2024452385066624E-3</v>
      </c>
      <c r="F109" s="2">
        <v>1</v>
      </c>
      <c r="G109" s="4">
        <v>1.760600124294931</v>
      </c>
      <c r="H109" s="4">
        <v>0</v>
      </c>
      <c r="I109" s="4">
        <v>2.1629296960280748</v>
      </c>
    </row>
    <row r="110" spans="1:9" x14ac:dyDescent="0.25">
      <c r="A110" t="s">
        <v>323</v>
      </c>
      <c r="B110" s="3">
        <v>41.819999694824219</v>
      </c>
      <c r="C110" s="3">
        <v>13.039999961853029</v>
      </c>
      <c r="D110" s="4">
        <v>2.2243946487564559E-2</v>
      </c>
      <c r="E110" s="4">
        <v>-5.6439924037285823E-2</v>
      </c>
      <c r="F110" s="2">
        <v>1</v>
      </c>
      <c r="G110" s="4">
        <v>1.968062401840585</v>
      </c>
      <c r="H110" s="4">
        <v>0</v>
      </c>
      <c r="I110" s="4">
        <v>2.1255604885749029</v>
      </c>
    </row>
    <row r="111" spans="1:9" x14ac:dyDescent="0.25">
      <c r="A111" t="s">
        <v>324</v>
      </c>
      <c r="B111" s="3">
        <v>40.909999847412109</v>
      </c>
      <c r="C111" s="3">
        <v>13.819999694824221</v>
      </c>
      <c r="D111" s="4">
        <v>1.7661668432782829E-2</v>
      </c>
      <c r="E111" s="4">
        <v>-3.5589688178444767E-2</v>
      </c>
      <c r="F111" s="2">
        <v>2</v>
      </c>
      <c r="G111" s="4">
        <v>2.034866560583366</v>
      </c>
      <c r="H111" s="4">
        <v>-1.3027766117923891E-2</v>
      </c>
      <c r="I111" s="4">
        <v>2.0852186381041928</v>
      </c>
    </row>
    <row r="112" spans="1:9" x14ac:dyDescent="0.25">
      <c r="A112" t="s">
        <v>325</v>
      </c>
      <c r="B112" s="3">
        <v>40.200000762939453</v>
      </c>
      <c r="C112" s="3">
        <v>14.329999923706049</v>
      </c>
      <c r="D112" s="4">
        <v>2.5510203585134231E-2</v>
      </c>
      <c r="E112" s="4">
        <v>-5.5516949724618847E-3</v>
      </c>
      <c r="F112" s="2">
        <v>2</v>
      </c>
      <c r="G112" s="4">
        <v>1.6675515313212721</v>
      </c>
      <c r="H112" s="4">
        <v>-3.0156814885215381E-2</v>
      </c>
      <c r="I112" s="4">
        <v>2.031674213351756</v>
      </c>
    </row>
    <row r="113" spans="1:9" x14ac:dyDescent="0.25">
      <c r="A113" t="s">
        <v>326</v>
      </c>
      <c r="B113" s="3">
        <v>39.200000762939453</v>
      </c>
      <c r="C113" s="3">
        <v>14.409999847412109</v>
      </c>
      <c r="D113" s="4">
        <v>-1.259445819625171E-2</v>
      </c>
      <c r="E113" s="4">
        <v>6.944603574132735E-4</v>
      </c>
      <c r="F113" s="2">
        <v>2</v>
      </c>
      <c r="G113" s="4">
        <v>1.810035935405826</v>
      </c>
      <c r="H113" s="4">
        <v>-5.4282266793387657E-2</v>
      </c>
      <c r="I113" s="4">
        <v>1.956259433356363</v>
      </c>
    </row>
    <row r="114" spans="1:9" x14ac:dyDescent="0.25">
      <c r="A114" t="s">
        <v>327</v>
      </c>
      <c r="B114" s="3">
        <v>39.700000762939453</v>
      </c>
      <c r="C114" s="3">
        <v>14.39999961853027</v>
      </c>
      <c r="D114" s="4">
        <v>-3.5939765208071413E-2</v>
      </c>
      <c r="E114" s="4">
        <v>4.7272699529474327E-2</v>
      </c>
      <c r="F114" s="2">
        <v>2</v>
      </c>
      <c r="G114" s="4">
        <v>1.6361221551645799</v>
      </c>
      <c r="H114" s="4">
        <v>-4.2219540839301462E-2</v>
      </c>
      <c r="I114" s="4">
        <v>2.183640730779123</v>
      </c>
    </row>
    <row r="115" spans="1:9" x14ac:dyDescent="0.25">
      <c r="A115" t="s">
        <v>328</v>
      </c>
      <c r="B115" s="3">
        <v>41.180000305175781</v>
      </c>
      <c r="C115" s="3">
        <v>13.75</v>
      </c>
      <c r="D115" s="4">
        <v>8.8192212896367472E-3</v>
      </c>
      <c r="E115" s="4">
        <v>-6.5029011268515902E-3</v>
      </c>
      <c r="F115" s="2">
        <v>2</v>
      </c>
      <c r="G115" s="4">
        <v>1.881735508404847</v>
      </c>
      <c r="H115" s="4">
        <v>-6.5138830589619454E-3</v>
      </c>
      <c r="I115" s="4">
        <v>2.302325535153146</v>
      </c>
    </row>
    <row r="116" spans="1:9" x14ac:dyDescent="0.25">
      <c r="A116" t="s">
        <v>329</v>
      </c>
      <c r="B116" s="3">
        <v>40.819999694824219</v>
      </c>
      <c r="C116" s="3">
        <v>13.840000152587891</v>
      </c>
      <c r="D116" s="4">
        <v>4.8548661054008679E-2</v>
      </c>
      <c r="E116" s="4">
        <v>-9.067017675620026E-2</v>
      </c>
      <c r="F116" s="2">
        <v>2</v>
      </c>
      <c r="G116" s="4">
        <v>1.7340923550197891</v>
      </c>
      <c r="H116" s="4">
        <v>-1.5199060470911239E-2</v>
      </c>
      <c r="I116" s="4">
        <v>2.273456200538662</v>
      </c>
    </row>
    <row r="117" spans="1:9" x14ac:dyDescent="0.25">
      <c r="A117" t="s">
        <v>330</v>
      </c>
      <c r="B117" s="3">
        <v>38.930000305175781</v>
      </c>
      <c r="C117" s="3">
        <v>15.22000026702881</v>
      </c>
      <c r="D117" s="4">
        <v>6.7236138748842933E-3</v>
      </c>
      <c r="E117" s="4">
        <v>3.2564484624427743E-2</v>
      </c>
      <c r="F117" s="2">
        <v>2</v>
      </c>
      <c r="G117" s="4">
        <v>1.3579648555711969</v>
      </c>
      <c r="H117" s="4">
        <v>-6.0796149852349601E-2</v>
      </c>
      <c r="I117" s="4">
        <v>2.1218924997225779</v>
      </c>
    </row>
    <row r="118" spans="1:9" x14ac:dyDescent="0.25">
      <c r="A118" t="s">
        <v>331</v>
      </c>
      <c r="B118" s="3">
        <v>38.669998168945313</v>
      </c>
      <c r="C118" s="3">
        <v>14.739999771118161</v>
      </c>
      <c r="D118" s="4">
        <v>-2.1260445160031449E-2</v>
      </c>
      <c r="E118" s="4">
        <v>2.0775637081209549E-2</v>
      </c>
      <c r="F118" s="2">
        <v>2</v>
      </c>
      <c r="G118" s="4">
        <v>1.0914006840253621</v>
      </c>
      <c r="H118" s="4">
        <v>-6.7068818885999804E-2</v>
      </c>
      <c r="I118" s="4">
        <v>2.1010422887632472</v>
      </c>
    </row>
    <row r="119" spans="1:9" x14ac:dyDescent="0.25">
      <c r="A119" t="s">
        <v>332</v>
      </c>
      <c r="B119" s="3">
        <v>39.509998321533203</v>
      </c>
      <c r="C119" s="3">
        <v>14.439999580383301</v>
      </c>
      <c r="D119" s="4">
        <v>-2.530904887301233E-4</v>
      </c>
      <c r="E119" s="4">
        <v>-4.1379599735654748E-3</v>
      </c>
      <c r="F119" s="2">
        <v>2</v>
      </c>
      <c r="G119" s="4">
        <v>1.1780595176910269</v>
      </c>
      <c r="H119" s="4">
        <v>-4.680343560188327E-2</v>
      </c>
      <c r="I119" s="4">
        <v>2.1684039675603901</v>
      </c>
    </row>
    <row r="120" spans="1:9" x14ac:dyDescent="0.25">
      <c r="A120" t="s">
        <v>333</v>
      </c>
      <c r="B120" s="3">
        <v>39.520000457763672</v>
      </c>
      <c r="C120" s="3">
        <v>14.5</v>
      </c>
      <c r="D120" s="4">
        <v>-9.5238359293988717E-3</v>
      </c>
      <c r="E120" s="4">
        <v>2.766249083506533E-3</v>
      </c>
      <c r="F120" s="2">
        <v>2</v>
      </c>
      <c r="G120" s="4">
        <v>1.1213098356434641</v>
      </c>
      <c r="H120" s="4">
        <v>-4.6562129545276172E-2</v>
      </c>
      <c r="I120" s="4">
        <v>2.1692060634718811</v>
      </c>
    </row>
    <row r="121" spans="1:9" x14ac:dyDescent="0.25">
      <c r="A121" t="s">
        <v>334</v>
      </c>
      <c r="B121" s="3">
        <v>39.900001525878913</v>
      </c>
      <c r="C121" s="3">
        <v>14.460000038146971</v>
      </c>
      <c r="D121" s="4">
        <v>-3.3430167011295531E-2</v>
      </c>
      <c r="E121" s="4">
        <v>7.1905135914498652E-2</v>
      </c>
      <c r="F121" s="2">
        <v>2</v>
      </c>
      <c r="G121" s="4">
        <v>1.170838049386218</v>
      </c>
      <c r="H121" s="4">
        <v>-3.7394432051407911E-2</v>
      </c>
      <c r="I121" s="4">
        <v>2.1996792839993868</v>
      </c>
    </row>
    <row r="122" spans="1:9" x14ac:dyDescent="0.25">
      <c r="A122" t="s">
        <v>335</v>
      </c>
      <c r="B122" s="3">
        <v>41.279998779296882</v>
      </c>
      <c r="C122" s="3">
        <v>13.489999771118161</v>
      </c>
      <c r="D122" s="4">
        <v>3.8910469739348308E-3</v>
      </c>
      <c r="E122" s="4">
        <v>2.898551673472971E-2</v>
      </c>
      <c r="F122" s="2">
        <v>2</v>
      </c>
      <c r="G122" s="4">
        <v>1.31779899029394</v>
      </c>
      <c r="H122" s="4">
        <v>-4.1013746806629614E-3</v>
      </c>
      <c r="I122" s="4">
        <v>2.3103446588082992</v>
      </c>
    </row>
    <row r="123" spans="1:9" x14ac:dyDescent="0.25">
      <c r="A123" t="s">
        <v>336</v>
      </c>
      <c r="B123" s="3">
        <v>41.119998931884773</v>
      </c>
      <c r="C123" s="3">
        <v>13.10999965667725</v>
      </c>
      <c r="D123" s="4">
        <v>-4.8402895550966329E-3</v>
      </c>
      <c r="E123" s="4">
        <v>-2.1641788814083181E-2</v>
      </c>
      <c r="F123" s="2">
        <v>1</v>
      </c>
      <c r="G123" s="4">
        <v>1.394874708746088</v>
      </c>
      <c r="H123" s="4">
        <v>-7.9614433047187072E-3</v>
      </c>
      <c r="I123" s="4">
        <v>2.2975138774140791</v>
      </c>
    </row>
    <row r="124" spans="1:9" x14ac:dyDescent="0.25">
      <c r="A124" t="s">
        <v>337</v>
      </c>
      <c r="B124" s="3">
        <v>41.319999694824219</v>
      </c>
      <c r="C124" s="3">
        <v>13.39999961853027</v>
      </c>
      <c r="D124" s="4">
        <v>1.2000926813499291E-2</v>
      </c>
      <c r="E124" s="4">
        <v>-3.179194575191846E-2</v>
      </c>
      <c r="F124" s="2">
        <v>2</v>
      </c>
      <c r="G124" s="4">
        <v>1.377445436712073</v>
      </c>
      <c r="H124" s="4">
        <v>-3.1363345168251571E-3</v>
      </c>
      <c r="I124" s="4">
        <v>2.3135524306343429</v>
      </c>
    </row>
    <row r="125" spans="1:9" x14ac:dyDescent="0.25">
      <c r="A125" t="s">
        <v>338</v>
      </c>
      <c r="B125" s="3">
        <v>40.830001831054688</v>
      </c>
      <c r="C125" s="3">
        <v>13.840000152587891</v>
      </c>
      <c r="D125" s="4">
        <v>-1.495775441430414E-2</v>
      </c>
      <c r="E125" s="4">
        <v>3.0528655107632471E-2</v>
      </c>
      <c r="F125" s="2">
        <v>2</v>
      </c>
      <c r="G125" s="4">
        <v>1.40459381223736</v>
      </c>
      <c r="H125" s="4">
        <v>-1.495775441430414E-2</v>
      </c>
      <c r="I125" s="4">
        <v>2.2742582964501521</v>
      </c>
    </row>
    <row r="126" spans="1:9" x14ac:dyDescent="0.25">
      <c r="A126" t="s">
        <v>339</v>
      </c>
      <c r="B126" s="3">
        <v>41.450000762939453</v>
      </c>
      <c r="C126" s="3">
        <v>13.430000305175779</v>
      </c>
      <c r="D126" s="4">
        <v>1.5682415293112321E-2</v>
      </c>
      <c r="E126" s="4">
        <v>-2.256182468023105E-2</v>
      </c>
      <c r="F126" s="2">
        <v>2</v>
      </c>
      <c r="G126" s="4">
        <v>1.5274391297000589</v>
      </c>
      <c r="H126" s="4">
        <v>0</v>
      </c>
      <c r="I126" s="4">
        <v>2.3239775361140089</v>
      </c>
    </row>
    <row r="127" spans="1:9" x14ac:dyDescent="0.25">
      <c r="A127" t="s">
        <v>340</v>
      </c>
      <c r="B127" s="3">
        <v>40.810001373291023</v>
      </c>
      <c r="C127" s="3">
        <v>13.739999771118161</v>
      </c>
      <c r="D127" s="4">
        <v>1.3661278556577731E-2</v>
      </c>
      <c r="E127" s="4">
        <v>-7.2728937322441567E-4</v>
      </c>
      <c r="F127" s="2">
        <v>2</v>
      </c>
      <c r="G127" s="4">
        <v>1.402001290351117</v>
      </c>
      <c r="H127" s="4">
        <v>-5.6042772199186297E-3</v>
      </c>
      <c r="I127" s="4">
        <v>2.2726544105371298</v>
      </c>
    </row>
    <row r="128" spans="1:9" x14ac:dyDescent="0.25">
      <c r="A128" t="s">
        <v>341</v>
      </c>
      <c r="B128" s="3">
        <v>40.259998321533203</v>
      </c>
      <c r="C128" s="3">
        <v>13.75</v>
      </c>
      <c r="D128" s="4">
        <v>3.2572366976013623E-2</v>
      </c>
      <c r="E128" s="4">
        <v>-5.4332872347019452E-2</v>
      </c>
      <c r="F128" s="2">
        <v>2</v>
      </c>
      <c r="G128" s="4">
        <v>1.4444444444444451</v>
      </c>
      <c r="H128" s="4">
        <v>-1.900591073571423E-2</v>
      </c>
      <c r="I128" s="4">
        <v>2.228548312703913</v>
      </c>
    </row>
    <row r="129" spans="1:9" x14ac:dyDescent="0.25">
      <c r="A129" t="s">
        <v>342</v>
      </c>
      <c r="B129" s="3">
        <v>38.990001678466797</v>
      </c>
      <c r="C129" s="3">
        <v>14.539999961853029</v>
      </c>
      <c r="D129" s="4">
        <v>2.1482932901700561E-2</v>
      </c>
      <c r="E129" s="4">
        <v>-5.2151250506989211E-2</v>
      </c>
      <c r="F129" s="2">
        <v>2</v>
      </c>
      <c r="G129" s="4">
        <v>1.4353529744571349</v>
      </c>
      <c r="H129" s="4">
        <v>-4.9951247352066568E-2</v>
      </c>
      <c r="I129" s="4">
        <v>2.1267041574616452</v>
      </c>
    </row>
    <row r="130" spans="1:9" x14ac:dyDescent="0.25">
      <c r="A130" t="s">
        <v>343</v>
      </c>
      <c r="B130" s="3">
        <v>38.169998168945313</v>
      </c>
      <c r="C130" s="3">
        <v>15.340000152587891</v>
      </c>
      <c r="D130" s="4">
        <v>7.655678264332888E-3</v>
      </c>
      <c r="E130" s="4">
        <v>-5.1880624714809587E-3</v>
      </c>
      <c r="F130" s="2">
        <v>2</v>
      </c>
      <c r="G130" s="4">
        <v>1.2127535170403081</v>
      </c>
      <c r="H130" s="4">
        <v>-6.9931839243604244E-2</v>
      </c>
      <c r="I130" s="4">
        <v>2.060946058667565</v>
      </c>
    </row>
    <row r="131" spans="1:9" x14ac:dyDescent="0.25">
      <c r="A131" t="s">
        <v>197</v>
      </c>
      <c r="B131" s="3">
        <v>37.880001068115227</v>
      </c>
      <c r="C131" s="3">
        <v>15.420000076293951</v>
      </c>
      <c r="D131" s="4">
        <v>-2.74711084432715E-2</v>
      </c>
      <c r="E131" s="4">
        <v>8.2865191302115004E-2</v>
      </c>
      <c r="F131" s="2">
        <v>2</v>
      </c>
      <c r="G131" s="4">
        <v>1.195942090905231</v>
      </c>
      <c r="H131" s="4">
        <v>-7.6998045246547075E-2</v>
      </c>
      <c r="I131" s="4">
        <v>2.037690477703638</v>
      </c>
    </row>
    <row r="132" spans="1:9" x14ac:dyDescent="0.25">
      <c r="A132" t="s">
        <v>344</v>
      </c>
      <c r="B132" s="3">
        <v>38.950000762939453</v>
      </c>
      <c r="C132" s="3">
        <v>14.239999771118161</v>
      </c>
      <c r="D132" s="4">
        <v>-2.5607804372551608E-3</v>
      </c>
      <c r="E132" s="4">
        <v>1.6416812168366771E-2</v>
      </c>
      <c r="F132" s="2">
        <v>2</v>
      </c>
      <c r="G132" s="4">
        <v>1.137760824962861</v>
      </c>
      <c r="H132" s="4">
        <v>-5.0925928507890128E-2</v>
      </c>
      <c r="I132" s="4">
        <v>2.1234963856356002</v>
      </c>
    </row>
    <row r="133" spans="1:9" x14ac:dyDescent="0.25">
      <c r="A133" t="s">
        <v>345</v>
      </c>
      <c r="B133" s="3">
        <v>39.049999237060547</v>
      </c>
      <c r="C133" s="3">
        <v>14.010000228881839</v>
      </c>
      <c r="D133" s="4">
        <v>7.7419157951108541E-3</v>
      </c>
      <c r="E133" s="4">
        <v>-2.5730172643567251E-2</v>
      </c>
      <c r="F133" s="2">
        <v>2</v>
      </c>
      <c r="G133" s="4">
        <v>1.180346151298435</v>
      </c>
      <c r="H133" s="4">
        <v>-4.8489318569042372E-2</v>
      </c>
      <c r="I133" s="4">
        <v>2.131515509290753</v>
      </c>
    </row>
    <row r="134" spans="1:9" x14ac:dyDescent="0.25">
      <c r="A134" t="s">
        <v>346</v>
      </c>
      <c r="B134" s="3">
        <v>38.75</v>
      </c>
      <c r="C134" s="3">
        <v>14.38000011444092</v>
      </c>
      <c r="D134" s="4">
        <v>4.4474436488989522E-2</v>
      </c>
      <c r="E134" s="4">
        <v>-9.2744494110384323E-2</v>
      </c>
      <c r="F134" s="2">
        <v>2</v>
      </c>
      <c r="G134" s="4">
        <v>1.254217498319836</v>
      </c>
      <c r="H134" s="4">
        <v>-5.5799241336296657E-2</v>
      </c>
      <c r="I134" s="4">
        <v>2.1074578324153359</v>
      </c>
    </row>
    <row r="135" spans="1:9" x14ac:dyDescent="0.25">
      <c r="A135" t="s">
        <v>347</v>
      </c>
      <c r="B135" s="3">
        <v>37.099998474121087</v>
      </c>
      <c r="C135" s="3">
        <v>15.85000038146973</v>
      </c>
      <c r="D135" s="4">
        <v>-6.9475809680758505E-2</v>
      </c>
      <c r="E135" s="4">
        <v>0.13783201968635689</v>
      </c>
      <c r="F135" s="2">
        <v>2</v>
      </c>
      <c r="G135" s="4">
        <v>1.228228187634997</v>
      </c>
      <c r="H135" s="4">
        <v>-9.6003955982261302E-2</v>
      </c>
      <c r="I135" s="4">
        <v>1.9751401507356019</v>
      </c>
    </row>
    <row r="136" spans="1:9" x14ac:dyDescent="0.25">
      <c r="A136" t="s">
        <v>348</v>
      </c>
      <c r="B136" s="3">
        <v>39.869998931884773</v>
      </c>
      <c r="C136" s="3">
        <v>13.930000305175779</v>
      </c>
      <c r="D136" s="4">
        <v>-1.8222153837598509E-2</v>
      </c>
      <c r="E136" s="4">
        <v>7.7339518669594209E-2</v>
      </c>
      <c r="F136" s="2">
        <v>2</v>
      </c>
      <c r="G136" s="4">
        <v>1.368983904493398</v>
      </c>
      <c r="H136" s="4">
        <v>-2.850881962821572E-2</v>
      </c>
      <c r="I136" s="4">
        <v>2.197273302174874</v>
      </c>
    </row>
    <row r="137" spans="1:9" x14ac:dyDescent="0.25">
      <c r="A137" t="s">
        <v>349</v>
      </c>
      <c r="B137" s="3">
        <v>40.610000610351563</v>
      </c>
      <c r="C137" s="3">
        <v>12.930000305175779</v>
      </c>
      <c r="D137" s="4">
        <v>-1.0477590048325051E-2</v>
      </c>
      <c r="E137" s="4">
        <v>1.094607847852336E-2</v>
      </c>
      <c r="F137" s="2">
        <v>1</v>
      </c>
      <c r="G137" s="4">
        <v>1.346042857497032</v>
      </c>
      <c r="H137" s="4">
        <v>-1.0477590048325051E-2</v>
      </c>
      <c r="I137" s="4">
        <v>2.2566158573168651</v>
      </c>
    </row>
    <row r="138" spans="1:9" x14ac:dyDescent="0.25">
      <c r="A138" t="s">
        <v>350</v>
      </c>
      <c r="B138" s="3">
        <v>41.040000915527337</v>
      </c>
      <c r="C138" s="3">
        <v>12.789999961853029</v>
      </c>
      <c r="D138" s="4">
        <v>4.4052937466227959E-3</v>
      </c>
      <c r="E138" s="4">
        <v>-3.1176899525243722E-3</v>
      </c>
      <c r="F138" s="2">
        <v>1</v>
      </c>
      <c r="G138" s="4">
        <v>1.272425367061651</v>
      </c>
      <c r="H138" s="4">
        <v>0</v>
      </c>
      <c r="I138" s="4">
        <v>2.2910986396719482</v>
      </c>
    </row>
    <row r="139" spans="1:9" x14ac:dyDescent="0.25">
      <c r="A139" t="s">
        <v>351</v>
      </c>
      <c r="B139" s="3">
        <v>40.860000610351563</v>
      </c>
      <c r="C139" s="3">
        <v>12.829999923706049</v>
      </c>
      <c r="D139" s="4">
        <v>2.6994014810199922E-3</v>
      </c>
      <c r="E139" s="4">
        <v>-1.7611063439567198E-2</v>
      </c>
      <c r="F139" s="2">
        <v>1</v>
      </c>
      <c r="G139" s="4">
        <v>1.3321917547236819</v>
      </c>
      <c r="H139" s="4">
        <v>-3.414619259717977E-3</v>
      </c>
      <c r="I139" s="4">
        <v>2.2766639723647062</v>
      </c>
    </row>
    <row r="140" spans="1:9" x14ac:dyDescent="0.25">
      <c r="A140" t="s">
        <v>352</v>
      </c>
      <c r="B140" s="3">
        <v>40.75</v>
      </c>
      <c r="C140" s="3">
        <v>13.060000419616699</v>
      </c>
      <c r="D140" s="4">
        <v>2.2841361544347238E-2</v>
      </c>
      <c r="E140" s="4">
        <v>-4.462323725477424E-2</v>
      </c>
      <c r="F140" s="2">
        <v>1</v>
      </c>
      <c r="G140" s="4">
        <v>1.2676684227648489</v>
      </c>
      <c r="H140" s="4">
        <v>-6.0975609756097624E-3</v>
      </c>
      <c r="I140" s="4">
        <v>2.2678427527980629</v>
      </c>
    </row>
    <row r="141" spans="1:9" x14ac:dyDescent="0.25">
      <c r="A141" t="s">
        <v>353</v>
      </c>
      <c r="B141" s="3">
        <v>39.840000152587891</v>
      </c>
      <c r="C141" s="3">
        <v>13.670000076293951</v>
      </c>
      <c r="D141" s="4">
        <v>3.939468430470594E-2</v>
      </c>
      <c r="E141" s="4">
        <v>-1.299641156808984E-2</v>
      </c>
      <c r="F141" s="2">
        <v>2</v>
      </c>
      <c r="G141" s="4">
        <v>1.198675403277377</v>
      </c>
      <c r="H141" s="4">
        <v>-2.8292679205173421E-2</v>
      </c>
      <c r="I141" s="4">
        <v>2.1948676262603199</v>
      </c>
    </row>
    <row r="142" spans="1:9" x14ac:dyDescent="0.25">
      <c r="A142" t="s">
        <v>354</v>
      </c>
      <c r="B142" s="3">
        <v>38.330001831054688</v>
      </c>
      <c r="C142" s="3">
        <v>13.85000038146973</v>
      </c>
      <c r="D142" s="4">
        <v>5.2206883442229568E-4</v>
      </c>
      <c r="E142" s="4">
        <v>-2.1613640290952811E-3</v>
      </c>
      <c r="F142" s="2">
        <v>2</v>
      </c>
      <c r="G142" s="4">
        <v>1.0651941235984561</v>
      </c>
      <c r="H142" s="4">
        <v>-6.5121906559641785E-2</v>
      </c>
      <c r="I142" s="4">
        <v>2.0737771459717429</v>
      </c>
    </row>
    <row r="143" spans="1:9" x14ac:dyDescent="0.25">
      <c r="A143" t="s">
        <v>355</v>
      </c>
      <c r="B143" s="3">
        <v>38.310001373291023</v>
      </c>
      <c r="C143" s="3">
        <v>13.88000011444092</v>
      </c>
      <c r="D143" s="4">
        <v>1.6989732823329721E-2</v>
      </c>
      <c r="E143" s="4">
        <v>-3.2752630978025832E-2</v>
      </c>
      <c r="F143" s="2">
        <v>2</v>
      </c>
      <c r="G143" s="4">
        <v>1.130700909268548</v>
      </c>
      <c r="H143" s="4">
        <v>-6.5609722602658183E-2</v>
      </c>
      <c r="I143" s="4">
        <v>2.072173260058721</v>
      </c>
    </row>
    <row r="144" spans="1:9" x14ac:dyDescent="0.25">
      <c r="A144" t="s">
        <v>356</v>
      </c>
      <c r="B144" s="3">
        <v>37.669998168945313</v>
      </c>
      <c r="C144" s="3">
        <v>14.35000038146973</v>
      </c>
      <c r="D144" s="4">
        <v>-6.0129829141925439E-2</v>
      </c>
      <c r="E144" s="4">
        <v>7.8136733964353722E-2</v>
      </c>
      <c r="F144" s="2">
        <v>2</v>
      </c>
      <c r="G144" s="4">
        <v>1.1403407586630741</v>
      </c>
      <c r="H144" s="4">
        <v>-8.1219556854992381E-2</v>
      </c>
      <c r="I144" s="4">
        <v>2.0208498285718828</v>
      </c>
    </row>
    <row r="145" spans="1:9" x14ac:dyDescent="0.25">
      <c r="A145" t="s">
        <v>357</v>
      </c>
      <c r="B145" s="3">
        <v>40.080001831054688</v>
      </c>
      <c r="C145" s="3">
        <v>13.310000419616699</v>
      </c>
      <c r="D145" s="4">
        <v>1.622726233850047E-2</v>
      </c>
      <c r="E145" s="4">
        <v>-2.1323526008731442E-2</v>
      </c>
      <c r="F145" s="2">
        <v>2</v>
      </c>
      <c r="G145" s="4">
        <v>1.2180410906445549</v>
      </c>
      <c r="H145" s="4">
        <v>-2.243897973037345E-2</v>
      </c>
      <c r="I145" s="4">
        <v>2.2141139513066288</v>
      </c>
    </row>
    <row r="146" spans="1:9" x14ac:dyDescent="0.25">
      <c r="A146" t="s">
        <v>358</v>
      </c>
      <c r="B146" s="3">
        <v>39.439998626708977</v>
      </c>
      <c r="C146" s="3">
        <v>13.60000038146973</v>
      </c>
      <c r="D146" s="4">
        <v>-5.0454280024959663E-3</v>
      </c>
      <c r="E146" s="4">
        <v>2.5641036705816189E-2</v>
      </c>
      <c r="F146" s="2">
        <v>2</v>
      </c>
      <c r="G146" s="4">
        <v>1.213243507415112</v>
      </c>
      <c r="H146" s="4">
        <v>-3.8048813982707652E-2</v>
      </c>
      <c r="I146" s="4">
        <v>2.162790519819791</v>
      </c>
    </row>
    <row r="147" spans="1:9" x14ac:dyDescent="0.25">
      <c r="A147" t="s">
        <v>359</v>
      </c>
      <c r="B147" s="3">
        <v>39.639999389648438</v>
      </c>
      <c r="C147" s="3">
        <v>13.260000228881839</v>
      </c>
      <c r="D147" s="4">
        <v>-2.516413804595885E-3</v>
      </c>
      <c r="E147" s="4">
        <v>-1.4126363054103421E-2</v>
      </c>
      <c r="F147" s="2">
        <v>2</v>
      </c>
      <c r="G147" s="4">
        <v>1.2561183880569791</v>
      </c>
      <c r="H147" s="4">
        <v>-3.3170746593940592E-2</v>
      </c>
      <c r="I147" s="4">
        <v>2.1788290730400561</v>
      </c>
    </row>
    <row r="148" spans="1:9" x14ac:dyDescent="0.25">
      <c r="A148" t="s">
        <v>360</v>
      </c>
      <c r="B148" s="3">
        <v>39.740001678466797</v>
      </c>
      <c r="C148" s="3">
        <v>13.44999980926514</v>
      </c>
      <c r="D148" s="4">
        <v>-2.7602710129519541E-3</v>
      </c>
      <c r="E148" s="4">
        <v>2.3592043975852128E-2</v>
      </c>
      <c r="F148" s="2">
        <v>2</v>
      </c>
      <c r="G148" s="4">
        <v>1.256672362356803</v>
      </c>
      <c r="H148" s="4">
        <v>-3.0731666378858599E-2</v>
      </c>
      <c r="I148" s="4">
        <v>2.1868485026051681</v>
      </c>
    </row>
    <row r="149" spans="1:9" x14ac:dyDescent="0.25">
      <c r="A149" t="s">
        <v>361</v>
      </c>
      <c r="B149" s="3">
        <v>39.849998474121087</v>
      </c>
      <c r="C149" s="3">
        <v>13.14000034332275</v>
      </c>
      <c r="D149" s="4">
        <v>-2.8048817704363519E-2</v>
      </c>
      <c r="E149" s="4">
        <v>4.7011963635144927E-2</v>
      </c>
      <c r="F149" s="2">
        <v>1</v>
      </c>
      <c r="G149" s="4">
        <v>1.3441175573012409</v>
      </c>
      <c r="H149" s="4">
        <v>-2.8048817704363519E-2</v>
      </c>
      <c r="I149" s="4">
        <v>2.1956694162618522</v>
      </c>
    </row>
    <row r="150" spans="1:9" x14ac:dyDescent="0.25">
      <c r="A150" t="s">
        <v>362</v>
      </c>
      <c r="B150" s="3">
        <v>41</v>
      </c>
      <c r="C150" s="3">
        <v>12.55000019073486</v>
      </c>
      <c r="D150" s="4">
        <v>2.6796886717917801E-2</v>
      </c>
      <c r="E150" s="4">
        <v>-4.8521562548058839E-2</v>
      </c>
      <c r="F150" s="2">
        <v>1</v>
      </c>
      <c r="G150" s="4">
        <v>1.437574360516567</v>
      </c>
      <c r="H150" s="4">
        <v>0</v>
      </c>
      <c r="I150" s="4">
        <v>2.287890867845904</v>
      </c>
    </row>
    <row r="151" spans="1:9" x14ac:dyDescent="0.25">
      <c r="A151" t="s">
        <v>363</v>
      </c>
      <c r="B151" s="3">
        <v>39.930000305175781</v>
      </c>
      <c r="C151" s="3">
        <v>13.189999580383301</v>
      </c>
      <c r="D151" s="4">
        <v>3.6604356974453862E-2</v>
      </c>
      <c r="E151" s="4">
        <v>-8.2707224642141197E-3</v>
      </c>
      <c r="F151" s="2">
        <v>1</v>
      </c>
      <c r="G151" s="4">
        <v>1.4496933849167799</v>
      </c>
      <c r="H151" s="4">
        <v>0</v>
      </c>
      <c r="I151" s="4">
        <v>2.2020849599139409</v>
      </c>
    </row>
    <row r="152" spans="1:9" x14ac:dyDescent="0.25">
      <c r="A152" t="s">
        <v>364</v>
      </c>
      <c r="B152" s="3">
        <v>38.520000457763672</v>
      </c>
      <c r="C152" s="3">
        <v>13.30000019073486</v>
      </c>
      <c r="D152" s="4">
        <v>2.474063052409314E-2</v>
      </c>
      <c r="E152" s="4">
        <v>-5.8740263056175863E-2</v>
      </c>
      <c r="F152" s="2">
        <v>2</v>
      </c>
      <c r="G152" s="4">
        <v>1.351648500082151</v>
      </c>
      <c r="H152" s="4">
        <v>-3.1187070324848909E-2</v>
      </c>
      <c r="I152" s="4">
        <v>2.0890136032805171</v>
      </c>
    </row>
    <row r="153" spans="1:9" x14ac:dyDescent="0.25">
      <c r="A153" t="s">
        <v>365</v>
      </c>
      <c r="B153" s="3">
        <v>37.590000152587891</v>
      </c>
      <c r="C153" s="3">
        <v>14.13000011444092</v>
      </c>
      <c r="D153" s="4">
        <v>2.95809882417255E-2</v>
      </c>
      <c r="E153" s="4">
        <v>-4.4624736248438657E-2</v>
      </c>
      <c r="F153" s="2">
        <v>2</v>
      </c>
      <c r="G153" s="4">
        <v>1.222945032039171</v>
      </c>
      <c r="H153" s="4">
        <v>-5.4577421040032707E-2</v>
      </c>
      <c r="I153" s="4">
        <v>2.0144345908297518</v>
      </c>
    </row>
    <row r="154" spans="1:9" x14ac:dyDescent="0.25">
      <c r="A154" t="s">
        <v>366</v>
      </c>
      <c r="B154" s="3">
        <v>36.509998321533203</v>
      </c>
      <c r="C154" s="3">
        <v>14.789999961853029</v>
      </c>
      <c r="D154" s="4">
        <v>-3.5148039791002228E-2</v>
      </c>
      <c r="E154" s="4">
        <v>6.864160395890595E-2</v>
      </c>
      <c r="F154" s="2">
        <v>2</v>
      </c>
      <c r="G154" s="4">
        <v>1.140093755244231</v>
      </c>
      <c r="H154" s="4">
        <v>-8.1740446106605247E-2</v>
      </c>
      <c r="I154" s="4">
        <v>1.9278265869863001</v>
      </c>
    </row>
    <row r="155" spans="1:9" x14ac:dyDescent="0.25">
      <c r="A155" t="s">
        <v>367</v>
      </c>
      <c r="B155" s="3">
        <v>37.840000152587891</v>
      </c>
      <c r="C155" s="3">
        <v>13.840000152587891</v>
      </c>
      <c r="D155" s="4">
        <v>-3.4447525425556853E-2</v>
      </c>
      <c r="E155" s="4">
        <v>8.9763807908963988E-2</v>
      </c>
      <c r="F155" s="2">
        <v>2</v>
      </c>
      <c r="G155" s="4">
        <v>1.2699460095623729</v>
      </c>
      <c r="H155" s="4">
        <v>-4.8289694416447697E-2</v>
      </c>
      <c r="I155" s="4">
        <v>2.0344827058775929</v>
      </c>
    </row>
    <row r="156" spans="1:9" x14ac:dyDescent="0.25">
      <c r="A156" t="s">
        <v>368</v>
      </c>
      <c r="B156" s="3">
        <v>39.189998626708977</v>
      </c>
      <c r="C156" s="3">
        <v>12.69999980926514</v>
      </c>
      <c r="D156" s="4">
        <v>-1.4336009026326259E-2</v>
      </c>
      <c r="E156" s="4">
        <v>2.0900340647264311E-2</v>
      </c>
      <c r="F156" s="2">
        <v>1</v>
      </c>
      <c r="G156" s="4">
        <v>1.4709961837993819</v>
      </c>
      <c r="H156" s="4">
        <v>-1.4336009026326259E-2</v>
      </c>
      <c r="I156" s="4">
        <v>2.1427424047719512</v>
      </c>
    </row>
    <row r="157" spans="1:9" x14ac:dyDescent="0.25">
      <c r="A157" t="s">
        <v>369</v>
      </c>
      <c r="B157" s="3">
        <v>39.759998321533203</v>
      </c>
      <c r="C157" s="3">
        <v>12.439999580383301</v>
      </c>
      <c r="D157" s="4">
        <v>3.5335535947167429E-3</v>
      </c>
      <c r="E157" s="4">
        <v>-1.970055226687795E-2</v>
      </c>
      <c r="F157" s="2">
        <v>1</v>
      </c>
      <c r="G157" s="4">
        <v>1.4959194952817969</v>
      </c>
      <c r="H157" s="4">
        <v>0</v>
      </c>
      <c r="I157" s="4">
        <v>2.1884520826082312</v>
      </c>
    </row>
    <row r="158" spans="1:9" x14ac:dyDescent="0.25">
      <c r="A158" t="s">
        <v>370</v>
      </c>
      <c r="B158" s="3">
        <v>39.619998931884773</v>
      </c>
      <c r="C158" s="3">
        <v>12.689999580383301</v>
      </c>
      <c r="D158" s="4">
        <v>8.6558086342685137E-3</v>
      </c>
      <c r="E158" s="4">
        <v>-5.4859441412932197E-3</v>
      </c>
      <c r="F158" s="2">
        <v>1</v>
      </c>
      <c r="G158" s="4">
        <v>1.582789995944087</v>
      </c>
      <c r="H158" s="4">
        <v>0</v>
      </c>
      <c r="I158" s="4">
        <v>2.1772251871270338</v>
      </c>
    </row>
    <row r="159" spans="1:9" x14ac:dyDescent="0.25">
      <c r="A159" t="s">
        <v>371</v>
      </c>
      <c r="B159" s="3">
        <v>39.279998779296882</v>
      </c>
      <c r="C159" s="3">
        <v>12.760000228881839</v>
      </c>
      <c r="D159" s="4">
        <v>2.344965310408309E-2</v>
      </c>
      <c r="E159" s="4">
        <v>-2.4464808615499711E-2</v>
      </c>
      <c r="F159" s="2">
        <v>1</v>
      </c>
      <c r="G159" s="4">
        <v>1.548994105661422</v>
      </c>
      <c r="H159" s="4">
        <v>0</v>
      </c>
      <c r="I159" s="4">
        <v>2.1499597384255722</v>
      </c>
    </row>
    <row r="160" spans="1:9" x14ac:dyDescent="0.25">
      <c r="A160" t="s">
        <v>372</v>
      </c>
      <c r="B160" s="3">
        <v>38.380001068115227</v>
      </c>
      <c r="C160" s="3">
        <v>13.079999923706049</v>
      </c>
      <c r="D160" s="4">
        <v>2.3739646567144002E-2</v>
      </c>
      <c r="E160" s="4">
        <v>-2.022475281262481E-2</v>
      </c>
      <c r="F160" s="2">
        <v>1</v>
      </c>
      <c r="G160" s="4">
        <v>1.546781807918471</v>
      </c>
      <c r="H160" s="4">
        <v>0</v>
      </c>
      <c r="I160" s="4">
        <v>2.0777867077993202</v>
      </c>
    </row>
    <row r="161" spans="1:9" x14ac:dyDescent="0.25">
      <c r="A161" t="s">
        <v>373</v>
      </c>
      <c r="B161" s="3">
        <v>37.490001678466797</v>
      </c>
      <c r="C161" s="3">
        <v>13.35000038146973</v>
      </c>
      <c r="D161" s="4">
        <v>2.6842054286143169E-2</v>
      </c>
      <c r="E161" s="4">
        <v>-5.5201679168709217E-2</v>
      </c>
      <c r="F161" s="2">
        <v>2</v>
      </c>
      <c r="G161" s="4">
        <v>1.464825876689096</v>
      </c>
      <c r="H161" s="4">
        <v>-1.186075288693866E-2</v>
      </c>
      <c r="I161" s="4">
        <v>2.0064154671746</v>
      </c>
    </row>
    <row r="162" spans="1:9" x14ac:dyDescent="0.25">
      <c r="A162" t="s">
        <v>374</v>
      </c>
      <c r="B162" s="3">
        <v>36.509998321533203</v>
      </c>
      <c r="C162" s="3">
        <v>14.13000011444092</v>
      </c>
      <c r="D162" s="4">
        <v>1.3713449894692249E-3</v>
      </c>
      <c r="E162" s="4">
        <v>6.4102672957566664E-3</v>
      </c>
      <c r="F162" s="2">
        <v>2</v>
      </c>
      <c r="G162" s="4">
        <v>1.4735770836975839</v>
      </c>
      <c r="H162" s="4">
        <v>-3.7691100604550047E-2</v>
      </c>
      <c r="I162" s="4">
        <v>1.9278265869863001</v>
      </c>
    </row>
    <row r="163" spans="1:9" x14ac:dyDescent="0.25">
      <c r="A163" t="s">
        <v>375</v>
      </c>
      <c r="B163" s="3">
        <v>36.459999084472663</v>
      </c>
      <c r="C163" s="3">
        <v>14.039999961853029</v>
      </c>
      <c r="D163" s="4">
        <v>-3.570489922732456E-2</v>
      </c>
      <c r="E163" s="4">
        <v>6.3636376115573157E-2</v>
      </c>
      <c r="F163" s="2">
        <v>2</v>
      </c>
      <c r="G163" s="4">
        <v>1.48703952687345</v>
      </c>
      <c r="H163" s="4">
        <v>-3.9008950864706682E-2</v>
      </c>
      <c r="I163" s="4">
        <v>1.923817025158723</v>
      </c>
    </row>
    <row r="164" spans="1:9" x14ac:dyDescent="0.25">
      <c r="A164" t="s">
        <v>376</v>
      </c>
      <c r="B164" s="3">
        <v>37.810001373291023</v>
      </c>
      <c r="C164" s="3">
        <v>13.19999980926514</v>
      </c>
      <c r="D164" s="4">
        <v>2.1203772071380911E-3</v>
      </c>
      <c r="E164" s="4">
        <v>6.0240964778317529E-2</v>
      </c>
      <c r="F164" s="2">
        <v>1</v>
      </c>
      <c r="G164" s="4">
        <v>1.577368860030905</v>
      </c>
      <c r="H164" s="4">
        <v>-3.4263905673009849E-3</v>
      </c>
      <c r="I164" s="4">
        <v>2.0320770299630389</v>
      </c>
    </row>
    <row r="165" spans="1:9" x14ac:dyDescent="0.25">
      <c r="A165" t="s">
        <v>377</v>
      </c>
      <c r="B165" s="3">
        <v>37.729999542236328</v>
      </c>
      <c r="C165" s="3">
        <v>12.44999980926514</v>
      </c>
      <c r="D165" s="4">
        <v>-5.2981345069325059E-4</v>
      </c>
      <c r="E165" s="4">
        <v>-1.603885913022296E-3</v>
      </c>
      <c r="F165" s="2">
        <v>1</v>
      </c>
      <c r="G165" s="4">
        <v>1.6128809306540719</v>
      </c>
      <c r="H165" s="4">
        <v>-5.5350314199753559E-3</v>
      </c>
      <c r="I165" s="4">
        <v>2.0256614863109501</v>
      </c>
    </row>
    <row r="166" spans="1:9" x14ac:dyDescent="0.25">
      <c r="A166" t="s">
        <v>378</v>
      </c>
      <c r="B166" s="3">
        <v>37.75</v>
      </c>
      <c r="C166" s="3">
        <v>12.47000026702881</v>
      </c>
      <c r="D166" s="4">
        <v>2.9224392171964819E-3</v>
      </c>
      <c r="E166" s="4">
        <v>3.2180177691847329E-3</v>
      </c>
      <c r="F166" s="2">
        <v>1</v>
      </c>
      <c r="G166" s="4">
        <v>1.6052450377013989</v>
      </c>
      <c r="H166" s="4">
        <v>-5.007871206806791E-3</v>
      </c>
      <c r="I166" s="4">
        <v>2.027265372223972</v>
      </c>
    </row>
    <row r="167" spans="1:9" x14ac:dyDescent="0.25">
      <c r="A167" t="s">
        <v>379</v>
      </c>
      <c r="B167" s="3">
        <v>37.639999389648438</v>
      </c>
      <c r="C167" s="3">
        <v>12.430000305175779</v>
      </c>
      <c r="D167" s="4">
        <v>3.4350096756406552E-2</v>
      </c>
      <c r="E167" s="4">
        <v>-4.3110044327135388E-2</v>
      </c>
      <c r="F167" s="2">
        <v>1</v>
      </c>
      <c r="G167" s="4">
        <v>1.6102634667476521</v>
      </c>
      <c r="H167" s="4">
        <v>-7.9072021064691134E-3</v>
      </c>
      <c r="I167" s="4">
        <v>2.0184441526573291</v>
      </c>
    </row>
    <row r="168" spans="1:9" x14ac:dyDescent="0.25">
      <c r="A168" t="s">
        <v>380</v>
      </c>
      <c r="B168" s="3">
        <v>36.389999389648438</v>
      </c>
      <c r="C168" s="3">
        <v>12.989999771118161</v>
      </c>
      <c r="D168" s="4">
        <v>2.767578498896683E-2</v>
      </c>
      <c r="E168" s="4">
        <v>-3.0698359687461041E-3</v>
      </c>
      <c r="F168" s="2">
        <v>1</v>
      </c>
      <c r="G168" s="4">
        <v>1.5900355085863609</v>
      </c>
      <c r="H168" s="4">
        <v>-4.0853961338031763E-2</v>
      </c>
      <c r="I168" s="4">
        <v>1.918203577418125</v>
      </c>
    </row>
    <row r="169" spans="1:9" x14ac:dyDescent="0.25">
      <c r="A169" t="s">
        <v>381</v>
      </c>
      <c r="B169" s="3">
        <v>35.409999847412109</v>
      </c>
      <c r="C169" s="3">
        <v>13.02999973297119</v>
      </c>
      <c r="D169" s="4">
        <v>2.3114684280626019E-2</v>
      </c>
      <c r="E169" s="4">
        <v>-4.5421238306660013E-2</v>
      </c>
      <c r="F169" s="2">
        <v>1</v>
      </c>
      <c r="G169" s="4">
        <v>1.3845117129826989</v>
      </c>
      <c r="H169" s="4">
        <v>-6.6684208510113363E-2</v>
      </c>
      <c r="I169" s="4">
        <v>1.8396150031397831</v>
      </c>
    </row>
    <row r="170" spans="1:9" x14ac:dyDescent="0.25">
      <c r="A170" t="s">
        <v>382</v>
      </c>
      <c r="B170" s="3">
        <v>34.610000610351563</v>
      </c>
      <c r="C170" s="3">
        <v>13.64999961853027</v>
      </c>
      <c r="D170" s="4">
        <v>1.824062669221771E-2</v>
      </c>
      <c r="E170" s="4">
        <v>-1.463091269352401E-3</v>
      </c>
      <c r="F170" s="2">
        <v>2</v>
      </c>
      <c r="G170" s="4">
        <v>1.4152128956467329</v>
      </c>
      <c r="H170" s="4">
        <v>-8.7770114309207448E-2</v>
      </c>
      <c r="I170" s="4">
        <v>1.7754610961686841</v>
      </c>
    </row>
    <row r="171" spans="1:9" x14ac:dyDescent="0.25">
      <c r="A171" t="s">
        <v>383</v>
      </c>
      <c r="B171" s="3">
        <v>33.990001678466797</v>
      </c>
      <c r="C171" s="3">
        <v>13.670000076293951</v>
      </c>
      <c r="D171" s="4">
        <v>-5.766559561839657E-2</v>
      </c>
      <c r="E171" s="4">
        <v>9.0981673393254692E-2</v>
      </c>
      <c r="F171" s="2">
        <v>2</v>
      </c>
      <c r="G171" s="4">
        <v>1.385263275681881</v>
      </c>
      <c r="H171" s="4">
        <v>-0.1041116787353142</v>
      </c>
      <c r="I171" s="4">
        <v>1.725741856504827</v>
      </c>
    </row>
    <row r="172" spans="1:9" x14ac:dyDescent="0.25">
      <c r="A172" t="s">
        <v>384</v>
      </c>
      <c r="B172" s="3">
        <v>36.069999694824219</v>
      </c>
      <c r="C172" s="3">
        <v>12.52999973297119</v>
      </c>
      <c r="D172" s="4">
        <v>-1.448084156811158E-2</v>
      </c>
      <c r="E172" s="4">
        <v>-2.388589621275083E-3</v>
      </c>
      <c r="F172" s="2">
        <v>1</v>
      </c>
      <c r="G172" s="4">
        <v>1.6024531448993939</v>
      </c>
      <c r="H172" s="4">
        <v>-4.9288323657669442E-2</v>
      </c>
      <c r="I172" s="4">
        <v>1.892542014629685</v>
      </c>
    </row>
    <row r="173" spans="1:9" x14ac:dyDescent="0.25">
      <c r="A173" t="s">
        <v>385</v>
      </c>
      <c r="B173" s="3">
        <v>36.599998474121087</v>
      </c>
      <c r="C173" s="3">
        <v>12.560000419616699</v>
      </c>
      <c r="D173" s="4">
        <v>-6.5147035144607068E-3</v>
      </c>
      <c r="E173" s="4">
        <v>2.2801359343169961E-2</v>
      </c>
      <c r="F173" s="2">
        <v>1</v>
      </c>
      <c r="G173" s="4">
        <v>1.6274226613277341</v>
      </c>
      <c r="H173" s="4">
        <v>-3.5318929918056408E-2</v>
      </c>
      <c r="I173" s="4">
        <v>1.935043920639921</v>
      </c>
    </row>
    <row r="174" spans="1:9" x14ac:dyDescent="0.25">
      <c r="A174" t="s">
        <v>386</v>
      </c>
      <c r="B174" s="3">
        <v>36.840000152587891</v>
      </c>
      <c r="C174" s="3">
        <v>12.27999973297119</v>
      </c>
      <c r="D174" s="4">
        <v>-2.8993107905563201E-2</v>
      </c>
      <c r="E174" s="4">
        <v>-1.60256263302152E-2</v>
      </c>
      <c r="F174" s="2">
        <v>1</v>
      </c>
      <c r="G174" s="4">
        <v>1.4708249852183679</v>
      </c>
      <c r="H174" s="4">
        <v>-2.8993107905563201E-2</v>
      </c>
      <c r="I174" s="4">
        <v>1.9542902456862301</v>
      </c>
    </row>
    <row r="175" spans="1:9" x14ac:dyDescent="0.25">
      <c r="A175" t="s">
        <v>387</v>
      </c>
      <c r="B175" s="3">
        <v>37.939998626708977</v>
      </c>
      <c r="C175" s="3">
        <v>12.47999954223633</v>
      </c>
      <c r="D175" s="4">
        <v>6.3659909525906064E-3</v>
      </c>
      <c r="E175" s="4">
        <v>2.3789989486111999E-2</v>
      </c>
      <c r="F175" s="2">
        <v>1</v>
      </c>
      <c r="G175" s="4">
        <v>1.634722196651093</v>
      </c>
      <c r="H175" s="4">
        <v>0</v>
      </c>
      <c r="I175" s="4">
        <v>2.0425018295327462</v>
      </c>
    </row>
    <row r="176" spans="1:9" x14ac:dyDescent="0.25">
      <c r="A176" t="s">
        <v>388</v>
      </c>
      <c r="B176" s="3">
        <v>37.700000762939453</v>
      </c>
      <c r="C176" s="3">
        <v>12.189999580383301</v>
      </c>
      <c r="D176" s="4">
        <v>1.344085993939359E-2</v>
      </c>
      <c r="E176" s="4">
        <v>9.9419957409394577E-3</v>
      </c>
      <c r="F176" s="2">
        <v>1</v>
      </c>
      <c r="G176" s="4">
        <v>1.727930650899987</v>
      </c>
      <c r="H176" s="4">
        <v>0</v>
      </c>
      <c r="I176" s="4">
        <v>2.023255810396396</v>
      </c>
    </row>
    <row r="177" spans="1:9" x14ac:dyDescent="0.25">
      <c r="A177" t="s">
        <v>389</v>
      </c>
      <c r="B177" s="3">
        <v>37.200000762939453</v>
      </c>
      <c r="C177" s="3">
        <v>12.069999694824221</v>
      </c>
      <c r="D177" s="4">
        <v>2.4511136215574551E-2</v>
      </c>
      <c r="E177" s="4">
        <v>-4.4338908514846682E-2</v>
      </c>
      <c r="F177" s="2">
        <v>1</v>
      </c>
      <c r="G177" s="4">
        <v>1.7054546009410509</v>
      </c>
      <c r="H177" s="4">
        <v>0</v>
      </c>
      <c r="I177" s="4">
        <v>1.983159580300714</v>
      </c>
    </row>
    <row r="178" spans="1:9" x14ac:dyDescent="0.25">
      <c r="A178" t="s">
        <v>390</v>
      </c>
      <c r="B178" s="3">
        <v>36.310001373291023</v>
      </c>
      <c r="C178" s="3">
        <v>12.63000011444092</v>
      </c>
      <c r="D178" s="4">
        <v>2.977887412764213E-2</v>
      </c>
      <c r="E178" s="4">
        <v>2.2672042455262661E-2</v>
      </c>
      <c r="F178" s="2">
        <v>1</v>
      </c>
      <c r="G178" s="4">
        <v>1.577005037620387</v>
      </c>
      <c r="H178" s="4">
        <v>0</v>
      </c>
      <c r="I178" s="4">
        <v>1.911788339675994</v>
      </c>
    </row>
    <row r="179" spans="1:9" x14ac:dyDescent="0.25">
      <c r="A179" t="s">
        <v>391</v>
      </c>
      <c r="B179" s="3">
        <v>35.259998321533203</v>
      </c>
      <c r="C179" s="3">
        <v>12.35000038146973</v>
      </c>
      <c r="D179" s="4">
        <v>1.7310977402265951E-2</v>
      </c>
      <c r="E179" s="4">
        <v>-5.4364472843394518E-2</v>
      </c>
      <c r="F179" s="2">
        <v>1</v>
      </c>
      <c r="G179" s="4">
        <v>1.5532221035596361</v>
      </c>
      <c r="H179" s="4">
        <v>0</v>
      </c>
      <c r="I179" s="4">
        <v>1.827586011747095</v>
      </c>
    </row>
    <row r="180" spans="1:9" x14ac:dyDescent="0.25">
      <c r="A180" t="s">
        <v>392</v>
      </c>
      <c r="B180" s="3">
        <v>34.659999847412109</v>
      </c>
      <c r="C180" s="3">
        <v>13.060000419616699</v>
      </c>
      <c r="D180" s="4">
        <v>4.3466106396565776E-3</v>
      </c>
      <c r="E180" s="4">
        <v>6.9391018299884699E-3</v>
      </c>
      <c r="F180" s="2">
        <v>1</v>
      </c>
      <c r="G180" s="4">
        <v>1.4774839467093051</v>
      </c>
      <c r="H180" s="4">
        <v>0</v>
      </c>
      <c r="I180" s="4">
        <v>1.7794706579962609</v>
      </c>
    </row>
    <row r="181" spans="1:9" x14ac:dyDescent="0.25">
      <c r="A181" t="s">
        <v>393</v>
      </c>
      <c r="B181" s="3">
        <v>34.509998321533203</v>
      </c>
      <c r="C181" s="3">
        <v>12.97000026702881</v>
      </c>
      <c r="D181" s="4">
        <v>-3.177371858618216E-3</v>
      </c>
      <c r="E181" s="4">
        <v>9.3385122176437019E-3</v>
      </c>
      <c r="F181" s="2">
        <v>1</v>
      </c>
      <c r="G181" s="4">
        <v>1.3932037544345519</v>
      </c>
      <c r="H181" s="4">
        <v>-4.3277993808216184E-3</v>
      </c>
      <c r="I181" s="4">
        <v>1.767441666603573</v>
      </c>
    </row>
    <row r="182" spans="1:9" x14ac:dyDescent="0.25">
      <c r="A182" t="s">
        <v>394</v>
      </c>
      <c r="B182" s="3">
        <v>34.619998931884773</v>
      </c>
      <c r="C182" s="3">
        <v>12.85000038146973</v>
      </c>
      <c r="D182" s="4">
        <v>4.0603071782800981E-3</v>
      </c>
      <c r="E182" s="4">
        <v>-1.7584062964670188E-2</v>
      </c>
      <c r="F182" s="2">
        <v>1</v>
      </c>
      <c r="G182" s="4">
        <v>1.358310504917269</v>
      </c>
      <c r="H182" s="4">
        <v>-1.1540945096204509E-3</v>
      </c>
      <c r="I182" s="4">
        <v>1.7762628861702161</v>
      </c>
    </row>
    <row r="183" spans="1:9" x14ac:dyDescent="0.25">
      <c r="A183" t="s">
        <v>395</v>
      </c>
      <c r="B183" s="3">
        <v>34.479999542236328</v>
      </c>
      <c r="C183" s="3">
        <v>13.079999923706049</v>
      </c>
      <c r="D183" s="4">
        <v>-5.193315232781881E-3</v>
      </c>
      <c r="E183" s="4">
        <v>3.5629438257139379E-2</v>
      </c>
      <c r="F183" s="2">
        <v>1</v>
      </c>
      <c r="G183" s="4">
        <v>1.387811672036148</v>
      </c>
      <c r="H183" s="4">
        <v>-5.193315232781881E-3</v>
      </c>
      <c r="I183" s="4">
        <v>1.765035990689019</v>
      </c>
    </row>
    <row r="184" spans="1:9" x14ac:dyDescent="0.25">
      <c r="A184" t="s">
        <v>396</v>
      </c>
      <c r="B184" s="3">
        <v>34.659999847412109</v>
      </c>
      <c r="C184" s="3">
        <v>12.63000011444092</v>
      </c>
      <c r="D184" s="4">
        <v>2.3134185113193868E-3</v>
      </c>
      <c r="E184" s="4">
        <v>-2.244581734833961E-2</v>
      </c>
      <c r="F184" s="2">
        <v>1</v>
      </c>
      <c r="G184" s="4">
        <v>1.447740128595171</v>
      </c>
      <c r="H184" s="4">
        <v>0</v>
      </c>
      <c r="I184" s="4">
        <v>1.7794706579962609</v>
      </c>
    </row>
    <row r="185" spans="1:9" x14ac:dyDescent="0.25">
      <c r="A185" t="s">
        <v>397</v>
      </c>
      <c r="B185" s="3">
        <v>34.580001831054688</v>
      </c>
      <c r="C185" s="3">
        <v>12.920000076293951</v>
      </c>
      <c r="D185" s="4">
        <v>1.6460945495467168E-2</v>
      </c>
      <c r="E185" s="4">
        <v>-4.622455166284678E-3</v>
      </c>
      <c r="F185" s="2">
        <v>1</v>
      </c>
      <c r="G185" s="4">
        <v>1.53333353827434</v>
      </c>
      <c r="H185" s="4">
        <v>0</v>
      </c>
      <c r="I185" s="4">
        <v>1.77305542025413</v>
      </c>
    </row>
    <row r="186" spans="1:9" x14ac:dyDescent="0.25">
      <c r="A186" t="s">
        <v>398</v>
      </c>
      <c r="B186" s="3">
        <v>34.020000457763672</v>
      </c>
      <c r="C186" s="3">
        <v>12.97999954223633</v>
      </c>
      <c r="D186" s="4">
        <v>-1.3913030209748659E-2</v>
      </c>
      <c r="E186" s="4">
        <v>2.285263762351275E-2</v>
      </c>
      <c r="F186" s="2">
        <v>1</v>
      </c>
      <c r="G186" s="4">
        <v>1.5274888827152759</v>
      </c>
      <c r="H186" s="4">
        <v>-1.3913030209748659E-2</v>
      </c>
      <c r="I186" s="4">
        <v>1.7281475324193809</v>
      </c>
    </row>
    <row r="187" spans="1:9" x14ac:dyDescent="0.25">
      <c r="A187" t="s">
        <v>399</v>
      </c>
      <c r="B187" s="3">
        <v>34.5</v>
      </c>
      <c r="C187" s="3">
        <v>12.689999580383301</v>
      </c>
      <c r="D187" s="4">
        <v>9.9531661038239072E-3</v>
      </c>
      <c r="E187" s="4">
        <v>0</v>
      </c>
      <c r="F187" s="2">
        <v>1</v>
      </c>
      <c r="G187" s="4">
        <v>1.466047216900173</v>
      </c>
      <c r="H187" s="4">
        <v>0</v>
      </c>
      <c r="I187" s="4">
        <v>1.766639876602041</v>
      </c>
    </row>
    <row r="188" spans="1:9" x14ac:dyDescent="0.25">
      <c r="A188" t="s">
        <v>400</v>
      </c>
      <c r="B188" s="3">
        <v>34.159999847412109</v>
      </c>
      <c r="C188" s="3">
        <v>12.689999580383301</v>
      </c>
      <c r="D188" s="4">
        <v>-4.0816149493428933E-3</v>
      </c>
      <c r="E188" s="4">
        <v>1.8459032225695889E-2</v>
      </c>
      <c r="F188" s="2">
        <v>1</v>
      </c>
      <c r="G188" s="4">
        <v>1.426136365945428</v>
      </c>
      <c r="H188" s="4">
        <v>-4.0816149493428933E-3</v>
      </c>
      <c r="I188" s="4">
        <v>1.7393744279005789</v>
      </c>
    </row>
    <row r="189" spans="1:9" x14ac:dyDescent="0.25">
      <c r="A189" t="s">
        <v>401</v>
      </c>
      <c r="B189" s="3">
        <v>34.299999237060547</v>
      </c>
      <c r="C189" s="3">
        <v>12.460000038146971</v>
      </c>
      <c r="D189" s="4">
        <v>4.4776037892734877E-2</v>
      </c>
      <c r="E189" s="4">
        <v>-3.0350220369265601E-2</v>
      </c>
      <c r="F189" s="2">
        <v>1</v>
      </c>
      <c r="G189" s="4">
        <v>1.490922156630855</v>
      </c>
      <c r="H189" s="4">
        <v>0</v>
      </c>
      <c r="I189" s="4">
        <v>1.750601323381777</v>
      </c>
    </row>
    <row r="190" spans="1:9" x14ac:dyDescent="0.25">
      <c r="A190" t="s">
        <v>402</v>
      </c>
      <c r="B190" s="3">
        <v>32.830001831054688</v>
      </c>
      <c r="C190" s="3">
        <v>12.85000038146973</v>
      </c>
      <c r="D190" s="4">
        <v>-7.8573079581224503E-3</v>
      </c>
      <c r="E190" s="4">
        <v>-3.7453182450392863E-2</v>
      </c>
      <c r="F190" s="2">
        <v>1</v>
      </c>
      <c r="G190" s="4">
        <v>1.4647149086505999</v>
      </c>
      <c r="H190" s="4">
        <v>-1.470581837507179E-2</v>
      </c>
      <c r="I190" s="4">
        <v>1.6327186149192441</v>
      </c>
    </row>
    <row r="191" spans="1:9" x14ac:dyDescent="0.25">
      <c r="A191" t="s">
        <v>403</v>
      </c>
      <c r="B191" s="3">
        <v>33.090000152587891</v>
      </c>
      <c r="C191" s="3">
        <v>13.35000038146973</v>
      </c>
      <c r="D191" s="4">
        <v>1.5653722924198199E-2</v>
      </c>
      <c r="E191" s="4">
        <v>-4.4742331562338533E-3</v>
      </c>
      <c r="F191" s="2">
        <v>2</v>
      </c>
      <c r="G191" s="4">
        <v>1.555212404629805</v>
      </c>
      <c r="H191" s="4">
        <v>-6.9027474292581159E-3</v>
      </c>
      <c r="I191" s="4">
        <v>1.653568519968617</v>
      </c>
    </row>
    <row r="192" spans="1:9" x14ac:dyDescent="0.25">
      <c r="A192" t="s">
        <v>404</v>
      </c>
      <c r="B192" s="3">
        <v>32.580001831054688</v>
      </c>
      <c r="C192" s="3">
        <v>13.409999847412109</v>
      </c>
      <c r="D192" s="4">
        <v>5.5555647129217336E-3</v>
      </c>
      <c r="E192" s="4">
        <v>-2.8260894053073641E-2</v>
      </c>
      <c r="F192" s="2">
        <v>2</v>
      </c>
      <c r="G192" s="4">
        <v>1.5453126051230339</v>
      </c>
      <c r="H192" s="4">
        <v>-2.220881964427146E-2</v>
      </c>
      <c r="I192" s="4">
        <v>1.612670499871403</v>
      </c>
    </row>
    <row r="193" spans="1:9" x14ac:dyDescent="0.25">
      <c r="A193" t="s">
        <v>405</v>
      </c>
      <c r="B193" s="3">
        <v>32.400001525878913</v>
      </c>
      <c r="C193" s="3">
        <v>13.80000019073486</v>
      </c>
      <c r="D193" s="4">
        <v>1.950915122207442E-2</v>
      </c>
      <c r="E193" s="4">
        <v>-3.6312815305247659E-2</v>
      </c>
      <c r="F193" s="2">
        <v>2</v>
      </c>
      <c r="G193" s="4">
        <v>1.55520510615869</v>
      </c>
      <c r="H193" s="4">
        <v>-2.7610989717032349E-2</v>
      </c>
      <c r="I193" s="4">
        <v>1.6234818238947379</v>
      </c>
    </row>
    <row r="194" spans="1:9" x14ac:dyDescent="0.25">
      <c r="A194" t="s">
        <v>406</v>
      </c>
      <c r="B194" s="3">
        <v>31.780000686645511</v>
      </c>
      <c r="C194" s="3">
        <v>14.319999694824221</v>
      </c>
      <c r="D194" s="4">
        <v>9.8506952670782688E-3</v>
      </c>
      <c r="E194" s="4">
        <v>9.873017393189798E-3</v>
      </c>
      <c r="F194" s="2">
        <v>2</v>
      </c>
      <c r="G194" s="4">
        <v>1.569118915170399</v>
      </c>
      <c r="H194" s="4">
        <v>-4.6218458051724642E-2</v>
      </c>
      <c r="I194" s="4">
        <v>1.573279328341485</v>
      </c>
    </row>
    <row r="195" spans="1:9" x14ac:dyDescent="0.25">
      <c r="A195" t="s">
        <v>407</v>
      </c>
      <c r="B195" s="3">
        <v>31.469999313354489</v>
      </c>
      <c r="C195" s="3">
        <v>14.180000305175779</v>
      </c>
      <c r="D195" s="4">
        <v>2.341461181640625E-2</v>
      </c>
      <c r="E195" s="4">
        <v>1.412461721694624E-3</v>
      </c>
      <c r="F195" s="2">
        <v>2</v>
      </c>
      <c r="G195" s="4">
        <v>1.511572225380418</v>
      </c>
      <c r="H195" s="4">
        <v>-5.5522220840749197E-2</v>
      </c>
      <c r="I195" s="4">
        <v>1.624687232201645</v>
      </c>
    </row>
    <row r="196" spans="1:9" x14ac:dyDescent="0.25">
      <c r="A196" t="s">
        <v>408</v>
      </c>
      <c r="B196" s="3">
        <v>30.75</v>
      </c>
      <c r="C196" s="3">
        <v>14.159999847412109</v>
      </c>
      <c r="D196" s="4">
        <v>4.5736487048972929E-3</v>
      </c>
      <c r="E196" s="4">
        <v>-4.0650431718535329E-2</v>
      </c>
      <c r="F196" s="2">
        <v>2</v>
      </c>
      <c r="G196" s="4">
        <v>1.45607019773964</v>
      </c>
      <c r="H196" s="4">
        <v>-7.713084388843594E-2</v>
      </c>
      <c r="I196" s="4">
        <v>1.5646372466220919</v>
      </c>
    </row>
    <row r="197" spans="1:9" x14ac:dyDescent="0.25">
      <c r="A197" t="s">
        <v>409</v>
      </c>
      <c r="B197" s="3">
        <v>30.610000610351559</v>
      </c>
      <c r="C197" s="3">
        <v>14.760000228881839</v>
      </c>
      <c r="D197" s="4">
        <v>9.5646740912351813E-3</v>
      </c>
      <c r="E197" s="4">
        <v>4.1637272364941413E-2</v>
      </c>
      <c r="F197" s="2">
        <v>2</v>
      </c>
      <c r="G197" s="4">
        <v>1.4765373350002571</v>
      </c>
      <c r="H197" s="4">
        <v>-8.1332506281313499E-2</v>
      </c>
      <c r="I197" s="4">
        <v>1.552960900306751</v>
      </c>
    </row>
    <row r="198" spans="1:9" x14ac:dyDescent="0.25">
      <c r="A198" t="s">
        <v>410</v>
      </c>
      <c r="B198" s="3">
        <v>30.319999694824219</v>
      </c>
      <c r="C198" s="3">
        <v>14.170000076293951</v>
      </c>
      <c r="D198" s="4">
        <v>4.4796664939843689E-2</v>
      </c>
      <c r="E198" s="4">
        <v>-7.3250483214739481E-2</v>
      </c>
      <c r="F198" s="2">
        <v>2</v>
      </c>
      <c r="G198" s="4">
        <v>1.5848253092978131</v>
      </c>
      <c r="H198" s="4">
        <v>-9.0036015230396504E-2</v>
      </c>
      <c r="I198" s="4">
        <v>1.5287740011355011</v>
      </c>
    </row>
    <row r="199" spans="1:9" x14ac:dyDescent="0.25">
      <c r="A199" t="s">
        <v>411</v>
      </c>
      <c r="B199" s="3">
        <v>29.020000457763668</v>
      </c>
      <c r="C199" s="3">
        <v>15.289999961853029</v>
      </c>
      <c r="D199" s="4">
        <v>-4.1928042897900419E-2</v>
      </c>
      <c r="E199" s="4">
        <v>5.8131499216304013E-2</v>
      </c>
      <c r="F199" s="2">
        <v>2</v>
      </c>
      <c r="G199" s="4">
        <v>1.394389499321766</v>
      </c>
      <c r="H199" s="4">
        <v>-0.1290515989328922</v>
      </c>
      <c r="I199" s="4">
        <v>1.4931271135581099</v>
      </c>
    </row>
    <row r="200" spans="1:9" x14ac:dyDescent="0.25">
      <c r="A200" t="s">
        <v>412</v>
      </c>
      <c r="B200" s="3">
        <v>30.29000091552734</v>
      </c>
      <c r="C200" s="3">
        <v>14.44999980926514</v>
      </c>
      <c r="D200" s="4">
        <v>1.8493649920714231E-2</v>
      </c>
      <c r="E200" s="4">
        <v>-2.430794059092134E-2</v>
      </c>
      <c r="F200" s="2">
        <v>2</v>
      </c>
      <c r="G200" s="4">
        <v>1.4251402298316971</v>
      </c>
      <c r="H200" s="4">
        <v>-9.0936338746952061E-2</v>
      </c>
      <c r="I200" s="4">
        <v>1.6022336788764009</v>
      </c>
    </row>
    <row r="201" spans="1:9" x14ac:dyDescent="0.25">
      <c r="A201" t="s">
        <v>413</v>
      </c>
      <c r="B201" s="3">
        <v>29.739999771118161</v>
      </c>
      <c r="C201" s="3">
        <v>14.810000419616699</v>
      </c>
      <c r="D201" s="4">
        <v>4.3903802123244073E-3</v>
      </c>
      <c r="E201" s="4">
        <v>-5.3727281303878049E-3</v>
      </c>
      <c r="F201" s="2">
        <v>2</v>
      </c>
      <c r="G201" s="4">
        <v>1.410048574017337</v>
      </c>
      <c r="H201" s="4">
        <v>-0.1074429758852056</v>
      </c>
      <c r="I201" s="4">
        <v>1.5549827228466031</v>
      </c>
    </row>
    <row r="202" spans="1:9" x14ac:dyDescent="0.25">
      <c r="A202" t="s">
        <v>414</v>
      </c>
      <c r="B202" s="3">
        <v>29.610000610351559</v>
      </c>
      <c r="C202" s="3">
        <v>14.89000034332275</v>
      </c>
      <c r="D202" s="4">
        <v>3.4952812955836958E-2</v>
      </c>
      <c r="E202" s="4">
        <v>-1.341348376527773E-3</v>
      </c>
      <c r="F202" s="2">
        <v>2</v>
      </c>
      <c r="G202" s="4">
        <v>1.424068787594599</v>
      </c>
      <c r="H202" s="4">
        <v>-0.11134451135811239</v>
      </c>
      <c r="I202" s="4">
        <v>1.543814410395377</v>
      </c>
    </row>
    <row r="203" spans="1:9" x14ac:dyDescent="0.25">
      <c r="A203" t="s">
        <v>415</v>
      </c>
      <c r="B203" s="3">
        <v>28.610000610351559</v>
      </c>
      <c r="C203" s="3">
        <v>14.909999847412109</v>
      </c>
      <c r="D203" s="4">
        <v>2.0692112361680559E-2</v>
      </c>
      <c r="E203" s="4">
        <v>-4.7892720773170423E-2</v>
      </c>
      <c r="F203" s="2">
        <v>2</v>
      </c>
      <c r="G203" s="4">
        <v>1.400167821076618</v>
      </c>
      <c r="H203" s="4">
        <v>-0.14135651643491121</v>
      </c>
      <c r="I203" s="4">
        <v>1.4579037600083571</v>
      </c>
    </row>
    <row r="204" spans="1:9" x14ac:dyDescent="0.25">
      <c r="A204" t="s">
        <v>416</v>
      </c>
      <c r="B204" s="3">
        <v>28.030000686645511</v>
      </c>
      <c r="C204" s="3">
        <v>15.659999847412109</v>
      </c>
      <c r="D204" s="4">
        <v>3.4508263406014317E-2</v>
      </c>
      <c r="E204" s="4">
        <v>-7.1725010766287123E-2</v>
      </c>
      <c r="F204" s="2">
        <v>2</v>
      </c>
      <c r="G204" s="4">
        <v>1.284433548566815</v>
      </c>
      <c r="H204" s="4">
        <v>-0.1587634770897203</v>
      </c>
      <c r="I204" s="4">
        <v>1.4080755893383481</v>
      </c>
    </row>
    <row r="205" spans="1:9" x14ac:dyDescent="0.25">
      <c r="A205" t="s">
        <v>417</v>
      </c>
      <c r="B205" s="3">
        <v>27.094999313354489</v>
      </c>
      <c r="C205" s="3">
        <v>16.870000839233398</v>
      </c>
      <c r="D205" s="4">
        <v>4.5735217017407237E-2</v>
      </c>
      <c r="E205" s="4">
        <v>-7.0010947802995105E-2</v>
      </c>
      <c r="F205" s="2">
        <v>3</v>
      </c>
      <c r="G205" s="4">
        <v>1.231877969283361</v>
      </c>
      <c r="H205" s="4">
        <v>-0.1868247430517441</v>
      </c>
      <c r="I205" s="4">
        <v>1.3277490132461589</v>
      </c>
    </row>
    <row r="206" spans="1:9" x14ac:dyDescent="0.25">
      <c r="A206" t="s">
        <v>418</v>
      </c>
      <c r="B206" s="3">
        <v>25.909999847412109</v>
      </c>
      <c r="C206" s="3">
        <v>18.139999389648441</v>
      </c>
      <c r="D206" s="4">
        <v>6.1450225701620731E-2</v>
      </c>
      <c r="E206" s="4">
        <v>-8.1519018245648778E-2</v>
      </c>
      <c r="F206" s="2">
        <v>3</v>
      </c>
      <c r="G206" s="4">
        <v>1.1682008586580419</v>
      </c>
      <c r="H206" s="4">
        <v>-0.22238895303961079</v>
      </c>
      <c r="I206" s="4">
        <v>1.2259449384187771</v>
      </c>
    </row>
    <row r="207" spans="1:9" x14ac:dyDescent="0.25">
      <c r="A207" t="s">
        <v>419</v>
      </c>
      <c r="B207" s="3">
        <v>24.409999847412109</v>
      </c>
      <c r="C207" s="3">
        <v>19.75</v>
      </c>
      <c r="D207" s="4">
        <v>7.3438878324660006E-2</v>
      </c>
      <c r="E207" s="4">
        <v>-7.1462173251099492E-2</v>
      </c>
      <c r="F207" s="2">
        <v>4</v>
      </c>
      <c r="G207" s="4">
        <v>1.0898971926049741</v>
      </c>
      <c r="H207" s="4">
        <v>-0.26740696065480912</v>
      </c>
      <c r="I207" s="4">
        <v>1.097078962838246</v>
      </c>
    </row>
    <row r="208" spans="1:9" x14ac:dyDescent="0.25">
      <c r="A208" t="s">
        <v>420</v>
      </c>
      <c r="B208" s="3">
        <v>22.739999771118161</v>
      </c>
      <c r="C208" s="3">
        <v>21.270000457763668</v>
      </c>
      <c r="D208" s="4">
        <v>-3.1928480515446937E-2</v>
      </c>
      <c r="E208" s="4">
        <v>2.8529987615146579E-2</v>
      </c>
      <c r="F208" s="2">
        <v>4</v>
      </c>
      <c r="G208" s="4">
        <v>0.98429316713991155</v>
      </c>
      <c r="H208" s="4">
        <v>-0.31752701142279738</v>
      </c>
      <c r="I208" s="4">
        <v>0.98429316713991155</v>
      </c>
    </row>
    <row r="209" spans="1:9" x14ac:dyDescent="0.25">
      <c r="A209" t="s">
        <v>421</v>
      </c>
      <c r="B209" s="3">
        <v>23.489999771118161</v>
      </c>
      <c r="C209" s="3">
        <v>20.680000305175781</v>
      </c>
      <c r="D209" s="4">
        <v>-9.6964396667093E-3</v>
      </c>
      <c r="E209" s="4">
        <v>2.4269428338627549E-2</v>
      </c>
      <c r="F209" s="2">
        <v>4</v>
      </c>
      <c r="G209" s="4">
        <v>1.093582817475155</v>
      </c>
      <c r="H209" s="4">
        <v>-0.29501800761519831</v>
      </c>
      <c r="I209" s="4">
        <v>1.1162161228689891</v>
      </c>
    </row>
    <row r="210" spans="1:9" x14ac:dyDescent="0.25">
      <c r="A210" t="s">
        <v>422</v>
      </c>
      <c r="B210" s="3">
        <v>23.719999313354489</v>
      </c>
      <c r="C210" s="3">
        <v>20.190000534057621</v>
      </c>
      <c r="D210" s="4">
        <v>-6.4299843928472988E-2</v>
      </c>
      <c r="E210" s="4">
        <v>6.4312138369149396E-2</v>
      </c>
      <c r="F210" s="2">
        <v>4</v>
      </c>
      <c r="G210" s="4">
        <v>1.194264421147502</v>
      </c>
      <c r="H210" s="4">
        <v>-0.28811526018594008</v>
      </c>
      <c r="I210" s="4">
        <v>1.2044608558358221</v>
      </c>
    </row>
    <row r="211" spans="1:9" x14ac:dyDescent="0.25">
      <c r="A211" t="s">
        <v>423</v>
      </c>
      <c r="B211" s="3">
        <v>25.35000038146973</v>
      </c>
      <c r="C211" s="3">
        <v>18.969999313354489</v>
      </c>
      <c r="D211" s="4">
        <v>4.6223725150348338E-2</v>
      </c>
      <c r="E211" s="4">
        <v>-6.8728594413332122E-2</v>
      </c>
      <c r="F211" s="2">
        <v>3</v>
      </c>
      <c r="G211" s="4">
        <v>1.3870057113597789</v>
      </c>
      <c r="H211" s="4">
        <v>-0.23919565985447819</v>
      </c>
      <c r="I211" s="4">
        <v>1.4200476809827971</v>
      </c>
    </row>
    <row r="212" spans="1:9" x14ac:dyDescent="0.25">
      <c r="A212" t="s">
        <v>424</v>
      </c>
      <c r="B212" s="3">
        <v>24.229999542236332</v>
      </c>
      <c r="C212" s="3">
        <v>20.370000839233398</v>
      </c>
      <c r="D212" s="4">
        <v>3.4144226489140277E-2</v>
      </c>
      <c r="E212" s="4">
        <v>-6.1722630204883111E-2</v>
      </c>
      <c r="F212" s="2">
        <v>4</v>
      </c>
      <c r="G212" s="4">
        <v>1.288007478103314</v>
      </c>
      <c r="H212" s="4">
        <v>-0.27280913072757002</v>
      </c>
      <c r="I212" s="4">
        <v>1.3131263637087009</v>
      </c>
    </row>
    <row r="213" spans="1:9" x14ac:dyDescent="0.25">
      <c r="A213" t="s">
        <v>425</v>
      </c>
      <c r="B213" s="3">
        <v>23.430000305175781</v>
      </c>
      <c r="C213" s="3">
        <v>21.70999908447266</v>
      </c>
      <c r="D213" s="4">
        <v>-8.8832102324254425E-3</v>
      </c>
      <c r="E213" s="4">
        <v>1.448595661066987E-2</v>
      </c>
      <c r="F213" s="2">
        <v>4</v>
      </c>
      <c r="G213" s="4">
        <v>1.239961780088721</v>
      </c>
      <c r="H213" s="4">
        <v>-0.29681871189166631</v>
      </c>
      <c r="I213" s="4">
        <v>1.2474820025422171</v>
      </c>
    </row>
    <row r="214" spans="1:9" x14ac:dyDescent="0.25">
      <c r="A214" t="s">
        <v>426</v>
      </c>
      <c r="B214" s="3">
        <v>23.639999389648441</v>
      </c>
      <c r="C214" s="3">
        <v>21.39999961853027</v>
      </c>
      <c r="D214" s="4">
        <v>-4.9074866884561641E-2</v>
      </c>
      <c r="E214" s="4">
        <v>0.113423537099768</v>
      </c>
      <c r="F214" s="2">
        <v>4</v>
      </c>
      <c r="G214" s="4">
        <v>1.242884200683841</v>
      </c>
      <c r="H214" s="4">
        <v>-0.29051621830234969</v>
      </c>
      <c r="I214" s="4">
        <v>1.2996108953026071</v>
      </c>
    </row>
    <row r="215" spans="1:9" x14ac:dyDescent="0.25">
      <c r="A215" t="s">
        <v>427</v>
      </c>
      <c r="B215" s="3">
        <v>24.860000610351559</v>
      </c>
      <c r="C215" s="3">
        <v>19.219999313354489</v>
      </c>
      <c r="D215" s="4">
        <v>-6.2594261642486049E-2</v>
      </c>
      <c r="E215" s="4">
        <v>7.4944083640015036E-2</v>
      </c>
      <c r="F215" s="2">
        <v>3</v>
      </c>
      <c r="G215" s="4">
        <v>1.4065828454946041</v>
      </c>
      <c r="H215" s="4">
        <v>-0.25390153547290678</v>
      </c>
      <c r="I215" s="4">
        <v>1.4230019547534529</v>
      </c>
    </row>
    <row r="216" spans="1:9" x14ac:dyDescent="0.25">
      <c r="A216" t="s">
        <v>428</v>
      </c>
      <c r="B216" s="3">
        <v>26.520000457763668</v>
      </c>
      <c r="C216" s="3">
        <v>17.879999160766602</v>
      </c>
      <c r="D216" s="4">
        <v>-1.632042439357495E-2</v>
      </c>
      <c r="E216" s="4">
        <v>3.8930860658699107E-2</v>
      </c>
      <c r="F216" s="2">
        <v>3</v>
      </c>
      <c r="G216" s="4">
        <v>1.628344901556994</v>
      </c>
      <c r="H216" s="4">
        <v>-0.20408161162488939</v>
      </c>
      <c r="I216" s="4">
        <v>1.584795308591713</v>
      </c>
    </row>
    <row r="217" spans="1:9" x14ac:dyDescent="0.25">
      <c r="A217" t="s">
        <v>429</v>
      </c>
      <c r="B217" s="3">
        <v>26.95999908447266</v>
      </c>
      <c r="C217" s="3">
        <v>17.20999908447266</v>
      </c>
      <c r="D217" s="4">
        <v>8.0561052507815534E-2</v>
      </c>
      <c r="E217" s="4">
        <v>-0.10921328383441049</v>
      </c>
      <c r="F217" s="2">
        <v>3</v>
      </c>
      <c r="G217" s="4">
        <v>1.6200193570863419</v>
      </c>
      <c r="H217" s="4">
        <v>-0.19087637060631479</v>
      </c>
      <c r="I217" s="4">
        <v>1.728744814999251</v>
      </c>
    </row>
    <row r="218" spans="1:9" x14ac:dyDescent="0.25">
      <c r="A218" t="s">
        <v>430</v>
      </c>
      <c r="B218" s="3">
        <v>24.95000076293945</v>
      </c>
      <c r="C218" s="3">
        <v>19.319999694824219</v>
      </c>
      <c r="D218" s="4">
        <v>-0.1189971387076204</v>
      </c>
      <c r="E218" s="4">
        <v>0.15757933352966799</v>
      </c>
      <c r="F218" s="2">
        <v>3</v>
      </c>
      <c r="G218" s="4">
        <v>1.4875375301279801</v>
      </c>
      <c r="H218" s="4">
        <v>-0.25120045043652639</v>
      </c>
      <c r="I218" s="4">
        <v>1.5381486222365031</v>
      </c>
    </row>
    <row r="219" spans="1:9" x14ac:dyDescent="0.25">
      <c r="A219" t="s">
        <v>431</v>
      </c>
      <c r="B219" s="3">
        <v>28.319999694824219</v>
      </c>
      <c r="C219" s="3">
        <v>16.690000534057621</v>
      </c>
      <c r="D219" s="4">
        <v>-2.209942713677715E-2</v>
      </c>
      <c r="E219" s="4">
        <v>3.7290265741434681E-2</v>
      </c>
      <c r="F219" s="2">
        <v>3</v>
      </c>
      <c r="G219" s="4">
        <v>1.8606061400059459</v>
      </c>
      <c r="H219" s="4">
        <v>-0.15006002538399421</v>
      </c>
      <c r="I219" s="4">
        <v>1.880976593552929</v>
      </c>
    </row>
    <row r="220" spans="1:9" x14ac:dyDescent="0.25">
      <c r="A220" t="s">
        <v>432</v>
      </c>
      <c r="B220" s="3">
        <v>28.95999908447266</v>
      </c>
      <c r="C220" s="3">
        <v>16.090000152587891</v>
      </c>
      <c r="D220" s="4">
        <v>1.5427721586491311E-2</v>
      </c>
      <c r="E220" s="4">
        <v>-5.5196740819555057E-2</v>
      </c>
      <c r="F220" s="2">
        <v>3</v>
      </c>
      <c r="G220" s="4">
        <v>1.8758689138151139</v>
      </c>
      <c r="H220" s="4">
        <v>-0.13085236045271709</v>
      </c>
      <c r="I220" s="4">
        <v>1.961145181511629</v>
      </c>
    </row>
    <row r="221" spans="1:9" x14ac:dyDescent="0.25">
      <c r="A221" t="s">
        <v>433</v>
      </c>
      <c r="B221" s="3">
        <v>28.520000457763668</v>
      </c>
      <c r="C221" s="3">
        <v>17.030000686645511</v>
      </c>
      <c r="D221" s="4">
        <v>3.4833128099571287E-2</v>
      </c>
      <c r="E221" s="4">
        <v>-3.7853110023407632E-2</v>
      </c>
      <c r="F221" s="2">
        <v>3</v>
      </c>
      <c r="G221" s="4">
        <v>1.763566017552044</v>
      </c>
      <c r="H221" s="4">
        <v>-0.14405760147129171</v>
      </c>
      <c r="I221" s="4">
        <v>1.9161555456504309</v>
      </c>
    </row>
    <row r="222" spans="1:9" x14ac:dyDescent="0.25">
      <c r="A222" t="s">
        <v>434</v>
      </c>
      <c r="B222" s="3">
        <v>27.559999465942379</v>
      </c>
      <c r="C222" s="3">
        <v>17.70000076293945</v>
      </c>
      <c r="D222" s="4">
        <v>1.3607904546427459E-2</v>
      </c>
      <c r="E222" s="4">
        <v>1.432664693808805E-2</v>
      </c>
      <c r="F222" s="2">
        <v>3</v>
      </c>
      <c r="G222" s="4">
        <v>1.56372088055278</v>
      </c>
      <c r="H222" s="4">
        <v>-0.17286915611156409</v>
      </c>
      <c r="I222" s="4">
        <v>1.81799593235465</v>
      </c>
    </row>
    <row r="223" spans="1:9" x14ac:dyDescent="0.25">
      <c r="A223" t="s">
        <v>435</v>
      </c>
      <c r="B223" s="3">
        <v>27.190000534057621</v>
      </c>
      <c r="C223" s="3">
        <v>17.45000076293945</v>
      </c>
      <c r="D223" s="4">
        <v>1.417385586292008E-2</v>
      </c>
      <c r="E223" s="4">
        <v>-5.624656684978524E-2</v>
      </c>
      <c r="F223" s="2">
        <v>3</v>
      </c>
      <c r="G223" s="4">
        <v>1.4539711842311149</v>
      </c>
      <c r="H223" s="4">
        <v>-0.18397356593369979</v>
      </c>
      <c r="I223" s="4">
        <v>1.780163729697487</v>
      </c>
    </row>
    <row r="224" spans="1:9" x14ac:dyDescent="0.25">
      <c r="A224" t="s">
        <v>436</v>
      </c>
      <c r="B224" s="3">
        <v>26.809999465942379</v>
      </c>
      <c r="C224" s="3">
        <v>18.489999771118161</v>
      </c>
      <c r="D224" s="4">
        <v>1.707127637220562E-2</v>
      </c>
      <c r="E224" s="4">
        <v>-4.8439264239749091E-3</v>
      </c>
      <c r="F224" s="2">
        <v>3</v>
      </c>
      <c r="G224" s="4">
        <v>1.4023297340957721</v>
      </c>
      <c r="H224" s="4">
        <v>-0.19537815991916321</v>
      </c>
      <c r="I224" s="4">
        <v>1.7413088136964019</v>
      </c>
    </row>
    <row r="225" spans="1:9" x14ac:dyDescent="0.25">
      <c r="A225" t="s">
        <v>437</v>
      </c>
      <c r="B225" s="3">
        <v>26.360000610351559</v>
      </c>
      <c r="C225" s="3">
        <v>18.579999923706051</v>
      </c>
      <c r="D225" s="4">
        <v>3.9842217502297217E-2</v>
      </c>
      <c r="E225" s="4">
        <v>-6.0667377213471707E-2</v>
      </c>
      <c r="F225" s="2">
        <v>3</v>
      </c>
      <c r="G225" s="4">
        <v>1.447539414109279</v>
      </c>
      <c r="H225" s="4">
        <v>-0.20888352785770861</v>
      </c>
      <c r="I225" s="4">
        <v>1.69529665951671</v>
      </c>
    </row>
    <row r="226" spans="1:9" x14ac:dyDescent="0.25">
      <c r="A226" t="s">
        <v>438</v>
      </c>
      <c r="B226" s="3">
        <v>25.35000038146973</v>
      </c>
      <c r="C226" s="3">
        <v>19.780000686645511</v>
      </c>
      <c r="D226" s="4">
        <v>-8.9112452354835336E-2</v>
      </c>
      <c r="E226" s="4">
        <v>0.1232254401523627</v>
      </c>
      <c r="F226" s="2">
        <v>4</v>
      </c>
      <c r="G226" s="4">
        <v>1.458777822475799</v>
      </c>
      <c r="H226" s="4">
        <v>-0.23919565985447819</v>
      </c>
      <c r="I226" s="4">
        <v>1.592024649653883</v>
      </c>
    </row>
    <row r="227" spans="1:9" x14ac:dyDescent="0.25">
      <c r="A227" t="s">
        <v>439</v>
      </c>
      <c r="B227" s="3">
        <v>27.829999923706051</v>
      </c>
      <c r="C227" s="3">
        <v>17.610000610351559</v>
      </c>
      <c r="D227" s="4">
        <v>-1.7933729758108361E-3</v>
      </c>
      <c r="E227" s="4">
        <v>5.1369948765045406E-3</v>
      </c>
      <c r="F227" s="2">
        <v>3</v>
      </c>
      <c r="G227" s="4">
        <v>1.6454371399924941</v>
      </c>
      <c r="H227" s="4">
        <v>-0.16476590100242269</v>
      </c>
      <c r="I227" s="4">
        <v>1.845603341877722</v>
      </c>
    </row>
    <row r="228" spans="1:9" x14ac:dyDescent="0.25">
      <c r="A228" t="s">
        <v>440</v>
      </c>
      <c r="B228" s="3">
        <v>27.879999160766602</v>
      </c>
      <c r="C228" s="3">
        <v>17.520000457763668</v>
      </c>
      <c r="D228" s="4">
        <v>-1.7964080304552321E-2</v>
      </c>
      <c r="E228" s="4">
        <v>1.0380640345549089E-2</v>
      </c>
      <c r="F228" s="2">
        <v>3</v>
      </c>
      <c r="G228" s="4">
        <v>1.5695850857647631</v>
      </c>
      <c r="H228" s="4">
        <v>-0.16326532364592561</v>
      </c>
      <c r="I228" s="4">
        <v>1.8507157384447681</v>
      </c>
    </row>
    <row r="229" spans="1:9" x14ac:dyDescent="0.25">
      <c r="A229" t="s">
        <v>441</v>
      </c>
      <c r="B229" s="3">
        <v>28.389999389648441</v>
      </c>
      <c r="C229" s="3">
        <v>17.340000152587891</v>
      </c>
      <c r="D229" s="4">
        <v>4.6057480770495873E-2</v>
      </c>
      <c r="E229" s="4">
        <v>-4.8298528755794101E-2</v>
      </c>
      <c r="F229" s="2">
        <v>3</v>
      </c>
      <c r="G229" s="4">
        <v>1.727185379998454</v>
      </c>
      <c r="H229" s="4">
        <v>-0.14795919418755529</v>
      </c>
      <c r="I229" s="4">
        <v>1.9028630025354281</v>
      </c>
    </row>
    <row r="230" spans="1:9" x14ac:dyDescent="0.25">
      <c r="A230" t="s">
        <v>442</v>
      </c>
      <c r="B230" s="3">
        <v>27.139999389648441</v>
      </c>
      <c r="C230" s="3">
        <v>18.219999313354489</v>
      </c>
      <c r="D230" s="4">
        <v>3.8652899399947982E-2</v>
      </c>
      <c r="E230" s="4">
        <v>-3.8014846906072153E-2</v>
      </c>
      <c r="F230" s="2">
        <v>3</v>
      </c>
      <c r="G230" s="4">
        <v>1.567644292642506</v>
      </c>
      <c r="H230" s="4">
        <v>-0.1854742005335539</v>
      </c>
      <c r="I230" s="4">
        <v>1.775051138105014</v>
      </c>
    </row>
    <row r="231" spans="1:9" x14ac:dyDescent="0.25">
      <c r="A231" t="s">
        <v>443</v>
      </c>
      <c r="B231" s="3">
        <v>26.129999160766602</v>
      </c>
      <c r="C231" s="3">
        <v>18.940000534057621</v>
      </c>
      <c r="D231" s="4">
        <v>-9.0497752276237686E-2</v>
      </c>
      <c r="E231" s="4">
        <v>0.12071011606950301</v>
      </c>
      <c r="F231" s="2">
        <v>3</v>
      </c>
      <c r="G231" s="4">
        <v>1.410516493814665</v>
      </c>
      <c r="H231" s="4">
        <v>-0.2157863325303235</v>
      </c>
      <c r="I231" s="4">
        <v>1.6717791282421881</v>
      </c>
    </row>
    <row r="232" spans="1:9" x14ac:dyDescent="0.25">
      <c r="A232" t="s">
        <v>444</v>
      </c>
      <c r="B232" s="3">
        <v>28.729999542236332</v>
      </c>
      <c r="C232" s="3">
        <v>16.89999961853027</v>
      </c>
      <c r="D232" s="4">
        <v>0</v>
      </c>
      <c r="E232" s="4">
        <v>-1.7441926226863139E-2</v>
      </c>
      <c r="F232" s="2">
        <v>3</v>
      </c>
      <c r="G232" s="4">
        <v>1.457656165398622</v>
      </c>
      <c r="H232" s="4">
        <v>-0.1377551078819752</v>
      </c>
      <c r="I232" s="4">
        <v>1.9376278452625351</v>
      </c>
    </row>
    <row r="233" spans="1:9" x14ac:dyDescent="0.25">
      <c r="A233" t="s">
        <v>445</v>
      </c>
      <c r="B233" s="3">
        <v>28.729999542236332</v>
      </c>
      <c r="C233" s="3">
        <v>17.20000076293945</v>
      </c>
      <c r="D233" s="4">
        <v>-1.0431393048244699E-3</v>
      </c>
      <c r="E233" s="4">
        <v>-1.9384272225830061E-2</v>
      </c>
      <c r="F233" s="2">
        <v>3</v>
      </c>
      <c r="G233" s="4">
        <v>1.472461258621951</v>
      </c>
      <c r="H233" s="4">
        <v>-0.1377551078819752</v>
      </c>
      <c r="I233" s="4">
        <v>1.9376278452625351</v>
      </c>
    </row>
    <row r="234" spans="1:9" x14ac:dyDescent="0.25">
      <c r="A234" t="s">
        <v>446</v>
      </c>
      <c r="B234" s="3">
        <v>28.760000228881839</v>
      </c>
      <c r="C234" s="3">
        <v>17.54000091552734</v>
      </c>
      <c r="D234" s="4">
        <v>-7.9974407603816688E-2</v>
      </c>
      <c r="E234" s="4">
        <v>0.15852050976095719</v>
      </c>
      <c r="F234" s="2">
        <v>3</v>
      </c>
      <c r="G234" s="4">
        <v>1.3966666857401531</v>
      </c>
      <c r="H234" s="4">
        <v>-0.1368547271220627</v>
      </c>
      <c r="I234" s="4">
        <v>1.940695400218019</v>
      </c>
    </row>
    <row r="235" spans="1:9" x14ac:dyDescent="0.25">
      <c r="A235" t="s">
        <v>447</v>
      </c>
      <c r="B235" s="3">
        <v>31.260000228881839</v>
      </c>
      <c r="C235" s="3">
        <v>15.14000034332275</v>
      </c>
      <c r="D235" s="4">
        <v>-3.5780320961727341E-2</v>
      </c>
      <c r="E235" s="4">
        <v>7.2997924288260574E-2</v>
      </c>
      <c r="F235" s="2">
        <v>2</v>
      </c>
      <c r="G235" s="4">
        <v>1.516908215527937</v>
      </c>
      <c r="H235" s="4">
        <v>-6.1824714430065653E-2</v>
      </c>
      <c r="I235" s="4">
        <v>2.1963191290788471</v>
      </c>
    </row>
    <row r="236" spans="1:9" x14ac:dyDescent="0.25">
      <c r="A236" t="s">
        <v>448</v>
      </c>
      <c r="B236" s="3">
        <v>32.419998168945313</v>
      </c>
      <c r="C236" s="3">
        <v>14.10999965667725</v>
      </c>
      <c r="D236" s="4">
        <v>2.4736554106361548E-3</v>
      </c>
      <c r="E236" s="4">
        <v>7.857118334088975E-3</v>
      </c>
      <c r="F236" s="2">
        <v>2</v>
      </c>
      <c r="G236" s="4">
        <v>1.6859982592085281</v>
      </c>
      <c r="H236" s="4">
        <v>-2.7010850363804462E-2</v>
      </c>
      <c r="I236" s="4">
        <v>2.3149283286428091</v>
      </c>
    </row>
    <row r="237" spans="1:9" x14ac:dyDescent="0.25">
      <c r="A237" t="s">
        <v>449</v>
      </c>
      <c r="B237" s="3">
        <v>32.340000152587891</v>
      </c>
      <c r="C237" s="3">
        <v>14</v>
      </c>
      <c r="D237" s="4">
        <v>8.1046853707320565E-3</v>
      </c>
      <c r="E237" s="4">
        <v>1.522842920434297E-2</v>
      </c>
      <c r="F237" s="2">
        <v>2</v>
      </c>
      <c r="G237" s="4">
        <v>1.677152347420398</v>
      </c>
      <c r="H237" s="4">
        <v>-2.9411751236857239E-2</v>
      </c>
      <c r="I237" s="4">
        <v>2.3067485721457079</v>
      </c>
    </row>
    <row r="238" spans="1:9" x14ac:dyDescent="0.25">
      <c r="A238" t="s">
        <v>450</v>
      </c>
      <c r="B238" s="3">
        <v>32.080001831054688</v>
      </c>
      <c r="C238" s="3">
        <v>13.789999961853029</v>
      </c>
      <c r="D238" s="4">
        <v>-3.7214822182670908E-2</v>
      </c>
      <c r="E238" s="4">
        <v>7.566304915127442E-2</v>
      </c>
      <c r="F238" s="2">
        <v>2</v>
      </c>
      <c r="G238" s="4">
        <v>1.671107512047185</v>
      </c>
      <c r="H238" s="4">
        <v>-3.7214822182670908E-2</v>
      </c>
      <c r="I238" s="4">
        <v>2.2801638759665579</v>
      </c>
    </row>
    <row r="239" spans="1:9" x14ac:dyDescent="0.25">
      <c r="A239" t="s">
        <v>451</v>
      </c>
      <c r="B239" s="3">
        <v>33.319999694824219</v>
      </c>
      <c r="C239" s="3">
        <v>12.819999694824221</v>
      </c>
      <c r="D239" s="4">
        <v>2.64941661924738E-2</v>
      </c>
      <c r="E239" s="4">
        <v>-4.8961414675435133E-2</v>
      </c>
      <c r="F239" s="2">
        <v>1</v>
      </c>
      <c r="G239" s="4">
        <v>1.776666641235352</v>
      </c>
      <c r="H239" s="4">
        <v>0</v>
      </c>
      <c r="I239" s="4">
        <v>2.4069530270530501</v>
      </c>
    </row>
    <row r="240" spans="1:9" x14ac:dyDescent="0.25">
      <c r="A240" t="s">
        <v>452</v>
      </c>
      <c r="B240" s="3">
        <v>32.459999084472663</v>
      </c>
      <c r="C240" s="3">
        <v>13.47999954223633</v>
      </c>
      <c r="D240" s="4">
        <v>1.8193222677992841E-2</v>
      </c>
      <c r="E240" s="4">
        <v>-5.2705553346921168E-2</v>
      </c>
      <c r="F240" s="2">
        <v>2</v>
      </c>
      <c r="G240" s="4">
        <v>1.4665653085745181</v>
      </c>
      <c r="H240" s="4">
        <v>0</v>
      </c>
      <c r="I240" s="4">
        <v>2.3190184019167881</v>
      </c>
    </row>
    <row r="241" spans="1:9" x14ac:dyDescent="0.25">
      <c r="A241" t="s">
        <v>453</v>
      </c>
      <c r="B241" s="3">
        <v>31.879999160766602</v>
      </c>
      <c r="C241" s="3">
        <v>14.22999954223633</v>
      </c>
      <c r="D241" s="4">
        <v>-4.0612048604560247E-3</v>
      </c>
      <c r="E241" s="4">
        <v>3.1159372866542471E-2</v>
      </c>
      <c r="F241" s="2">
        <v>2</v>
      </c>
      <c r="G241" s="4">
        <v>1.4335876513302741</v>
      </c>
      <c r="H241" s="4">
        <v>-4.0612048604560247E-3</v>
      </c>
      <c r="I241" s="4">
        <v>2.2597137046220932</v>
      </c>
    </row>
    <row r="242" spans="1:9" x14ac:dyDescent="0.25">
      <c r="A242" t="s">
        <v>454</v>
      </c>
      <c r="B242" s="3">
        <v>32.009998321533203</v>
      </c>
      <c r="C242" s="3">
        <v>13.80000019073486</v>
      </c>
      <c r="D242" s="4">
        <v>2.301046292550812E-2</v>
      </c>
      <c r="E242" s="4">
        <v>-2.8901706222559391E-3</v>
      </c>
      <c r="F242" s="2">
        <v>2</v>
      </c>
      <c r="G242" s="4">
        <v>1.46800290381691</v>
      </c>
      <c r="H242" s="4">
        <v>0</v>
      </c>
      <c r="I242" s="4">
        <v>2.273006052711668</v>
      </c>
    </row>
    <row r="243" spans="1:9" x14ac:dyDescent="0.25">
      <c r="A243" t="s">
        <v>455</v>
      </c>
      <c r="B243" s="3">
        <v>31.29000091552734</v>
      </c>
      <c r="C243" s="3">
        <v>13.840000152587891</v>
      </c>
      <c r="D243" s="4">
        <v>2.054798014516002E-2</v>
      </c>
      <c r="E243" s="4">
        <v>-3.8888852831757137E-2</v>
      </c>
      <c r="F243" s="2">
        <v>2</v>
      </c>
      <c r="G243" s="4">
        <v>1.4541177188648891</v>
      </c>
      <c r="H243" s="4">
        <v>-5.0874354063816796E-3</v>
      </c>
      <c r="I243" s="4">
        <v>2.199386684034331</v>
      </c>
    </row>
    <row r="244" spans="1:9" x14ac:dyDescent="0.25">
      <c r="A244" t="s">
        <v>456</v>
      </c>
      <c r="B244" s="3">
        <v>30.659999847412109</v>
      </c>
      <c r="C244" s="3">
        <v>14.39999961853027</v>
      </c>
      <c r="D244" s="4">
        <v>3.2627174571930873E-4</v>
      </c>
      <c r="E244" s="4">
        <v>-3.460220857774976E-3</v>
      </c>
      <c r="F244" s="2">
        <v>2</v>
      </c>
      <c r="G244" s="4">
        <v>1.533884205025785</v>
      </c>
      <c r="H244" s="4">
        <v>-2.511926538514675E-2</v>
      </c>
      <c r="I244" s="4">
        <v>2.1349693951471629</v>
      </c>
    </row>
    <row r="245" spans="1:9" x14ac:dyDescent="0.25">
      <c r="A245" t="s">
        <v>457</v>
      </c>
      <c r="B245" s="3">
        <v>30.64999961853027</v>
      </c>
      <c r="C245" s="3">
        <v>14.44999980926514</v>
      </c>
      <c r="D245" s="4">
        <v>-1.888604855667619E-2</v>
      </c>
      <c r="E245" s="4">
        <v>3.140610800820931E-2</v>
      </c>
      <c r="F245" s="2">
        <v>2</v>
      </c>
      <c r="G245" s="4">
        <v>1.477768787557673</v>
      </c>
      <c r="H245" s="4">
        <v>-2.5437237678922361E-2</v>
      </c>
      <c r="I245" s="4">
        <v>2.1339468768286678</v>
      </c>
    </row>
    <row r="246" spans="1:9" x14ac:dyDescent="0.25">
      <c r="A246" t="s">
        <v>458</v>
      </c>
      <c r="B246" s="3">
        <v>31.239999771118161</v>
      </c>
      <c r="C246" s="3">
        <v>14.010000228881839</v>
      </c>
      <c r="D246" s="4">
        <v>-6.6772968752596418E-3</v>
      </c>
      <c r="E246" s="4">
        <v>7.0282663527094114E-2</v>
      </c>
      <c r="F246" s="2">
        <v>2</v>
      </c>
      <c r="G246" s="4">
        <v>1.499199981689453</v>
      </c>
      <c r="H246" s="4">
        <v>-6.6772968752596418E-3</v>
      </c>
      <c r="I246" s="4">
        <v>2.1942740924418578</v>
      </c>
    </row>
    <row r="247" spans="1:9" x14ac:dyDescent="0.25">
      <c r="A247" t="s">
        <v>459</v>
      </c>
      <c r="B247" s="3">
        <v>31.45000076293945</v>
      </c>
      <c r="C247" s="3">
        <v>13.090000152587891</v>
      </c>
      <c r="D247" s="4">
        <v>1.3208757581157469E-2</v>
      </c>
      <c r="E247" s="4">
        <v>-3.5372111498234382E-2</v>
      </c>
      <c r="F247" s="2">
        <v>1</v>
      </c>
      <c r="G247" s="4">
        <v>1.534246667980242</v>
      </c>
      <c r="H247" s="4">
        <v>0</v>
      </c>
      <c r="I247" s="4">
        <v>2.2157465870793902</v>
      </c>
    </row>
    <row r="248" spans="1:9" x14ac:dyDescent="0.25">
      <c r="A248" t="s">
        <v>460</v>
      </c>
      <c r="B248" s="3">
        <v>31.04000091552734</v>
      </c>
      <c r="C248" s="3">
        <v>13.569999694824221</v>
      </c>
      <c r="D248" s="4">
        <v>1.9710918887745121E-2</v>
      </c>
      <c r="E248" s="4">
        <v>-2.2334323995730428E-2</v>
      </c>
      <c r="F248" s="2">
        <v>2</v>
      </c>
      <c r="G248" s="4">
        <v>1.5568369059066769</v>
      </c>
      <c r="H248" s="4">
        <v>0</v>
      </c>
      <c r="I248" s="4">
        <v>2.1738243111482478</v>
      </c>
    </row>
    <row r="249" spans="1:9" x14ac:dyDescent="0.25">
      <c r="A249" t="s">
        <v>461</v>
      </c>
      <c r="B249" s="3">
        <v>30.440000534057621</v>
      </c>
      <c r="C249" s="3">
        <v>13.88000011444092</v>
      </c>
      <c r="D249" s="4">
        <v>3.467030778784963E-2</v>
      </c>
      <c r="E249" s="4">
        <v>-3.9446346183253489E-2</v>
      </c>
      <c r="F249" s="2">
        <v>2</v>
      </c>
      <c r="G249" s="4">
        <v>1.458804543834392</v>
      </c>
      <c r="H249" s="4">
        <v>0</v>
      </c>
      <c r="I249" s="4">
        <v>2.1124745772165641</v>
      </c>
    </row>
    <row r="250" spans="1:9" x14ac:dyDescent="0.25">
      <c r="A250" t="s">
        <v>462</v>
      </c>
      <c r="B250" s="3">
        <v>29.420000076293949</v>
      </c>
      <c r="C250" s="3">
        <v>14.44999980926514</v>
      </c>
      <c r="D250" s="4">
        <v>2.3660414425581869E-2</v>
      </c>
      <c r="E250" s="4">
        <v>-4.1777196129195282E-2</v>
      </c>
      <c r="F250" s="2">
        <v>2</v>
      </c>
      <c r="G250" s="4">
        <v>1.395765530621528</v>
      </c>
      <c r="H250" s="4">
        <v>-3.2873109713740363E-2</v>
      </c>
      <c r="I250" s="4">
        <v>2.0081800490352428</v>
      </c>
    </row>
    <row r="251" spans="1:9" x14ac:dyDescent="0.25">
      <c r="A251" t="s">
        <v>463</v>
      </c>
      <c r="B251" s="3">
        <v>28.739999771118161</v>
      </c>
      <c r="C251" s="3">
        <v>15.079999923706049</v>
      </c>
      <c r="D251" s="4">
        <v>3.7919798367973552E-2</v>
      </c>
      <c r="E251" s="4">
        <v>-3.8265329706127171E-2</v>
      </c>
      <c r="F251" s="2">
        <v>2</v>
      </c>
      <c r="G251" s="4">
        <v>1.107038053352204</v>
      </c>
      <c r="H251" s="4">
        <v>-5.5226834351160707E-2</v>
      </c>
      <c r="I251" s="4">
        <v>1.9386503635810299</v>
      </c>
    </row>
    <row r="252" spans="1:9" x14ac:dyDescent="0.25">
      <c r="A252" t="s">
        <v>464</v>
      </c>
      <c r="B252" s="3">
        <v>27.690000534057621</v>
      </c>
      <c r="C252" s="3">
        <v>15.680000305175779</v>
      </c>
      <c r="D252" s="4">
        <v>4.6485317163398987E-2</v>
      </c>
      <c r="E252" s="4">
        <v>-8.8372115717505695E-2</v>
      </c>
      <c r="F252" s="2">
        <v>2</v>
      </c>
      <c r="G252" s="4">
        <v>1.0882352983483019</v>
      </c>
      <c r="H252" s="4">
        <v>-8.9743574470395715E-2</v>
      </c>
      <c r="I252" s="4">
        <v>1.831288475469653</v>
      </c>
    </row>
    <row r="253" spans="1:9" x14ac:dyDescent="0.25">
      <c r="A253" t="s">
        <v>465</v>
      </c>
      <c r="B253" s="3">
        <v>26.45999908447266</v>
      </c>
      <c r="C253" s="3">
        <v>17.20000076293945</v>
      </c>
      <c r="D253" s="4">
        <v>-4.1304394247851262E-2</v>
      </c>
      <c r="E253" s="4">
        <v>7.6345510366165659E-2</v>
      </c>
      <c r="F253" s="2">
        <v>3</v>
      </c>
      <c r="G253" s="4">
        <v>1.070422506833733</v>
      </c>
      <c r="H253" s="4">
        <v>-0.13017754707066179</v>
      </c>
      <c r="I253" s="4">
        <v>1.7055214526508</v>
      </c>
    </row>
    <row r="254" spans="1:9" x14ac:dyDescent="0.25">
      <c r="A254" t="s">
        <v>466</v>
      </c>
      <c r="B254" s="3">
        <v>27.60000038146973</v>
      </c>
      <c r="C254" s="3">
        <v>15.97999954223633</v>
      </c>
      <c r="D254" s="4">
        <v>3.293417255723563E-2</v>
      </c>
      <c r="E254" s="4">
        <v>-5.8338232832990562E-2</v>
      </c>
      <c r="F254" s="2">
        <v>2</v>
      </c>
      <c r="G254" s="4">
        <v>1.193958708176112</v>
      </c>
      <c r="H254" s="4">
        <v>-9.2702159360670833E-2</v>
      </c>
      <c r="I254" s="4">
        <v>1.822086005628629</v>
      </c>
    </row>
    <row r="255" spans="1:9" x14ac:dyDescent="0.25">
      <c r="A255" t="s">
        <v>467</v>
      </c>
      <c r="B255" s="3">
        <v>26.719999313354489</v>
      </c>
      <c r="C255" s="3">
        <v>16.969999313354489</v>
      </c>
      <c r="D255" s="4">
        <v>-2.2405291916567371E-3</v>
      </c>
      <c r="E255" s="4">
        <v>-9.3403301372344538E-3</v>
      </c>
      <c r="F255" s="2">
        <v>3</v>
      </c>
      <c r="G255" s="4">
        <v>0.98514110234973029</v>
      </c>
      <c r="H255" s="4">
        <v>-0.12163053102103159</v>
      </c>
      <c r="I255" s="4">
        <v>1.7321063438553781</v>
      </c>
    </row>
    <row r="256" spans="1:9" x14ac:dyDescent="0.25">
      <c r="A256" t="s">
        <v>468</v>
      </c>
      <c r="B256" s="3">
        <v>26.780000686645511</v>
      </c>
      <c r="C256" s="3">
        <v>17.129999160766602</v>
      </c>
      <c r="D256" s="4">
        <v>2.4875681085166908E-2</v>
      </c>
      <c r="E256" s="4">
        <v>-9.8265944387885273E-3</v>
      </c>
      <c r="F256" s="2">
        <v>3</v>
      </c>
      <c r="G256" s="4">
        <v>0.89525834888537892</v>
      </c>
      <c r="H256" s="4">
        <v>-0.11965809929386099</v>
      </c>
      <c r="I256" s="4">
        <v>1.738241453766346</v>
      </c>
    </row>
    <row r="257" spans="1:9" x14ac:dyDescent="0.25">
      <c r="A257" t="s">
        <v>469</v>
      </c>
      <c r="B257" s="3">
        <v>26.129999160766602</v>
      </c>
      <c r="C257" s="3">
        <v>17.29999923706055</v>
      </c>
      <c r="D257" s="4">
        <v>2.3902770065090451E-2</v>
      </c>
      <c r="E257" s="4">
        <v>-3.2979327709160122E-2</v>
      </c>
      <c r="F257" s="2">
        <v>3</v>
      </c>
      <c r="G257" s="4">
        <v>0.87446197613501786</v>
      </c>
      <c r="H257" s="4">
        <v>-0.14102567076817679</v>
      </c>
      <c r="I257" s="4">
        <v>1.6717791282421881</v>
      </c>
    </row>
    <row r="258" spans="1:9" x14ac:dyDescent="0.25">
      <c r="A258" t="s">
        <v>470</v>
      </c>
      <c r="B258" s="3">
        <v>25.520000457763668</v>
      </c>
      <c r="C258" s="3">
        <v>17.889999389648441</v>
      </c>
      <c r="D258" s="4">
        <v>-4.5981291298554328E-2</v>
      </c>
      <c r="E258" s="4">
        <v>6.6150098783150257E-2</v>
      </c>
      <c r="F258" s="2">
        <v>3</v>
      </c>
      <c r="G258" s="4">
        <v>0.83729300410217267</v>
      </c>
      <c r="H258" s="4">
        <v>-0.16107822505723149</v>
      </c>
      <c r="I258" s="4">
        <v>1.6094070710174371</v>
      </c>
    </row>
    <row r="259" spans="1:9" x14ac:dyDescent="0.25">
      <c r="A259" t="s">
        <v>471</v>
      </c>
      <c r="B259" s="3">
        <v>26.75</v>
      </c>
      <c r="C259" s="3">
        <v>16.780000686645511</v>
      </c>
      <c r="D259" s="4">
        <v>-1.509572347995336E-2</v>
      </c>
      <c r="E259" s="4">
        <v>1.9441167677507479E-2</v>
      </c>
      <c r="F259" s="2">
        <v>3</v>
      </c>
      <c r="G259" s="4">
        <v>0.91344784520078059</v>
      </c>
      <c r="H259" s="4">
        <v>-0.1206443151574462</v>
      </c>
      <c r="I259" s="4">
        <v>1.735173898810862</v>
      </c>
    </row>
    <row r="260" spans="1:9" x14ac:dyDescent="0.25">
      <c r="A260" t="s">
        <v>472</v>
      </c>
      <c r="B260" s="3">
        <v>27.159999847412109</v>
      </c>
      <c r="C260" s="3">
        <v>16.45999908447266</v>
      </c>
      <c r="D260" s="4">
        <v>-6.1182179021512351E-2</v>
      </c>
      <c r="E260" s="4">
        <v>0.110661229650443</v>
      </c>
      <c r="F260" s="2">
        <v>3</v>
      </c>
      <c r="G260" s="4">
        <v>0.9724036996744625</v>
      </c>
      <c r="H260" s="4">
        <v>-0.10716634519085121</v>
      </c>
      <c r="I260" s="4">
        <v>1.7770961747420031</v>
      </c>
    </row>
    <row r="261" spans="1:9" x14ac:dyDescent="0.25">
      <c r="A261" t="s">
        <v>473</v>
      </c>
      <c r="B261" s="3">
        <v>28.930000305175781</v>
      </c>
      <c r="C261" s="3">
        <v>14.819999694824221</v>
      </c>
      <c r="D261" s="4">
        <v>1.7945117083488119E-2</v>
      </c>
      <c r="E261" s="4">
        <v>-1.3477397276295819E-3</v>
      </c>
      <c r="F261" s="2">
        <v>2</v>
      </c>
      <c r="G261" s="4">
        <v>1.125642985669169</v>
      </c>
      <c r="H261" s="4">
        <v>-4.8980925949415388E-2</v>
      </c>
      <c r="I261" s="4">
        <v>1.958077821581572</v>
      </c>
    </row>
    <row r="262" spans="1:9" x14ac:dyDescent="0.25">
      <c r="A262" t="s">
        <v>474</v>
      </c>
      <c r="B262" s="3">
        <v>28.420000076293949</v>
      </c>
      <c r="C262" s="3">
        <v>14.840000152587891</v>
      </c>
      <c r="D262" s="4">
        <v>3.7226294597239917E-2</v>
      </c>
      <c r="E262" s="4">
        <v>-6.3722410383196593E-2</v>
      </c>
      <c r="F262" s="2">
        <v>2</v>
      </c>
      <c r="G262" s="4">
        <v>1.0684134315659539</v>
      </c>
      <c r="H262" s="4">
        <v>-6.5746219427480601E-2</v>
      </c>
      <c r="I262" s="4">
        <v>1.905930557490912</v>
      </c>
    </row>
    <row r="263" spans="1:9" x14ac:dyDescent="0.25">
      <c r="A263" t="s">
        <v>475</v>
      </c>
      <c r="B263" s="3">
        <v>27.39999961853027</v>
      </c>
      <c r="C263" s="3">
        <v>15.85000038146973</v>
      </c>
      <c r="D263" s="4">
        <v>-2.9112054235334028E-3</v>
      </c>
      <c r="E263" s="4">
        <v>-6.8922090485168397E-3</v>
      </c>
      <c r="F263" s="2">
        <v>2</v>
      </c>
      <c r="G263" s="4">
        <v>1.1093148653821501</v>
      </c>
      <c r="H263" s="4">
        <v>-9.9276806383611249E-2</v>
      </c>
      <c r="I263" s="4">
        <v>1.801636029309591</v>
      </c>
    </row>
    <row r="264" spans="1:9" x14ac:dyDescent="0.25">
      <c r="A264" t="s">
        <v>476</v>
      </c>
      <c r="B264" s="3">
        <v>27.479999542236332</v>
      </c>
      <c r="C264" s="3">
        <v>15.960000038146971</v>
      </c>
      <c r="D264" s="4">
        <v>5.1206799146701343E-3</v>
      </c>
      <c r="E264" s="4">
        <v>-1.876155934997459E-3</v>
      </c>
      <c r="F264" s="2">
        <v>2</v>
      </c>
      <c r="G264" s="4">
        <v>1.100917408449817</v>
      </c>
      <c r="H264" s="4">
        <v>-9.6646960114531222E-2</v>
      </c>
      <c r="I264" s="4">
        <v>1.809815980832121</v>
      </c>
    </row>
    <row r="265" spans="1:9" x14ac:dyDescent="0.25">
      <c r="A265" t="s">
        <v>477</v>
      </c>
      <c r="B265" s="3">
        <v>27.340000152587891</v>
      </c>
      <c r="C265" s="3">
        <v>15.989999771118161</v>
      </c>
      <c r="D265" s="4">
        <v>-1.4419597037875209E-2</v>
      </c>
      <c r="E265" s="4">
        <v>1.395049505190005E-2</v>
      </c>
      <c r="F265" s="2">
        <v>2</v>
      </c>
      <c r="G265" s="4">
        <v>1.0822543727564959</v>
      </c>
      <c r="H265" s="4">
        <v>-0.101249175410301</v>
      </c>
      <c r="I265" s="4">
        <v>1.7955011144240509</v>
      </c>
    </row>
    <row r="266" spans="1:9" x14ac:dyDescent="0.25">
      <c r="A266" t="s">
        <v>478</v>
      </c>
      <c r="B266" s="3">
        <v>27.739999771118161</v>
      </c>
      <c r="C266" s="3">
        <v>15.77000045776367</v>
      </c>
      <c r="D266" s="4">
        <v>4.7583091037146863E-2</v>
      </c>
      <c r="E266" s="4">
        <v>-7.7777771581063693E-2</v>
      </c>
      <c r="F266" s="2">
        <v>2</v>
      </c>
      <c r="G266" s="4">
        <v>1.1621200261944531</v>
      </c>
      <c r="H266" s="4">
        <v>-8.809994406490107E-2</v>
      </c>
      <c r="I266" s="4">
        <v>1.836400872036698</v>
      </c>
    </row>
    <row r="267" spans="1:9" x14ac:dyDescent="0.25">
      <c r="A267" t="s">
        <v>479</v>
      </c>
      <c r="B267" s="3">
        <v>26.479999542236332</v>
      </c>
      <c r="C267" s="3">
        <v>17.10000038146973</v>
      </c>
      <c r="D267" s="4">
        <v>-3.2870695621492252E-2</v>
      </c>
      <c r="E267" s="4">
        <v>7.4120621829197653E-2</v>
      </c>
      <c r="F267" s="2">
        <v>3</v>
      </c>
      <c r="G267" s="4">
        <v>1.052713203510409</v>
      </c>
      <c r="H267" s="4">
        <v>-0.12952006982827161</v>
      </c>
      <c r="I267" s="4">
        <v>1.70756648928779</v>
      </c>
    </row>
    <row r="268" spans="1:9" x14ac:dyDescent="0.25">
      <c r="A268" t="s">
        <v>480</v>
      </c>
      <c r="B268" s="3">
        <v>27.379999160766602</v>
      </c>
      <c r="C268" s="3">
        <v>15.920000076293951</v>
      </c>
      <c r="D268" s="4">
        <v>7.729079274308992E-3</v>
      </c>
      <c r="E268" s="4">
        <v>-1.0565573317698361E-2</v>
      </c>
      <c r="F268" s="2">
        <v>2</v>
      </c>
      <c r="G268" s="4">
        <v>1.2332788458082899</v>
      </c>
      <c r="H268" s="4">
        <v>-9.993428362600143E-2</v>
      </c>
      <c r="I268" s="4">
        <v>1.7995909926726019</v>
      </c>
    </row>
    <row r="269" spans="1:9" x14ac:dyDescent="0.25">
      <c r="A269" t="s">
        <v>481</v>
      </c>
      <c r="B269" s="3">
        <v>27.170000076293949</v>
      </c>
      <c r="C269" s="3">
        <v>16.090000152587891</v>
      </c>
      <c r="D269" s="4">
        <v>-9.2215175434012586E-2</v>
      </c>
      <c r="E269" s="4">
        <v>0.15506100503167591</v>
      </c>
      <c r="F269" s="2">
        <v>3</v>
      </c>
      <c r="G269" s="4">
        <v>1.191129105818014</v>
      </c>
      <c r="H269" s="4">
        <v>-0.106837606569656</v>
      </c>
      <c r="I269" s="4">
        <v>1.778118693060498</v>
      </c>
    </row>
    <row r="270" spans="1:9" x14ac:dyDescent="0.25">
      <c r="A270" t="s">
        <v>482</v>
      </c>
      <c r="B270" s="3">
        <v>29.930000305175781</v>
      </c>
      <c r="C270" s="3">
        <v>13.930000305175779</v>
      </c>
      <c r="D270" s="4">
        <v>-1.5460503922769989E-2</v>
      </c>
      <c r="E270" s="4">
        <v>2.2010285268964539E-2</v>
      </c>
      <c r="F270" s="2">
        <v>2</v>
      </c>
      <c r="G270" s="4">
        <v>1.336455841120991</v>
      </c>
      <c r="H270" s="4">
        <v>-1.6107816235675029E-2</v>
      </c>
      <c r="I270" s="4">
        <v>2.060327313125903</v>
      </c>
    </row>
    <row r="271" spans="1:9" x14ac:dyDescent="0.25">
      <c r="A271" t="s">
        <v>483</v>
      </c>
      <c r="B271" s="3">
        <v>30.39999961853027</v>
      </c>
      <c r="C271" s="3">
        <v>13.63000011444092</v>
      </c>
      <c r="D271" s="4">
        <v>8.2918740684279069E-3</v>
      </c>
      <c r="E271" s="4">
        <v>2.2505640844103999E-2</v>
      </c>
      <c r="F271" s="2">
        <v>2</v>
      </c>
      <c r="G271" s="4">
        <v>1.393700793314367</v>
      </c>
      <c r="H271" s="4">
        <v>-6.574772423901809E-4</v>
      </c>
      <c r="I271" s="4">
        <v>2.108384503942585</v>
      </c>
    </row>
    <row r="272" spans="1:9" x14ac:dyDescent="0.25">
      <c r="A272" t="s">
        <v>484</v>
      </c>
      <c r="B272" s="3">
        <v>30.14999961853027</v>
      </c>
      <c r="C272" s="3">
        <v>13.329999923706049</v>
      </c>
      <c r="D272" s="4">
        <v>3.6795037745235737E-2</v>
      </c>
      <c r="E272" s="4">
        <v>-7.4947948309660228E-2</v>
      </c>
      <c r="F272" s="2">
        <v>2</v>
      </c>
      <c r="G272" s="4">
        <v>1.4876237543907771</v>
      </c>
      <c r="H272" s="4">
        <v>-8.8757546708252422E-3</v>
      </c>
      <c r="I272" s="4">
        <v>2.0828221310565018</v>
      </c>
    </row>
    <row r="273" spans="1:9" x14ac:dyDescent="0.25">
      <c r="A273" t="s">
        <v>485</v>
      </c>
      <c r="B273" s="3">
        <v>29.079999923706051</v>
      </c>
      <c r="C273" s="3">
        <v>14.409999847412109</v>
      </c>
      <c r="D273" s="4">
        <v>-4.4049972032450542E-2</v>
      </c>
      <c r="E273" s="4">
        <v>9.2494337061484133E-2</v>
      </c>
      <c r="F273" s="2">
        <v>2</v>
      </c>
      <c r="G273" s="4">
        <v>1.4812286058998749</v>
      </c>
      <c r="H273" s="4">
        <v>-4.4049972032450542E-2</v>
      </c>
      <c r="I273" s="4">
        <v>1.973415206308136</v>
      </c>
    </row>
    <row r="274" spans="1:9" x14ac:dyDescent="0.25">
      <c r="A274" t="s">
        <v>486</v>
      </c>
      <c r="B274" s="3">
        <v>30.420000076293949</v>
      </c>
      <c r="C274" s="3">
        <v>13.189999580383301</v>
      </c>
      <c r="D274" s="4">
        <v>2.8050014174584751E-2</v>
      </c>
      <c r="E274" s="4">
        <v>-4.834055504259438E-2</v>
      </c>
      <c r="F274" s="2">
        <v>1</v>
      </c>
      <c r="G274" s="4">
        <v>1.5350000063578291</v>
      </c>
      <c r="H274" s="4">
        <v>0</v>
      </c>
      <c r="I274" s="4">
        <v>2.1104295405795752</v>
      </c>
    </row>
    <row r="275" spans="1:9" x14ac:dyDescent="0.25">
      <c r="A275" t="s">
        <v>487</v>
      </c>
      <c r="B275" s="3">
        <v>29.590000152587891</v>
      </c>
      <c r="C275" s="3">
        <v>13.85999965667725</v>
      </c>
      <c r="D275" s="4">
        <v>-4.3741306786702072E-3</v>
      </c>
      <c r="E275" s="4">
        <v>-3.594550056315482E-3</v>
      </c>
      <c r="F275" s="2">
        <v>2</v>
      </c>
      <c r="G275" s="4">
        <v>1.4886458619158229</v>
      </c>
      <c r="H275" s="4">
        <v>-4.3741306786702072E-3</v>
      </c>
      <c r="I275" s="4">
        <v>2.0255624703987971</v>
      </c>
    </row>
    <row r="276" spans="1:9" x14ac:dyDescent="0.25">
      <c r="A276" t="s">
        <v>488</v>
      </c>
      <c r="B276" s="3">
        <v>29.719999313354489</v>
      </c>
      <c r="C276" s="3">
        <v>13.909999847412109</v>
      </c>
      <c r="D276" s="4">
        <v>1.815686089756996E-2</v>
      </c>
      <c r="E276" s="4">
        <v>2.2794077738759629E-2</v>
      </c>
      <c r="F276" s="2">
        <v>2</v>
      </c>
      <c r="G276" s="4">
        <v>1.516511283436438</v>
      </c>
      <c r="H276" s="4">
        <v>0</v>
      </c>
      <c r="I276" s="4">
        <v>2.038854818488371</v>
      </c>
    </row>
    <row r="277" spans="1:9" x14ac:dyDescent="0.25">
      <c r="A277" t="s">
        <v>489</v>
      </c>
      <c r="B277" s="3">
        <v>29.190000534057621</v>
      </c>
      <c r="C277" s="3">
        <v>13.60000038146973</v>
      </c>
      <c r="D277" s="4">
        <v>1.003463388772508E-2</v>
      </c>
      <c r="E277" s="4">
        <v>-2.787701186768976E-2</v>
      </c>
      <c r="F277" s="2">
        <v>2</v>
      </c>
      <c r="G277" s="4">
        <v>1.5294627929418509</v>
      </c>
      <c r="H277" s="4">
        <v>-7.4804255183922308E-3</v>
      </c>
      <c r="I277" s="4">
        <v>1.98466271278615</v>
      </c>
    </row>
    <row r="278" spans="1:9" x14ac:dyDescent="0.25">
      <c r="A278" t="s">
        <v>490</v>
      </c>
      <c r="B278" s="3">
        <v>28.89999961853027</v>
      </c>
      <c r="C278" s="3">
        <v>13.989999771118161</v>
      </c>
      <c r="D278" s="4">
        <v>2.7758474862309419E-3</v>
      </c>
      <c r="E278" s="4">
        <v>1.671508273332489E-2</v>
      </c>
      <c r="F278" s="2">
        <v>2</v>
      </c>
      <c r="G278" s="4">
        <v>1.5620567644213861</v>
      </c>
      <c r="H278" s="4">
        <v>-1.734104833484762E-2</v>
      </c>
      <c r="I278" s="4">
        <v>1.955010266626088</v>
      </c>
    </row>
    <row r="279" spans="1:9" x14ac:dyDescent="0.25">
      <c r="A279" t="s">
        <v>491</v>
      </c>
      <c r="B279" s="3">
        <v>28.819999694824219</v>
      </c>
      <c r="C279" s="3">
        <v>13.760000228881839</v>
      </c>
      <c r="D279" s="4">
        <v>-2.0061208964603509E-2</v>
      </c>
      <c r="E279" s="4">
        <v>3.458646853760361E-2</v>
      </c>
      <c r="F279" s="2">
        <v>2</v>
      </c>
      <c r="G279" s="4">
        <v>1.5917266179337941</v>
      </c>
      <c r="H279" s="4">
        <v>-2.0061208964603509E-2</v>
      </c>
      <c r="I279" s="4">
        <v>1.9468303151035591</v>
      </c>
    </row>
    <row r="280" spans="1:9" x14ac:dyDescent="0.25">
      <c r="A280" t="s">
        <v>492</v>
      </c>
      <c r="B280" s="3">
        <v>29.409999847412109</v>
      </c>
      <c r="C280" s="3">
        <v>13.30000019073486</v>
      </c>
      <c r="D280" s="4">
        <v>1.100033321229632E-2</v>
      </c>
      <c r="E280" s="4">
        <v>-1.3353068072256219E-2</v>
      </c>
      <c r="F280" s="2">
        <v>2</v>
      </c>
      <c r="G280" s="4">
        <v>1.5685589814258389</v>
      </c>
      <c r="H280" s="4">
        <v>0</v>
      </c>
      <c r="I280" s="4">
        <v>2.0071575307167491</v>
      </c>
    </row>
    <row r="281" spans="1:9" x14ac:dyDescent="0.25">
      <c r="A281" t="s">
        <v>493</v>
      </c>
      <c r="B281" s="3">
        <v>29.090000152587891</v>
      </c>
      <c r="C281" s="3">
        <v>13.47999954223633</v>
      </c>
      <c r="D281" s="4">
        <v>4.8359027965090276E-3</v>
      </c>
      <c r="E281" s="4">
        <v>1.049470675015529E-2</v>
      </c>
      <c r="F281" s="2">
        <v>2</v>
      </c>
      <c r="G281" s="4">
        <v>1.6663611878498921</v>
      </c>
      <c r="H281" s="4">
        <v>0</v>
      </c>
      <c r="I281" s="4">
        <v>1.9744377246266309</v>
      </c>
    </row>
    <row r="282" spans="1:9" x14ac:dyDescent="0.25">
      <c r="A282" t="s">
        <v>494</v>
      </c>
      <c r="B282" s="3">
        <v>28.95000076293945</v>
      </c>
      <c r="C282" s="3">
        <v>13.340000152587891</v>
      </c>
      <c r="D282" s="4">
        <v>9.7663301674362213E-3</v>
      </c>
      <c r="E282" s="4">
        <v>-1.9838318214570268E-2</v>
      </c>
      <c r="F282" s="2">
        <v>2</v>
      </c>
      <c r="G282" s="4">
        <v>1.6486733718781781</v>
      </c>
      <c r="H282" s="4">
        <v>0</v>
      </c>
      <c r="I282" s="4">
        <v>1.9601228582185619</v>
      </c>
    </row>
    <row r="283" spans="1:9" x14ac:dyDescent="0.25">
      <c r="A283" t="s">
        <v>205</v>
      </c>
      <c r="B283" s="3">
        <v>28.670000076293949</v>
      </c>
      <c r="C283" s="3">
        <v>13.60999965667725</v>
      </c>
      <c r="D283" s="4">
        <v>-7.2714366542621089E-3</v>
      </c>
      <c r="E283" s="4">
        <v>5.1698445362948764E-3</v>
      </c>
      <c r="F283" s="2">
        <v>2</v>
      </c>
      <c r="G283" s="4">
        <v>1.6570899145184319</v>
      </c>
      <c r="H283" s="4">
        <v>-7.2714366542621089E-3</v>
      </c>
      <c r="I283" s="4">
        <v>1.931492930376995</v>
      </c>
    </row>
    <row r="284" spans="1:9" x14ac:dyDescent="0.25">
      <c r="A284" t="s">
        <v>495</v>
      </c>
      <c r="B284" s="3">
        <v>28.879999160766602</v>
      </c>
      <c r="C284" s="3">
        <v>13.539999961853029</v>
      </c>
      <c r="D284" s="4">
        <v>5.7488089546912091E-2</v>
      </c>
      <c r="E284" s="4">
        <v>-8.7601090119137304E-2</v>
      </c>
      <c r="F284" s="2">
        <v>2</v>
      </c>
      <c r="G284" s="4">
        <v>1.654411659650119</v>
      </c>
      <c r="H284" s="4">
        <v>0</v>
      </c>
      <c r="I284" s="4">
        <v>1.9529652299890989</v>
      </c>
    </row>
    <row r="285" spans="1:9" x14ac:dyDescent="0.25">
      <c r="A285" t="s">
        <v>496</v>
      </c>
      <c r="B285" s="3">
        <v>27.309999465942379</v>
      </c>
      <c r="C285" s="3">
        <v>14.840000152587891</v>
      </c>
      <c r="D285" s="4">
        <v>8.865894858656187E-3</v>
      </c>
      <c r="E285" s="4">
        <v>-1.526208008586238E-2</v>
      </c>
      <c r="F285" s="2">
        <v>2</v>
      </c>
      <c r="G285" s="4">
        <v>1.44494174390404</v>
      </c>
      <c r="H285" s="4">
        <v>-3.1560328826895412E-2</v>
      </c>
      <c r="I285" s="4">
        <v>1.792433559468567</v>
      </c>
    </row>
    <row r="286" spans="1:9" x14ac:dyDescent="0.25">
      <c r="A286" t="s">
        <v>497</v>
      </c>
      <c r="B286" s="3">
        <v>27.069999694824219</v>
      </c>
      <c r="C286" s="3">
        <v>15.069999694824221</v>
      </c>
      <c r="D286" s="4">
        <v>1.0828939534841989E-2</v>
      </c>
      <c r="E286" s="4">
        <v>1.6183396652249549E-2</v>
      </c>
      <c r="F286" s="2">
        <v>2</v>
      </c>
      <c r="G286" s="4">
        <v>1.4653916961193969</v>
      </c>
      <c r="H286" s="4">
        <v>-4.0070958778138932E-2</v>
      </c>
      <c r="I286" s="4">
        <v>1.7678937049009791</v>
      </c>
    </row>
    <row r="287" spans="1:9" x14ac:dyDescent="0.25">
      <c r="A287" t="s">
        <v>498</v>
      </c>
      <c r="B287" s="3">
        <v>26.780000686645511</v>
      </c>
      <c r="C287" s="3">
        <v>14.829999923706049</v>
      </c>
      <c r="D287" s="4">
        <v>2.019050234840036E-2</v>
      </c>
      <c r="E287" s="4">
        <v>-3.9507750858507662E-2</v>
      </c>
      <c r="F287" s="2">
        <v>2</v>
      </c>
      <c r="G287" s="4">
        <v>1.4727609303141449</v>
      </c>
      <c r="H287" s="4">
        <v>-5.0354611272213627E-2</v>
      </c>
      <c r="I287" s="4">
        <v>1.738241453766346</v>
      </c>
    </row>
    <row r="288" spans="1:9" x14ac:dyDescent="0.25">
      <c r="A288" t="s">
        <v>499</v>
      </c>
      <c r="B288" s="3">
        <v>26.25</v>
      </c>
      <c r="C288" s="3">
        <v>15.439999580383301</v>
      </c>
      <c r="D288" s="4">
        <v>-5.3030279573141992E-2</v>
      </c>
      <c r="E288" s="4">
        <v>8.8857492813142702E-2</v>
      </c>
      <c r="F288" s="2">
        <v>2</v>
      </c>
      <c r="G288" s="4">
        <v>1.4601686796910991</v>
      </c>
      <c r="H288" s="4">
        <v>-6.91489613540065E-2</v>
      </c>
      <c r="I288" s="4">
        <v>1.6840491530386961</v>
      </c>
    </row>
    <row r="289" spans="1:9" x14ac:dyDescent="0.25">
      <c r="A289" t="s">
        <v>500</v>
      </c>
      <c r="B289" s="3">
        <v>27.719999313354489</v>
      </c>
      <c r="C289" s="3">
        <v>14.180000305175779</v>
      </c>
      <c r="D289" s="4">
        <v>-1.6672621915536871E-2</v>
      </c>
      <c r="E289" s="4">
        <v>4.4952146210012423E-2</v>
      </c>
      <c r="F289" s="2">
        <v>2</v>
      </c>
      <c r="G289" s="4">
        <v>1.6003752073302311</v>
      </c>
      <c r="H289" s="4">
        <v>-1.702132753896168E-2</v>
      </c>
      <c r="I289" s="4">
        <v>1.8343558353997089</v>
      </c>
    </row>
    <row r="290" spans="1:9" x14ac:dyDescent="0.25">
      <c r="A290" t="s">
        <v>501</v>
      </c>
      <c r="B290" s="3">
        <v>28.190000534057621</v>
      </c>
      <c r="C290" s="3">
        <v>13.569999694824221</v>
      </c>
      <c r="D290" s="4">
        <v>4.2750566632718812E-3</v>
      </c>
      <c r="E290" s="4">
        <v>-1.4717040131794199E-3</v>
      </c>
      <c r="F290" s="2">
        <v>2</v>
      </c>
      <c r="G290" s="4">
        <v>1.710577073851991</v>
      </c>
      <c r="H290" s="4">
        <v>-3.5461803586112062E-4</v>
      </c>
      <c r="I290" s="4">
        <v>1.882413221241819</v>
      </c>
    </row>
    <row r="291" spans="1:9" x14ac:dyDescent="0.25">
      <c r="A291" t="s">
        <v>502</v>
      </c>
      <c r="B291" s="3">
        <v>28.069999694824219</v>
      </c>
      <c r="C291" s="3">
        <v>13.590000152587891</v>
      </c>
      <c r="D291" s="4">
        <v>1.6292499707371899E-2</v>
      </c>
      <c r="E291" s="4">
        <v>3.69277628328879E-3</v>
      </c>
      <c r="F291" s="2">
        <v>2</v>
      </c>
      <c r="G291" s="4">
        <v>1.6733333042689731</v>
      </c>
      <c r="H291" s="4">
        <v>-4.6099668297201468E-3</v>
      </c>
      <c r="I291" s="4">
        <v>1.8701431964453099</v>
      </c>
    </row>
    <row r="292" spans="1:9" x14ac:dyDescent="0.25">
      <c r="A292" t="s">
        <v>503</v>
      </c>
      <c r="B292" s="3">
        <v>27.620000839233398</v>
      </c>
      <c r="C292" s="3">
        <v>13.539999961853029</v>
      </c>
      <c r="D292" s="4">
        <v>-2.056737262462394E-2</v>
      </c>
      <c r="E292" s="4">
        <v>8.1905922693727984E-3</v>
      </c>
      <c r="F292" s="2">
        <v>2</v>
      </c>
      <c r="G292" s="4">
        <v>1.622982102530407</v>
      </c>
      <c r="H292" s="4">
        <v>-2.056737262462394E-2</v>
      </c>
      <c r="I292" s="4">
        <v>1.8241310422656181</v>
      </c>
    </row>
    <row r="293" spans="1:9" x14ac:dyDescent="0.25">
      <c r="A293" t="s">
        <v>504</v>
      </c>
      <c r="B293" s="3">
        <v>28.20000076293945</v>
      </c>
      <c r="C293" s="3">
        <v>13.430000305175779</v>
      </c>
      <c r="D293" s="4">
        <v>3.505229929487963E-2</v>
      </c>
      <c r="E293" s="4">
        <v>-2.256182468023105E-2</v>
      </c>
      <c r="F293" s="2">
        <v>2</v>
      </c>
      <c r="G293" s="4">
        <v>1.6014760485226669</v>
      </c>
      <c r="H293" s="4">
        <v>0</v>
      </c>
      <c r="I293" s="4">
        <v>1.883435739560313</v>
      </c>
    </row>
    <row r="294" spans="1:9" x14ac:dyDescent="0.25">
      <c r="A294" t="s">
        <v>505</v>
      </c>
      <c r="B294" s="3">
        <v>27.245000839233398</v>
      </c>
      <c r="C294" s="3">
        <v>13.739999771118161</v>
      </c>
      <c r="D294" s="4">
        <v>2.8501361821014589E-2</v>
      </c>
      <c r="E294" s="4">
        <v>-3.578948974609375E-2</v>
      </c>
      <c r="F294" s="2">
        <v>2</v>
      </c>
      <c r="G294" s="4">
        <v>1.594761984688895</v>
      </c>
      <c r="H294" s="4">
        <v>0</v>
      </c>
      <c r="I294" s="4">
        <v>1.7857874829364939</v>
      </c>
    </row>
    <row r="295" spans="1:9" x14ac:dyDescent="0.25">
      <c r="A295" t="s">
        <v>506</v>
      </c>
      <c r="B295" s="3">
        <v>26.489999771118161</v>
      </c>
      <c r="C295" s="3">
        <v>14.25</v>
      </c>
      <c r="D295" s="4">
        <v>1.1338128376245931E-3</v>
      </c>
      <c r="E295" s="4">
        <v>6.0267890245990552E-2</v>
      </c>
      <c r="F295" s="2">
        <v>2</v>
      </c>
      <c r="G295" s="4">
        <v>1.5618954913156611</v>
      </c>
      <c r="H295" s="4">
        <v>-1.1567144580873601E-2</v>
      </c>
      <c r="I295" s="4">
        <v>1.708589007606284</v>
      </c>
    </row>
    <row r="296" spans="1:9" x14ac:dyDescent="0.25">
      <c r="A296" t="s">
        <v>507</v>
      </c>
      <c r="B296" s="3">
        <v>26.45999908447266</v>
      </c>
      <c r="C296" s="3">
        <v>13.439999580383301</v>
      </c>
      <c r="D296" s="4">
        <v>-1.2686573218917091E-2</v>
      </c>
      <c r="E296" s="4">
        <v>4.1053426741707748E-2</v>
      </c>
      <c r="F296" s="2">
        <v>2</v>
      </c>
      <c r="G296" s="4">
        <v>1.5639534754776321</v>
      </c>
      <c r="H296" s="4">
        <v>-1.2686573218917091E-2</v>
      </c>
      <c r="I296" s="4">
        <v>1.7055214526508</v>
      </c>
    </row>
    <row r="297" spans="1:9" x14ac:dyDescent="0.25">
      <c r="A297" t="s">
        <v>508</v>
      </c>
      <c r="B297" s="3">
        <v>26.79999923706055</v>
      </c>
      <c r="C297" s="3">
        <v>12.909999847412109</v>
      </c>
      <c r="D297" s="4">
        <v>2.2510498786603161E-2</v>
      </c>
      <c r="E297" s="4">
        <v>-2.196969439722829E-2</v>
      </c>
      <c r="F297" s="2">
        <v>1</v>
      </c>
      <c r="G297" s="4">
        <v>1.6988920859440131</v>
      </c>
      <c r="H297" s="4">
        <v>0</v>
      </c>
      <c r="I297" s="4">
        <v>1.7543679853967269</v>
      </c>
    </row>
    <row r="298" spans="1:9" x14ac:dyDescent="0.25">
      <c r="A298" t="s">
        <v>509</v>
      </c>
      <c r="B298" s="3">
        <v>26.20999908447266</v>
      </c>
      <c r="C298" s="3">
        <v>13.19999980926514</v>
      </c>
      <c r="D298" s="4">
        <v>2.18323381781973E-2</v>
      </c>
      <c r="E298" s="4">
        <v>-4.8991376049651543E-2</v>
      </c>
      <c r="F298" s="2">
        <v>1</v>
      </c>
      <c r="G298" s="4">
        <v>1.6909650616412399</v>
      </c>
      <c r="H298" s="4">
        <v>0</v>
      </c>
      <c r="I298" s="4">
        <v>1.6937307623396449</v>
      </c>
    </row>
    <row r="299" spans="1:9" x14ac:dyDescent="0.25">
      <c r="A299" t="s">
        <v>510</v>
      </c>
      <c r="B299" s="3">
        <v>25.64999961853027</v>
      </c>
      <c r="C299" s="3">
        <v>13.88000011444092</v>
      </c>
      <c r="D299" s="4">
        <v>-3.4965094556401728E-3</v>
      </c>
      <c r="E299" s="4">
        <v>2.5110794205745361E-2</v>
      </c>
      <c r="F299" s="2">
        <v>2</v>
      </c>
      <c r="G299" s="4">
        <v>1.699999959845292</v>
      </c>
      <c r="H299" s="4">
        <v>-3.4965094556401728E-3</v>
      </c>
      <c r="I299" s="4">
        <v>1.741849371849205</v>
      </c>
    </row>
    <row r="300" spans="1:9" x14ac:dyDescent="0.25">
      <c r="A300" t="s">
        <v>511</v>
      </c>
      <c r="B300" s="3">
        <v>25.739999771118161</v>
      </c>
      <c r="C300" s="3">
        <v>13.539999961853029</v>
      </c>
      <c r="D300" s="4">
        <v>3.7066885076787237E-2</v>
      </c>
      <c r="E300" s="4">
        <v>-6.620689918254985E-2</v>
      </c>
      <c r="F300" s="2">
        <v>2</v>
      </c>
      <c r="G300" s="4">
        <v>1.551040573028768</v>
      </c>
      <c r="H300" s="4">
        <v>0</v>
      </c>
      <c r="I300" s="4">
        <v>1.797826120082733</v>
      </c>
    </row>
    <row r="301" spans="1:9" x14ac:dyDescent="0.25">
      <c r="A301" t="s">
        <v>512</v>
      </c>
      <c r="B301" s="3">
        <v>24.819999694824219</v>
      </c>
      <c r="C301" s="3">
        <v>14.5</v>
      </c>
      <c r="D301" s="4">
        <v>-2.5520205577291288E-2</v>
      </c>
      <c r="E301" s="4">
        <v>4.4668579282937333E-2</v>
      </c>
      <c r="F301" s="2">
        <v>2</v>
      </c>
      <c r="G301" s="4">
        <v>1.598952795718672</v>
      </c>
      <c r="H301" s="4">
        <v>-2.5520205577291288E-2</v>
      </c>
      <c r="I301" s="4">
        <v>1.697826109716708</v>
      </c>
    </row>
    <row r="302" spans="1:9" x14ac:dyDescent="0.25">
      <c r="A302" t="s">
        <v>513</v>
      </c>
      <c r="B302" s="3">
        <v>25.469999313354489</v>
      </c>
      <c r="C302" s="3">
        <v>13.88000011444092</v>
      </c>
      <c r="D302" s="4">
        <v>2.9923161537238171E-2</v>
      </c>
      <c r="E302" s="4">
        <v>-4.9965746707098302E-2</v>
      </c>
      <c r="F302" s="2">
        <v>2</v>
      </c>
      <c r="G302" s="4">
        <v>1.741657633793372</v>
      </c>
      <c r="H302" s="4">
        <v>0</v>
      </c>
      <c r="I302" s="4">
        <v>1.7684782436304149</v>
      </c>
    </row>
    <row r="303" spans="1:9" x14ac:dyDescent="0.25">
      <c r="A303" t="s">
        <v>514</v>
      </c>
      <c r="B303" s="3">
        <v>24.729999542236332</v>
      </c>
      <c r="C303" s="3">
        <v>14.60999965667725</v>
      </c>
      <c r="D303" s="4">
        <v>8.0940746680324693E-4</v>
      </c>
      <c r="E303" s="4">
        <v>-2.6648938448043391E-2</v>
      </c>
      <c r="F303" s="2">
        <v>2</v>
      </c>
      <c r="G303" s="4">
        <v>1.3069028849092159</v>
      </c>
      <c r="H303" s="4">
        <v>-9.6115249386413693E-3</v>
      </c>
      <c r="I303" s="4">
        <v>1.7056891261828979</v>
      </c>
    </row>
    <row r="304" spans="1:9" x14ac:dyDescent="0.25">
      <c r="A304" t="s">
        <v>515</v>
      </c>
      <c r="B304" s="3">
        <v>24.70999908447266</v>
      </c>
      <c r="C304" s="3">
        <v>15.010000228881839</v>
      </c>
      <c r="D304" s="4">
        <v>-2.8249233346703262E-3</v>
      </c>
      <c r="E304" s="4">
        <v>8.532178681744873E-2</v>
      </c>
      <c r="F304" s="2">
        <v>2</v>
      </c>
      <c r="G304" s="4">
        <v>1.159965034163466</v>
      </c>
      <c r="H304" s="4">
        <v>-1.0412504446597359E-2</v>
      </c>
      <c r="I304" s="4">
        <v>1.7035008923741011</v>
      </c>
    </row>
    <row r="305" spans="1:9" x14ac:dyDescent="0.25">
      <c r="A305" t="s">
        <v>516</v>
      </c>
      <c r="B305" s="3">
        <v>24.780000686645511</v>
      </c>
      <c r="C305" s="3">
        <v>13.829999923706049</v>
      </c>
      <c r="D305" s="4">
        <v>-7.6090761687513941E-3</v>
      </c>
      <c r="E305" s="4">
        <v>1.3186835912539109E-2</v>
      </c>
      <c r="F305" s="2">
        <v>2</v>
      </c>
      <c r="G305" s="4">
        <v>1.0598504768649151</v>
      </c>
      <c r="H305" s="4">
        <v>-7.6090761687513941E-3</v>
      </c>
      <c r="I305" s="4">
        <v>1.711159710704889</v>
      </c>
    </row>
    <row r="306" spans="1:9" x14ac:dyDescent="0.25">
      <c r="A306" t="s">
        <v>517</v>
      </c>
      <c r="B306" s="3">
        <v>24.969999313354489</v>
      </c>
      <c r="C306" s="3">
        <v>13.64999961853027</v>
      </c>
      <c r="D306" s="4">
        <v>2.714931558664779E-2</v>
      </c>
      <c r="E306" s="4">
        <v>-2.0803441218256721E-2</v>
      </c>
      <c r="F306" s="2">
        <v>2</v>
      </c>
      <c r="G306" s="4">
        <v>1.0808332761128741</v>
      </c>
      <c r="H306" s="4">
        <v>0</v>
      </c>
      <c r="I306" s="4">
        <v>1.731947305844072</v>
      </c>
    </row>
    <row r="307" spans="1:9" x14ac:dyDescent="0.25">
      <c r="A307" t="s">
        <v>518</v>
      </c>
      <c r="B307" s="3">
        <v>24.309999465942379</v>
      </c>
      <c r="C307" s="3">
        <v>13.939999580383301</v>
      </c>
      <c r="D307" s="4">
        <v>-6.1324457949589739E-3</v>
      </c>
      <c r="E307" s="4">
        <v>-1.4326975436259599E-3</v>
      </c>
      <c r="F307" s="2">
        <v>2</v>
      </c>
      <c r="G307" s="4">
        <v>1.079555204324933</v>
      </c>
      <c r="H307" s="4">
        <v>-6.1324457949589739E-3</v>
      </c>
      <c r="I307" s="4">
        <v>1.6597372596054769</v>
      </c>
    </row>
    <row r="308" spans="1:9" x14ac:dyDescent="0.25">
      <c r="A308" t="s">
        <v>519</v>
      </c>
      <c r="B308" s="3">
        <v>24.45999908447266</v>
      </c>
      <c r="C308" s="3">
        <v>13.960000038146971</v>
      </c>
      <c r="D308" s="4">
        <v>5.7501079635230427E-2</v>
      </c>
      <c r="E308" s="4">
        <v>-5.2274238154691233E-2</v>
      </c>
      <c r="F308" s="2">
        <v>2</v>
      </c>
      <c r="G308" s="4">
        <v>1.1195839831307079</v>
      </c>
      <c r="H308" s="4">
        <v>0</v>
      </c>
      <c r="I308" s="4">
        <v>1.6761485958085289</v>
      </c>
    </row>
    <row r="309" spans="1:9" x14ac:dyDescent="0.25">
      <c r="A309" t="s">
        <v>520</v>
      </c>
      <c r="B309" s="3">
        <v>23.129999160766602</v>
      </c>
      <c r="C309" s="3">
        <v>14.72999954223633</v>
      </c>
      <c r="D309" s="4">
        <v>2.1192033126730569E-2</v>
      </c>
      <c r="E309" s="4">
        <v>8.9040518746559272E-3</v>
      </c>
      <c r="F309" s="2">
        <v>2</v>
      </c>
      <c r="G309" s="4">
        <v>0.98540771829523965</v>
      </c>
      <c r="H309" s="4">
        <v>0</v>
      </c>
      <c r="I309" s="4">
        <v>1.5306343864269401</v>
      </c>
    </row>
    <row r="310" spans="1:9" x14ac:dyDescent="0.25">
      <c r="A310" t="s">
        <v>521</v>
      </c>
      <c r="B310" s="3">
        <v>22.64999961853027</v>
      </c>
      <c r="C310" s="3">
        <v>14.60000038146973</v>
      </c>
      <c r="D310" s="4">
        <v>3.8514450855425382E-2</v>
      </c>
      <c r="E310" s="4">
        <v>-6.7092604642450149E-2</v>
      </c>
      <c r="F310" s="2">
        <v>2</v>
      </c>
      <c r="G310" s="4">
        <v>0.9781659385009156</v>
      </c>
      <c r="H310" s="4">
        <v>0</v>
      </c>
      <c r="I310" s="4">
        <v>1.4781180271045919</v>
      </c>
    </row>
    <row r="311" spans="1:9" x14ac:dyDescent="0.25">
      <c r="A311" t="s">
        <v>200</v>
      </c>
      <c r="B311" s="3">
        <v>21.809999465942379</v>
      </c>
      <c r="C311" s="3">
        <v>15.64999961853027</v>
      </c>
      <c r="D311" s="4">
        <v>5.8224105776499169E-2</v>
      </c>
      <c r="E311" s="4">
        <v>-0.12764776183701701</v>
      </c>
      <c r="F311" s="2">
        <v>2</v>
      </c>
      <c r="G311" s="4">
        <v>0.92158579144630637</v>
      </c>
      <c r="H311" s="4">
        <v>0</v>
      </c>
      <c r="I311" s="4">
        <v>1.386214293949751</v>
      </c>
    </row>
    <row r="312" spans="1:9" x14ac:dyDescent="0.25">
      <c r="A312" t="s">
        <v>522</v>
      </c>
      <c r="B312" s="3">
        <v>20.610000610351559</v>
      </c>
      <c r="C312" s="3">
        <v>17.940000534057621</v>
      </c>
      <c r="D312" s="4">
        <v>7.8239531267925155E-3</v>
      </c>
      <c r="E312" s="4">
        <v>2.7491493399437239E-2</v>
      </c>
      <c r="F312" s="2">
        <v>3</v>
      </c>
      <c r="G312" s="4">
        <v>0.84347048727808738</v>
      </c>
      <c r="H312" s="4">
        <v>0</v>
      </c>
      <c r="I312" s="4">
        <v>1.254923395643879</v>
      </c>
    </row>
    <row r="313" spans="1:9" x14ac:dyDescent="0.25">
      <c r="A313" t="s">
        <v>523</v>
      </c>
      <c r="B313" s="3">
        <v>20.45000076293945</v>
      </c>
      <c r="C313" s="3">
        <v>17.45999908447266</v>
      </c>
      <c r="D313" s="4">
        <v>2.3523585158727212E-2</v>
      </c>
      <c r="E313" s="4">
        <v>-2.7298142486906211E-2</v>
      </c>
      <c r="F313" s="2">
        <v>3</v>
      </c>
      <c r="G313" s="4">
        <v>0.90587154104177148</v>
      </c>
      <c r="H313" s="4">
        <v>-1.464784178095702E-3</v>
      </c>
      <c r="I313" s="4">
        <v>1.2374179425364289</v>
      </c>
    </row>
    <row r="314" spans="1:9" x14ac:dyDescent="0.25">
      <c r="A314" t="s">
        <v>524</v>
      </c>
      <c r="B314" s="3">
        <v>19.979999542236332</v>
      </c>
      <c r="C314" s="3">
        <v>17.95000076293945</v>
      </c>
      <c r="D314" s="4">
        <v>4.1167221792237862E-2</v>
      </c>
      <c r="E314" s="4">
        <v>-6.2173388958025599E-2</v>
      </c>
      <c r="F314" s="2">
        <v>3</v>
      </c>
      <c r="G314" s="4">
        <v>0.88312914125894548</v>
      </c>
      <c r="H314" s="4">
        <v>-2.4414063045696821E-2</v>
      </c>
      <c r="I314" s="4">
        <v>1.185995491437017</v>
      </c>
    </row>
    <row r="315" spans="1:9" x14ac:dyDescent="0.25">
      <c r="A315" t="s">
        <v>525</v>
      </c>
      <c r="B315" s="3">
        <v>19.190000534057621</v>
      </c>
      <c r="C315" s="3">
        <v>19.139999389648441</v>
      </c>
      <c r="D315" s="4">
        <v>2.1287897766930412E-2</v>
      </c>
      <c r="E315" s="4">
        <v>-4.4433413204546517E-2</v>
      </c>
      <c r="F315" s="2">
        <v>3</v>
      </c>
      <c r="G315" s="4">
        <v>0.83636372098719614</v>
      </c>
      <c r="H315" s="4">
        <v>-6.2988234229122919E-2</v>
      </c>
      <c r="I315" s="4">
        <v>1.099562342804167</v>
      </c>
    </row>
    <row r="316" spans="1:9" x14ac:dyDescent="0.25">
      <c r="A316" t="s">
        <v>526</v>
      </c>
      <c r="B316" s="3">
        <v>18.79000091552734</v>
      </c>
      <c r="C316" s="3">
        <v>20.030000686645511</v>
      </c>
      <c r="D316" s="4">
        <v>-3.542087489339707E-2</v>
      </c>
      <c r="E316" s="4">
        <v>8.0949808117440902E-2</v>
      </c>
      <c r="F316" s="2">
        <v>4</v>
      </c>
      <c r="G316" s="4">
        <v>0.79122986897114633</v>
      </c>
      <c r="H316" s="4">
        <v>-8.251946603922844E-2</v>
      </c>
      <c r="I316" s="4">
        <v>1.055798710035543</v>
      </c>
    </row>
    <row r="317" spans="1:9" x14ac:dyDescent="0.25">
      <c r="A317" t="s">
        <v>527</v>
      </c>
      <c r="B317" s="3">
        <v>19.479999542236332</v>
      </c>
      <c r="C317" s="3">
        <v>18.530000686645511</v>
      </c>
      <c r="D317" s="4">
        <v>-2.1105531876636548E-2</v>
      </c>
      <c r="E317" s="4">
        <v>7.6699690435416246E-2</v>
      </c>
      <c r="F317" s="2">
        <v>3</v>
      </c>
      <c r="G317" s="4">
        <v>0.88576957271143542</v>
      </c>
      <c r="H317" s="4">
        <v>-4.8828126091393642E-2</v>
      </c>
      <c r="I317" s="4">
        <v>1.131290898305872</v>
      </c>
    </row>
    <row r="318" spans="1:9" x14ac:dyDescent="0.25">
      <c r="A318" t="s">
        <v>528</v>
      </c>
      <c r="B318" s="3">
        <v>19.89999961853027</v>
      </c>
      <c r="C318" s="3">
        <v>17.20999908447266</v>
      </c>
      <c r="D318" s="4">
        <v>-5.0227167044081256E-4</v>
      </c>
      <c r="E318" s="4">
        <v>2.379533796777844E-2</v>
      </c>
      <c r="F318" s="2">
        <v>3</v>
      </c>
      <c r="G318" s="4">
        <v>0.92270520628757913</v>
      </c>
      <c r="H318" s="4">
        <v>-2.8320309407717899E-2</v>
      </c>
      <c r="I318" s="4">
        <v>1.1772427648832919</v>
      </c>
    </row>
    <row r="319" spans="1:9" x14ac:dyDescent="0.25">
      <c r="A319" t="s">
        <v>529</v>
      </c>
      <c r="B319" s="3">
        <v>19.909999847412109</v>
      </c>
      <c r="C319" s="3">
        <v>16.809999465942379</v>
      </c>
      <c r="D319" s="4">
        <v>-2.7832016970932849E-2</v>
      </c>
      <c r="E319" s="4">
        <v>4.7352041433556202E-2</v>
      </c>
      <c r="F319" s="2">
        <v>3</v>
      </c>
      <c r="G319" s="4">
        <v>1.0337078575068339</v>
      </c>
      <c r="H319" s="4">
        <v>-2.7832016970932849E-2</v>
      </c>
      <c r="I319" s="4">
        <v>1.1783368817876909</v>
      </c>
    </row>
    <row r="320" spans="1:9" x14ac:dyDescent="0.25">
      <c r="A320" t="s">
        <v>530</v>
      </c>
      <c r="B320" s="3">
        <v>20.479999542236332</v>
      </c>
      <c r="C320" s="3">
        <v>16.04999923706055</v>
      </c>
      <c r="D320" s="4">
        <v>4.0121837823836382E-2</v>
      </c>
      <c r="E320" s="4">
        <v>-4.8607087218740963E-2</v>
      </c>
      <c r="F320" s="2">
        <v>2</v>
      </c>
      <c r="G320" s="4">
        <v>0.80123128833517065</v>
      </c>
      <c r="H320" s="4">
        <v>0</v>
      </c>
      <c r="I320" s="4">
        <v>1.2407000845681631</v>
      </c>
    </row>
    <row r="321" spans="1:9" x14ac:dyDescent="0.25">
      <c r="A321" t="s">
        <v>531</v>
      </c>
      <c r="B321" s="3">
        <v>19.690000534057621</v>
      </c>
      <c r="C321" s="3">
        <v>16.870000839233398</v>
      </c>
      <c r="D321" s="4">
        <v>3.2511843164930498E-2</v>
      </c>
      <c r="E321" s="4">
        <v>-6.2256750757876837E-2</v>
      </c>
      <c r="F321" s="2">
        <v>3</v>
      </c>
      <c r="G321" s="4">
        <v>0.77227733055992354</v>
      </c>
      <c r="H321" s="4">
        <v>0</v>
      </c>
      <c r="I321" s="4">
        <v>1.154266935935313</v>
      </c>
    </row>
    <row r="322" spans="1:9" x14ac:dyDescent="0.25">
      <c r="A322" t="s">
        <v>532</v>
      </c>
      <c r="B322" s="3">
        <v>19.069999694824219</v>
      </c>
      <c r="C322" s="3">
        <v>17.989999771118161</v>
      </c>
      <c r="D322" s="4">
        <v>-2.9022388622101821E-2</v>
      </c>
      <c r="E322" s="4">
        <v>5.0817692128321428E-2</v>
      </c>
      <c r="F322" s="2">
        <v>3</v>
      </c>
      <c r="G322" s="4">
        <v>0.7889305785922478</v>
      </c>
      <c r="H322" s="4">
        <v>-2.9022388622101821E-2</v>
      </c>
      <c r="I322" s="4">
        <v>1.08643314863285</v>
      </c>
    </row>
    <row r="323" spans="1:9" x14ac:dyDescent="0.25">
      <c r="A323" t="s">
        <v>533</v>
      </c>
      <c r="B323" s="3">
        <v>19.639999389648441</v>
      </c>
      <c r="C323" s="3">
        <v>17.120000839233398</v>
      </c>
      <c r="D323" s="4">
        <v>2.8272198816425401E-2</v>
      </c>
      <c r="E323" s="4">
        <v>5.2848002911982661E-3</v>
      </c>
      <c r="F323" s="2">
        <v>3</v>
      </c>
      <c r="G323" s="4">
        <v>0.95228614020244251</v>
      </c>
      <c r="H323" s="4">
        <v>0</v>
      </c>
      <c r="I323" s="4">
        <v>1.148796351413321</v>
      </c>
    </row>
    <row r="324" spans="1:9" x14ac:dyDescent="0.25">
      <c r="A324" t="s">
        <v>534</v>
      </c>
      <c r="B324" s="3">
        <v>19.10000038146973</v>
      </c>
      <c r="C324" s="3">
        <v>17.030000686645511</v>
      </c>
      <c r="D324" s="4">
        <v>-2.0898124061772272E-3</v>
      </c>
      <c r="E324" s="4">
        <v>5.9066969679353321E-3</v>
      </c>
      <c r="F324" s="2">
        <v>3</v>
      </c>
      <c r="G324" s="4">
        <v>0.94303159000114678</v>
      </c>
      <c r="H324" s="4">
        <v>-2.5012749734636072E-2</v>
      </c>
      <c r="I324" s="4">
        <v>1.0897154993460449</v>
      </c>
    </row>
    <row r="325" spans="1:9" x14ac:dyDescent="0.25">
      <c r="A325" t="s">
        <v>535</v>
      </c>
      <c r="B325" s="3">
        <v>19.139999389648441</v>
      </c>
      <c r="C325" s="3">
        <v>16.930000305175781</v>
      </c>
      <c r="D325" s="4">
        <v>1.162787063780946E-2</v>
      </c>
      <c r="E325" s="4">
        <v>-5.9033226485027956E-4</v>
      </c>
      <c r="F325" s="2">
        <v>3</v>
      </c>
      <c r="G325" s="4">
        <v>0.95905818760110217</v>
      </c>
      <c r="H325" s="4">
        <v>-2.297094228863528E-2</v>
      </c>
      <c r="I325" s="4">
        <v>1.0940917582821761</v>
      </c>
    </row>
    <row r="326" spans="1:9" x14ac:dyDescent="0.25">
      <c r="A326" t="s">
        <v>536</v>
      </c>
      <c r="B326" s="3">
        <v>18.920000076293949</v>
      </c>
      <c r="C326" s="3">
        <v>16.940000534057621</v>
      </c>
      <c r="D326" s="4">
        <v>2.5029791342799031E-2</v>
      </c>
      <c r="E326" s="4">
        <v>-4.3478181265979798E-2</v>
      </c>
      <c r="F326" s="2">
        <v>3</v>
      </c>
      <c r="G326" s="4">
        <v>0.98530961242694715</v>
      </c>
      <c r="H326" s="4">
        <v>-3.420112665009023E-2</v>
      </c>
      <c r="I326" s="4">
        <v>1.070021812429798</v>
      </c>
    </row>
    <row r="327" spans="1:9" x14ac:dyDescent="0.25">
      <c r="A327" t="s">
        <v>537</v>
      </c>
      <c r="B327" s="3">
        <v>18.458000183105469</v>
      </c>
      <c r="C327" s="3">
        <v>17.70999908447266</v>
      </c>
      <c r="D327" s="4">
        <v>-2.0276006708521699E-2</v>
      </c>
      <c r="E327" s="4">
        <v>4.2991729205911662E-2</v>
      </c>
      <c r="F327" s="2">
        <v>3</v>
      </c>
      <c r="G327" s="4">
        <v>0.79030062384727739</v>
      </c>
      <c r="H327" s="4">
        <v>-5.7784581963511661E-2</v>
      </c>
      <c r="I327" s="4">
        <v>1.0194747800627819</v>
      </c>
    </row>
    <row r="328" spans="1:9" x14ac:dyDescent="0.25">
      <c r="A328" t="s">
        <v>538</v>
      </c>
      <c r="B328" s="3">
        <v>18.840000152587891</v>
      </c>
      <c r="C328" s="3">
        <v>16.979999542236332</v>
      </c>
      <c r="D328" s="4">
        <v>1.6729598189696659E-2</v>
      </c>
      <c r="E328" s="4">
        <v>-1.221646220459538E-2</v>
      </c>
      <c r="F328" s="2">
        <v>3</v>
      </c>
      <c r="G328" s="4">
        <v>0.81853289352621728</v>
      </c>
      <c r="H328" s="4">
        <v>-3.8284838905472067E-2</v>
      </c>
      <c r="I328" s="4">
        <v>1.061269085876074</v>
      </c>
    </row>
    <row r="329" spans="1:9" x14ac:dyDescent="0.25">
      <c r="A329" t="s">
        <v>539</v>
      </c>
      <c r="B329" s="3">
        <v>18.530000686645511</v>
      </c>
      <c r="C329" s="3">
        <v>17.190000534057621</v>
      </c>
      <c r="D329" s="4">
        <v>7.3580558570244481E-2</v>
      </c>
      <c r="E329" s="4">
        <v>-0.144350403011655</v>
      </c>
      <c r="F329" s="2">
        <v>3</v>
      </c>
      <c r="G329" s="4">
        <v>0.49315075862064722</v>
      </c>
      <c r="H329" s="4">
        <v>-5.4109211724653987E-2</v>
      </c>
      <c r="I329" s="4">
        <v>1.027352296565573</v>
      </c>
    </row>
    <row r="330" spans="1:9" x14ac:dyDescent="0.25">
      <c r="A330" t="s">
        <v>540</v>
      </c>
      <c r="B330" s="3">
        <v>17.260000228881839</v>
      </c>
      <c r="C330" s="3">
        <v>20.090000152587891</v>
      </c>
      <c r="D330" s="4">
        <v>-4.2706623873508653E-2</v>
      </c>
      <c r="E330" s="4">
        <v>9.5419846534355868E-2</v>
      </c>
      <c r="F330" s="2">
        <v>4</v>
      </c>
      <c r="G330" s="4">
        <v>0.52338926258669138</v>
      </c>
      <c r="H330" s="4">
        <v>-0.118938228971798</v>
      </c>
      <c r="I330" s="4">
        <v>0.88840257992891258</v>
      </c>
    </row>
    <row r="331" spans="1:9" x14ac:dyDescent="0.25">
      <c r="A331" t="s">
        <v>541</v>
      </c>
      <c r="B331" s="3">
        <v>18.030000686645511</v>
      </c>
      <c r="C331" s="3">
        <v>18.340000152587891</v>
      </c>
      <c r="D331" s="4">
        <v>-3.4279560098185002E-2</v>
      </c>
      <c r="E331" s="4">
        <v>3.1496031738794887E-2</v>
      </c>
      <c r="F331" s="2">
        <v>3</v>
      </c>
      <c r="G331" s="4">
        <v>0.6787710494306991</v>
      </c>
      <c r="H331" s="4">
        <v>-7.9632437661635413E-2</v>
      </c>
      <c r="I331" s="4">
        <v>0.97264770343442741</v>
      </c>
    </row>
    <row r="332" spans="1:9" x14ac:dyDescent="0.25">
      <c r="A332" t="s">
        <v>542</v>
      </c>
      <c r="B332" s="3">
        <v>18.670000076293949</v>
      </c>
      <c r="C332" s="3">
        <v>17.780000686645511</v>
      </c>
      <c r="D332" s="4">
        <v>-4.6962739618580877E-2</v>
      </c>
      <c r="E332" s="4">
        <v>0.1057214409829204</v>
      </c>
      <c r="F332" s="2">
        <v>3</v>
      </c>
      <c r="G332" s="4">
        <v>0.77134726222632644</v>
      </c>
      <c r="H332" s="4">
        <v>-4.6962739618580877E-2</v>
      </c>
      <c r="I332" s="4">
        <v>1.0426695158642261</v>
      </c>
    </row>
    <row r="333" spans="1:9" x14ac:dyDescent="0.25">
      <c r="A333" t="s">
        <v>543</v>
      </c>
      <c r="B333" s="3">
        <v>19.590000152587891</v>
      </c>
      <c r="C333" s="3">
        <v>16.079999923706051</v>
      </c>
      <c r="D333" s="4">
        <v>1.739813068929541E-2</v>
      </c>
      <c r="E333" s="4">
        <v>1.9011419252944251E-2</v>
      </c>
      <c r="F333" s="2">
        <v>3</v>
      </c>
      <c r="G333" s="4">
        <v>0.70199824179247683</v>
      </c>
      <c r="H333" s="4">
        <v>0</v>
      </c>
      <c r="I333" s="4">
        <v>1.1433259755727909</v>
      </c>
    </row>
    <row r="334" spans="1:9" x14ac:dyDescent="0.25">
      <c r="A334" t="s">
        <v>544</v>
      </c>
      <c r="B334" s="3">
        <v>19.254999160766602</v>
      </c>
      <c r="C334" s="3">
        <v>15.77999973297119</v>
      </c>
      <c r="D334" s="4">
        <v>4.1373683024235941E-2</v>
      </c>
      <c r="E334" s="4">
        <v>-7.3399935600386379E-2</v>
      </c>
      <c r="F334" s="2">
        <v>2</v>
      </c>
      <c r="G334" s="4">
        <v>0.77465423813730272</v>
      </c>
      <c r="H334" s="4">
        <v>0</v>
      </c>
      <c r="I334" s="4">
        <v>1.1066737896605641</v>
      </c>
    </row>
    <row r="335" spans="1:9" x14ac:dyDescent="0.25">
      <c r="A335" t="s">
        <v>545</v>
      </c>
      <c r="B335" s="3">
        <v>18.489999771118161</v>
      </c>
      <c r="C335" s="3">
        <v>17.030000686645511</v>
      </c>
      <c r="D335" s="4">
        <v>4.4042954656580369E-2</v>
      </c>
      <c r="E335" s="4">
        <v>-9.6072157711408424E-2</v>
      </c>
      <c r="F335" s="2">
        <v>3</v>
      </c>
      <c r="G335" s="4">
        <v>0.67028006150381092</v>
      </c>
      <c r="H335" s="4">
        <v>-1.8056301325835241E-2</v>
      </c>
      <c r="I335" s="4">
        <v>1.0229758289479789</v>
      </c>
    </row>
    <row r="336" spans="1:9" x14ac:dyDescent="0.25">
      <c r="A336" t="s">
        <v>546</v>
      </c>
      <c r="B336" s="3">
        <v>17.70999908447266</v>
      </c>
      <c r="C336" s="3">
        <v>18.840000152587891</v>
      </c>
      <c r="D336" s="4">
        <v>2.6071775760339699E-2</v>
      </c>
      <c r="E336" s="4">
        <v>4.2643882052246784E-3</v>
      </c>
      <c r="F336" s="2">
        <v>3</v>
      </c>
      <c r="G336" s="4">
        <v>0.47829714200195189</v>
      </c>
      <c r="H336" s="4">
        <v>-5.9479598713294328E-2</v>
      </c>
      <c r="I336" s="4">
        <v>0.93763658853806642</v>
      </c>
    </row>
    <row r="337" spans="1:9" x14ac:dyDescent="0.25">
      <c r="A337" t="s">
        <v>547</v>
      </c>
      <c r="B337" s="3">
        <v>17.260000228881839</v>
      </c>
      <c r="C337" s="3">
        <v>18.760000228881839</v>
      </c>
      <c r="D337" s="4">
        <v>-8.3377573084727707E-2</v>
      </c>
      <c r="E337" s="4">
        <v>0.11071645392595381</v>
      </c>
      <c r="F337" s="2">
        <v>3</v>
      </c>
      <c r="G337" s="4">
        <v>0.42174627189159719</v>
      </c>
      <c r="H337" s="4">
        <v>-8.3377573084727707E-2</v>
      </c>
      <c r="I337" s="4">
        <v>0.88840257992891258</v>
      </c>
    </row>
    <row r="338" spans="1:9" x14ac:dyDescent="0.25">
      <c r="A338" t="s">
        <v>548</v>
      </c>
      <c r="B338" s="3">
        <v>18.829999923706051</v>
      </c>
      <c r="C338" s="3">
        <v>16.889999389648441</v>
      </c>
      <c r="D338" s="4">
        <v>3.196561772994766E-3</v>
      </c>
      <c r="E338" s="4">
        <v>7.1555711752655524E-3</v>
      </c>
      <c r="F338" s="2">
        <v>3</v>
      </c>
      <c r="G338" s="4">
        <v>0.40522391490719678</v>
      </c>
      <c r="H338" s="4">
        <v>0</v>
      </c>
      <c r="I338" s="4">
        <v>1.0601749689716751</v>
      </c>
    </row>
    <row r="339" spans="1:9" x14ac:dyDescent="0.25">
      <c r="A339" t="s">
        <v>549</v>
      </c>
      <c r="B339" s="3">
        <v>18.770000457763668</v>
      </c>
      <c r="C339" s="3">
        <v>16.770000457763668</v>
      </c>
      <c r="D339" s="4">
        <v>1.9001106407169122E-2</v>
      </c>
      <c r="E339" s="4">
        <v>-2.3296424971048221E-2</v>
      </c>
      <c r="F339" s="2">
        <v>3</v>
      </c>
      <c r="G339" s="4">
        <v>0.25551844128660939</v>
      </c>
      <c r="H339" s="4">
        <v>-3.186376324242346E-3</v>
      </c>
      <c r="I339" s="4">
        <v>1.0536104762267471</v>
      </c>
    </row>
    <row r="340" spans="1:9" x14ac:dyDescent="0.25">
      <c r="A340" t="s">
        <v>550</v>
      </c>
      <c r="B340" s="3">
        <v>18.420000076293949</v>
      </c>
      <c r="C340" s="3">
        <v>17.170000076293949</v>
      </c>
      <c r="D340" s="4">
        <v>-2.1773757252964151E-2</v>
      </c>
      <c r="E340" s="4">
        <v>4.3134935073663623E-2</v>
      </c>
      <c r="F340" s="2">
        <v>3</v>
      </c>
      <c r="G340" s="4">
        <v>0.26250855953738372</v>
      </c>
      <c r="H340" s="4">
        <v>-2.1773757252964151E-2</v>
      </c>
      <c r="I340" s="4">
        <v>1.015317219298653</v>
      </c>
    </row>
    <row r="341" spans="1:9" x14ac:dyDescent="0.25">
      <c r="A341" t="s">
        <v>551</v>
      </c>
      <c r="B341" s="3">
        <v>18.829999923706051</v>
      </c>
      <c r="C341" s="3">
        <v>16.45999908447266</v>
      </c>
      <c r="D341" s="4">
        <v>2.128739022341231E-3</v>
      </c>
      <c r="E341" s="4">
        <v>-2.1984601361300649E-2</v>
      </c>
      <c r="F341" s="2">
        <v>3</v>
      </c>
      <c r="G341" s="4">
        <v>0.35565150887545333</v>
      </c>
      <c r="H341" s="4">
        <v>0</v>
      </c>
      <c r="I341" s="4">
        <v>1.0601749689716751</v>
      </c>
    </row>
    <row r="342" spans="1:9" x14ac:dyDescent="0.25">
      <c r="A342" t="s">
        <v>552</v>
      </c>
      <c r="B342" s="3">
        <v>18.79000091552734</v>
      </c>
      <c r="C342" s="3">
        <v>16.829999923706051</v>
      </c>
      <c r="D342" s="4">
        <v>3.739401962633337E-3</v>
      </c>
      <c r="E342" s="4">
        <v>-7.0796952113285627E-3</v>
      </c>
      <c r="F342" s="2">
        <v>3</v>
      </c>
      <c r="G342" s="4">
        <v>0.36258165101564233</v>
      </c>
      <c r="H342" s="4">
        <v>0</v>
      </c>
      <c r="I342" s="4">
        <v>1.055798710035543</v>
      </c>
    </row>
    <row r="343" spans="1:9" x14ac:dyDescent="0.25">
      <c r="A343" t="s">
        <v>553</v>
      </c>
      <c r="B343" s="3">
        <v>18.719999313354489</v>
      </c>
      <c r="C343" s="3">
        <v>16.95000076293945</v>
      </c>
      <c r="D343" s="4">
        <v>3.3682975286829057E-2</v>
      </c>
      <c r="E343" s="4">
        <v>-7.0298145301754822E-3</v>
      </c>
      <c r="F343" s="2">
        <v>3</v>
      </c>
      <c r="G343" s="4">
        <v>0.33333328804965251</v>
      </c>
      <c r="H343" s="4">
        <v>0</v>
      </c>
      <c r="I343" s="4">
        <v>1.0481398917047551</v>
      </c>
    </row>
    <row r="344" spans="1:9" x14ac:dyDescent="0.25">
      <c r="A344" t="s">
        <v>554</v>
      </c>
      <c r="B344" s="3">
        <v>18.110000610351559</v>
      </c>
      <c r="C344" s="3">
        <v>17.069999694824219</v>
      </c>
      <c r="D344" s="4">
        <v>1.173189923444995E-2</v>
      </c>
      <c r="E344" s="4">
        <v>-4.1011211995808927E-2</v>
      </c>
      <c r="F344" s="2">
        <v>3</v>
      </c>
      <c r="G344" s="4">
        <v>0.37718639815258398</v>
      </c>
      <c r="H344" s="4">
        <v>-2.791189338913758E-2</v>
      </c>
      <c r="I344" s="4">
        <v>0.98140042998815202</v>
      </c>
    </row>
    <row r="345" spans="1:9" x14ac:dyDescent="0.25">
      <c r="A345" t="s">
        <v>555</v>
      </c>
      <c r="B345" s="3">
        <v>17.89999961853027</v>
      </c>
      <c r="C345" s="3">
        <v>17.79999923706055</v>
      </c>
      <c r="D345" s="4">
        <v>3.6479394560953171E-2</v>
      </c>
      <c r="E345" s="4">
        <v>-6.7574693830081967E-2</v>
      </c>
      <c r="F345" s="2">
        <v>3</v>
      </c>
      <c r="G345" s="4">
        <v>0.34586461367120069</v>
      </c>
      <c r="H345" s="4">
        <v>-3.918408884170288E-2</v>
      </c>
      <c r="I345" s="4">
        <v>0.95842439235871102</v>
      </c>
    </row>
    <row r="346" spans="1:9" x14ac:dyDescent="0.25">
      <c r="A346" t="s">
        <v>556</v>
      </c>
      <c r="B346" s="3">
        <v>17.270000457763668</v>
      </c>
      <c r="C346" s="3">
        <v>19.090000152587891</v>
      </c>
      <c r="D346" s="4">
        <v>-4.0368912461498097E-3</v>
      </c>
      <c r="E346" s="4">
        <v>-5.2357218230936198E-4</v>
      </c>
      <c r="F346" s="2">
        <v>3</v>
      </c>
      <c r="G346" s="4">
        <v>0.2256919993426483</v>
      </c>
      <c r="H346" s="4">
        <v>-7.3000470438398413E-2</v>
      </c>
      <c r="I346" s="4">
        <v>0.8894966968333109</v>
      </c>
    </row>
    <row r="347" spans="1:9" x14ac:dyDescent="0.25">
      <c r="A347" t="s">
        <v>557</v>
      </c>
      <c r="B347" s="3">
        <v>17.340000152587891</v>
      </c>
      <c r="C347" s="3">
        <v>19.10000038146973</v>
      </c>
      <c r="D347" s="4">
        <v>8.1394990371217446E-3</v>
      </c>
      <c r="E347" s="4">
        <v>6.8529822256617754E-3</v>
      </c>
      <c r="F347" s="2">
        <v>3</v>
      </c>
      <c r="G347" s="4">
        <v>0.22804534653870601</v>
      </c>
      <c r="H347" s="4">
        <v>-6.9243106081043337E-2</v>
      </c>
      <c r="I347" s="4">
        <v>0.89715530648263742</v>
      </c>
    </row>
    <row r="348" spans="1:9" x14ac:dyDescent="0.25">
      <c r="A348" t="s">
        <v>558</v>
      </c>
      <c r="B348" s="3">
        <v>17.20000076293945</v>
      </c>
      <c r="C348" s="3">
        <v>18.969999313354489</v>
      </c>
      <c r="D348" s="4">
        <v>1.057581083046766E-2</v>
      </c>
      <c r="E348" s="4">
        <v>3.097824492616752E-2</v>
      </c>
      <c r="F348" s="2">
        <v>3</v>
      </c>
      <c r="G348" s="4">
        <v>0.2545587684231827</v>
      </c>
      <c r="H348" s="4">
        <v>-7.6757834795753488E-2</v>
      </c>
      <c r="I348" s="4">
        <v>0.8818380871839846</v>
      </c>
    </row>
    <row r="349" spans="1:9" x14ac:dyDescent="0.25">
      <c r="A349" t="s">
        <v>559</v>
      </c>
      <c r="B349" s="3">
        <v>17.020000457763668</v>
      </c>
      <c r="C349" s="3">
        <v>18.39999961853027</v>
      </c>
      <c r="D349" s="4">
        <v>1.855184861015791E-2</v>
      </c>
      <c r="E349" s="4">
        <v>-3.563942913495044E-2</v>
      </c>
      <c r="F349" s="2">
        <v>3</v>
      </c>
      <c r="G349" s="4">
        <v>0.21484655101408731</v>
      </c>
      <c r="H349" s="4">
        <v>-8.6419687360666519E-2</v>
      </c>
      <c r="I349" s="4">
        <v>0.86214440026773831</v>
      </c>
    </row>
    <row r="350" spans="1:9" x14ac:dyDescent="0.25">
      <c r="A350" t="s">
        <v>560</v>
      </c>
      <c r="B350" s="3">
        <v>16.70999908447266</v>
      </c>
      <c r="C350" s="3">
        <v>19.079999923706051</v>
      </c>
      <c r="D350" s="4">
        <v>6.6264277394667559E-3</v>
      </c>
      <c r="E350" s="4">
        <v>4.2105223003185976E-3</v>
      </c>
      <c r="F350" s="2">
        <v>3</v>
      </c>
      <c r="G350" s="4">
        <v>9.0019515175117082E-2</v>
      </c>
      <c r="H350" s="4">
        <v>-0.1030595900582392</v>
      </c>
      <c r="I350" s="4">
        <v>0.82822740227577563</v>
      </c>
    </row>
    <row r="351" spans="1:9" x14ac:dyDescent="0.25">
      <c r="A351" t="s">
        <v>561</v>
      </c>
      <c r="B351" s="3">
        <v>16.60000038146973</v>
      </c>
      <c r="C351" s="3">
        <v>19</v>
      </c>
      <c r="D351" s="4">
        <v>-1.9492021131574781E-2</v>
      </c>
      <c r="E351" s="4">
        <v>2.4258802234363941E-2</v>
      </c>
      <c r="F351" s="2">
        <v>3</v>
      </c>
      <c r="G351" s="4">
        <v>0.1362081294699404</v>
      </c>
      <c r="H351" s="4">
        <v>-0.1089639758852969</v>
      </c>
      <c r="I351" s="4">
        <v>0.81619253369031775</v>
      </c>
    </row>
    <row r="352" spans="1:9" x14ac:dyDescent="0.25">
      <c r="A352" t="s">
        <v>562</v>
      </c>
      <c r="B352" s="3">
        <v>16.930000305175781</v>
      </c>
      <c r="C352" s="3">
        <v>18.54999923706055</v>
      </c>
      <c r="D352" s="4">
        <v>2.5439132069738909E-2</v>
      </c>
      <c r="E352" s="4">
        <v>-8.0214716448667733E-3</v>
      </c>
      <c r="F352" s="2">
        <v>3</v>
      </c>
      <c r="G352" s="4">
        <v>0.2058404808529164</v>
      </c>
      <c r="H352" s="4">
        <v>-9.1250613643123035E-2</v>
      </c>
      <c r="I352" s="4">
        <v>0.85229755680961516</v>
      </c>
    </row>
    <row r="353" spans="1:9" x14ac:dyDescent="0.25">
      <c r="A353" t="s">
        <v>563</v>
      </c>
      <c r="B353" s="3">
        <v>16.510000228881839</v>
      </c>
      <c r="C353" s="3">
        <v>18.70000076293945</v>
      </c>
      <c r="D353" s="4">
        <v>3.0377367673335431E-3</v>
      </c>
      <c r="E353" s="4">
        <v>-1.6824378923376959E-2</v>
      </c>
      <c r="F353" s="2">
        <v>3</v>
      </c>
      <c r="G353" s="4">
        <v>0.1162948121342193</v>
      </c>
      <c r="H353" s="4">
        <v>-0.11379490216775361</v>
      </c>
      <c r="I353" s="4">
        <v>0.8063456902321946</v>
      </c>
    </row>
    <row r="354" spans="1:9" x14ac:dyDescent="0.25">
      <c r="A354" t="s">
        <v>564</v>
      </c>
      <c r="B354" s="3">
        <v>16.45999908447266</v>
      </c>
      <c r="C354" s="3">
        <v>19.020000457763668</v>
      </c>
      <c r="D354" s="4">
        <v>-6.0717846379798601E-4</v>
      </c>
      <c r="E354" s="4">
        <v>-5.2301452447914842E-3</v>
      </c>
      <c r="F354" s="2">
        <v>3</v>
      </c>
      <c r="H354" s="4">
        <v>-0.1164788069805073</v>
      </c>
      <c r="I354" s="4">
        <v>0.80087510571020304</v>
      </c>
    </row>
    <row r="355" spans="1:9" x14ac:dyDescent="0.25">
      <c r="A355" t="s">
        <v>565</v>
      </c>
      <c r="B355" s="3">
        <v>16.469999313354489</v>
      </c>
      <c r="C355" s="3">
        <v>19.120000839233398</v>
      </c>
      <c r="D355" s="4">
        <v>3.5197955456515613E-2</v>
      </c>
      <c r="E355" s="4">
        <v>-4.2563770823601188E-2</v>
      </c>
      <c r="F355" s="2">
        <v>3</v>
      </c>
      <c r="H355" s="4">
        <v>-0.1159420260179566</v>
      </c>
    </row>
    <row r="356" spans="1:9" x14ac:dyDescent="0.25">
      <c r="A356" t="s">
        <v>566</v>
      </c>
      <c r="B356" s="3">
        <v>15.909999847412109</v>
      </c>
      <c r="C356" s="3">
        <v>19.969999313354489</v>
      </c>
      <c r="D356" s="4">
        <v>2.315110303932633E-2</v>
      </c>
      <c r="E356" s="4">
        <v>-3.0582575555772259E-2</v>
      </c>
      <c r="F356" s="2">
        <v>4</v>
      </c>
      <c r="H356" s="4">
        <v>-0.14600104325729699</v>
      </c>
    </row>
    <row r="357" spans="1:9" x14ac:dyDescent="0.25">
      <c r="A357" t="s">
        <v>567</v>
      </c>
      <c r="B357" s="3">
        <v>15.55000019073486</v>
      </c>
      <c r="C357" s="3">
        <v>20.60000038146973</v>
      </c>
      <c r="D357" s="4">
        <v>4.1527118076758907E-2</v>
      </c>
      <c r="E357" s="4">
        <v>-5.2437874960925217E-2</v>
      </c>
      <c r="F357" s="2">
        <v>4</v>
      </c>
      <c r="H357" s="4">
        <v>-0.16532469719687309</v>
      </c>
    </row>
    <row r="358" spans="1:9" x14ac:dyDescent="0.25">
      <c r="A358" t="s">
        <v>568</v>
      </c>
      <c r="B358" s="3">
        <v>14.930000305175779</v>
      </c>
      <c r="C358" s="3">
        <v>21.739999771118161</v>
      </c>
      <c r="D358" s="4">
        <v>3.8247579023489298E-2</v>
      </c>
      <c r="E358" s="4">
        <v>-3.8478585393539773E-2</v>
      </c>
      <c r="F358" s="2">
        <v>4</v>
      </c>
      <c r="H358" s="4">
        <v>-0.198604349021268</v>
      </c>
    </row>
    <row r="359" spans="1:9" x14ac:dyDescent="0.25">
      <c r="A359" t="s">
        <v>569</v>
      </c>
      <c r="B359" s="3">
        <v>14.38000011444092</v>
      </c>
      <c r="C359" s="3">
        <v>22.610000610351559</v>
      </c>
      <c r="D359" s="4">
        <v>-2.5745264806795069E-2</v>
      </c>
      <c r="E359" s="4">
        <v>1.572328741558637E-2</v>
      </c>
      <c r="F359" s="2">
        <v>4</v>
      </c>
      <c r="H359" s="4">
        <v>-0.22812663648830789</v>
      </c>
    </row>
    <row r="360" spans="1:9" x14ac:dyDescent="0.25">
      <c r="A360" t="s">
        <v>570</v>
      </c>
      <c r="B360" s="3">
        <v>14.760000228881839</v>
      </c>
      <c r="C360" s="3">
        <v>22.260000228881839</v>
      </c>
      <c r="D360" s="4">
        <v>-3.7181976364055958E-2</v>
      </c>
      <c r="E360" s="4">
        <v>4.1160014156131457E-2</v>
      </c>
      <c r="F360" s="2">
        <v>4</v>
      </c>
      <c r="H360" s="4">
        <v>-0.20772942062363031</v>
      </c>
    </row>
    <row r="361" spans="1:9" x14ac:dyDescent="0.25">
      <c r="A361" t="s">
        <v>571</v>
      </c>
      <c r="B361" s="3">
        <v>15.329999923706049</v>
      </c>
      <c r="C361" s="3">
        <v>21.379999160766602</v>
      </c>
      <c r="D361" s="4">
        <v>8.8005660588329704E-2</v>
      </c>
      <c r="E361" s="4">
        <v>-0.11469981372746089</v>
      </c>
      <c r="F361" s="2">
        <v>4</v>
      </c>
      <c r="H361" s="4">
        <v>-0.177133622421739</v>
      </c>
    </row>
    <row r="362" spans="1:9" x14ac:dyDescent="0.25">
      <c r="A362" t="s">
        <v>572</v>
      </c>
      <c r="B362" s="3">
        <v>14.090000152587891</v>
      </c>
      <c r="C362" s="3">
        <v>24.14999961853027</v>
      </c>
      <c r="D362" s="4">
        <v>4.5252272334303401E-2</v>
      </c>
      <c r="E362" s="4">
        <v>-5.3312449947052531E-2</v>
      </c>
      <c r="F362" s="2">
        <v>4</v>
      </c>
      <c r="H362" s="4">
        <v>-0.24369292607052889</v>
      </c>
    </row>
    <row r="363" spans="1:9" x14ac:dyDescent="0.25">
      <c r="A363" t="s">
        <v>573</v>
      </c>
      <c r="B363" s="3">
        <v>13.47999954223633</v>
      </c>
      <c r="C363" s="3">
        <v>25.510000228881839</v>
      </c>
      <c r="D363" s="4">
        <v>-0.10550764331693881</v>
      </c>
      <c r="E363" s="4">
        <v>0.1096128961658145</v>
      </c>
      <c r="F363" s="2">
        <v>5</v>
      </c>
      <c r="H363" s="4">
        <v>-0.27643584812262312</v>
      </c>
    </row>
    <row r="364" spans="1:9" x14ac:dyDescent="0.25">
      <c r="A364" t="s">
        <v>574</v>
      </c>
      <c r="B364" s="3">
        <v>15.069999694824221</v>
      </c>
      <c r="C364" s="3">
        <v>22.989999771118161</v>
      </c>
      <c r="D364" s="4">
        <v>8.02867312453448E-2</v>
      </c>
      <c r="E364" s="4">
        <v>-0.1205049614414945</v>
      </c>
      <c r="F364" s="2">
        <v>4</v>
      </c>
      <c r="H364" s="4">
        <v>-0.19108962030655799</v>
      </c>
    </row>
    <row r="365" spans="1:9" x14ac:dyDescent="0.25">
      <c r="A365" t="s">
        <v>575</v>
      </c>
      <c r="B365" s="3">
        <v>13.94999980926514</v>
      </c>
      <c r="C365" s="3">
        <v>26.139999389648441</v>
      </c>
      <c r="D365" s="4">
        <v>-7.3705217757212615E-2</v>
      </c>
      <c r="E365" s="4">
        <v>0.1015592032828581</v>
      </c>
      <c r="F365" s="2">
        <v>5</v>
      </c>
      <c r="H365" s="4">
        <v>-0.25120770597548908</v>
      </c>
    </row>
    <row r="366" spans="1:9" x14ac:dyDescent="0.25">
      <c r="A366" t="s">
        <v>576</v>
      </c>
      <c r="B366" s="3">
        <v>15.060000419616699</v>
      </c>
      <c r="C366" s="3">
        <v>23.729999542236332</v>
      </c>
      <c r="D366" s="4">
        <v>5.3883867027234363E-2</v>
      </c>
      <c r="E366" s="4">
        <v>-0.1052036526157215</v>
      </c>
      <c r="F366" s="2">
        <v>4</v>
      </c>
      <c r="H366" s="4">
        <v>-0.1916263500788585</v>
      </c>
    </row>
    <row r="367" spans="1:9" x14ac:dyDescent="0.25">
      <c r="A367" t="s">
        <v>577</v>
      </c>
      <c r="B367" s="3">
        <v>14.289999961853029</v>
      </c>
      <c r="C367" s="3">
        <v>26.520000457763668</v>
      </c>
      <c r="D367" s="4">
        <v>-4.2866733438771898E-2</v>
      </c>
      <c r="E367" s="4">
        <v>6.9354890065189689E-2</v>
      </c>
      <c r="F367" s="2">
        <v>5</v>
      </c>
      <c r="H367" s="4">
        <v>-0.2329575627707644</v>
      </c>
    </row>
    <row r="368" spans="1:9" x14ac:dyDescent="0.25">
      <c r="A368" t="s">
        <v>578</v>
      </c>
      <c r="B368" s="3">
        <v>14.930000305175779</v>
      </c>
      <c r="C368" s="3">
        <v>24.79999923706055</v>
      </c>
      <c r="D368" s="4">
        <v>-9.5699570066757222E-2</v>
      </c>
      <c r="E368" s="4">
        <v>9.6859733197279807E-2</v>
      </c>
      <c r="F368" s="2">
        <v>5</v>
      </c>
      <c r="H368" s="4">
        <v>-0.198604349021268</v>
      </c>
    </row>
    <row r="369" spans="1:8" x14ac:dyDescent="0.25">
      <c r="A369" t="s">
        <v>579</v>
      </c>
      <c r="B369" s="3">
        <v>16.510000228881839</v>
      </c>
      <c r="C369" s="3">
        <v>22.610000610351559</v>
      </c>
      <c r="D369" s="4">
        <v>-0.1070848873307796</v>
      </c>
      <c r="E369" s="4">
        <v>0.1831501773005757</v>
      </c>
      <c r="F369" s="2">
        <v>4</v>
      </c>
      <c r="H369" s="4">
        <v>-0.11379490216775361</v>
      </c>
    </row>
    <row r="370" spans="1:8" x14ac:dyDescent="0.25">
      <c r="A370" t="s">
        <v>580</v>
      </c>
      <c r="B370" s="3">
        <v>18.489999771118161</v>
      </c>
      <c r="C370" s="3">
        <v>19.110000610351559</v>
      </c>
      <c r="D370" s="4">
        <v>1.9294398745650199E-2</v>
      </c>
      <c r="E370" s="4">
        <v>-2.4502273532290841E-2</v>
      </c>
      <c r="F370" s="2">
        <v>3</v>
      </c>
      <c r="H370" s="4">
        <v>-7.5147287147100386E-3</v>
      </c>
    </row>
    <row r="371" spans="1:8" x14ac:dyDescent="0.25">
      <c r="A371" t="s">
        <v>581</v>
      </c>
      <c r="B371" s="3">
        <v>18.139999389648441</v>
      </c>
      <c r="C371" s="3">
        <v>19.590000152587891</v>
      </c>
      <c r="D371" s="4">
        <v>-2.630165288198549E-2</v>
      </c>
      <c r="E371" s="4">
        <v>5.2659833965358123E-2</v>
      </c>
      <c r="F371" s="2">
        <v>4</v>
      </c>
      <c r="H371" s="4">
        <v>-2.630165288198549E-2</v>
      </c>
    </row>
    <row r="372" spans="1:8" x14ac:dyDescent="0.25">
      <c r="A372" t="s">
        <v>582</v>
      </c>
      <c r="B372" s="3">
        <v>18.629999160766602</v>
      </c>
      <c r="C372" s="3">
        <v>18.610000610351559</v>
      </c>
      <c r="D372" s="4">
        <v>1.3601741643908261E-2</v>
      </c>
      <c r="E372" s="4">
        <v>6.4900400605110153E-3</v>
      </c>
      <c r="F372" s="2">
        <v>3</v>
      </c>
      <c r="H372" s="4">
        <v>0</v>
      </c>
    </row>
    <row r="373" spans="1:8" x14ac:dyDescent="0.25">
      <c r="A373" t="s">
        <v>583</v>
      </c>
      <c r="B373" s="3">
        <v>18.379999160766602</v>
      </c>
      <c r="C373" s="3">
        <v>18.489999771118161</v>
      </c>
      <c r="D373" s="4">
        <v>3.2004475683124811E-2</v>
      </c>
      <c r="E373" s="4">
        <v>-5.6151116534035039E-2</v>
      </c>
      <c r="F373" s="2">
        <v>3</v>
      </c>
      <c r="H373" s="4">
        <v>-9.698292583794621E-3</v>
      </c>
    </row>
    <row r="374" spans="1:8" x14ac:dyDescent="0.25">
      <c r="A374" t="s">
        <v>584</v>
      </c>
      <c r="B374" s="3">
        <v>17.809999465942379</v>
      </c>
      <c r="C374" s="3">
        <v>19.590000152587891</v>
      </c>
      <c r="D374" s="4">
        <v>3.7274279953677159E-2</v>
      </c>
      <c r="E374" s="4">
        <v>-4.8104945324989323E-2</v>
      </c>
      <c r="F374" s="2">
        <v>4</v>
      </c>
      <c r="H374" s="4">
        <v>-4.0409483921389662E-2</v>
      </c>
    </row>
    <row r="375" spans="1:8" x14ac:dyDescent="0.25">
      <c r="A375" t="s">
        <v>585</v>
      </c>
      <c r="B375" s="3">
        <v>17.170000076293949</v>
      </c>
      <c r="C375" s="3">
        <v>20.579999923706051</v>
      </c>
      <c r="D375" s="4">
        <v>-1.208280176138932E-2</v>
      </c>
      <c r="E375" s="4">
        <v>-5.7971417782864956E-3</v>
      </c>
      <c r="F375" s="2">
        <v>4</v>
      </c>
      <c r="H375" s="4">
        <v>-7.4892210648986657E-2</v>
      </c>
    </row>
    <row r="376" spans="1:8" x14ac:dyDescent="0.25">
      <c r="A376" t="s">
        <v>586</v>
      </c>
      <c r="B376" s="3">
        <v>17.379999160766602</v>
      </c>
      <c r="C376" s="3">
        <v>20.70000076293945</v>
      </c>
      <c r="D376" s="4">
        <v>2.3557104199873891E-2</v>
      </c>
      <c r="E376" s="4">
        <v>-1.1933173789771431E-2</v>
      </c>
      <c r="F376" s="2">
        <v>4</v>
      </c>
      <c r="H376" s="4">
        <v>-6.3577604478980865E-2</v>
      </c>
    </row>
    <row r="377" spans="1:8" x14ac:dyDescent="0.25">
      <c r="A377" t="s">
        <v>587</v>
      </c>
      <c r="B377" s="3">
        <v>16.979999542236332</v>
      </c>
      <c r="C377" s="3">
        <v>20.95000076293945</v>
      </c>
      <c r="D377" s="4">
        <v>3.5365849829088747E-2</v>
      </c>
      <c r="E377" s="4">
        <v>-3.3225625787705493E-2</v>
      </c>
      <c r="F377" s="2">
        <v>4</v>
      </c>
      <c r="H377" s="4">
        <v>-8.5129308683729032E-2</v>
      </c>
    </row>
    <row r="378" spans="1:8" x14ac:dyDescent="0.25">
      <c r="A378" t="s">
        <v>588</v>
      </c>
      <c r="B378" s="3">
        <v>16.39999961853027</v>
      </c>
      <c r="C378" s="3">
        <v>21.670000076293949</v>
      </c>
      <c r="D378" s="4">
        <v>-3.4726319042737708E-2</v>
      </c>
      <c r="E378" s="4">
        <v>2.5070988739244401E-2</v>
      </c>
      <c r="F378" s="2">
        <v>4</v>
      </c>
      <c r="H378" s="4">
        <v>-0.1163793054722717</v>
      </c>
    </row>
    <row r="379" spans="1:8" x14ac:dyDescent="0.25">
      <c r="A379" t="s">
        <v>589</v>
      </c>
      <c r="B379" s="3">
        <v>16.989999771118161</v>
      </c>
      <c r="C379" s="3">
        <v>21.139999389648441</v>
      </c>
      <c r="D379" s="4">
        <v>3.1572585272789722E-2</v>
      </c>
      <c r="E379" s="4">
        <v>-5.1592708777226097E-2</v>
      </c>
      <c r="F379" s="2">
        <v>4</v>
      </c>
      <c r="H379" s="4">
        <v>-8.4590503232781278E-2</v>
      </c>
    </row>
    <row r="380" spans="1:8" x14ac:dyDescent="0.25">
      <c r="A380" t="s">
        <v>590</v>
      </c>
      <c r="B380" s="3">
        <v>16.469999313354489</v>
      </c>
      <c r="C380" s="3">
        <v>22.29000091552734</v>
      </c>
      <c r="D380" s="4">
        <v>2.8731984877977901E-2</v>
      </c>
      <c r="E380" s="4">
        <v>-2.5360730320178489E-2</v>
      </c>
      <c r="F380" s="2">
        <v>4</v>
      </c>
      <c r="H380" s="4">
        <v>-0.1126077700822699</v>
      </c>
    </row>
    <row r="381" spans="1:8" x14ac:dyDescent="0.25">
      <c r="A381" t="s">
        <v>591</v>
      </c>
      <c r="B381" s="3">
        <v>16.010000228881839</v>
      </c>
      <c r="C381" s="3">
        <v>22.870000839233398</v>
      </c>
      <c r="D381" s="4">
        <v>-7.1884044702502314E-2</v>
      </c>
      <c r="E381" s="4">
        <v>0.1423576581570212</v>
      </c>
      <c r="F381" s="2">
        <v>4</v>
      </c>
      <c r="H381" s="4">
        <v>-0.13739220422607221</v>
      </c>
    </row>
    <row r="382" spans="1:8" x14ac:dyDescent="0.25">
      <c r="A382" t="s">
        <v>592</v>
      </c>
      <c r="B382" s="3">
        <v>17.25</v>
      </c>
      <c r="C382" s="3">
        <v>20.020000457763668</v>
      </c>
      <c r="D382" s="4">
        <v>0</v>
      </c>
      <c r="E382" s="4">
        <v>-7.436768367024893E-3</v>
      </c>
      <c r="F382" s="2">
        <v>4</v>
      </c>
      <c r="H382" s="4">
        <v>-7.0581869808037045E-2</v>
      </c>
    </row>
    <row r="383" spans="1:8" x14ac:dyDescent="0.25">
      <c r="A383" t="s">
        <v>593</v>
      </c>
      <c r="B383" s="3">
        <v>17.25</v>
      </c>
      <c r="C383" s="3">
        <v>20.170000076293949</v>
      </c>
      <c r="D383" s="4">
        <v>-5.3238164100452123E-2</v>
      </c>
      <c r="E383" s="4">
        <v>0.1064180242880923</v>
      </c>
      <c r="F383" s="2">
        <v>4</v>
      </c>
      <c r="H383" s="4">
        <v>-7.0581869808037045E-2</v>
      </c>
    </row>
    <row r="384" spans="1:8" x14ac:dyDescent="0.25">
      <c r="A384" t="s">
        <v>594</v>
      </c>
      <c r="B384" s="3">
        <v>18.219999313354489</v>
      </c>
      <c r="C384" s="3">
        <v>18.229999542236332</v>
      </c>
      <c r="D384" s="4">
        <v>1.7308736380987622E-2</v>
      </c>
      <c r="E384" s="4">
        <v>-3.5959826053030941E-2</v>
      </c>
      <c r="F384" s="2">
        <v>3</v>
      </c>
      <c r="H384" s="4">
        <v>-1.831897426569384E-2</v>
      </c>
    </row>
    <row r="385" spans="1:8" x14ac:dyDescent="0.25">
      <c r="A385" t="s">
        <v>595</v>
      </c>
      <c r="B385" s="3">
        <v>17.909999847412109</v>
      </c>
      <c r="C385" s="3">
        <v>18.909999847412109</v>
      </c>
      <c r="D385" s="4">
        <v>4.1884775508179713E-2</v>
      </c>
      <c r="E385" s="4">
        <v>-7.0304832568737208E-2</v>
      </c>
      <c r="F385" s="2">
        <v>3</v>
      </c>
      <c r="H385" s="4">
        <v>-3.5021532178544652E-2</v>
      </c>
    </row>
    <row r="386" spans="1:8" x14ac:dyDescent="0.25">
      <c r="A386" t="s">
        <v>596</v>
      </c>
      <c r="B386" s="3">
        <v>17.190000534057621</v>
      </c>
      <c r="C386" s="3">
        <v>20.340000152587891</v>
      </c>
      <c r="D386" s="4">
        <v>3.2432488162123407E-2</v>
      </c>
      <c r="E386" s="4">
        <v>-9.2547748515765527E-3</v>
      </c>
      <c r="F386" s="2">
        <v>4</v>
      </c>
      <c r="H386" s="4">
        <v>-7.381459974709137E-2</v>
      </c>
    </row>
    <row r="387" spans="1:8" x14ac:dyDescent="0.25">
      <c r="A387" t="s">
        <v>597</v>
      </c>
      <c r="B387" s="3">
        <v>16.64999961853027</v>
      </c>
      <c r="C387" s="3">
        <v>20.530000686645511</v>
      </c>
      <c r="D387" s="4">
        <v>-1.0695205347103999E-2</v>
      </c>
      <c r="E387" s="4">
        <v>-8.6913764260908577E-3</v>
      </c>
      <c r="F387" s="2">
        <v>4</v>
      </c>
      <c r="H387" s="4">
        <v>-0.1029094774984752</v>
      </c>
    </row>
    <row r="388" spans="1:8" x14ac:dyDescent="0.25">
      <c r="A388" t="s">
        <v>598</v>
      </c>
      <c r="B388" s="3">
        <v>16.829999923706051</v>
      </c>
      <c r="C388" s="3">
        <v>20.70999908447266</v>
      </c>
      <c r="D388" s="4">
        <v>-2.7729610459014339E-2</v>
      </c>
      <c r="E388" s="4">
        <v>5.5017828317822433E-2</v>
      </c>
      <c r="F388" s="2">
        <v>4</v>
      </c>
      <c r="H388" s="4">
        <v>-9.3211184914680612E-2</v>
      </c>
    </row>
    <row r="389" spans="1:8" x14ac:dyDescent="0.25">
      <c r="A389" t="s">
        <v>599</v>
      </c>
      <c r="B389" s="3">
        <v>17.309999465942379</v>
      </c>
      <c r="C389" s="3">
        <v>19.629999160766602</v>
      </c>
      <c r="D389" s="4">
        <v>-4.1528240430701691E-2</v>
      </c>
      <c r="E389" s="4">
        <v>5.1982814645575637E-2</v>
      </c>
      <c r="F389" s="2">
        <v>4</v>
      </c>
      <c r="H389" s="4">
        <v>-6.7349139868982832E-2</v>
      </c>
    </row>
    <row r="390" spans="1:8" x14ac:dyDescent="0.25">
      <c r="A390" t="s">
        <v>600</v>
      </c>
      <c r="B390" s="3">
        <v>18.059999465942379</v>
      </c>
      <c r="C390" s="3">
        <v>18.659999847412109</v>
      </c>
      <c r="D390" s="4">
        <v>3.082186039209955E-2</v>
      </c>
      <c r="E390" s="4">
        <v>-3.9629461949033502E-2</v>
      </c>
      <c r="F390" s="2">
        <v>3</v>
      </c>
      <c r="H390" s="4">
        <v>-2.6939655947593181E-2</v>
      </c>
    </row>
    <row r="391" spans="1:8" x14ac:dyDescent="0.25">
      <c r="A391" t="s">
        <v>601</v>
      </c>
      <c r="B391" s="3">
        <v>17.520000457763668</v>
      </c>
      <c r="C391" s="3">
        <v>19.430000305175781</v>
      </c>
      <c r="D391" s="4">
        <v>-2.5041673499475389E-2</v>
      </c>
      <c r="E391" s="4">
        <v>6.0010932135744488E-2</v>
      </c>
      <c r="F391" s="2">
        <v>3</v>
      </c>
      <c r="H391" s="4">
        <v>-5.6034430932345169E-2</v>
      </c>
    </row>
    <row r="392" spans="1:8" x14ac:dyDescent="0.25">
      <c r="A392" t="s">
        <v>602</v>
      </c>
      <c r="B392" s="3">
        <v>17.969999313354489</v>
      </c>
      <c r="C392" s="3">
        <v>18.329999923706051</v>
      </c>
      <c r="D392" s="4">
        <v>-8.2782295216081714E-3</v>
      </c>
      <c r="E392" s="4">
        <v>-2.1356093342568942E-2</v>
      </c>
      <c r="F392" s="2">
        <v>3</v>
      </c>
      <c r="H392" s="4">
        <v>-3.1788802239490432E-2</v>
      </c>
    </row>
    <row r="393" spans="1:8" x14ac:dyDescent="0.25">
      <c r="A393" t="s">
        <v>603</v>
      </c>
      <c r="B393" s="3">
        <v>18.120000839233398</v>
      </c>
      <c r="C393" s="3">
        <v>18.729999542236332</v>
      </c>
      <c r="D393" s="4">
        <v>-2.3706823241906979E-2</v>
      </c>
      <c r="E393" s="4">
        <v>4.8125274908483062E-2</v>
      </c>
      <c r="F393" s="2">
        <v>3</v>
      </c>
      <c r="H393" s="4">
        <v>-2.3706823241906979E-2</v>
      </c>
    </row>
    <row r="394" spans="1:8" x14ac:dyDescent="0.25">
      <c r="A394" t="s">
        <v>604</v>
      </c>
      <c r="B394" s="3">
        <v>18.559999465942379</v>
      </c>
      <c r="C394" s="3">
        <v>17.870000839233398</v>
      </c>
      <c r="D394" s="4">
        <v>3.2258061094139201E-2</v>
      </c>
      <c r="E394" s="4">
        <v>-7.8865918009372926E-2</v>
      </c>
      <c r="F394" s="2">
        <v>3</v>
      </c>
      <c r="H394" s="4">
        <v>0</v>
      </c>
    </row>
    <row r="395" spans="1:8" x14ac:dyDescent="0.25">
      <c r="A395" t="s">
        <v>605</v>
      </c>
      <c r="B395" s="3">
        <v>17.979999542236332</v>
      </c>
      <c r="C395" s="3">
        <v>19.39999961853027</v>
      </c>
      <c r="D395" s="4">
        <v>2.159086093922391E-2</v>
      </c>
      <c r="E395" s="4">
        <v>-2.7081288919978741E-2</v>
      </c>
      <c r="F395" s="2">
        <v>3</v>
      </c>
      <c r="H395" s="4">
        <v>-4.980639408293408E-3</v>
      </c>
    </row>
    <row r="396" spans="1:8" x14ac:dyDescent="0.25">
      <c r="A396" t="s">
        <v>606</v>
      </c>
      <c r="B396" s="3">
        <v>17.60000038146973</v>
      </c>
      <c r="C396" s="3">
        <v>19.940000534057621</v>
      </c>
      <c r="D396" s="4">
        <v>-2.6009923701831309E-2</v>
      </c>
      <c r="E396" s="4">
        <v>7.7255553079059291E-2</v>
      </c>
      <c r="F396" s="2">
        <v>4</v>
      </c>
      <c r="H396" s="4">
        <v>-2.6009923701831309E-2</v>
      </c>
    </row>
    <row r="397" spans="1:8" x14ac:dyDescent="0.25">
      <c r="A397" t="s">
        <v>607</v>
      </c>
      <c r="B397" s="3">
        <v>18.069999694824219</v>
      </c>
      <c r="C397" s="3">
        <v>18.510000228881839</v>
      </c>
      <c r="D397" s="4">
        <v>1.4029180936103501E-2</v>
      </c>
      <c r="E397" s="4">
        <v>-1.174582587994155E-2</v>
      </c>
      <c r="F397" s="2">
        <v>3</v>
      </c>
      <c r="H397" s="4">
        <v>0</v>
      </c>
    </row>
    <row r="398" spans="1:8" x14ac:dyDescent="0.25">
      <c r="A398" t="s">
        <v>608</v>
      </c>
      <c r="B398" s="3">
        <v>17.819999694824219</v>
      </c>
      <c r="C398" s="3">
        <v>18.729999542236332</v>
      </c>
      <c r="D398" s="4">
        <v>1.42287993364989E-2</v>
      </c>
      <c r="E398" s="4">
        <v>-1.83438355801494E-2</v>
      </c>
      <c r="F398" s="2">
        <v>3</v>
      </c>
      <c r="H398" s="4">
        <v>0</v>
      </c>
    </row>
    <row r="399" spans="1:8" x14ac:dyDescent="0.25">
      <c r="A399" t="s">
        <v>609</v>
      </c>
      <c r="B399" s="3">
        <v>17.569999694824219</v>
      </c>
      <c r="C399" s="3">
        <v>19.079999923706051</v>
      </c>
      <c r="D399" s="4">
        <v>-2.2714885940339209E-3</v>
      </c>
      <c r="E399" s="4">
        <v>-6.2500434617184242E-3</v>
      </c>
      <c r="F399" s="2">
        <v>3</v>
      </c>
      <c r="H399" s="4">
        <v>-2.2714885940339209E-3</v>
      </c>
    </row>
    <row r="400" spans="1:8" x14ac:dyDescent="0.25">
      <c r="A400" t="s">
        <v>610</v>
      </c>
      <c r="B400" s="3">
        <v>17.610000610351559</v>
      </c>
      <c r="C400" s="3">
        <v>19.20000076293945</v>
      </c>
      <c r="D400" s="4">
        <v>3.5882388844209467E-2</v>
      </c>
      <c r="E400" s="4">
        <v>-3.0792464384042369E-2</v>
      </c>
      <c r="F400" s="2">
        <v>3</v>
      </c>
      <c r="H400" s="4">
        <v>0</v>
      </c>
    </row>
    <row r="401" spans="1:8" x14ac:dyDescent="0.25">
      <c r="A401" t="s">
        <v>611</v>
      </c>
      <c r="B401" s="3">
        <v>17</v>
      </c>
      <c r="C401" s="3">
        <v>19.809999465942379</v>
      </c>
      <c r="D401" s="4">
        <v>1.070156411662548E-2</v>
      </c>
      <c r="E401" s="4">
        <v>-2.0151594336836891E-3</v>
      </c>
      <c r="F401" s="2">
        <v>4</v>
      </c>
      <c r="H401" s="4">
        <v>-3.5169676330976118E-3</v>
      </c>
    </row>
    <row r="402" spans="1:8" x14ac:dyDescent="0.25">
      <c r="A402" t="s">
        <v>612</v>
      </c>
      <c r="B402" s="3">
        <v>16.819999694824219</v>
      </c>
      <c r="C402" s="3">
        <v>19.85000038146973</v>
      </c>
      <c r="D402" s="4">
        <v>3.1901870067660543E-2</v>
      </c>
      <c r="E402" s="4">
        <v>-3.2651075114399131E-2</v>
      </c>
      <c r="F402" s="2">
        <v>4</v>
      </c>
      <c r="H402" s="4">
        <v>-1.406798233477591E-2</v>
      </c>
    </row>
    <row r="403" spans="1:8" x14ac:dyDescent="0.25">
      <c r="A403" t="s">
        <v>613</v>
      </c>
      <c r="B403" s="3">
        <v>16.29999923706055</v>
      </c>
      <c r="C403" s="3">
        <v>20.520000457763668</v>
      </c>
      <c r="D403" s="4">
        <v>-4.8840004764878486E-3</v>
      </c>
      <c r="E403" s="4">
        <v>8.8495724594612746E-3</v>
      </c>
      <c r="F403" s="2">
        <v>4</v>
      </c>
      <c r="H403" s="4">
        <v>-4.4548666627983069E-2</v>
      </c>
    </row>
    <row r="404" spans="1:8" x14ac:dyDescent="0.25">
      <c r="A404" t="s">
        <v>614</v>
      </c>
      <c r="B404" s="3">
        <v>16.379999160766602</v>
      </c>
      <c r="C404" s="3">
        <v>20.340000152587891</v>
      </c>
      <c r="D404" s="4">
        <v>-3.1342441834889663E-2</v>
      </c>
      <c r="E404" s="4">
        <v>5.0619809470064503E-2</v>
      </c>
      <c r="F404" s="2">
        <v>4</v>
      </c>
      <c r="H404" s="4">
        <v>-3.9859339183057729E-2</v>
      </c>
    </row>
    <row r="405" spans="1:8" x14ac:dyDescent="0.25">
      <c r="A405" t="s">
        <v>615</v>
      </c>
      <c r="B405" s="3">
        <v>16.909999847412109</v>
      </c>
      <c r="C405" s="3">
        <v>19.360000610351559</v>
      </c>
      <c r="D405" s="4">
        <v>-8.79247498393676E-3</v>
      </c>
      <c r="E405" s="4">
        <v>5.5040883263509872E-2</v>
      </c>
      <c r="F405" s="2">
        <v>3</v>
      </c>
      <c r="H405" s="4">
        <v>-8.79247498393676E-3</v>
      </c>
    </row>
    <row r="406" spans="1:8" x14ac:dyDescent="0.25">
      <c r="A406" t="s">
        <v>616</v>
      </c>
      <c r="B406" s="3">
        <v>17.059999465942379</v>
      </c>
      <c r="C406" s="3">
        <v>18.35000038146973</v>
      </c>
      <c r="D406" s="4">
        <v>2.339528421496806E-2</v>
      </c>
      <c r="E406" s="4">
        <v>-2.5491213180093061E-2</v>
      </c>
      <c r="F406" s="2">
        <v>3</v>
      </c>
      <c r="H406" s="4">
        <v>0</v>
      </c>
    </row>
    <row r="407" spans="1:8" x14ac:dyDescent="0.25">
      <c r="A407" t="s">
        <v>617</v>
      </c>
      <c r="B407" s="3">
        <v>16.670000076293949</v>
      </c>
      <c r="C407" s="3">
        <v>18.829999923706051</v>
      </c>
      <c r="D407" s="4">
        <v>5.1071906503836528E-2</v>
      </c>
      <c r="E407" s="4">
        <v>-0.1071598014476315</v>
      </c>
      <c r="F407" s="2">
        <v>3</v>
      </c>
      <c r="H407" s="4">
        <v>0</v>
      </c>
    </row>
    <row r="408" spans="1:8" x14ac:dyDescent="0.25">
      <c r="A408" t="s">
        <v>618</v>
      </c>
      <c r="B408" s="3">
        <v>15.85999965667725</v>
      </c>
      <c r="C408" s="3">
        <v>21.090000152587891</v>
      </c>
      <c r="D408" s="4">
        <v>-4.3942653582870186E-3</v>
      </c>
      <c r="E408" s="4">
        <v>2.4781352321307178E-2</v>
      </c>
      <c r="F408" s="2">
        <v>4</v>
      </c>
      <c r="H408" s="4">
        <v>-4.3942653582870186E-3</v>
      </c>
    </row>
    <row r="409" spans="1:8" x14ac:dyDescent="0.25">
      <c r="A409" t="s">
        <v>619</v>
      </c>
      <c r="B409" s="3">
        <v>15.930000305175779</v>
      </c>
      <c r="C409" s="3">
        <v>20.579999923706051</v>
      </c>
      <c r="D409" s="4">
        <v>3.8461548026018422E-2</v>
      </c>
      <c r="E409" s="4">
        <v>-6.3268067050121557E-2</v>
      </c>
      <c r="F409" s="2">
        <v>4</v>
      </c>
      <c r="H409" s="4">
        <v>0</v>
      </c>
    </row>
    <row r="410" spans="1:8" x14ac:dyDescent="0.25">
      <c r="A410" t="s">
        <v>620</v>
      </c>
      <c r="B410" s="3">
        <v>15.340000152587891</v>
      </c>
      <c r="C410" s="3">
        <v>21.969999313354489</v>
      </c>
      <c r="D410" s="4">
        <v>-4.5424851081989903E-3</v>
      </c>
      <c r="E410" s="4">
        <v>3.9753913201642233E-2</v>
      </c>
      <c r="F410" s="2">
        <v>4</v>
      </c>
      <c r="H410" s="4">
        <v>-4.5424851081989903E-3</v>
      </c>
    </row>
    <row r="411" spans="1:8" x14ac:dyDescent="0.25">
      <c r="A411" t="s">
        <v>621</v>
      </c>
      <c r="B411" s="3">
        <v>15.409999847412109</v>
      </c>
      <c r="C411" s="3">
        <v>21.129999160766602</v>
      </c>
      <c r="D411" s="4">
        <v>2.2561390807769088E-2</v>
      </c>
      <c r="E411" s="4">
        <v>-5.9216383700813613E-2</v>
      </c>
      <c r="F411" s="2">
        <v>4</v>
      </c>
      <c r="H411" s="4">
        <v>0</v>
      </c>
    </row>
    <row r="412" spans="1:8" x14ac:dyDescent="0.25">
      <c r="A412" t="s">
        <v>622</v>
      </c>
      <c r="B412" s="3">
        <v>15.069999694824221</v>
      </c>
      <c r="C412" s="3">
        <v>22.45999908447266</v>
      </c>
      <c r="D412" s="4">
        <v>-9.2044932920204436E-3</v>
      </c>
      <c r="E412" s="4">
        <v>2.0445199950535509E-2</v>
      </c>
      <c r="F412" s="2">
        <v>4</v>
      </c>
      <c r="H412" s="4">
        <v>-1.6960223755759781E-2</v>
      </c>
    </row>
    <row r="413" spans="1:8" x14ac:dyDescent="0.25">
      <c r="A413" t="s">
        <v>623</v>
      </c>
      <c r="B413" s="3">
        <v>15.210000038146971</v>
      </c>
      <c r="C413" s="3">
        <v>22.010000228881839</v>
      </c>
      <c r="D413" s="4">
        <v>3.04877914828614E-2</v>
      </c>
      <c r="E413" s="4">
        <v>-3.8864602815463223E-2</v>
      </c>
      <c r="F413" s="2">
        <v>4</v>
      </c>
      <c r="H413" s="4">
        <v>-7.8277812235025834E-3</v>
      </c>
    </row>
    <row r="414" spans="1:8" x14ac:dyDescent="0.25">
      <c r="A414" t="s">
        <v>624</v>
      </c>
      <c r="B414" s="3">
        <v>14.760000228881839</v>
      </c>
      <c r="C414" s="3">
        <v>22.89999961853027</v>
      </c>
      <c r="D414" s="4">
        <v>6.8213084932180479E-3</v>
      </c>
      <c r="E414" s="4">
        <v>5.6760477060722181E-2</v>
      </c>
      <c r="F414" s="2">
        <v>4</v>
      </c>
      <c r="H414" s="4">
        <v>-3.7181976364055958E-2</v>
      </c>
    </row>
    <row r="415" spans="1:8" x14ac:dyDescent="0.25">
      <c r="A415" t="s">
        <v>625</v>
      </c>
      <c r="B415" s="3">
        <v>14.659999847412109</v>
      </c>
      <c r="C415" s="3">
        <v>21.670000076293949</v>
      </c>
      <c r="D415" s="4">
        <v>-6.8167885683900753E-4</v>
      </c>
      <c r="E415" s="4">
        <v>1.072759032216308E-2</v>
      </c>
      <c r="F415" s="2">
        <v>4</v>
      </c>
      <c r="H415" s="4">
        <v>-4.3705158488479112E-2</v>
      </c>
    </row>
    <row r="416" spans="1:8" x14ac:dyDescent="0.25">
      <c r="A416" t="s">
        <v>626</v>
      </c>
      <c r="B416" s="3">
        <v>14.670000076293951</v>
      </c>
      <c r="C416" s="3">
        <v>21.440000534057621</v>
      </c>
      <c r="D416" s="4">
        <v>1.5928012645034961E-2</v>
      </c>
      <c r="E416" s="4">
        <v>-3.1616932018440069E-2</v>
      </c>
      <c r="F416" s="2">
        <v>4</v>
      </c>
      <c r="H416" s="4">
        <v>-4.3052827834101692E-2</v>
      </c>
    </row>
    <row r="417" spans="1:8" x14ac:dyDescent="0.25">
      <c r="A417" t="s">
        <v>627</v>
      </c>
      <c r="B417" s="3">
        <v>14.439999580383301</v>
      </c>
      <c r="C417" s="3">
        <v>22.139999389648441</v>
      </c>
      <c r="D417" s="4">
        <v>-3.4506688422815119E-3</v>
      </c>
      <c r="E417" s="4">
        <v>2.263278428415183E-2</v>
      </c>
      <c r="F417" s="2">
        <v>4</v>
      </c>
      <c r="H417" s="4">
        <v>-5.8056121836404739E-2</v>
      </c>
    </row>
    <row r="418" spans="1:8" x14ac:dyDescent="0.25">
      <c r="A418" t="s">
        <v>628</v>
      </c>
      <c r="B418" s="3">
        <v>14.489999771118161</v>
      </c>
      <c r="C418" s="3">
        <v>21.64999961853027</v>
      </c>
      <c r="D418" s="4">
        <v>4.8543477429863202E-3</v>
      </c>
      <c r="E418" s="4">
        <v>3.7374161376676041E-2</v>
      </c>
      <c r="F418" s="2">
        <v>4</v>
      </c>
      <c r="H418" s="4">
        <v>-5.4794530774193162E-2</v>
      </c>
    </row>
    <row r="419" spans="1:8" x14ac:dyDescent="0.25">
      <c r="A419" t="s">
        <v>629</v>
      </c>
      <c r="B419" s="3">
        <v>14.420000076293951</v>
      </c>
      <c r="C419" s="3">
        <v>20.870000839233398</v>
      </c>
      <c r="D419" s="4">
        <v>2.6334511070190251E-2</v>
      </c>
      <c r="E419" s="4">
        <v>-5.0068207032326062E-2</v>
      </c>
      <c r="F419" s="2">
        <v>4</v>
      </c>
      <c r="H419" s="4">
        <v>-5.9360720935484168E-2</v>
      </c>
    </row>
    <row r="420" spans="1:8" x14ac:dyDescent="0.25">
      <c r="A420" t="s">
        <v>630</v>
      </c>
      <c r="B420" s="3">
        <v>14.05000019073486</v>
      </c>
      <c r="C420" s="3">
        <v>21.969999313354489</v>
      </c>
      <c r="D420" s="4">
        <v>-5.3872065332276182E-2</v>
      </c>
      <c r="E420" s="4">
        <v>9.4668642123609814E-2</v>
      </c>
      <c r="F420" s="2">
        <v>4</v>
      </c>
      <c r="H420" s="4">
        <v>-8.3496395260369227E-2</v>
      </c>
    </row>
    <row r="421" spans="1:8" x14ac:dyDescent="0.25">
      <c r="A421" t="s">
        <v>631</v>
      </c>
      <c r="B421" s="3">
        <v>14.85000038146973</v>
      </c>
      <c r="C421" s="3">
        <v>20.069999694824219</v>
      </c>
      <c r="D421" s="4">
        <v>3.628754086058561E-2</v>
      </c>
      <c r="E421" s="4">
        <v>-6.5642452395756057E-2</v>
      </c>
      <c r="F421" s="2">
        <v>4</v>
      </c>
      <c r="H421" s="4">
        <v>-3.1311124894010223E-2</v>
      </c>
    </row>
    <row r="422" spans="1:8" x14ac:dyDescent="0.25">
      <c r="A422" t="s">
        <v>632</v>
      </c>
      <c r="B422" s="3">
        <v>14.329999923706049</v>
      </c>
      <c r="C422" s="3">
        <v>21.479999542236332</v>
      </c>
      <c r="D422" s="4">
        <v>5.6140297337581302E-3</v>
      </c>
      <c r="E422" s="4">
        <v>-4.1926874703784638E-2</v>
      </c>
      <c r="F422" s="2">
        <v>4</v>
      </c>
      <c r="H422" s="4">
        <v>-6.5231572405529903E-2</v>
      </c>
    </row>
    <row r="423" spans="1:8" x14ac:dyDescent="0.25">
      <c r="A423" t="s">
        <v>633</v>
      </c>
      <c r="B423" s="3">
        <v>14.25</v>
      </c>
      <c r="C423" s="3">
        <v>22.420000076293949</v>
      </c>
      <c r="D423" s="4">
        <v>2.8138553606303018E-2</v>
      </c>
      <c r="E423" s="4">
        <v>-8.8417663801568791E-3</v>
      </c>
      <c r="F423" s="2">
        <v>4</v>
      </c>
      <c r="H423" s="4">
        <v>-7.0450093221198329E-2</v>
      </c>
    </row>
    <row r="424" spans="1:8" x14ac:dyDescent="0.25">
      <c r="A424" t="s">
        <v>634</v>
      </c>
      <c r="B424" s="3">
        <v>13.85999965667725</v>
      </c>
      <c r="C424" s="3">
        <v>22.620000839233398</v>
      </c>
      <c r="D424" s="4">
        <v>-5.0251720721445903E-3</v>
      </c>
      <c r="E424" s="4">
        <v>-9.1983830562609725E-3</v>
      </c>
      <c r="F424" s="2">
        <v>4</v>
      </c>
      <c r="H424" s="4">
        <v>-9.5890428854838117E-2</v>
      </c>
    </row>
    <row r="425" spans="1:8" x14ac:dyDescent="0.25">
      <c r="A425" t="s">
        <v>635</v>
      </c>
      <c r="B425" s="3">
        <v>13.930000305175779</v>
      </c>
      <c r="C425" s="3">
        <v>22.829999923706051</v>
      </c>
      <c r="D425" s="4">
        <v>-6.5727669501379871E-2</v>
      </c>
      <c r="E425" s="4">
        <v>7.9943263143382737E-2</v>
      </c>
      <c r="F425" s="2">
        <v>4</v>
      </c>
      <c r="H425" s="4">
        <v>-9.1324176483871811E-2</v>
      </c>
    </row>
    <row r="426" spans="1:8" x14ac:dyDescent="0.25">
      <c r="A426" t="s">
        <v>636</v>
      </c>
      <c r="B426" s="3">
        <v>14.909999847412109</v>
      </c>
      <c r="C426" s="3">
        <v>21.139999389648441</v>
      </c>
      <c r="D426" s="4">
        <v>3.5416683499460262E-2</v>
      </c>
      <c r="E426" s="4">
        <v>-6.2527711535120489E-2</v>
      </c>
      <c r="F426" s="2">
        <v>4</v>
      </c>
      <c r="H426" s="4">
        <v>-2.739726538709664E-2</v>
      </c>
    </row>
    <row r="427" spans="1:8" x14ac:dyDescent="0.25">
      <c r="A427" t="s">
        <v>637</v>
      </c>
      <c r="B427" s="3">
        <v>14.39999961853027</v>
      </c>
      <c r="C427" s="3">
        <v>22.54999923706055</v>
      </c>
      <c r="D427" s="4">
        <v>4.1968157490138942E-2</v>
      </c>
      <c r="E427" s="4">
        <v>-9.8000030517578107E-2</v>
      </c>
      <c r="F427" s="2">
        <v>4</v>
      </c>
      <c r="H427" s="4">
        <v>-6.0665382244238897E-2</v>
      </c>
    </row>
    <row r="428" spans="1:8" x14ac:dyDescent="0.25">
      <c r="A428" t="s">
        <v>638</v>
      </c>
      <c r="B428" s="3">
        <v>13.819999694824221</v>
      </c>
      <c r="C428" s="3">
        <v>25</v>
      </c>
      <c r="D428" s="4">
        <v>5.0908868963068787E-3</v>
      </c>
      <c r="E428" s="4">
        <v>9.5050375976597268E-2</v>
      </c>
      <c r="F428" s="2">
        <v>5</v>
      </c>
      <c r="H428" s="4">
        <v>-9.8499689262672274E-2</v>
      </c>
    </row>
    <row r="429" spans="1:8" x14ac:dyDescent="0.25">
      <c r="A429" t="s">
        <v>639</v>
      </c>
      <c r="B429" s="3">
        <v>13.75</v>
      </c>
      <c r="C429" s="3">
        <v>22.829999923706051</v>
      </c>
      <c r="D429" s="4">
        <v>-2.413059963845654E-2</v>
      </c>
      <c r="E429" s="4">
        <v>2.4226064872098881E-2</v>
      </c>
      <c r="F429" s="2">
        <v>4</v>
      </c>
      <c r="H429" s="4">
        <v>-0.10306587942396329</v>
      </c>
    </row>
    <row r="430" spans="1:8" x14ac:dyDescent="0.25">
      <c r="A430" t="s">
        <v>640</v>
      </c>
      <c r="B430" s="3">
        <v>14.090000152587891</v>
      </c>
      <c r="C430" s="3">
        <v>22.29000091552734</v>
      </c>
      <c r="D430" s="4">
        <v>2.027514297345423E-2</v>
      </c>
      <c r="E430" s="4">
        <v>-1.7195740052941551E-2</v>
      </c>
      <c r="F430" s="2">
        <v>4</v>
      </c>
      <c r="H430" s="4">
        <v>-8.088713485253507E-2</v>
      </c>
    </row>
    <row r="431" spans="1:8" x14ac:dyDescent="0.25">
      <c r="A431" t="s">
        <v>641</v>
      </c>
      <c r="B431" s="3">
        <v>13.810000419616699</v>
      </c>
      <c r="C431" s="3">
        <v>22.680000305175781</v>
      </c>
      <c r="D431" s="4">
        <v>-1.2866286951131119E-2</v>
      </c>
      <c r="E431" s="4">
        <v>2.3004069784698489E-2</v>
      </c>
      <c r="F431" s="2">
        <v>4</v>
      </c>
      <c r="H431" s="4">
        <v>-9.9151957707374394E-2</v>
      </c>
    </row>
    <row r="432" spans="1:8" x14ac:dyDescent="0.25">
      <c r="A432" t="s">
        <v>642</v>
      </c>
      <c r="B432" s="3">
        <v>13.989999771118161</v>
      </c>
      <c r="C432" s="3">
        <v>22.170000076293949</v>
      </c>
      <c r="D432" s="4">
        <v>-2.9819715873836139E-2</v>
      </c>
      <c r="E432" s="4">
        <v>6.8433738616575646E-2</v>
      </c>
      <c r="F432" s="2">
        <v>4</v>
      </c>
      <c r="H432" s="4">
        <v>-8.7410316976958113E-2</v>
      </c>
    </row>
    <row r="433" spans="1:8" x14ac:dyDescent="0.25">
      <c r="A433" t="s">
        <v>643</v>
      </c>
      <c r="B433" s="3">
        <v>14.420000076293951</v>
      </c>
      <c r="C433" s="3">
        <v>20.75</v>
      </c>
      <c r="D433" s="4">
        <v>-1.7711186885341349E-2</v>
      </c>
      <c r="E433" s="4">
        <v>8.8667396716217928E-2</v>
      </c>
      <c r="F433" s="2">
        <v>4</v>
      </c>
      <c r="H433" s="4">
        <v>-5.9360720935484168E-2</v>
      </c>
    </row>
    <row r="434" spans="1:8" x14ac:dyDescent="0.25">
      <c r="A434" t="s">
        <v>644</v>
      </c>
      <c r="B434" s="3">
        <v>14.680000305175779</v>
      </c>
      <c r="C434" s="3">
        <v>19.059999465942379</v>
      </c>
      <c r="D434" s="4">
        <v>1.6620549291325611E-2</v>
      </c>
      <c r="E434" s="4">
        <v>-3.9314550435815658E-2</v>
      </c>
      <c r="F434" s="2">
        <v>3</v>
      </c>
      <c r="H434" s="4">
        <v>-4.2400497179724377E-2</v>
      </c>
    </row>
    <row r="435" spans="1:8" x14ac:dyDescent="0.25">
      <c r="A435" t="s">
        <v>645</v>
      </c>
      <c r="B435" s="3">
        <v>14.439999580383301</v>
      </c>
      <c r="C435" s="3">
        <v>19.840000152587891</v>
      </c>
      <c r="D435" s="4">
        <v>1.97739926545526E-2</v>
      </c>
      <c r="E435" s="4">
        <v>-3.5957229050606609E-2</v>
      </c>
      <c r="F435" s="2">
        <v>4</v>
      </c>
      <c r="H435" s="4">
        <v>-5.8056121836404739E-2</v>
      </c>
    </row>
    <row r="436" spans="1:8" x14ac:dyDescent="0.25">
      <c r="A436" t="s">
        <v>646</v>
      </c>
      <c r="B436" s="3">
        <v>14.159999847412109</v>
      </c>
      <c r="C436" s="3">
        <v>20.579999923706051</v>
      </c>
      <c r="D436" s="4">
        <v>3.7362655174692838E-2</v>
      </c>
      <c r="E436" s="4">
        <v>-5.984465520642579E-2</v>
      </c>
      <c r="F436" s="2">
        <v>4</v>
      </c>
      <c r="H436" s="4">
        <v>-7.6320944691244064E-2</v>
      </c>
    </row>
    <row r="437" spans="1:8" x14ac:dyDescent="0.25">
      <c r="A437" t="s">
        <v>647</v>
      </c>
      <c r="B437" s="3">
        <v>13.64999961853027</v>
      </c>
      <c r="C437" s="3">
        <v>21.889999389648441</v>
      </c>
      <c r="D437" s="4">
        <v>1.411586774478635E-2</v>
      </c>
      <c r="E437" s="4">
        <v>-1.440791121184404E-2</v>
      </c>
      <c r="F437" s="2">
        <v>4</v>
      </c>
      <c r="H437" s="4">
        <v>-0.1095890615483863</v>
      </c>
    </row>
    <row r="438" spans="1:8" x14ac:dyDescent="0.25">
      <c r="A438" t="s">
        <v>648</v>
      </c>
      <c r="B438" s="3">
        <v>13.460000038146971</v>
      </c>
      <c r="C438" s="3">
        <v>22.20999908447266</v>
      </c>
      <c r="D438" s="4">
        <v>-3.7884184534824339E-2</v>
      </c>
      <c r="E438" s="4">
        <v>8.3414589486471069E-2</v>
      </c>
      <c r="F438" s="2">
        <v>4</v>
      </c>
      <c r="H438" s="4">
        <v>-0.1219830329331799</v>
      </c>
    </row>
    <row r="439" spans="1:8" x14ac:dyDescent="0.25">
      <c r="A439" t="s">
        <v>649</v>
      </c>
      <c r="B439" s="3">
        <v>13.989999771118161</v>
      </c>
      <c r="C439" s="3">
        <v>20.5</v>
      </c>
      <c r="D439" s="4">
        <v>-6.3920563263896168E-3</v>
      </c>
      <c r="E439" s="4">
        <v>7.3709884873938147E-3</v>
      </c>
      <c r="F439" s="2">
        <v>4</v>
      </c>
      <c r="H439" s="4">
        <v>-8.7410316976958113E-2</v>
      </c>
    </row>
    <row r="440" spans="1:8" x14ac:dyDescent="0.25">
      <c r="A440" t="s">
        <v>650</v>
      </c>
      <c r="B440" s="3">
        <v>14.079999923706049</v>
      </c>
      <c r="C440" s="3">
        <v>20.35000038146973</v>
      </c>
      <c r="D440" s="4">
        <v>2.2512669254676879E-2</v>
      </c>
      <c r="E440" s="4">
        <v>-4.4152207310242608E-2</v>
      </c>
      <c r="F440" s="2">
        <v>4</v>
      </c>
      <c r="H440" s="4">
        <v>-8.1539465506912379E-2</v>
      </c>
    </row>
    <row r="441" spans="1:8" x14ac:dyDescent="0.25">
      <c r="A441" t="s">
        <v>651</v>
      </c>
      <c r="B441" s="3">
        <v>13.77000045776367</v>
      </c>
      <c r="C441" s="3">
        <v>21.29000091552734</v>
      </c>
      <c r="D441" s="4">
        <v>3.3783841835545392E-2</v>
      </c>
      <c r="E441" s="4">
        <v>-4.7853294526694401E-2</v>
      </c>
      <c r="F441" s="2">
        <v>4</v>
      </c>
      <c r="H441" s="4">
        <v>-0.10176121811520859</v>
      </c>
    </row>
    <row r="442" spans="1:8" x14ac:dyDescent="0.25">
      <c r="A442" t="s">
        <v>652</v>
      </c>
      <c r="B442" s="3">
        <v>13.319999694824221</v>
      </c>
      <c r="C442" s="3">
        <v>22.360000610351559</v>
      </c>
      <c r="D442" s="4">
        <v>2.8571420155107941E-2</v>
      </c>
      <c r="E442" s="4">
        <v>-3.2871981024851671E-2</v>
      </c>
      <c r="F442" s="2">
        <v>4</v>
      </c>
      <c r="H442" s="4">
        <v>-0.1311154754654372</v>
      </c>
    </row>
    <row r="443" spans="1:8" x14ac:dyDescent="0.25">
      <c r="A443" t="s">
        <v>653</v>
      </c>
      <c r="B443" s="3">
        <v>12.94999980926514</v>
      </c>
      <c r="C443" s="3">
        <v>23.120000839233398</v>
      </c>
      <c r="D443" s="4">
        <v>1.171872002305507E-2</v>
      </c>
      <c r="E443" s="4">
        <v>-3.3848702700066013E-2</v>
      </c>
      <c r="F443" s="2">
        <v>4</v>
      </c>
      <c r="H443" s="4">
        <v>-0.15525114979032231</v>
      </c>
    </row>
    <row r="444" spans="1:8" x14ac:dyDescent="0.25">
      <c r="A444" t="s">
        <v>654</v>
      </c>
      <c r="B444" s="3">
        <v>12.80000019073486</v>
      </c>
      <c r="C444" s="3">
        <v>23.930000305175781</v>
      </c>
      <c r="D444" s="4">
        <v>9.4637131443995326E-3</v>
      </c>
      <c r="E444" s="4">
        <v>-7.4657943019088568E-3</v>
      </c>
      <c r="F444" s="2">
        <v>4</v>
      </c>
      <c r="H444" s="4">
        <v>-0.16503586076728169</v>
      </c>
    </row>
    <row r="445" spans="1:8" x14ac:dyDescent="0.25">
      <c r="A445" t="s">
        <v>655</v>
      </c>
      <c r="B445" s="3">
        <v>12.680000305175779</v>
      </c>
      <c r="C445" s="3">
        <v>24.110000610351559</v>
      </c>
      <c r="D445" s="4">
        <v>2.5060664711775701E-2</v>
      </c>
      <c r="E445" s="4">
        <v>-1.752242417007022E-2</v>
      </c>
      <c r="F445" s="2">
        <v>4</v>
      </c>
      <c r="H445" s="4">
        <v>-0.1728636419907843</v>
      </c>
    </row>
    <row r="446" spans="1:8" x14ac:dyDescent="0.25">
      <c r="A446" t="s">
        <v>656</v>
      </c>
      <c r="B446" s="3">
        <v>12.36999988555908</v>
      </c>
      <c r="C446" s="3">
        <v>24.54000091552734</v>
      </c>
      <c r="D446" s="4">
        <v>-1.276934164580135E-2</v>
      </c>
      <c r="E446" s="4">
        <v>3.4134066115311779E-2</v>
      </c>
      <c r="F446" s="2">
        <v>5</v>
      </c>
      <c r="H446" s="4">
        <v>-0.19308545680875569</v>
      </c>
    </row>
    <row r="447" spans="1:8" x14ac:dyDescent="0.25">
      <c r="A447" t="s">
        <v>657</v>
      </c>
      <c r="B447" s="3">
        <v>12.52999973297119</v>
      </c>
      <c r="C447" s="3">
        <v>23.729999542236332</v>
      </c>
      <c r="D447" s="4">
        <v>7.9866412475393389E-4</v>
      </c>
      <c r="E447" s="4">
        <v>5.3729976015853609E-2</v>
      </c>
      <c r="F447" s="2">
        <v>4</v>
      </c>
      <c r="H447" s="4">
        <v>-0.18264841517741889</v>
      </c>
    </row>
    <row r="448" spans="1:8" x14ac:dyDescent="0.25">
      <c r="A448" t="s">
        <v>658</v>
      </c>
      <c r="B448" s="3">
        <v>12.52000045776367</v>
      </c>
      <c r="C448" s="3">
        <v>22.520000457763668</v>
      </c>
      <c r="D448" s="4">
        <v>1.294504899116156E-2</v>
      </c>
      <c r="E448" s="4">
        <v>-4.2923935376468658E-2</v>
      </c>
      <c r="F448" s="2">
        <v>4</v>
      </c>
      <c r="H448" s="4">
        <v>-0.18330068362212101</v>
      </c>
    </row>
    <row r="449" spans="1:8" x14ac:dyDescent="0.25">
      <c r="A449" t="s">
        <v>659</v>
      </c>
      <c r="B449" s="3">
        <v>12.35999965667725</v>
      </c>
      <c r="C449" s="3">
        <v>23.530000686645511</v>
      </c>
      <c r="D449" s="4">
        <v>5.3708451749931552E-2</v>
      </c>
      <c r="E449" s="4">
        <v>-9.8121864736304132E-2</v>
      </c>
      <c r="F449" s="2">
        <v>4</v>
      </c>
      <c r="H449" s="4">
        <v>-0.193737787463133</v>
      </c>
    </row>
    <row r="450" spans="1:8" x14ac:dyDescent="0.25">
      <c r="A450" t="s">
        <v>660</v>
      </c>
      <c r="B450" s="3">
        <v>11.72999954223633</v>
      </c>
      <c r="C450" s="3">
        <v>26.090000152587891</v>
      </c>
      <c r="D450" s="4">
        <v>-3.2178246452579377E-2</v>
      </c>
      <c r="E450" s="4">
        <v>2.1534816654065429E-2</v>
      </c>
      <c r="F450" s="2">
        <v>5</v>
      </c>
      <c r="H450" s="4">
        <v>-0.2348336855437779</v>
      </c>
    </row>
    <row r="451" spans="1:8" x14ac:dyDescent="0.25">
      <c r="A451" t="s">
        <v>661</v>
      </c>
      <c r="B451" s="3">
        <v>12.11999988555908</v>
      </c>
      <c r="C451" s="3">
        <v>25.54000091552734</v>
      </c>
      <c r="D451" s="4">
        <v>-2.9623690339424021E-2</v>
      </c>
      <c r="E451" s="4">
        <v>4.8870657717245969E-2</v>
      </c>
      <c r="F451" s="2">
        <v>5</v>
      </c>
      <c r="H451" s="4">
        <v>-0.20939334991013811</v>
      </c>
    </row>
    <row r="452" spans="1:8" x14ac:dyDescent="0.25">
      <c r="A452" t="s">
        <v>662</v>
      </c>
      <c r="B452" s="3">
        <v>12.489999771118161</v>
      </c>
      <c r="C452" s="3">
        <v>24.35000038146973</v>
      </c>
      <c r="D452" s="4">
        <v>1.2155560508547939E-2</v>
      </c>
      <c r="E452" s="4">
        <v>-8.1465931489278498E-3</v>
      </c>
      <c r="F452" s="2">
        <v>5</v>
      </c>
      <c r="H452" s="4">
        <v>-0.18525767558525311</v>
      </c>
    </row>
    <row r="453" spans="1:8" x14ac:dyDescent="0.25">
      <c r="A453" t="s">
        <v>663</v>
      </c>
      <c r="B453" s="3">
        <v>12.340000152587891</v>
      </c>
      <c r="C453" s="3">
        <v>24.54999923706055</v>
      </c>
      <c r="D453" s="4">
        <v>1.023331956107398E-2</v>
      </c>
      <c r="E453" s="4">
        <v>-2.9644269668647531E-2</v>
      </c>
      <c r="F453" s="2">
        <v>5</v>
      </c>
      <c r="H453" s="4">
        <v>-0.19504238656221251</v>
      </c>
    </row>
    <row r="454" spans="1:8" x14ac:dyDescent="0.25">
      <c r="A454" t="s">
        <v>664</v>
      </c>
      <c r="B454" s="3">
        <v>12.215000152587891</v>
      </c>
      <c r="C454" s="3">
        <v>25.29999923706055</v>
      </c>
      <c r="D454" s="4">
        <v>2.474832838974805E-2</v>
      </c>
      <c r="E454" s="4">
        <v>-2.1655118332319478E-2</v>
      </c>
      <c r="F454" s="2">
        <v>5</v>
      </c>
      <c r="H454" s="4">
        <v>-0.20319633311290369</v>
      </c>
    </row>
    <row r="455" spans="1:8" x14ac:dyDescent="0.25">
      <c r="A455" t="s">
        <v>665</v>
      </c>
      <c r="B455" s="3">
        <v>11.920000076293951</v>
      </c>
      <c r="C455" s="3">
        <v>25.860000610351559</v>
      </c>
      <c r="D455" s="4">
        <v>-2.852488740114667E-2</v>
      </c>
      <c r="E455" s="4">
        <v>1.9372780102206999E-3</v>
      </c>
      <c r="F455" s="2">
        <v>5</v>
      </c>
      <c r="H455" s="4">
        <v>-0.22243965194930901</v>
      </c>
    </row>
    <row r="456" spans="1:8" x14ac:dyDescent="0.25">
      <c r="A456" t="s">
        <v>666</v>
      </c>
      <c r="B456" s="3">
        <v>12.27000045776367</v>
      </c>
      <c r="C456" s="3">
        <v>25.809999465942379</v>
      </c>
      <c r="D456" s="4">
        <v>1.0708411100863071E-2</v>
      </c>
      <c r="E456" s="4">
        <v>-2.7047796404234829E-3</v>
      </c>
      <c r="F456" s="2">
        <v>5</v>
      </c>
      <c r="H456" s="4">
        <v>-0.19960857672350349</v>
      </c>
    </row>
    <row r="457" spans="1:8" x14ac:dyDescent="0.25">
      <c r="A457" t="s">
        <v>667</v>
      </c>
      <c r="B457" s="3">
        <v>12.14000034332275</v>
      </c>
      <c r="C457" s="3">
        <v>25.879999160766602</v>
      </c>
      <c r="D457" s="4">
        <v>1.5899626534747299E-2</v>
      </c>
      <c r="E457" s="4">
        <v>5.048511097732078E-3</v>
      </c>
      <c r="F457" s="2">
        <v>5</v>
      </c>
      <c r="H457" s="4">
        <v>-0.20808868860138341</v>
      </c>
    </row>
    <row r="458" spans="1:8" x14ac:dyDescent="0.25">
      <c r="A458" t="s">
        <v>668</v>
      </c>
      <c r="B458" s="3">
        <v>11.94999980926514</v>
      </c>
      <c r="C458" s="3">
        <v>25.75</v>
      </c>
      <c r="D458" s="4">
        <v>2.3116395294074721E-2</v>
      </c>
      <c r="E458" s="4">
        <v>-5.987584615530317E-2</v>
      </c>
      <c r="F458" s="2">
        <v>5</v>
      </c>
      <c r="H458" s="4">
        <v>-0.22048272219585219</v>
      </c>
    </row>
    <row r="459" spans="1:8" x14ac:dyDescent="0.25">
      <c r="A459" t="s">
        <v>669</v>
      </c>
      <c r="B459" s="3">
        <v>11.680000305175779</v>
      </c>
      <c r="C459" s="3">
        <v>27.389999389648441</v>
      </c>
      <c r="D459" s="4">
        <v>1.919723091592429E-2</v>
      </c>
      <c r="E459" s="4">
        <v>4.0322104191432562E-3</v>
      </c>
      <c r="F459" s="2">
        <v>5</v>
      </c>
      <c r="H459" s="4">
        <v>-0.2380952143963142</v>
      </c>
    </row>
    <row r="460" spans="1:8" x14ac:dyDescent="0.25">
      <c r="A460" t="s">
        <v>670</v>
      </c>
      <c r="B460" s="3">
        <v>11.460000038146971</v>
      </c>
      <c r="C460" s="3">
        <v>27.280000686645511</v>
      </c>
      <c r="D460" s="4">
        <v>2.139035342302353E-2</v>
      </c>
      <c r="E460" s="4">
        <v>-4.1461645670640153E-2</v>
      </c>
      <c r="F460" s="2">
        <v>5</v>
      </c>
      <c r="H460" s="4">
        <v>-0.25244617774423977</v>
      </c>
    </row>
    <row r="461" spans="1:8" x14ac:dyDescent="0.25">
      <c r="A461" t="s">
        <v>671</v>
      </c>
      <c r="B461" s="3">
        <v>11.22000026702881</v>
      </c>
      <c r="C461" s="3">
        <v>28.45999908447266</v>
      </c>
      <c r="D461" s="4">
        <v>3.7927829000643731E-2</v>
      </c>
      <c r="E461" s="4">
        <v>-4.6566207009496541E-2</v>
      </c>
      <c r="F461" s="2">
        <v>5</v>
      </c>
      <c r="H461" s="4">
        <v>-0.268101740191245</v>
      </c>
    </row>
    <row r="462" spans="1:8" x14ac:dyDescent="0.25">
      <c r="A462" t="s">
        <v>672</v>
      </c>
      <c r="B462" s="3">
        <v>10.810000419616699</v>
      </c>
      <c r="C462" s="3">
        <v>29.85000038146973</v>
      </c>
      <c r="D462" s="4">
        <v>1.7890822608762621E-2</v>
      </c>
      <c r="E462" s="4">
        <v>5.3890146357045143E-3</v>
      </c>
      <c r="F462" s="2">
        <v>5</v>
      </c>
      <c r="H462" s="4">
        <v>-0.29484667492396421</v>
      </c>
    </row>
    <row r="463" spans="1:8" x14ac:dyDescent="0.25">
      <c r="A463" t="s">
        <v>673</v>
      </c>
      <c r="B463" s="3">
        <v>10.61999988555908</v>
      </c>
      <c r="C463" s="3">
        <v>29.690000534057621</v>
      </c>
      <c r="D463" s="4">
        <v>2.8328359337992381E-3</v>
      </c>
      <c r="E463" s="4">
        <v>-9.6730824752067068E-3</v>
      </c>
      <c r="F463" s="2">
        <v>5</v>
      </c>
      <c r="H463" s="4">
        <v>-0.30724070851843299</v>
      </c>
    </row>
    <row r="464" spans="1:8" x14ac:dyDescent="0.25">
      <c r="A464" t="s">
        <v>674</v>
      </c>
      <c r="B464" s="3">
        <v>10.590000152587891</v>
      </c>
      <c r="C464" s="3">
        <v>29.979999542236332</v>
      </c>
      <c r="D464" s="4">
        <v>1.242830917464777E-2</v>
      </c>
      <c r="E464" s="4">
        <v>-2.535762941617703E-2</v>
      </c>
      <c r="F464" s="2">
        <v>5</v>
      </c>
      <c r="H464" s="4">
        <v>-0.30919763827188979</v>
      </c>
    </row>
    <row r="465" spans="1:8" x14ac:dyDescent="0.25">
      <c r="A465" t="s">
        <v>675</v>
      </c>
      <c r="B465" s="3">
        <v>10.460000038146971</v>
      </c>
      <c r="C465" s="3">
        <v>30.760000228881839</v>
      </c>
      <c r="D465" s="4">
        <v>-7.5901256162803632E-3</v>
      </c>
      <c r="E465" s="4">
        <v>8.5245976682568614E-3</v>
      </c>
      <c r="F465" s="2">
        <v>5</v>
      </c>
      <c r="H465" s="4">
        <v>-0.31767775014976979</v>
      </c>
    </row>
    <row r="466" spans="1:8" x14ac:dyDescent="0.25">
      <c r="A466" t="s">
        <v>676</v>
      </c>
      <c r="B466" s="3">
        <v>10.539999961853029</v>
      </c>
      <c r="C466" s="3">
        <v>30.5</v>
      </c>
      <c r="D466" s="4">
        <v>2.0329142274730261E-2</v>
      </c>
      <c r="E466" s="4">
        <v>-2.7733529357937381E-2</v>
      </c>
      <c r="F466" s="2">
        <v>5</v>
      </c>
      <c r="H466" s="4">
        <v>-0.31245922933410142</v>
      </c>
    </row>
    <row r="467" spans="1:8" x14ac:dyDescent="0.25">
      <c r="A467" t="s">
        <v>677</v>
      </c>
      <c r="B467" s="3">
        <v>10.329999923706049</v>
      </c>
      <c r="C467" s="3">
        <v>31.370000839233398</v>
      </c>
      <c r="D467" s="4">
        <v>2.3785903616325491E-2</v>
      </c>
      <c r="E467" s="4">
        <v>-2.029980041342172E-2</v>
      </c>
      <c r="F467" s="2">
        <v>5</v>
      </c>
      <c r="H467" s="4">
        <v>-0.32615786202764968</v>
      </c>
    </row>
    <row r="468" spans="1:8" x14ac:dyDescent="0.25">
      <c r="A468" t="s">
        <v>678</v>
      </c>
      <c r="B468" s="3">
        <v>10.090000152587891</v>
      </c>
      <c r="C468" s="3">
        <v>32.020000457763672</v>
      </c>
      <c r="D468" s="4">
        <v>-1.943632750306834E-2</v>
      </c>
      <c r="E468" s="4">
        <v>2.5046938750283849E-3</v>
      </c>
      <c r="F468" s="2">
        <v>5</v>
      </c>
      <c r="H468" s="4">
        <v>-0.34181342447465479</v>
      </c>
    </row>
    <row r="469" spans="1:8" x14ac:dyDescent="0.25">
      <c r="A469" t="s">
        <v>679</v>
      </c>
      <c r="B469" s="3">
        <v>10.289999961853029</v>
      </c>
      <c r="C469" s="3">
        <v>31.940000534057621</v>
      </c>
      <c r="D469" s="4">
        <v>2.5922256809952641E-2</v>
      </c>
      <c r="E469" s="4">
        <v>-4.8555233112436147E-2</v>
      </c>
      <c r="F469" s="2">
        <v>5</v>
      </c>
      <c r="H469" s="4">
        <v>-0.32876712243548389</v>
      </c>
    </row>
    <row r="470" spans="1:8" x14ac:dyDescent="0.25">
      <c r="A470" t="s">
        <v>680</v>
      </c>
      <c r="B470" s="3">
        <v>10.02999973297119</v>
      </c>
      <c r="C470" s="3">
        <v>33.569999694824219</v>
      </c>
      <c r="D470" s="4">
        <v>1.313132519698201E-2</v>
      </c>
      <c r="E470" s="4">
        <v>-1.7841620988797711E-3</v>
      </c>
      <c r="F470" s="2">
        <v>5</v>
      </c>
      <c r="H470" s="4">
        <v>-0.34572734619124379</v>
      </c>
    </row>
    <row r="471" spans="1:8" x14ac:dyDescent="0.25">
      <c r="A471" t="s">
        <v>681</v>
      </c>
      <c r="B471" s="3">
        <v>9.8999996185302734</v>
      </c>
      <c r="C471" s="3">
        <v>33.630001068115227</v>
      </c>
      <c r="D471" s="4">
        <v>-1.6881835297504751E-2</v>
      </c>
      <c r="E471" s="4">
        <v>3.6363644913174793E-2</v>
      </c>
      <c r="F471" s="2">
        <v>5</v>
      </c>
      <c r="H471" s="4">
        <v>-0.35420745806912368</v>
      </c>
    </row>
    <row r="472" spans="1:8" x14ac:dyDescent="0.25">
      <c r="A472" t="s">
        <v>682</v>
      </c>
      <c r="B472" s="3">
        <v>10.069999694824221</v>
      </c>
      <c r="C472" s="3">
        <v>32.450000762939453</v>
      </c>
      <c r="D472" s="4">
        <v>-2.4224806917909288E-2</v>
      </c>
      <c r="E472" s="4">
        <v>3.4757657250430452E-2</v>
      </c>
      <c r="F472" s="2">
        <v>5</v>
      </c>
      <c r="H472" s="4">
        <v>-0.34311808578340952</v>
      </c>
    </row>
    <row r="473" spans="1:8" x14ac:dyDescent="0.25">
      <c r="A473" t="s">
        <v>683</v>
      </c>
      <c r="B473" s="3">
        <v>10.319999694824221</v>
      </c>
      <c r="C473" s="3">
        <v>31.360000610351559</v>
      </c>
      <c r="D473" s="4">
        <v>-4.0000028388444742E-2</v>
      </c>
      <c r="E473" s="4">
        <v>2.752294036660841E-2</v>
      </c>
      <c r="F473" s="2">
        <v>5</v>
      </c>
      <c r="H473" s="4">
        <v>-0.32681019268202699</v>
      </c>
    </row>
    <row r="474" spans="1:8" x14ac:dyDescent="0.25">
      <c r="A474" t="s">
        <v>684</v>
      </c>
      <c r="B474" s="3">
        <v>10.75</v>
      </c>
      <c r="C474" s="3">
        <v>30.520000457763668</v>
      </c>
      <c r="D474" s="4">
        <v>-2.9783386821150452E-2</v>
      </c>
      <c r="E474" s="4">
        <v>6.9001795914091613E-2</v>
      </c>
      <c r="F474" s="2">
        <v>5</v>
      </c>
      <c r="H474" s="4">
        <v>-0.2987605966405531</v>
      </c>
    </row>
    <row r="475" spans="1:8" x14ac:dyDescent="0.25">
      <c r="A475" t="s">
        <v>685</v>
      </c>
      <c r="B475" s="3">
        <v>11.079999923706049</v>
      </c>
      <c r="C475" s="3">
        <v>28.54999923706055</v>
      </c>
      <c r="D475" s="4">
        <v>-7.1684520429994292E-3</v>
      </c>
      <c r="E475" s="4">
        <v>-1.7887872831875429E-2</v>
      </c>
      <c r="F475" s="2">
        <v>5</v>
      </c>
      <c r="H475" s="4">
        <v>-0.27723418272350231</v>
      </c>
    </row>
    <row r="476" spans="1:8" x14ac:dyDescent="0.25">
      <c r="A476" t="s">
        <v>686</v>
      </c>
      <c r="B476" s="3">
        <v>11.159999847412109</v>
      </c>
      <c r="C476" s="3">
        <v>29.069999694824219</v>
      </c>
      <c r="D476" s="4">
        <v>3.6211640953766278E-2</v>
      </c>
      <c r="E476" s="4">
        <v>-3.421929148145797E-2</v>
      </c>
      <c r="F476" s="2">
        <v>5</v>
      </c>
      <c r="H476" s="4">
        <v>-0.27201566190783388</v>
      </c>
    </row>
    <row r="477" spans="1:8" x14ac:dyDescent="0.25">
      <c r="A477" t="s">
        <v>687</v>
      </c>
      <c r="B477" s="3">
        <v>10.77000045776367</v>
      </c>
      <c r="C477" s="3">
        <v>30.10000038146973</v>
      </c>
      <c r="D477" s="4">
        <v>4.4616878702714358E-2</v>
      </c>
      <c r="E477" s="4">
        <v>-4.8070854440891993E-2</v>
      </c>
      <c r="F477" s="2">
        <v>5</v>
      </c>
      <c r="H477" s="4">
        <v>-0.29745593533179843</v>
      </c>
    </row>
    <row r="478" spans="1:8" x14ac:dyDescent="0.25">
      <c r="A478" t="s">
        <v>688</v>
      </c>
      <c r="B478" s="3">
        <v>10.310000419616699</v>
      </c>
      <c r="C478" s="3">
        <v>31.620000839233398</v>
      </c>
      <c r="D478" s="4">
        <v>-1.9961979943831091E-2</v>
      </c>
      <c r="E478" s="4">
        <v>-6.9095261400811134E-3</v>
      </c>
      <c r="F478" s="2">
        <v>5</v>
      </c>
      <c r="H478" s="4">
        <v>-0.32746246112672922</v>
      </c>
    </row>
    <row r="479" spans="1:8" x14ac:dyDescent="0.25">
      <c r="A479" t="s">
        <v>689</v>
      </c>
      <c r="B479" s="3">
        <v>10.52000045776367</v>
      </c>
      <c r="C479" s="3">
        <v>31.840000152587891</v>
      </c>
      <c r="D479" s="4">
        <v>-3.0414738442742228E-2</v>
      </c>
      <c r="E479" s="4">
        <v>5.5003307840504778E-2</v>
      </c>
      <c r="F479" s="2">
        <v>5</v>
      </c>
      <c r="H479" s="4">
        <v>-0.31376382843318079</v>
      </c>
    </row>
    <row r="480" spans="1:8" x14ac:dyDescent="0.25">
      <c r="A480" t="s">
        <v>690</v>
      </c>
      <c r="B480" s="3">
        <v>10.85000038146973</v>
      </c>
      <c r="C480" s="3">
        <v>30.180000305175781</v>
      </c>
      <c r="D480" s="4">
        <v>4.2267102834492309E-2</v>
      </c>
      <c r="E480" s="4">
        <v>-7.4233076141595022E-2</v>
      </c>
      <c r="F480" s="2">
        <v>5</v>
      </c>
      <c r="H480" s="4">
        <v>-0.29223741451613011</v>
      </c>
    </row>
    <row r="481" spans="1:8" x14ac:dyDescent="0.25">
      <c r="A481" t="s">
        <v>691</v>
      </c>
      <c r="B481" s="3">
        <v>10.409999847412109</v>
      </c>
      <c r="C481" s="3">
        <v>32.599998474121087</v>
      </c>
      <c r="D481" s="4">
        <v>-1.513716670119258E-2</v>
      </c>
      <c r="E481" s="4">
        <v>1.05393729162393E-2</v>
      </c>
      <c r="F481" s="2">
        <v>5</v>
      </c>
      <c r="H481" s="4">
        <v>-0.32093934121198131</v>
      </c>
    </row>
    <row r="482" spans="1:8" x14ac:dyDescent="0.25">
      <c r="A482" t="s">
        <v>692</v>
      </c>
      <c r="B482" s="3">
        <v>10.569999694824221</v>
      </c>
      <c r="C482" s="3">
        <v>32.259998321533203</v>
      </c>
      <c r="D482" s="4">
        <v>-2.4907790956000379E-2</v>
      </c>
      <c r="E482" s="4">
        <v>7.8208497301885727E-2</v>
      </c>
      <c r="F482" s="2">
        <v>5</v>
      </c>
      <c r="H482" s="4">
        <v>-0.31050229958064463</v>
      </c>
    </row>
    <row r="483" spans="1:8" x14ac:dyDescent="0.25">
      <c r="A483" t="s">
        <v>693</v>
      </c>
      <c r="B483" s="3">
        <v>10.840000152587891</v>
      </c>
      <c r="C483" s="3">
        <v>29.920000076293949</v>
      </c>
      <c r="D483" s="4">
        <v>-7.2711673080106287E-2</v>
      </c>
      <c r="E483" s="4">
        <v>9.3967080767042965E-2</v>
      </c>
      <c r="F483" s="2">
        <v>5</v>
      </c>
      <c r="H483" s="4">
        <v>-0.29288974517050742</v>
      </c>
    </row>
    <row r="484" spans="1:8" x14ac:dyDescent="0.25">
      <c r="A484" t="s">
        <v>694</v>
      </c>
      <c r="B484" s="3">
        <v>11.689999580383301</v>
      </c>
      <c r="C484" s="3">
        <v>27.35000038146973</v>
      </c>
      <c r="D484" s="4">
        <v>6.0240701818949924E-3</v>
      </c>
      <c r="E484" s="4">
        <v>-2.2865287419860159E-2</v>
      </c>
      <c r="F484" s="2">
        <v>5</v>
      </c>
      <c r="H484" s="4">
        <v>-0.23744294595161211</v>
      </c>
    </row>
    <row r="485" spans="1:8" x14ac:dyDescent="0.25">
      <c r="A485" t="s">
        <v>695</v>
      </c>
      <c r="B485" s="3">
        <v>11.61999988555908</v>
      </c>
      <c r="C485" s="3">
        <v>27.989999771118161</v>
      </c>
      <c r="D485" s="4">
        <v>-3.1666676203409787E-2</v>
      </c>
      <c r="E485" s="4">
        <v>3.0559643901659991E-2</v>
      </c>
      <c r="F485" s="2">
        <v>5</v>
      </c>
      <c r="H485" s="4">
        <v>-0.24200913611290309</v>
      </c>
    </row>
    <row r="486" spans="1:8" x14ac:dyDescent="0.25">
      <c r="A486" t="s">
        <v>696</v>
      </c>
      <c r="B486" s="3">
        <v>12</v>
      </c>
      <c r="C486" s="3">
        <v>27.159999847412109</v>
      </c>
      <c r="D486" s="4">
        <v>-3.3816431055874063E-2</v>
      </c>
      <c r="E486" s="4">
        <v>5.4347810795459812E-2</v>
      </c>
      <c r="F486" s="2">
        <v>5</v>
      </c>
      <c r="H486" s="4">
        <v>-0.21722113113364069</v>
      </c>
    </row>
    <row r="487" spans="1:8" x14ac:dyDescent="0.25">
      <c r="A487" t="s">
        <v>697</v>
      </c>
      <c r="B487" s="3">
        <v>12.420000076293951</v>
      </c>
      <c r="C487" s="3">
        <v>25.760000228881839</v>
      </c>
      <c r="D487" s="4">
        <v>2.899754683670874E-2</v>
      </c>
      <c r="E487" s="4">
        <v>-2.0532282275422031E-2</v>
      </c>
      <c r="F487" s="2">
        <v>5</v>
      </c>
      <c r="H487" s="4">
        <v>-0.18982386574654411</v>
      </c>
    </row>
    <row r="488" spans="1:8" x14ac:dyDescent="0.25">
      <c r="A488" t="s">
        <v>698</v>
      </c>
      <c r="B488" s="3">
        <v>12.069999694824221</v>
      </c>
      <c r="C488" s="3">
        <v>26.29999923706055</v>
      </c>
      <c r="D488" s="4">
        <v>-8.2783352193660509E-4</v>
      </c>
      <c r="E488" s="4">
        <v>1.1419405700090479E-3</v>
      </c>
      <c r="F488" s="2">
        <v>5</v>
      </c>
      <c r="H488" s="4">
        <v>-0.21265494097234969</v>
      </c>
    </row>
    <row r="489" spans="1:8" x14ac:dyDescent="0.25">
      <c r="A489" t="s">
        <v>699</v>
      </c>
      <c r="B489" s="3">
        <v>12.079999923706049</v>
      </c>
      <c r="C489" s="3">
        <v>26.270000457763668</v>
      </c>
      <c r="D489" s="4">
        <v>5.8284507485588666E-3</v>
      </c>
      <c r="E489" s="4">
        <v>4.2049163223694119E-3</v>
      </c>
      <c r="F489" s="2">
        <v>5</v>
      </c>
      <c r="H489" s="4">
        <v>-0.2120026103179723</v>
      </c>
    </row>
    <row r="490" spans="1:8" x14ac:dyDescent="0.25">
      <c r="A490" t="s">
        <v>700</v>
      </c>
      <c r="B490" s="3">
        <v>12.010000228881839</v>
      </c>
      <c r="C490" s="3">
        <v>26.159999847412109</v>
      </c>
      <c r="D490" s="4">
        <v>8.3335240681958744E-4</v>
      </c>
      <c r="E490" s="4">
        <v>-4.0704092105563139E-2</v>
      </c>
      <c r="F490" s="2">
        <v>5</v>
      </c>
      <c r="H490" s="4">
        <v>-0.2165688004792633</v>
      </c>
    </row>
    <row r="491" spans="1:8" x14ac:dyDescent="0.25">
      <c r="A491" t="s">
        <v>701</v>
      </c>
      <c r="B491" s="3">
        <v>12</v>
      </c>
      <c r="C491" s="3">
        <v>27.270000457763668</v>
      </c>
      <c r="D491" s="4">
        <v>-8.8145886083746516E-2</v>
      </c>
      <c r="E491" s="4">
        <v>0.1424381859652866</v>
      </c>
      <c r="F491" s="2">
        <v>5</v>
      </c>
      <c r="H491" s="4">
        <v>-0.21722113113364069</v>
      </c>
    </row>
    <row r="492" spans="1:8" x14ac:dyDescent="0.25">
      <c r="A492" t="s">
        <v>702</v>
      </c>
      <c r="B492" s="3">
        <v>13.159999847412109</v>
      </c>
      <c r="C492" s="3">
        <v>23.870000839233398</v>
      </c>
      <c r="D492" s="4">
        <v>4.5801117706265604E-3</v>
      </c>
      <c r="E492" s="4">
        <v>4.7389200540585603E-2</v>
      </c>
      <c r="F492" s="2">
        <v>4</v>
      </c>
      <c r="H492" s="4">
        <v>-0.14155251709677399</v>
      </c>
    </row>
    <row r="493" spans="1:8" x14ac:dyDescent="0.25">
      <c r="A493" t="s">
        <v>703</v>
      </c>
      <c r="B493" s="3">
        <v>13.10000038146973</v>
      </c>
      <c r="C493" s="3">
        <v>22.79000091552734</v>
      </c>
      <c r="D493" s="4">
        <v>1.002313891784512E-2</v>
      </c>
      <c r="E493" s="4">
        <v>-3.4731032343332413E-2</v>
      </c>
      <c r="F493" s="2">
        <v>4</v>
      </c>
      <c r="H493" s="4">
        <v>-0.14546637660368769</v>
      </c>
    </row>
    <row r="494" spans="1:8" x14ac:dyDescent="0.25">
      <c r="A494" t="s">
        <v>704</v>
      </c>
      <c r="B494" s="3">
        <v>12.97000026702881</v>
      </c>
      <c r="C494" s="3">
        <v>23.610000610351559</v>
      </c>
      <c r="D494" s="4">
        <v>1.725492290422026E-2</v>
      </c>
      <c r="E494" s="4">
        <v>-4.1801899545889983E-2</v>
      </c>
      <c r="F494" s="2">
        <v>4</v>
      </c>
      <c r="H494" s="4">
        <v>-0.15394648848156761</v>
      </c>
    </row>
    <row r="495" spans="1:8" x14ac:dyDescent="0.25">
      <c r="A495" t="s">
        <v>705</v>
      </c>
      <c r="B495" s="3">
        <v>12.75</v>
      </c>
      <c r="C495" s="3">
        <v>24.639999389648441</v>
      </c>
      <c r="D495" s="4">
        <v>5.3718975044471977E-2</v>
      </c>
      <c r="E495" s="4">
        <v>-8.4355275757534987E-2</v>
      </c>
      <c r="F495" s="2">
        <v>5</v>
      </c>
      <c r="H495" s="4">
        <v>-0.16829745182949321</v>
      </c>
    </row>
    <row r="496" spans="1:8" x14ac:dyDescent="0.25">
      <c r="A496" t="s">
        <v>706</v>
      </c>
      <c r="B496" s="3">
        <v>12.10000038146973</v>
      </c>
      <c r="C496" s="3">
        <v>26.909999847412109</v>
      </c>
      <c r="D496" s="4">
        <v>-2.1826960920554032E-2</v>
      </c>
      <c r="E496" s="4">
        <v>5.6537124965786438E-2</v>
      </c>
      <c r="F496" s="2">
        <v>5</v>
      </c>
      <c r="H496" s="4">
        <v>-0.21069794900921759</v>
      </c>
    </row>
    <row r="497" spans="1:8" x14ac:dyDescent="0.25">
      <c r="A497" t="s">
        <v>707</v>
      </c>
      <c r="B497" s="3">
        <v>12.36999988555908</v>
      </c>
      <c r="C497" s="3">
        <v>25.469999313354489</v>
      </c>
      <c r="D497" s="4">
        <v>-1.040000915527339E-2</v>
      </c>
      <c r="E497" s="4">
        <v>-3.521132803927185E-3</v>
      </c>
      <c r="F497" s="2">
        <v>5</v>
      </c>
      <c r="H497" s="4">
        <v>-0.19308545680875569</v>
      </c>
    </row>
    <row r="498" spans="1:8" x14ac:dyDescent="0.25">
      <c r="A498" t="s">
        <v>708</v>
      </c>
      <c r="B498" s="3">
        <v>12.5</v>
      </c>
      <c r="C498" s="3">
        <v>25.559999465942379</v>
      </c>
      <c r="D498" s="4">
        <v>7.2522283396045939E-3</v>
      </c>
      <c r="E498" s="4">
        <v>-1.198304457806121E-2</v>
      </c>
      <c r="F498" s="2">
        <v>5</v>
      </c>
      <c r="H498" s="4">
        <v>-0.1846053449308758</v>
      </c>
    </row>
    <row r="499" spans="1:8" x14ac:dyDescent="0.25">
      <c r="A499" t="s">
        <v>709</v>
      </c>
      <c r="B499" s="3">
        <v>12.409999847412109</v>
      </c>
      <c r="C499" s="3">
        <v>25.870000839233398</v>
      </c>
      <c r="D499" s="4">
        <v>2.2240485704587479E-2</v>
      </c>
      <c r="E499" s="4">
        <v>-1.2972081538174529E-2</v>
      </c>
      <c r="F499" s="2">
        <v>5</v>
      </c>
      <c r="H499" s="4">
        <v>-0.1904761964009215</v>
      </c>
    </row>
    <row r="500" spans="1:8" x14ac:dyDescent="0.25">
      <c r="A500" t="s">
        <v>710</v>
      </c>
      <c r="B500" s="3">
        <v>12.14000034332275</v>
      </c>
      <c r="C500" s="3">
        <v>26.20999908447266</v>
      </c>
      <c r="D500" s="4">
        <v>-1.9386087956349111E-2</v>
      </c>
      <c r="E500" s="4">
        <v>0</v>
      </c>
      <c r="F500" s="2">
        <v>5</v>
      </c>
      <c r="H500" s="4">
        <v>-0.20808868860138341</v>
      </c>
    </row>
    <row r="501" spans="1:8" x14ac:dyDescent="0.25">
      <c r="A501" t="s">
        <v>711</v>
      </c>
      <c r="B501" s="3">
        <v>12.38000011444092</v>
      </c>
      <c r="C501" s="3">
        <v>26.20999908447266</v>
      </c>
      <c r="D501" s="4">
        <v>8.1433537169572912E-3</v>
      </c>
      <c r="E501" s="4">
        <v>2.543034554427015E-2</v>
      </c>
      <c r="F501" s="2">
        <v>5</v>
      </c>
      <c r="H501" s="4">
        <v>-0.19243312615437819</v>
      </c>
    </row>
    <row r="502" spans="1:8" x14ac:dyDescent="0.25">
      <c r="A502" t="s">
        <v>712</v>
      </c>
      <c r="B502" s="3">
        <v>12.27999973297119</v>
      </c>
      <c r="C502" s="3">
        <v>25.559999465942379</v>
      </c>
      <c r="D502" s="4">
        <v>-9.9706787105568462E-2</v>
      </c>
      <c r="E502" s="4">
        <v>0.1735536574897629</v>
      </c>
      <c r="F502" s="2">
        <v>5</v>
      </c>
      <c r="H502" s="4">
        <v>-0.1989563082788014</v>
      </c>
    </row>
    <row r="503" spans="1:8" x14ac:dyDescent="0.25">
      <c r="A503" t="s">
        <v>713</v>
      </c>
      <c r="B503" s="3">
        <v>13.64000034332275</v>
      </c>
      <c r="C503" s="3">
        <v>21.780000686645511</v>
      </c>
      <c r="D503" s="4">
        <v>2.8657625028786441E-2</v>
      </c>
      <c r="E503" s="4">
        <v>-4.5574014990657163E-2</v>
      </c>
      <c r="F503" s="2">
        <v>4</v>
      </c>
      <c r="H503" s="4">
        <v>-0.1102413299930886</v>
      </c>
    </row>
    <row r="504" spans="1:8" x14ac:dyDescent="0.25">
      <c r="A504" t="s">
        <v>714</v>
      </c>
      <c r="B504" s="3">
        <v>13.260000228881839</v>
      </c>
      <c r="C504" s="3">
        <v>22.819999694824219</v>
      </c>
      <c r="D504" s="4">
        <v>3.755872503442137E-2</v>
      </c>
      <c r="E504" s="4">
        <v>-5.3504806423500639E-2</v>
      </c>
      <c r="F504" s="2">
        <v>4</v>
      </c>
      <c r="H504" s="4">
        <v>-0.1350293349723509</v>
      </c>
    </row>
    <row r="505" spans="1:8" x14ac:dyDescent="0.25">
      <c r="A505" t="s">
        <v>715</v>
      </c>
      <c r="B505" s="3">
        <v>12.77999973297119</v>
      </c>
      <c r="C505" s="3">
        <v>24.110000610351559</v>
      </c>
      <c r="D505" s="4">
        <v>1.5898236127033009E-2</v>
      </c>
      <c r="E505" s="4">
        <v>1.302526820287842E-2</v>
      </c>
      <c r="F505" s="2">
        <v>4</v>
      </c>
      <c r="H505" s="4">
        <v>-0.16634052207603639</v>
      </c>
    </row>
    <row r="506" spans="1:8" x14ac:dyDescent="0.25">
      <c r="A506" t="s">
        <v>716</v>
      </c>
      <c r="B506" s="3">
        <v>12.579999923706049</v>
      </c>
      <c r="C506" s="3">
        <v>23.79999923706055</v>
      </c>
      <c r="D506" s="4">
        <v>-6.537890876277197E-2</v>
      </c>
      <c r="E506" s="4">
        <v>0.1553397473948257</v>
      </c>
      <c r="F506" s="2">
        <v>4</v>
      </c>
      <c r="H506" s="4">
        <v>-0.17938682411520729</v>
      </c>
    </row>
    <row r="507" spans="1:8" x14ac:dyDescent="0.25">
      <c r="A507" t="s">
        <v>717</v>
      </c>
      <c r="B507" s="3">
        <v>13.460000038146971</v>
      </c>
      <c r="C507" s="3">
        <v>20.60000038146973</v>
      </c>
      <c r="D507" s="4">
        <v>-4.7416848610581597E-2</v>
      </c>
      <c r="E507" s="4">
        <v>5.3169782409155042E-2</v>
      </c>
      <c r="F507" s="2">
        <v>4</v>
      </c>
      <c r="H507" s="4">
        <v>-0.1219830329331799</v>
      </c>
    </row>
    <row r="508" spans="1:8" x14ac:dyDescent="0.25">
      <c r="A508" t="s">
        <v>718</v>
      </c>
      <c r="B508" s="3">
        <v>14.13000011444092</v>
      </c>
      <c r="C508" s="3">
        <v>19.559999465942379</v>
      </c>
      <c r="D508" s="4">
        <v>1.362988090221973E-2</v>
      </c>
      <c r="E508" s="4">
        <v>-1.7085435130927969E-2</v>
      </c>
      <c r="F508" s="2">
        <v>3</v>
      </c>
      <c r="H508" s="4">
        <v>-7.8277874444700912E-2</v>
      </c>
    </row>
    <row r="509" spans="1:8" x14ac:dyDescent="0.25">
      <c r="A509" t="s">
        <v>719</v>
      </c>
      <c r="B509" s="3">
        <v>13.939999580383301</v>
      </c>
      <c r="C509" s="3">
        <v>19.89999961853027</v>
      </c>
      <c r="D509" s="4">
        <v>3.599657006817969E-3</v>
      </c>
      <c r="E509" s="4">
        <v>1.0665265554941071E-2</v>
      </c>
      <c r="F509" s="2">
        <v>4</v>
      </c>
      <c r="H509" s="4">
        <v>-9.0671908039169691E-2</v>
      </c>
    </row>
    <row r="510" spans="1:8" x14ac:dyDescent="0.25">
      <c r="A510" t="s">
        <v>720</v>
      </c>
      <c r="B510" s="3">
        <v>13.89000034332275</v>
      </c>
      <c r="C510" s="3">
        <v>19.690000534057621</v>
      </c>
      <c r="D510" s="4">
        <v>-6.4377111488215233E-3</v>
      </c>
      <c r="E510" s="4">
        <v>-1.303259242800792E-2</v>
      </c>
      <c r="F510" s="2">
        <v>4</v>
      </c>
      <c r="H510" s="4">
        <v>-9.3933436891705968E-2</v>
      </c>
    </row>
    <row r="511" spans="1:8" x14ac:dyDescent="0.25">
      <c r="A511" t="s">
        <v>721</v>
      </c>
      <c r="B511" s="3">
        <v>13.97999954223633</v>
      </c>
      <c r="C511" s="3">
        <v>19.95000076293945</v>
      </c>
      <c r="D511" s="4">
        <v>1.525047766823096E-2</v>
      </c>
      <c r="E511" s="4">
        <v>2.1505379494489048E-2</v>
      </c>
      <c r="F511" s="2">
        <v>4</v>
      </c>
      <c r="H511" s="4">
        <v>-8.8062647631335533E-2</v>
      </c>
    </row>
    <row r="512" spans="1:8" x14ac:dyDescent="0.25">
      <c r="A512" t="s">
        <v>722</v>
      </c>
      <c r="B512" s="3">
        <v>13.77000045776367</v>
      </c>
      <c r="C512" s="3">
        <v>19.530000686645511</v>
      </c>
      <c r="D512" s="4">
        <v>1.17561208760153E-2</v>
      </c>
      <c r="E512" s="4">
        <v>-3.3168319355867608E-2</v>
      </c>
      <c r="F512" s="2">
        <v>3</v>
      </c>
      <c r="H512" s="4">
        <v>-0.10176121811520859</v>
      </c>
    </row>
    <row r="513" spans="1:8" x14ac:dyDescent="0.25">
      <c r="A513" t="s">
        <v>723</v>
      </c>
      <c r="B513" s="3">
        <v>13.60999965667725</v>
      </c>
      <c r="C513" s="3">
        <v>20.20000076293945</v>
      </c>
      <c r="D513" s="4">
        <v>-9.461434978636718E-3</v>
      </c>
      <c r="E513" s="4">
        <v>2.3302988710988789E-2</v>
      </c>
      <c r="F513" s="2">
        <v>4</v>
      </c>
      <c r="H513" s="4">
        <v>-0.11219832195622061</v>
      </c>
    </row>
    <row r="514" spans="1:8" x14ac:dyDescent="0.25">
      <c r="A514" t="s">
        <v>724</v>
      </c>
      <c r="B514" s="3">
        <v>13.739999771118161</v>
      </c>
      <c r="C514" s="3">
        <v>19.739999771118161</v>
      </c>
      <c r="D514" s="4">
        <v>5.7736721571584708E-2</v>
      </c>
      <c r="E514" s="4">
        <v>-9.3247618004599686E-2</v>
      </c>
      <c r="F514" s="2">
        <v>4</v>
      </c>
      <c r="H514" s="4">
        <v>-0.1037182100783406</v>
      </c>
    </row>
    <row r="515" spans="1:8" x14ac:dyDescent="0.25">
      <c r="A515" t="s">
        <v>725</v>
      </c>
      <c r="B515" s="3">
        <v>12.989999771118161</v>
      </c>
      <c r="C515" s="3">
        <v>21.770000457763668</v>
      </c>
      <c r="D515" s="4">
        <v>-6.8807456508295228E-3</v>
      </c>
      <c r="E515" s="4">
        <v>2.2545773677550729E-2</v>
      </c>
      <c r="F515" s="2">
        <v>4</v>
      </c>
      <c r="H515" s="4">
        <v>-0.1526418893824881</v>
      </c>
    </row>
    <row r="516" spans="1:8" x14ac:dyDescent="0.25">
      <c r="A516" t="s">
        <v>726</v>
      </c>
      <c r="B516" s="3">
        <v>13.079999923706049</v>
      </c>
      <c r="C516" s="3">
        <v>21.29000091552734</v>
      </c>
      <c r="D516" s="4">
        <v>-3.8080876084586319E-3</v>
      </c>
      <c r="E516" s="4">
        <v>6.6194467859190809E-3</v>
      </c>
      <c r="F516" s="2">
        <v>4</v>
      </c>
      <c r="H516" s="4">
        <v>-0.14677103791244239</v>
      </c>
    </row>
    <row r="517" spans="1:8" x14ac:dyDescent="0.25">
      <c r="A517" t="s">
        <v>727</v>
      </c>
      <c r="B517" s="3">
        <v>13.13000011444092</v>
      </c>
      <c r="C517" s="3">
        <v>21.14999961853027</v>
      </c>
      <c r="D517" s="4">
        <v>2.3382711809728951E-2</v>
      </c>
      <c r="E517" s="4">
        <v>-1.3526161767891559E-2</v>
      </c>
      <c r="F517" s="2">
        <v>4</v>
      </c>
      <c r="H517" s="4">
        <v>-0.14350944685023079</v>
      </c>
    </row>
    <row r="518" spans="1:8" x14ac:dyDescent="0.25">
      <c r="A518" t="s">
        <v>728</v>
      </c>
      <c r="B518" s="3">
        <v>12.829999923706049</v>
      </c>
      <c r="C518" s="3">
        <v>21.440000534057621</v>
      </c>
      <c r="D518" s="4">
        <v>-5.4263330925736764E-3</v>
      </c>
      <c r="E518" s="4">
        <v>-2.3234633765613522E-2</v>
      </c>
      <c r="F518" s="2">
        <v>4</v>
      </c>
      <c r="H518" s="4">
        <v>-0.1630789310138249</v>
      </c>
    </row>
    <row r="519" spans="1:8" x14ac:dyDescent="0.25">
      <c r="A519" t="s">
        <v>729</v>
      </c>
      <c r="B519" s="3">
        <v>12.89999961853027</v>
      </c>
      <c r="C519" s="3">
        <v>21.95000076293945</v>
      </c>
      <c r="D519" s="4">
        <v>5.2202233091378059E-2</v>
      </c>
      <c r="E519" s="4">
        <v>-8.2741308691420157E-2</v>
      </c>
      <c r="F519" s="2">
        <v>4</v>
      </c>
      <c r="H519" s="4">
        <v>-0.15851274085253389</v>
      </c>
    </row>
    <row r="520" spans="1:8" x14ac:dyDescent="0.25">
      <c r="A520" t="s">
        <v>730</v>
      </c>
      <c r="B520" s="3">
        <v>12.260000228881839</v>
      </c>
      <c r="C520" s="3">
        <v>23.930000305175781</v>
      </c>
      <c r="D520" s="4">
        <v>-1.129027370607538E-2</v>
      </c>
      <c r="E520" s="4">
        <v>4.7723298831256367E-2</v>
      </c>
      <c r="F520" s="2">
        <v>4</v>
      </c>
      <c r="H520" s="4">
        <v>-0.2002609073778808</v>
      </c>
    </row>
    <row r="521" spans="1:8" x14ac:dyDescent="0.25">
      <c r="A521" t="s">
        <v>731</v>
      </c>
      <c r="B521" s="3">
        <v>12.39999961853027</v>
      </c>
      <c r="C521" s="3">
        <v>22.840000152587891</v>
      </c>
      <c r="D521" s="4">
        <v>-3.2006306608590607E-2</v>
      </c>
      <c r="E521" s="4">
        <v>7.0792322282365649E-2</v>
      </c>
      <c r="F521" s="2">
        <v>4</v>
      </c>
      <c r="H521" s="4">
        <v>-0.19112852705529881</v>
      </c>
    </row>
    <row r="522" spans="1:8" x14ac:dyDescent="0.25">
      <c r="A522" t="s">
        <v>732</v>
      </c>
      <c r="B522" s="3">
        <v>12.810000419616699</v>
      </c>
      <c r="C522" s="3">
        <v>21.329999923706051</v>
      </c>
      <c r="D522" s="4">
        <v>8.6614655120949013E-3</v>
      </c>
      <c r="E522" s="4">
        <v>-4.478280355650055E-2</v>
      </c>
      <c r="F522" s="2">
        <v>4</v>
      </c>
      <c r="H522" s="4">
        <v>-0.1643835301129043</v>
      </c>
    </row>
    <row r="523" spans="1:8" x14ac:dyDescent="0.25">
      <c r="A523" t="s">
        <v>733</v>
      </c>
      <c r="B523" s="3">
        <v>12.69999980926514</v>
      </c>
      <c r="C523" s="3">
        <v>22.329999923706051</v>
      </c>
      <c r="D523" s="4">
        <v>4.7854779635527978E-2</v>
      </c>
      <c r="E523" s="4">
        <v>-3.9156620325918601E-2</v>
      </c>
      <c r="F523" s="2">
        <v>4</v>
      </c>
      <c r="H523" s="4">
        <v>-0.17155904289170479</v>
      </c>
    </row>
    <row r="524" spans="1:8" x14ac:dyDescent="0.25">
      <c r="A524" t="s">
        <v>734</v>
      </c>
      <c r="B524" s="3">
        <v>12.11999988555908</v>
      </c>
      <c r="C524" s="3">
        <v>23.239999771118161</v>
      </c>
      <c r="D524" s="4">
        <v>3.4129659506541898E-2</v>
      </c>
      <c r="E524" s="4">
        <v>-5.8728259683077273E-2</v>
      </c>
      <c r="F524" s="2">
        <v>4</v>
      </c>
      <c r="H524" s="4">
        <v>-0.20939334991013811</v>
      </c>
    </row>
    <row r="525" spans="1:8" x14ac:dyDescent="0.25">
      <c r="A525" t="s">
        <v>735</v>
      </c>
      <c r="B525" s="3">
        <v>11.72000026702881</v>
      </c>
      <c r="C525" s="3">
        <v>24.690000534057621</v>
      </c>
      <c r="D525" s="4">
        <v>-2.3333311080932621E-2</v>
      </c>
      <c r="E525" s="4">
        <v>5.6934926753241973E-2</v>
      </c>
      <c r="F525" s="2">
        <v>5</v>
      </c>
      <c r="H525" s="4">
        <v>-0.23548595398847999</v>
      </c>
    </row>
    <row r="526" spans="1:8" x14ac:dyDescent="0.25">
      <c r="A526" t="s">
        <v>736</v>
      </c>
      <c r="B526" s="3">
        <v>12</v>
      </c>
      <c r="C526" s="3">
        <v>23.360000610351559</v>
      </c>
      <c r="D526" s="4">
        <v>9.2514426830121455E-3</v>
      </c>
      <c r="E526" s="4">
        <v>1.432913216964926E-2</v>
      </c>
      <c r="F526" s="2">
        <v>4</v>
      </c>
      <c r="H526" s="4">
        <v>-0.21722113113364069</v>
      </c>
    </row>
    <row r="527" spans="1:8" x14ac:dyDescent="0.25">
      <c r="A527" t="s">
        <v>737</v>
      </c>
      <c r="B527" s="3">
        <v>11.89000034332275</v>
      </c>
      <c r="C527" s="3">
        <v>23.030000686645511</v>
      </c>
      <c r="D527" s="4">
        <v>6.7739137056399557E-3</v>
      </c>
      <c r="E527" s="4">
        <v>-3.4617014968930659E-3</v>
      </c>
      <c r="F527" s="2">
        <v>4</v>
      </c>
      <c r="H527" s="4">
        <v>-0.22439658170276591</v>
      </c>
    </row>
    <row r="528" spans="1:8" x14ac:dyDescent="0.25">
      <c r="A528" t="s">
        <v>738</v>
      </c>
      <c r="B528" s="3">
        <v>11.810000419616699</v>
      </c>
      <c r="C528" s="3">
        <v>23.110000610351559</v>
      </c>
      <c r="D528" s="4">
        <v>2.33969201608486E-2</v>
      </c>
      <c r="E528" s="4">
        <v>-3.2244496544208467E-2</v>
      </c>
      <c r="F528" s="2">
        <v>4</v>
      </c>
      <c r="H528" s="4">
        <v>-0.22961510251843431</v>
      </c>
    </row>
    <row r="529" spans="1:8" x14ac:dyDescent="0.25">
      <c r="A529" t="s">
        <v>739</v>
      </c>
      <c r="B529" s="3">
        <v>11.539999961853029</v>
      </c>
      <c r="C529" s="3">
        <v>23.879999160766602</v>
      </c>
      <c r="D529" s="4">
        <v>2.3049666226663271E-2</v>
      </c>
      <c r="E529" s="4">
        <v>-2.530615670340397E-2</v>
      </c>
      <c r="F529" s="2">
        <v>4</v>
      </c>
      <c r="H529" s="4">
        <v>-0.24722765692857149</v>
      </c>
    </row>
    <row r="530" spans="1:8" x14ac:dyDescent="0.25">
      <c r="A530" t="s">
        <v>740</v>
      </c>
      <c r="B530" s="3">
        <v>11.27999973297119</v>
      </c>
      <c r="C530" s="3">
        <v>24.5</v>
      </c>
      <c r="D530" s="4">
        <v>1.438847563477874E-2</v>
      </c>
      <c r="E530" s="4">
        <v>-3.1620524157513492E-2</v>
      </c>
      <c r="F530" s="2">
        <v>5</v>
      </c>
      <c r="H530" s="4">
        <v>-0.2641878806843313</v>
      </c>
    </row>
    <row r="531" spans="1:8" x14ac:dyDescent="0.25">
      <c r="A531" t="s">
        <v>741</v>
      </c>
      <c r="B531" s="3">
        <v>11.11999988555908</v>
      </c>
      <c r="C531" s="3">
        <v>25.29999923706055</v>
      </c>
      <c r="D531" s="4">
        <v>-2.882095451556466E-2</v>
      </c>
      <c r="E531" s="4">
        <v>4.4160120307020989E-2</v>
      </c>
      <c r="F531" s="2">
        <v>5</v>
      </c>
      <c r="H531" s="4">
        <v>-0.27462492231566799</v>
      </c>
    </row>
    <row r="532" spans="1:8" x14ac:dyDescent="0.25">
      <c r="A532" t="s">
        <v>742</v>
      </c>
      <c r="B532" s="3">
        <v>11.44999980926514</v>
      </c>
      <c r="C532" s="3">
        <v>24.229999542236332</v>
      </c>
      <c r="D532" s="4">
        <v>4.9495872539458967E-2</v>
      </c>
      <c r="E532" s="4">
        <v>-8.2196973774606108E-2</v>
      </c>
      <c r="F532" s="2">
        <v>4</v>
      </c>
      <c r="H532" s="4">
        <v>-0.25309850839861731</v>
      </c>
    </row>
    <row r="533" spans="1:8" x14ac:dyDescent="0.25">
      <c r="A533" t="s">
        <v>743</v>
      </c>
      <c r="B533" s="3">
        <v>10.909999847412109</v>
      </c>
      <c r="C533" s="3">
        <v>26.39999961853027</v>
      </c>
      <c r="D533" s="4">
        <v>-1.8298679968198339E-3</v>
      </c>
      <c r="E533" s="4">
        <v>-1.5659958280126229E-2</v>
      </c>
      <c r="F533" s="2">
        <v>5</v>
      </c>
      <c r="H533" s="4">
        <v>-0.28832355500921641</v>
      </c>
    </row>
    <row r="534" spans="1:8" x14ac:dyDescent="0.25">
      <c r="A534" t="s">
        <v>744</v>
      </c>
      <c r="B534" s="3">
        <v>10.930000305175779</v>
      </c>
      <c r="C534" s="3">
        <v>26.819999694824219</v>
      </c>
      <c r="D534" s="4">
        <v>1.2975008694875889E-2</v>
      </c>
      <c r="E534" s="4">
        <v>-1.7222469949999319E-2</v>
      </c>
      <c r="F534" s="2">
        <v>5</v>
      </c>
      <c r="H534" s="4">
        <v>-0.28701889370046157</v>
      </c>
    </row>
    <row r="535" spans="1:8" x14ac:dyDescent="0.25">
      <c r="A535" t="s">
        <v>745</v>
      </c>
      <c r="B535" s="3">
        <v>10.789999961853029</v>
      </c>
      <c r="C535" s="3">
        <v>27.29000091552734</v>
      </c>
      <c r="D535" s="4">
        <v>-8.2720727611421685E-3</v>
      </c>
      <c r="E535" s="4">
        <v>4.2797127855110251E-2</v>
      </c>
      <c r="F535" s="2">
        <v>5</v>
      </c>
      <c r="H535" s="4">
        <v>-0.29615133623271889</v>
      </c>
    </row>
    <row r="536" spans="1:8" x14ac:dyDescent="0.25">
      <c r="A536" t="s">
        <v>746</v>
      </c>
      <c r="B536" s="3">
        <v>10.88000011444092</v>
      </c>
      <c r="C536" s="3">
        <v>26.170000076293949</v>
      </c>
      <c r="D536" s="4">
        <v>-2.5962395691338739E-2</v>
      </c>
      <c r="E536" s="4">
        <v>6.2094185249382823E-2</v>
      </c>
      <c r="F536" s="2">
        <v>5</v>
      </c>
      <c r="H536" s="4">
        <v>-0.29028048476267321</v>
      </c>
    </row>
    <row r="537" spans="1:8" x14ac:dyDescent="0.25">
      <c r="A537" t="s">
        <v>747</v>
      </c>
      <c r="B537" s="3">
        <v>11.170000076293951</v>
      </c>
      <c r="C537" s="3">
        <v>24.639999389648441</v>
      </c>
      <c r="D537" s="4">
        <v>1.7304238795889711E-2</v>
      </c>
      <c r="E537" s="4">
        <v>-5.5214744565573959E-2</v>
      </c>
      <c r="F537" s="2">
        <v>5</v>
      </c>
      <c r="H537" s="4">
        <v>-0.27136333125345657</v>
      </c>
    </row>
    <row r="538" spans="1:8" x14ac:dyDescent="0.25">
      <c r="A538" t="s">
        <v>748</v>
      </c>
      <c r="B538" s="3">
        <v>10.97999954223633</v>
      </c>
      <c r="C538" s="3">
        <v>26.079999923706051</v>
      </c>
      <c r="D538" s="4">
        <v>1.3850380386608799E-2</v>
      </c>
      <c r="E538" s="4">
        <v>-2.4317232684692099E-2</v>
      </c>
      <c r="F538" s="2">
        <v>5</v>
      </c>
      <c r="H538" s="4">
        <v>-0.28375736484792541</v>
      </c>
    </row>
    <row r="539" spans="1:8" x14ac:dyDescent="0.25">
      <c r="A539" t="s">
        <v>749</v>
      </c>
      <c r="B539" s="3">
        <v>10.829999923706049</v>
      </c>
      <c r="C539" s="3">
        <v>26.729999542236332</v>
      </c>
      <c r="D539" s="4">
        <v>1.499529955651902E-2</v>
      </c>
      <c r="E539" s="4">
        <v>-2.9411813593453021E-2</v>
      </c>
      <c r="F539" s="2">
        <v>5</v>
      </c>
      <c r="H539" s="4">
        <v>-0.29354207582488479</v>
      </c>
    </row>
    <row r="540" spans="1:8" x14ac:dyDescent="0.25">
      <c r="A540" t="s">
        <v>750</v>
      </c>
      <c r="B540" s="3">
        <v>10.670000076293951</v>
      </c>
      <c r="C540" s="3">
        <v>27.54000091552734</v>
      </c>
      <c r="D540" s="4">
        <v>9.3810778845959675E-4</v>
      </c>
      <c r="E540" s="4">
        <v>3.1460678973232133E-2</v>
      </c>
      <c r="F540" s="2">
        <v>5</v>
      </c>
      <c r="H540" s="4">
        <v>-0.30397911745622153</v>
      </c>
    </row>
    <row r="541" spans="1:8" x14ac:dyDescent="0.25">
      <c r="A541" t="s">
        <v>751</v>
      </c>
      <c r="B541" s="3">
        <v>10.659999847412109</v>
      </c>
      <c r="C541" s="3">
        <v>26.70000076293945</v>
      </c>
      <c r="D541" s="4">
        <v>2.500002292486414E-2</v>
      </c>
      <c r="E541" s="4">
        <v>-7.0010393090548018E-2</v>
      </c>
      <c r="F541" s="2">
        <v>5</v>
      </c>
      <c r="H541" s="4">
        <v>-0.30463144811059878</v>
      </c>
    </row>
    <row r="542" spans="1:8" x14ac:dyDescent="0.25">
      <c r="A542" t="s">
        <v>752</v>
      </c>
      <c r="B542" s="3">
        <v>10.39999961853027</v>
      </c>
      <c r="C542" s="3">
        <v>28.70999908447266</v>
      </c>
      <c r="D542" s="4">
        <v>-9.5238458542596938E-3</v>
      </c>
      <c r="E542" s="4">
        <v>1.953122301281152E-2</v>
      </c>
      <c r="F542" s="2">
        <v>5</v>
      </c>
      <c r="H542" s="4">
        <v>-0.32159167186635867</v>
      </c>
    </row>
    <row r="543" spans="1:8" x14ac:dyDescent="0.25">
      <c r="A543" t="s">
        <v>753</v>
      </c>
      <c r="B543" s="3">
        <v>10.5</v>
      </c>
      <c r="C543" s="3">
        <v>28.159999847412109</v>
      </c>
      <c r="D543" s="4">
        <v>-2.8489775623884439E-3</v>
      </c>
      <c r="E543" s="4">
        <v>-7.0522129278958179E-3</v>
      </c>
      <c r="F543" s="2">
        <v>5</v>
      </c>
      <c r="H543" s="4">
        <v>-0.31506848974193558</v>
      </c>
    </row>
    <row r="544" spans="1:8" x14ac:dyDescent="0.25">
      <c r="A544" t="s">
        <v>754</v>
      </c>
      <c r="B544" s="3">
        <v>10.52999973297119</v>
      </c>
      <c r="C544" s="3">
        <v>28.360000610351559</v>
      </c>
      <c r="D544" s="4">
        <v>-2.8597824285333751E-2</v>
      </c>
      <c r="E544" s="4">
        <v>5.2319102318953759E-2</v>
      </c>
      <c r="F544" s="2">
        <v>5</v>
      </c>
      <c r="H544" s="4">
        <v>-0.31311155998847873</v>
      </c>
    </row>
    <row r="545" spans="1:8" x14ac:dyDescent="0.25">
      <c r="A545" t="s">
        <v>755</v>
      </c>
      <c r="B545" s="3">
        <v>10.840000152587891</v>
      </c>
      <c r="C545" s="3">
        <v>26.95000076293945</v>
      </c>
      <c r="D545" s="4">
        <v>3.2380966913132532E-2</v>
      </c>
      <c r="E545" s="4">
        <v>-1.0282731693130209E-2</v>
      </c>
      <c r="F545" s="2">
        <v>5</v>
      </c>
      <c r="H545" s="4">
        <v>-0.29288974517050742</v>
      </c>
    </row>
    <row r="546" spans="1:8" x14ac:dyDescent="0.25">
      <c r="A546" t="s">
        <v>756</v>
      </c>
      <c r="B546" s="3">
        <v>10.5</v>
      </c>
      <c r="C546" s="3">
        <v>27.229999542236332</v>
      </c>
      <c r="D546" s="4">
        <v>1.547387282891521E-2</v>
      </c>
      <c r="E546" s="4">
        <v>-6.2650593549839151E-2</v>
      </c>
      <c r="F546" s="2">
        <v>5</v>
      </c>
      <c r="H546" s="4">
        <v>-0.31506848974193558</v>
      </c>
    </row>
    <row r="547" spans="1:8" x14ac:dyDescent="0.25">
      <c r="A547" t="s">
        <v>757</v>
      </c>
      <c r="B547" s="3">
        <v>10.340000152587891</v>
      </c>
      <c r="C547" s="3">
        <v>29.04999923706055</v>
      </c>
      <c r="D547" s="4">
        <v>1.938028910378975E-3</v>
      </c>
      <c r="E547" s="4">
        <v>3.4541786350867909E-3</v>
      </c>
      <c r="F547" s="2">
        <v>5</v>
      </c>
      <c r="H547" s="4">
        <v>-0.32550553137327232</v>
      </c>
    </row>
    <row r="548" spans="1:8" x14ac:dyDescent="0.25">
      <c r="A548" t="s">
        <v>758</v>
      </c>
      <c r="B548" s="3">
        <v>10.319999694824221</v>
      </c>
      <c r="C548" s="3">
        <v>28.95000076293945</v>
      </c>
      <c r="D548" s="4">
        <v>3.9274861798862082E-2</v>
      </c>
      <c r="E548" s="4">
        <v>-4.1073194739407508E-2</v>
      </c>
      <c r="F548" s="2">
        <v>5</v>
      </c>
      <c r="H548" s="4">
        <v>-0.32681019268202699</v>
      </c>
    </row>
    <row r="549" spans="1:8" x14ac:dyDescent="0.25">
      <c r="A549" t="s">
        <v>759</v>
      </c>
      <c r="B549" s="3">
        <v>9.9300003051757813</v>
      </c>
      <c r="C549" s="3">
        <v>30.190000534057621</v>
      </c>
      <c r="D549" s="4">
        <v>1.9507242148097511E-2</v>
      </c>
      <c r="E549" s="4">
        <v>-3.019590915677484E-2</v>
      </c>
      <c r="F549" s="2">
        <v>5</v>
      </c>
      <c r="H549" s="4">
        <v>-0.35225046610599159</v>
      </c>
    </row>
    <row r="550" spans="1:8" x14ac:dyDescent="0.25">
      <c r="A550" t="s">
        <v>760</v>
      </c>
      <c r="B550" s="3">
        <v>9.7399997711181641</v>
      </c>
      <c r="C550" s="3">
        <v>31.129999160766602</v>
      </c>
      <c r="D550" s="4">
        <v>2.526313380191203E-2</v>
      </c>
      <c r="E550" s="4">
        <v>-5.5235252201265461E-2</v>
      </c>
      <c r="F550" s="2">
        <v>5</v>
      </c>
      <c r="H550" s="4">
        <v>-0.36464449970046042</v>
      </c>
    </row>
    <row r="551" spans="1:8" x14ac:dyDescent="0.25">
      <c r="A551" t="s">
        <v>761</v>
      </c>
      <c r="B551" s="3">
        <v>9.5</v>
      </c>
      <c r="C551" s="3">
        <v>32.950000762939453</v>
      </c>
      <c r="D551" s="4">
        <v>-5.8473750611050979E-2</v>
      </c>
      <c r="E551" s="4">
        <v>0.1124240320511833</v>
      </c>
      <c r="F551" s="2">
        <v>5</v>
      </c>
      <c r="H551" s="4">
        <v>-0.38030006214746559</v>
      </c>
    </row>
    <row r="552" spans="1:8" x14ac:dyDescent="0.25">
      <c r="A552" t="s">
        <v>762</v>
      </c>
      <c r="B552" s="3">
        <v>10.090000152587891</v>
      </c>
      <c r="C552" s="3">
        <v>29.620000839233398</v>
      </c>
      <c r="D552" s="4">
        <v>5.6544497494033452E-2</v>
      </c>
      <c r="E552" s="4">
        <v>-9.3912447734619375E-2</v>
      </c>
      <c r="F552" s="2">
        <v>5</v>
      </c>
      <c r="H552" s="4">
        <v>-0.34181342447465479</v>
      </c>
    </row>
    <row r="553" spans="1:8" x14ac:dyDescent="0.25">
      <c r="A553" t="s">
        <v>763</v>
      </c>
      <c r="B553" s="3">
        <v>9.5500001907348633</v>
      </c>
      <c r="C553" s="3">
        <v>32.689998626708977</v>
      </c>
      <c r="D553" s="4">
        <v>2.7987107637186259E-2</v>
      </c>
      <c r="E553" s="4">
        <v>-3.9094703502602912E-2</v>
      </c>
      <c r="F553" s="2">
        <v>5</v>
      </c>
      <c r="H553" s="4">
        <v>-0.37703847108525401</v>
      </c>
    </row>
    <row r="554" spans="1:8" x14ac:dyDescent="0.25">
      <c r="A554" t="s">
        <v>764</v>
      </c>
      <c r="B554" s="3">
        <v>9.2899999618530273</v>
      </c>
      <c r="C554" s="3">
        <v>34.020000457763672</v>
      </c>
      <c r="D554" s="4">
        <v>-0.1333955475331462</v>
      </c>
      <c r="E554" s="4">
        <v>0.22594596244193421</v>
      </c>
      <c r="F554" s="2">
        <v>5</v>
      </c>
      <c r="H554" s="4">
        <v>-0.3939986948410138</v>
      </c>
    </row>
    <row r="555" spans="1:8" x14ac:dyDescent="0.25">
      <c r="A555" t="s">
        <v>765</v>
      </c>
      <c r="B555" s="3">
        <v>10.72000026702881</v>
      </c>
      <c r="C555" s="3">
        <v>27.75</v>
      </c>
      <c r="D555" s="4">
        <v>-6.2937005224118048E-2</v>
      </c>
      <c r="E555" s="4">
        <v>6.3625904089826157E-2</v>
      </c>
      <c r="F555" s="2">
        <v>5</v>
      </c>
      <c r="H555" s="4">
        <v>-0.30071752639400989</v>
      </c>
    </row>
    <row r="556" spans="1:8" x14ac:dyDescent="0.25">
      <c r="A556" t="s">
        <v>766</v>
      </c>
      <c r="B556" s="3">
        <v>11.439999580383301</v>
      </c>
      <c r="C556" s="3">
        <v>26.090000152587891</v>
      </c>
      <c r="D556" s="4">
        <v>-4.9044070297927678E-2</v>
      </c>
      <c r="E556" s="4">
        <v>8.8898211581968978E-2</v>
      </c>
      <c r="F556" s="2">
        <v>5</v>
      </c>
      <c r="H556" s="4">
        <v>-0.25375083905299461</v>
      </c>
    </row>
    <row r="557" spans="1:8" x14ac:dyDescent="0.25">
      <c r="A557" t="s">
        <v>767</v>
      </c>
      <c r="B557" s="3">
        <v>12.02999973297119</v>
      </c>
      <c r="C557" s="3">
        <v>23.95999908447266</v>
      </c>
      <c r="D557" s="4">
        <v>2.4999777475993579E-3</v>
      </c>
      <c r="E557" s="4">
        <v>-2.4979755265417398E-3</v>
      </c>
      <c r="F557" s="2">
        <v>4</v>
      </c>
      <c r="H557" s="4">
        <v>-0.2152642013801839</v>
      </c>
    </row>
    <row r="558" spans="1:8" x14ac:dyDescent="0.25">
      <c r="A558" t="s">
        <v>768</v>
      </c>
      <c r="B558" s="3">
        <v>12</v>
      </c>
      <c r="C558" s="3">
        <v>24.020000457763668</v>
      </c>
      <c r="D558" s="4">
        <v>2.6518428635096129E-2</v>
      </c>
      <c r="E558" s="4">
        <v>-4.1882698438058703E-2</v>
      </c>
      <c r="F558" s="2">
        <v>4</v>
      </c>
      <c r="H558" s="4">
        <v>-0.21722113113364069</v>
      </c>
    </row>
    <row r="559" spans="1:8" x14ac:dyDescent="0.25">
      <c r="A559" t="s">
        <v>769</v>
      </c>
      <c r="B559" s="3">
        <v>11.689999580383301</v>
      </c>
      <c r="C559" s="3">
        <v>25.069999694824219</v>
      </c>
      <c r="D559" s="4">
        <v>1.299823388441212E-2</v>
      </c>
      <c r="E559" s="4">
        <v>1.1294827307630101E-2</v>
      </c>
      <c r="F559" s="2">
        <v>5</v>
      </c>
      <c r="H559" s="4">
        <v>-0.23744294595161211</v>
      </c>
    </row>
    <row r="560" spans="1:8" x14ac:dyDescent="0.25">
      <c r="A560" t="s">
        <v>770</v>
      </c>
      <c r="B560" s="3">
        <v>11.539999961853029</v>
      </c>
      <c r="C560" s="3">
        <v>24.79000091552734</v>
      </c>
      <c r="D560" s="4">
        <v>-9.4420309252442047E-3</v>
      </c>
      <c r="E560" s="4">
        <v>2.8317801018318271E-3</v>
      </c>
      <c r="F560" s="2">
        <v>5</v>
      </c>
      <c r="H560" s="4">
        <v>-0.24722765692857149</v>
      </c>
    </row>
    <row r="561" spans="1:8" x14ac:dyDescent="0.25">
      <c r="A561" t="s">
        <v>771</v>
      </c>
      <c r="B561" s="3">
        <v>11.64999961853027</v>
      </c>
      <c r="C561" s="3">
        <v>24.719999313354489</v>
      </c>
      <c r="D561" s="4">
        <v>1.7467232541200639E-2</v>
      </c>
      <c r="E561" s="4">
        <v>-3.7757929176263749E-2</v>
      </c>
      <c r="F561" s="2">
        <v>5</v>
      </c>
      <c r="H561" s="4">
        <v>-0.24005220635944621</v>
      </c>
    </row>
    <row r="562" spans="1:8" x14ac:dyDescent="0.25">
      <c r="A562" t="s">
        <v>772</v>
      </c>
      <c r="B562" s="3">
        <v>11.44999980926514</v>
      </c>
      <c r="C562" s="3">
        <v>25.690000534057621</v>
      </c>
      <c r="D562" s="4">
        <v>8.8105219766045906E-3</v>
      </c>
      <c r="E562" s="4">
        <v>-1.9091255815355871E-2</v>
      </c>
      <c r="F562" s="2">
        <v>5</v>
      </c>
      <c r="H562" s="4">
        <v>-0.25309850839861731</v>
      </c>
    </row>
    <row r="563" spans="1:8" x14ac:dyDescent="0.25">
      <c r="A563" t="s">
        <v>773</v>
      </c>
      <c r="B563" s="3">
        <v>11.35000038146973</v>
      </c>
      <c r="C563" s="3">
        <v>26.190000534057621</v>
      </c>
      <c r="D563" s="4">
        <v>1.520573091713096E-2</v>
      </c>
      <c r="E563" s="4">
        <v>1.8273764900883501E-2</v>
      </c>
      <c r="F563" s="2">
        <v>5</v>
      </c>
      <c r="H563" s="4">
        <v>-0.2596216283133651</v>
      </c>
    </row>
    <row r="564" spans="1:8" x14ac:dyDescent="0.25">
      <c r="A564" t="s">
        <v>774</v>
      </c>
      <c r="B564" s="3">
        <v>11.180000305175779</v>
      </c>
      <c r="C564" s="3">
        <v>25.719999313354489</v>
      </c>
      <c r="D564" s="4">
        <v>4.1938563106934217E-2</v>
      </c>
      <c r="E564" s="4">
        <v>-6.4727297696200337E-2</v>
      </c>
      <c r="F564" s="2">
        <v>5</v>
      </c>
      <c r="H564" s="4">
        <v>-0.27071100059907921</v>
      </c>
    </row>
    <row r="565" spans="1:8" x14ac:dyDescent="0.25">
      <c r="A565" t="s">
        <v>775</v>
      </c>
      <c r="B565" s="3">
        <v>10.72999954223633</v>
      </c>
      <c r="C565" s="3">
        <v>27.5</v>
      </c>
      <c r="D565" s="4">
        <v>1.131007440547482E-2</v>
      </c>
      <c r="E565" s="4">
        <v>-3.066622536120123E-2</v>
      </c>
      <c r="F565" s="2">
        <v>5</v>
      </c>
      <c r="H565" s="4">
        <v>-0.30006525794930777</v>
      </c>
    </row>
    <row r="566" spans="1:8" x14ac:dyDescent="0.25">
      <c r="A566" t="s">
        <v>776</v>
      </c>
      <c r="B566" s="3">
        <v>10.60999965667725</v>
      </c>
      <c r="C566" s="3">
        <v>28.370000839233398</v>
      </c>
      <c r="D566" s="4">
        <v>1.531099046243534E-2</v>
      </c>
      <c r="E566" s="4">
        <v>-3.6672322435561733E-2</v>
      </c>
      <c r="F566" s="2">
        <v>5</v>
      </c>
      <c r="H566" s="4">
        <v>-0.30789303917281041</v>
      </c>
    </row>
    <row r="567" spans="1:8" x14ac:dyDescent="0.25">
      <c r="A567" t="s">
        <v>777</v>
      </c>
      <c r="B567" s="3">
        <v>10.44999980926514</v>
      </c>
      <c r="C567" s="3">
        <v>29.45000076293945</v>
      </c>
      <c r="D567" s="4">
        <v>-3.8131518327729759E-3</v>
      </c>
      <c r="E567" s="4">
        <v>3.4059032173248349E-2</v>
      </c>
      <c r="F567" s="2">
        <v>5</v>
      </c>
      <c r="H567" s="4">
        <v>-0.31833008080414721</v>
      </c>
    </row>
    <row r="568" spans="1:8" x14ac:dyDescent="0.25">
      <c r="A568" t="s">
        <v>778</v>
      </c>
      <c r="B568" s="3">
        <v>10.489999771118161</v>
      </c>
      <c r="C568" s="3">
        <v>28.479999542236332</v>
      </c>
      <c r="D568" s="4">
        <v>1.548885271963352E-2</v>
      </c>
      <c r="E568" s="4">
        <v>-3.2280011997566249E-2</v>
      </c>
      <c r="F568" s="2">
        <v>5</v>
      </c>
      <c r="H568" s="4">
        <v>-0.315720820396313</v>
      </c>
    </row>
    <row r="569" spans="1:8" x14ac:dyDescent="0.25">
      <c r="A569" t="s">
        <v>779</v>
      </c>
      <c r="B569" s="3">
        <v>10.329999923706049</v>
      </c>
      <c r="C569" s="3">
        <v>29.430000305175781</v>
      </c>
      <c r="D569" s="4">
        <v>-1.9324113069096871E-3</v>
      </c>
      <c r="E569" s="4">
        <v>2.7257213855629292E-3</v>
      </c>
      <c r="F569" s="2">
        <v>5</v>
      </c>
      <c r="H569" s="4">
        <v>-0.32615786202764968</v>
      </c>
    </row>
    <row r="570" spans="1:8" x14ac:dyDescent="0.25">
      <c r="A570" t="s">
        <v>780</v>
      </c>
      <c r="B570" s="3">
        <v>10.35000038146973</v>
      </c>
      <c r="C570" s="3">
        <v>29.35000038146973</v>
      </c>
      <c r="D570" s="4">
        <v>5.7201268825204821E-2</v>
      </c>
      <c r="E570" s="4">
        <v>-5.2002543624440567E-2</v>
      </c>
      <c r="F570" s="2">
        <v>5</v>
      </c>
      <c r="H570" s="4">
        <v>-0.32485320071889501</v>
      </c>
    </row>
    <row r="571" spans="1:8" x14ac:dyDescent="0.25">
      <c r="A571" t="s">
        <v>781</v>
      </c>
      <c r="B571" s="3">
        <v>9.7899999618530273</v>
      </c>
      <c r="C571" s="3">
        <v>30.95999908447266</v>
      </c>
      <c r="D571" s="4">
        <v>-0.1389621758671076</v>
      </c>
      <c r="E571" s="4">
        <v>0.1862068441368068</v>
      </c>
      <c r="F571" s="2">
        <v>5</v>
      </c>
      <c r="H571" s="4">
        <v>-0.36138290863824879</v>
      </c>
    </row>
    <row r="572" spans="1:8" x14ac:dyDescent="0.25">
      <c r="A572" t="s">
        <v>782</v>
      </c>
      <c r="B572" s="3">
        <v>11.36999988555908</v>
      </c>
      <c r="C572" s="3">
        <v>26.10000038146973</v>
      </c>
      <c r="D572" s="4">
        <v>2.3402361558631849E-2</v>
      </c>
      <c r="E572" s="4">
        <v>-4.9872550641773872E-2</v>
      </c>
      <c r="F572" s="2">
        <v>5</v>
      </c>
      <c r="H572" s="4">
        <v>-0.25831702921428562</v>
      </c>
    </row>
    <row r="573" spans="1:8" x14ac:dyDescent="0.25">
      <c r="A573" t="s">
        <v>783</v>
      </c>
      <c r="B573" s="3">
        <v>11.10999965667725</v>
      </c>
      <c r="C573" s="3">
        <v>27.469999313354489</v>
      </c>
      <c r="D573" s="4">
        <v>4.2213866388973953E-2</v>
      </c>
      <c r="E573" s="4">
        <v>-4.8493297027423332E-2</v>
      </c>
      <c r="F573" s="2">
        <v>5</v>
      </c>
      <c r="H573" s="4">
        <v>-0.27527725297004552</v>
      </c>
    </row>
    <row r="574" spans="1:8" x14ac:dyDescent="0.25">
      <c r="A574" t="s">
        <v>784</v>
      </c>
      <c r="B574" s="3">
        <v>10.659999847412109</v>
      </c>
      <c r="C574" s="3">
        <v>28.870000839233398</v>
      </c>
      <c r="D574" s="4">
        <v>5.9642087750357183E-2</v>
      </c>
      <c r="E574" s="4">
        <v>-9.1281069460028785E-2</v>
      </c>
      <c r="F574" s="2">
        <v>5</v>
      </c>
      <c r="H574" s="4">
        <v>-0.30463144811059878</v>
      </c>
    </row>
    <row r="575" spans="1:8" x14ac:dyDescent="0.25">
      <c r="A575" t="s">
        <v>785</v>
      </c>
      <c r="B575" s="3">
        <v>10.060000419616699</v>
      </c>
      <c r="C575" s="3">
        <v>31.770000457763668</v>
      </c>
      <c r="D575" s="4">
        <v>2.3397812583495051E-2</v>
      </c>
      <c r="E575" s="4">
        <v>-2.4262926357717651E-2</v>
      </c>
      <c r="F575" s="2">
        <v>5</v>
      </c>
      <c r="H575" s="4">
        <v>-0.34377035422811159</v>
      </c>
    </row>
    <row r="576" spans="1:8" x14ac:dyDescent="0.25">
      <c r="A576" t="s">
        <v>786</v>
      </c>
      <c r="B576" s="3">
        <v>9.8299999237060547</v>
      </c>
      <c r="C576" s="3">
        <v>32.560001373291023</v>
      </c>
      <c r="D576" s="4">
        <v>6.1411937698225838E-3</v>
      </c>
      <c r="E576" s="4">
        <v>-1.3034261391276281E-2</v>
      </c>
      <c r="F576" s="2">
        <v>5</v>
      </c>
      <c r="H576" s="4">
        <v>-0.35877364823041469</v>
      </c>
    </row>
    <row r="577" spans="1:8" x14ac:dyDescent="0.25">
      <c r="A577" t="s">
        <v>787</v>
      </c>
      <c r="B577" s="3">
        <v>9.7700004577636719</v>
      </c>
      <c r="C577" s="3">
        <v>32.990001678466797</v>
      </c>
      <c r="D577" s="4">
        <v>2.5183707399502261E-2</v>
      </c>
      <c r="E577" s="4">
        <v>-5.0647433713185697E-2</v>
      </c>
      <c r="F577" s="2">
        <v>5</v>
      </c>
      <c r="H577" s="4">
        <v>-0.36268750773732839</v>
      </c>
    </row>
    <row r="578" spans="1:8" x14ac:dyDescent="0.25">
      <c r="A578" t="s">
        <v>788</v>
      </c>
      <c r="B578" s="3">
        <v>9.5299997329711914</v>
      </c>
      <c r="C578" s="3">
        <v>34.75</v>
      </c>
      <c r="D578" s="4">
        <v>-7.5654767691513469E-2</v>
      </c>
      <c r="E578" s="4">
        <v>0.15104337148978211</v>
      </c>
      <c r="F578" s="2">
        <v>5</v>
      </c>
      <c r="H578" s="4">
        <v>-0.37834313239400869</v>
      </c>
    </row>
    <row r="579" spans="1:8" x14ac:dyDescent="0.25">
      <c r="A579" t="s">
        <v>789</v>
      </c>
      <c r="B579" s="3">
        <v>10.310000419616699</v>
      </c>
      <c r="C579" s="3">
        <v>30.190000534057621</v>
      </c>
      <c r="D579" s="4">
        <v>-4.8261813433865264E-3</v>
      </c>
      <c r="E579" s="4">
        <v>-3.2371801416157357E-2</v>
      </c>
      <c r="F579" s="2">
        <v>5</v>
      </c>
      <c r="H579" s="4">
        <v>-0.32746246112672922</v>
      </c>
    </row>
    <row r="580" spans="1:8" x14ac:dyDescent="0.25">
      <c r="A580" t="s">
        <v>790</v>
      </c>
      <c r="B580" s="3">
        <v>10.35999965667725</v>
      </c>
      <c r="C580" s="3">
        <v>31.20000076293945</v>
      </c>
      <c r="D580" s="4">
        <v>-0.1651893808171444</v>
      </c>
      <c r="E580" s="4">
        <v>0.22738004206521589</v>
      </c>
      <c r="F580" s="2">
        <v>5</v>
      </c>
      <c r="H580" s="4">
        <v>-0.32420093227419289</v>
      </c>
    </row>
    <row r="581" spans="1:8" x14ac:dyDescent="0.25">
      <c r="A581" t="s">
        <v>791</v>
      </c>
      <c r="B581" s="3">
        <v>12.409999847412109</v>
      </c>
      <c r="C581" s="3">
        <v>25.420000076293949</v>
      </c>
      <c r="D581" s="4">
        <v>9.5322147482661768E-2</v>
      </c>
      <c r="E581" s="4">
        <v>-0.130940168331831</v>
      </c>
      <c r="F581" s="2">
        <v>5</v>
      </c>
      <c r="H581" s="4">
        <v>-0.1904761964009215</v>
      </c>
    </row>
    <row r="582" spans="1:8" x14ac:dyDescent="0.25">
      <c r="A582" t="s">
        <v>792</v>
      </c>
      <c r="B582" s="3">
        <v>11.329999923706049</v>
      </c>
      <c r="C582" s="3">
        <v>29.25</v>
      </c>
      <c r="D582" s="4">
        <v>5.4934838469411273E-2</v>
      </c>
      <c r="E582" s="4">
        <v>-9.5547314100449254E-2</v>
      </c>
      <c r="F582" s="2">
        <v>5</v>
      </c>
      <c r="H582" s="4">
        <v>-0.26092628962211972</v>
      </c>
    </row>
    <row r="583" spans="1:8" x14ac:dyDescent="0.25">
      <c r="A583" t="s">
        <v>793</v>
      </c>
      <c r="B583" s="3">
        <v>10.739999771118161</v>
      </c>
      <c r="C583" s="3">
        <v>32.340000152587891</v>
      </c>
      <c r="D583" s="4">
        <v>1.897531404070096E-2</v>
      </c>
      <c r="E583" s="4">
        <v>-3.1736566612720292E-2</v>
      </c>
      <c r="F583" s="2">
        <v>5</v>
      </c>
      <c r="H583" s="4">
        <v>-0.29941292729493052</v>
      </c>
    </row>
    <row r="584" spans="1:8" x14ac:dyDescent="0.25">
      <c r="A584" t="s">
        <v>794</v>
      </c>
      <c r="B584" s="3">
        <v>10.539999961853029</v>
      </c>
      <c r="C584" s="3">
        <v>33.400001525878913</v>
      </c>
      <c r="D584" s="4">
        <v>-8.4274565398774204E-2</v>
      </c>
      <c r="E584" s="4">
        <v>0.11370462756871171</v>
      </c>
      <c r="F584" s="2">
        <v>5</v>
      </c>
      <c r="H584" s="4">
        <v>-0.31245922933410142</v>
      </c>
    </row>
    <row r="585" spans="1:8" x14ac:dyDescent="0.25">
      <c r="A585" t="s">
        <v>795</v>
      </c>
      <c r="B585" s="3">
        <v>11.510000228881839</v>
      </c>
      <c r="C585" s="3">
        <v>29.989999771118161</v>
      </c>
      <c r="D585" s="4">
        <v>6.0829476885484457E-2</v>
      </c>
      <c r="E585" s="4">
        <v>-5.0949385788478303E-2</v>
      </c>
      <c r="F585" s="2">
        <v>5</v>
      </c>
      <c r="H585" s="4">
        <v>-0.24918458668202839</v>
      </c>
    </row>
    <row r="586" spans="1:8" x14ac:dyDescent="0.25">
      <c r="A586" t="s">
        <v>796</v>
      </c>
      <c r="B586" s="3">
        <v>10.85000038146973</v>
      </c>
      <c r="C586" s="3">
        <v>31.60000038146973</v>
      </c>
      <c r="D586" s="4">
        <v>-1.9873470588924521E-2</v>
      </c>
      <c r="E586" s="4">
        <v>-5.7279237770691882E-2</v>
      </c>
      <c r="F586" s="2">
        <v>5</v>
      </c>
      <c r="H586" s="4">
        <v>-0.29223741451613011</v>
      </c>
    </row>
    <row r="587" spans="1:8" x14ac:dyDescent="0.25">
      <c r="A587" t="s">
        <v>797</v>
      </c>
      <c r="B587" s="3">
        <v>11.069999694824221</v>
      </c>
      <c r="C587" s="3">
        <v>33.520000457763672</v>
      </c>
      <c r="D587" s="4">
        <v>-7.595992338762958E-2</v>
      </c>
      <c r="E587" s="4">
        <v>0.2405625421864992</v>
      </c>
      <c r="F587" s="2">
        <v>5</v>
      </c>
      <c r="H587" s="4">
        <v>-0.27788651337787962</v>
      </c>
    </row>
    <row r="588" spans="1:8" x14ac:dyDescent="0.25">
      <c r="A588" t="s">
        <v>798</v>
      </c>
      <c r="B588" s="3">
        <v>11.97999954223633</v>
      </c>
      <c r="C588" s="3">
        <v>27.020000457763668</v>
      </c>
      <c r="D588" s="4">
        <v>-1.317963727854665E-2</v>
      </c>
      <c r="E588" s="4">
        <v>-4.2183575516809728E-2</v>
      </c>
      <c r="F588" s="2">
        <v>5</v>
      </c>
      <c r="H588" s="4">
        <v>-0.21852579244239551</v>
      </c>
    </row>
    <row r="589" spans="1:8" x14ac:dyDescent="0.25">
      <c r="A589" t="s">
        <v>799</v>
      </c>
      <c r="B589" s="3">
        <v>12.14000034332275</v>
      </c>
      <c r="C589" s="3">
        <v>28.20999908447266</v>
      </c>
      <c r="D589" s="4">
        <v>-9.40297993341076E-2</v>
      </c>
      <c r="E589" s="4">
        <v>0.2438271033900683</v>
      </c>
      <c r="F589" s="2">
        <v>5</v>
      </c>
      <c r="H589" s="4">
        <v>-0.20808868860138341</v>
      </c>
    </row>
    <row r="590" spans="1:8" x14ac:dyDescent="0.25">
      <c r="A590" t="s">
        <v>800</v>
      </c>
      <c r="B590" s="3">
        <v>13.39999961853027</v>
      </c>
      <c r="C590" s="3">
        <v>22.680000305175781</v>
      </c>
      <c r="D590" s="4">
        <v>-0.1036789438468263</v>
      </c>
      <c r="E590" s="4">
        <v>0.11614176406472509</v>
      </c>
      <c r="F590" s="2">
        <v>4</v>
      </c>
      <c r="H590" s="4">
        <v>-0.12589695464976891</v>
      </c>
    </row>
    <row r="591" spans="1:8" x14ac:dyDescent="0.25">
      <c r="A591" t="s">
        <v>801</v>
      </c>
      <c r="B591" s="3">
        <v>14.94999980926514</v>
      </c>
      <c r="C591" s="3">
        <v>20.319999694824219</v>
      </c>
      <c r="D591" s="4">
        <v>2.4674410754779389E-2</v>
      </c>
      <c r="E591" s="4">
        <v>-4.9134352043705642E-2</v>
      </c>
      <c r="F591" s="2">
        <v>4</v>
      </c>
      <c r="H591" s="4">
        <v>-2.4788004979262371E-2</v>
      </c>
    </row>
    <row r="592" spans="1:8" x14ac:dyDescent="0.25">
      <c r="A592" t="s">
        <v>802</v>
      </c>
      <c r="B592" s="3">
        <v>14.590000152587891</v>
      </c>
      <c r="C592" s="3">
        <v>21.370000839233398</v>
      </c>
      <c r="D592" s="4">
        <v>5.039595334507263E-2</v>
      </c>
      <c r="E592" s="4">
        <v>-3.6084764740978659E-2</v>
      </c>
      <c r="F592" s="2">
        <v>4</v>
      </c>
      <c r="H592" s="4">
        <v>-4.8271348649770118E-2</v>
      </c>
    </row>
    <row r="593" spans="1:8" x14ac:dyDescent="0.25">
      <c r="A593" t="s">
        <v>803</v>
      </c>
      <c r="B593" s="3">
        <v>13.89000034332275</v>
      </c>
      <c r="C593" s="3">
        <v>22.170000076293949</v>
      </c>
      <c r="D593" s="4">
        <v>7.2516592999531948E-3</v>
      </c>
      <c r="E593" s="4">
        <v>-2.3348047085126059E-2</v>
      </c>
      <c r="F593" s="2">
        <v>4</v>
      </c>
      <c r="H593" s="4">
        <v>-9.3933436891705968E-2</v>
      </c>
    </row>
    <row r="594" spans="1:8" x14ac:dyDescent="0.25">
      <c r="A594" t="s">
        <v>804</v>
      </c>
      <c r="B594" s="3">
        <v>13.789999961853029</v>
      </c>
      <c r="C594" s="3">
        <v>22.70000076293945</v>
      </c>
      <c r="D594" s="4">
        <v>-1.780626785464778E-2</v>
      </c>
      <c r="E594" s="4">
        <v>4.0330022017551759E-2</v>
      </c>
      <c r="F594" s="2">
        <v>4</v>
      </c>
      <c r="H594" s="4">
        <v>-0.1004566190161291</v>
      </c>
    </row>
    <row r="595" spans="1:8" x14ac:dyDescent="0.25">
      <c r="A595" t="s">
        <v>805</v>
      </c>
      <c r="B595" s="3">
        <v>14.039999961853029</v>
      </c>
      <c r="C595" s="3">
        <v>21.819999694824219</v>
      </c>
      <c r="D595" s="4">
        <v>6.7680636436567854E-2</v>
      </c>
      <c r="E595" s="4">
        <v>-0.10057710268084689</v>
      </c>
      <c r="F595" s="2">
        <v>4</v>
      </c>
      <c r="H595" s="4">
        <v>-8.4148725914746647E-2</v>
      </c>
    </row>
    <row r="596" spans="1:8" x14ac:dyDescent="0.25">
      <c r="A596" t="s">
        <v>806</v>
      </c>
      <c r="B596" s="3">
        <v>13.14999961853027</v>
      </c>
      <c r="C596" s="3">
        <v>24.260000228881839</v>
      </c>
      <c r="D596" s="4">
        <v>-1.12782383498824E-2</v>
      </c>
      <c r="E596" s="4">
        <v>-4.5137712992800996E-3</v>
      </c>
      <c r="F596" s="2">
        <v>4</v>
      </c>
      <c r="H596" s="4">
        <v>-0.14220484775115139</v>
      </c>
    </row>
    <row r="597" spans="1:8" x14ac:dyDescent="0.25">
      <c r="A597" t="s">
        <v>807</v>
      </c>
      <c r="B597" s="3">
        <v>13.30000019073486</v>
      </c>
      <c r="C597" s="3">
        <v>24.370000839233398</v>
      </c>
      <c r="D597" s="4">
        <v>-5.6068130113393178E-2</v>
      </c>
      <c r="E597" s="4">
        <v>0.1517013712178206</v>
      </c>
      <c r="F597" s="2">
        <v>5</v>
      </c>
      <c r="H597" s="4">
        <v>-0.13242007456451679</v>
      </c>
    </row>
    <row r="598" spans="1:8" x14ac:dyDescent="0.25">
      <c r="A598" t="s">
        <v>808</v>
      </c>
      <c r="B598" s="3">
        <v>14.090000152587891</v>
      </c>
      <c r="C598" s="3">
        <v>21.159999847412109</v>
      </c>
      <c r="D598" s="4">
        <v>-2.124626998182388E-3</v>
      </c>
      <c r="E598" s="4">
        <v>-1.8097420113952319E-2</v>
      </c>
      <c r="F598" s="2">
        <v>4</v>
      </c>
      <c r="H598" s="4">
        <v>-8.088713485253507E-2</v>
      </c>
    </row>
    <row r="599" spans="1:8" x14ac:dyDescent="0.25">
      <c r="A599" t="s">
        <v>809</v>
      </c>
      <c r="B599" s="3">
        <v>14.11999988555908</v>
      </c>
      <c r="C599" s="3">
        <v>21.54999923706055</v>
      </c>
      <c r="D599" s="4">
        <v>2.9905167488790459E-2</v>
      </c>
      <c r="E599" s="4">
        <v>-2.488692918169999E-2</v>
      </c>
      <c r="F599" s="2">
        <v>4</v>
      </c>
      <c r="H599" s="4">
        <v>-7.8930205099078221E-2</v>
      </c>
    </row>
    <row r="600" spans="1:8" x14ac:dyDescent="0.25">
      <c r="A600" t="s">
        <v>810</v>
      </c>
      <c r="B600" s="3">
        <v>13.710000038146971</v>
      </c>
      <c r="C600" s="3">
        <v>22.10000038146973</v>
      </c>
      <c r="D600" s="4">
        <v>-2.1413289495628152E-2</v>
      </c>
      <c r="E600" s="4">
        <v>5.0879679500138719E-2</v>
      </c>
      <c r="F600" s="2">
        <v>4</v>
      </c>
      <c r="H600" s="4">
        <v>-0.1056751398317974</v>
      </c>
    </row>
    <row r="601" spans="1:8" x14ac:dyDescent="0.25">
      <c r="A601" t="s">
        <v>811</v>
      </c>
      <c r="B601" s="3">
        <v>14.010000228881839</v>
      </c>
      <c r="C601" s="3">
        <v>21.030000686645511</v>
      </c>
      <c r="D601" s="4">
        <v>-8.6105655668203496E-2</v>
      </c>
      <c r="E601" s="4">
        <v>0.13247178418139319</v>
      </c>
      <c r="F601" s="2">
        <v>4</v>
      </c>
      <c r="H601" s="4">
        <v>-8.6105655668203496E-2</v>
      </c>
    </row>
    <row r="602" spans="1:8" x14ac:dyDescent="0.25">
      <c r="A602" t="s">
        <v>812</v>
      </c>
      <c r="B602" s="3">
        <v>15.329999923706049</v>
      </c>
      <c r="C602" s="3">
        <v>18.569999694824219</v>
      </c>
      <c r="D602" s="4">
        <v>4.9281333603573778E-2</v>
      </c>
      <c r="E602" s="4">
        <v>-5.3998956253698993E-2</v>
      </c>
      <c r="F602" s="2">
        <v>3</v>
      </c>
      <c r="H602" s="4">
        <v>0</v>
      </c>
    </row>
    <row r="603" spans="1:8" x14ac:dyDescent="0.25">
      <c r="A603" t="s">
        <v>813</v>
      </c>
      <c r="B603" s="3">
        <v>14.60999965667725</v>
      </c>
      <c r="C603" s="3">
        <v>19.629999160766602</v>
      </c>
      <c r="D603" s="4">
        <v>4.059826897243024E-2</v>
      </c>
      <c r="E603" s="4">
        <v>-4.523347905316466E-2</v>
      </c>
      <c r="F603" s="2">
        <v>4</v>
      </c>
      <c r="H603" s="4">
        <v>-1.2170406060854949E-2</v>
      </c>
    </row>
    <row r="604" spans="1:8" x14ac:dyDescent="0.25">
      <c r="A604" t="s">
        <v>814</v>
      </c>
      <c r="B604" s="3">
        <v>14.039999961853029</v>
      </c>
      <c r="C604" s="3">
        <v>20.559999465942379</v>
      </c>
      <c r="D604" s="4">
        <v>-5.0709939278866127E-2</v>
      </c>
      <c r="E604" s="4">
        <v>6.3631637200777913E-2</v>
      </c>
      <c r="F604" s="2">
        <v>4</v>
      </c>
      <c r="H604" s="4">
        <v>-5.0709939278866127E-2</v>
      </c>
    </row>
    <row r="605" spans="1:8" x14ac:dyDescent="0.25">
      <c r="A605" t="s">
        <v>815</v>
      </c>
      <c r="B605" s="3">
        <v>14.789999961853029</v>
      </c>
      <c r="C605" s="3">
        <v>19.329999923706051</v>
      </c>
      <c r="E605" s="4">
        <v>2.2751339357393041E-2</v>
      </c>
      <c r="F605" s="2">
        <v>3</v>
      </c>
      <c r="H605" s="4">
        <v>0</v>
      </c>
    </row>
  </sheetData>
  <conditionalFormatting sqref="D1:D6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77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8278</v>
      </c>
    </row>
    <row r="2" spans="1:9" x14ac:dyDescent="0.25">
      <c r="A2" t="s">
        <v>218</v>
      </c>
      <c r="B2" s="3">
        <v>21.729999542236332</v>
      </c>
      <c r="C2" s="3">
        <v>15.789999961853029</v>
      </c>
      <c r="D2" s="4">
        <v>2.3792657323459251E-2</v>
      </c>
      <c r="E2" s="4">
        <v>-0.1002848633458004</v>
      </c>
      <c r="F2" s="2">
        <v>2</v>
      </c>
      <c r="G2" s="4">
        <v>0.31904519320052688</v>
      </c>
      <c r="H2" s="4">
        <v>-9.2147291593022929E-2</v>
      </c>
      <c r="I2" s="4">
        <v>0.39205637541069538</v>
      </c>
    </row>
    <row r="3" spans="1:9" x14ac:dyDescent="0.25">
      <c r="A3" t="s">
        <v>219</v>
      </c>
      <c r="B3" s="3">
        <v>21.22500038146973</v>
      </c>
      <c r="C3" s="3">
        <v>17.54999923706055</v>
      </c>
      <c r="D3" s="4">
        <v>-1.3983029859674369E-2</v>
      </c>
      <c r="E3" s="4">
        <v>7.8672325954735278E-2</v>
      </c>
      <c r="F3" s="2">
        <v>3</v>
      </c>
      <c r="G3" s="4">
        <v>0.30529513089591731</v>
      </c>
      <c r="H3" s="4">
        <v>-0.113245536669103</v>
      </c>
      <c r="I3" s="4">
        <v>0.35970537144699039</v>
      </c>
    </row>
    <row r="4" spans="1:9" x14ac:dyDescent="0.25">
      <c r="A4" t="s">
        <v>220</v>
      </c>
      <c r="B4" s="3">
        <v>21.525999069213871</v>
      </c>
      <c r="C4" s="3">
        <v>16.270000457763668</v>
      </c>
      <c r="D4" s="4">
        <v>4.6432088330217169E-5</v>
      </c>
      <c r="E4" s="4">
        <v>2.4559215397492059E-2</v>
      </c>
      <c r="F4" s="2">
        <v>3</v>
      </c>
      <c r="G4" s="4">
        <v>0.3121437283812909</v>
      </c>
      <c r="H4" s="4">
        <v>-0.10067018095571111</v>
      </c>
      <c r="I4" s="4">
        <v>0.37898779901676849</v>
      </c>
    </row>
    <row r="5" spans="1:9" x14ac:dyDescent="0.25">
      <c r="A5" t="s">
        <v>221</v>
      </c>
      <c r="B5" s="3">
        <v>21.52499961853027</v>
      </c>
      <c r="C5" s="3">
        <v>15.88000011444092</v>
      </c>
      <c r="D5" s="4">
        <v>-1.7123287969498469E-2</v>
      </c>
      <c r="E5" s="4">
        <v>8.3959080405357822E-2</v>
      </c>
      <c r="F5" s="2">
        <v>2</v>
      </c>
      <c r="G5" s="4">
        <v>0.3342620307698565</v>
      </c>
      <c r="H5" s="4">
        <v>-0.10071193677849689</v>
      </c>
      <c r="I5" s="4">
        <v>0.37892377270635369</v>
      </c>
    </row>
    <row r="6" spans="1:9" x14ac:dyDescent="0.25">
      <c r="A6" t="s">
        <v>222</v>
      </c>
      <c r="B6" s="3">
        <v>21.89999961853027</v>
      </c>
      <c r="C6" s="3">
        <v>14.64999961853027</v>
      </c>
      <c r="D6" s="4">
        <v>-3.186149158487694E-3</v>
      </c>
      <c r="E6" s="4">
        <v>-1.013517366699046E-2</v>
      </c>
      <c r="F6" s="2">
        <v>2</v>
      </c>
      <c r="G6" s="4">
        <v>0.36874720231265551</v>
      </c>
      <c r="H6" s="4">
        <v>-8.5044897071896886E-2</v>
      </c>
      <c r="I6" s="4">
        <v>0.40294683537436549</v>
      </c>
    </row>
    <row r="7" spans="1:9" x14ac:dyDescent="0.25">
      <c r="A7" t="s">
        <v>206</v>
      </c>
      <c r="B7" s="3">
        <v>21.969999313354489</v>
      </c>
      <c r="C7" s="3">
        <v>14.80000019073486</v>
      </c>
      <c r="D7" s="4">
        <v>-8.5740313793281064E-3</v>
      </c>
      <c r="E7" s="4">
        <v>-2.823370744752662E-2</v>
      </c>
      <c r="F7" s="2">
        <v>2</v>
      </c>
      <c r="G7" s="4">
        <v>0.34790230739165739</v>
      </c>
      <c r="H7" s="4">
        <v>-8.2120395743201069E-2</v>
      </c>
      <c r="I7" s="4">
        <v>0.40743112085570909</v>
      </c>
    </row>
    <row r="8" spans="1:9" x14ac:dyDescent="0.25">
      <c r="A8" t="s">
        <v>223</v>
      </c>
      <c r="B8" s="3">
        <v>22.159999847412109</v>
      </c>
      <c r="C8" s="3">
        <v>15.22999954223633</v>
      </c>
      <c r="D8" s="4">
        <v>3.623184962974646E-3</v>
      </c>
      <c r="E8" s="4">
        <v>-5.9295920948354008E-2</v>
      </c>
      <c r="F8" s="2">
        <v>2</v>
      </c>
      <c r="G8" s="4">
        <v>0.34514688890072409</v>
      </c>
      <c r="H8" s="4">
        <v>-7.4182406646251975E-2</v>
      </c>
      <c r="I8" s="4">
        <v>0.41960284015336741</v>
      </c>
    </row>
    <row r="9" spans="1:9" x14ac:dyDescent="0.25">
      <c r="A9" t="s">
        <v>224</v>
      </c>
      <c r="B9" s="3">
        <v>22.079999923706051</v>
      </c>
      <c r="C9" s="3">
        <v>16.190000534057621</v>
      </c>
      <c r="D9" s="4">
        <v>2.3643960876096552E-2</v>
      </c>
      <c r="E9" s="4">
        <v>-0.1065121531891404</v>
      </c>
      <c r="F9" s="2">
        <v>3</v>
      </c>
      <c r="G9" s="4">
        <v>0.30346709838282088</v>
      </c>
      <c r="H9" s="4">
        <v>-7.7524705262859261E-2</v>
      </c>
      <c r="I9" s="4">
        <v>0.41447792500502939</v>
      </c>
    </row>
    <row r="10" spans="1:9" x14ac:dyDescent="0.25">
      <c r="A10" t="s">
        <v>225</v>
      </c>
      <c r="B10" s="3">
        <v>21.569999694824219</v>
      </c>
      <c r="C10" s="3">
        <v>18.120000839233398</v>
      </c>
      <c r="D10" s="4">
        <v>4.3289020110789611E-2</v>
      </c>
      <c r="E10" s="4">
        <v>-0.12506027811373069</v>
      </c>
      <c r="F10" s="2">
        <v>3</v>
      </c>
      <c r="G10" s="4">
        <v>0.27796783431936339</v>
      </c>
      <c r="H10" s="4">
        <v>-9.8831888826237502E-2</v>
      </c>
      <c r="I10" s="4">
        <v>0.38180654511401962</v>
      </c>
    </row>
    <row r="11" spans="1:9" x14ac:dyDescent="0.25">
      <c r="A11" t="s">
        <v>226</v>
      </c>
      <c r="B11" s="3">
        <v>20.67499923706055</v>
      </c>
      <c r="C11" s="3">
        <v>20.70999908447266</v>
      </c>
      <c r="D11" s="4">
        <v>5.1044989690858236E-3</v>
      </c>
      <c r="E11" s="4">
        <v>1.6691125735469159E-2</v>
      </c>
      <c r="F11" s="2">
        <v>4</v>
      </c>
      <c r="G11" s="4">
        <v>0.24409098176258201</v>
      </c>
      <c r="H11" s="4">
        <v>-0.1362239093841271</v>
      </c>
      <c r="I11" s="4">
        <v>0.32447147288800382</v>
      </c>
    </row>
    <row r="12" spans="1:9" x14ac:dyDescent="0.25">
      <c r="A12" t="s">
        <v>227</v>
      </c>
      <c r="B12" s="3">
        <v>20.569999694824219</v>
      </c>
      <c r="C12" s="3">
        <v>20.370000839233398</v>
      </c>
      <c r="D12" s="4">
        <v>5.5954834609957871E-2</v>
      </c>
      <c r="E12" s="4">
        <v>-0.14375787913743909</v>
      </c>
      <c r="F12" s="2">
        <v>4</v>
      </c>
      <c r="G12" s="4">
        <v>0.23924813657808791</v>
      </c>
      <c r="H12" s="4">
        <v>-0.14061066137717079</v>
      </c>
      <c r="I12" s="4">
        <v>0.31774504466598819</v>
      </c>
    </row>
    <row r="13" spans="1:9" x14ac:dyDescent="0.25">
      <c r="A13" t="s">
        <v>228</v>
      </c>
      <c r="B13" s="3">
        <v>19.479999542236332</v>
      </c>
      <c r="C13" s="3">
        <v>23.79000091552734</v>
      </c>
      <c r="D13" s="4">
        <v>4.2268538555638058E-2</v>
      </c>
      <c r="E13" s="4">
        <v>-0.1457809483063327</v>
      </c>
      <c r="F13" s="2">
        <v>4</v>
      </c>
      <c r="G13" s="4">
        <v>0.17822160136193441</v>
      </c>
      <c r="H13" s="4">
        <v>-0.1861495298326229</v>
      </c>
      <c r="I13" s="4">
        <v>0.24791799940262479</v>
      </c>
    </row>
    <row r="14" spans="1:9" x14ac:dyDescent="0.25">
      <c r="A14" t="s">
        <v>229</v>
      </c>
      <c r="B14" s="3">
        <v>18.690000534057621</v>
      </c>
      <c r="C14" s="3">
        <v>27.85000038146973</v>
      </c>
      <c r="D14" s="4">
        <v>8.6346379645534377E-3</v>
      </c>
      <c r="E14" s="4">
        <v>5.0523746525679147E-3</v>
      </c>
      <c r="F14" s="2">
        <v>5</v>
      </c>
      <c r="G14" s="4">
        <v>0.1090308503415334</v>
      </c>
      <c r="H14" s="4">
        <v>-0.21915471871078421</v>
      </c>
      <c r="I14" s="4">
        <v>0.19730947758623979</v>
      </c>
    </row>
    <row r="15" spans="1:9" x14ac:dyDescent="0.25">
      <c r="A15" t="s">
        <v>230</v>
      </c>
      <c r="B15" s="3">
        <v>18.530000686645511</v>
      </c>
      <c r="C15" s="3">
        <v>27.70999908447266</v>
      </c>
      <c r="D15" s="4">
        <v>6.4330893110253529E-2</v>
      </c>
      <c r="E15" s="4">
        <v>-0.28156600197766879</v>
      </c>
      <c r="F15" s="2">
        <v>5</v>
      </c>
      <c r="G15" s="4">
        <v>0.13070487600377831</v>
      </c>
      <c r="H15" s="4">
        <v>-0.22583931594399881</v>
      </c>
      <c r="I15" s="4">
        <v>0.18705964728956401</v>
      </c>
    </row>
    <row r="16" spans="1:9" x14ac:dyDescent="0.25">
      <c r="A16" t="s">
        <v>231</v>
      </c>
      <c r="B16" s="3">
        <v>17.409999847412109</v>
      </c>
      <c r="C16" s="3">
        <v>38.569999694824219</v>
      </c>
      <c r="D16" s="4">
        <v>-0.1322334603124504</v>
      </c>
      <c r="E16" s="4">
        <v>0.64899532711804597</v>
      </c>
      <c r="F16" s="2">
        <v>5</v>
      </c>
      <c r="G16" s="4">
        <v>4.5945327169093719E-2</v>
      </c>
      <c r="H16" s="4">
        <v>-0.27263157626318529</v>
      </c>
      <c r="I16" s="4">
        <v>0.1153107130252182</v>
      </c>
    </row>
    <row r="17" spans="1:9" x14ac:dyDescent="0.25">
      <c r="A17" t="s">
        <v>232</v>
      </c>
      <c r="B17" s="3">
        <v>20.0629997253418</v>
      </c>
      <c r="C17" s="3">
        <v>23.389999389648441</v>
      </c>
      <c r="D17" s="4">
        <v>-8.4299412822153474E-2</v>
      </c>
      <c r="E17" s="4">
        <v>0.25820329196674829</v>
      </c>
      <c r="F17" s="2">
        <v>4</v>
      </c>
      <c r="G17" s="4">
        <v>0.20964390288892051</v>
      </c>
      <c r="H17" s="4">
        <v>-0.16179249778550711</v>
      </c>
      <c r="I17" s="4">
        <v>0.14645712716238851</v>
      </c>
    </row>
    <row r="18" spans="1:9" x14ac:dyDescent="0.25">
      <c r="A18" t="s">
        <v>233</v>
      </c>
      <c r="B18" s="3">
        <v>21.909999847412109</v>
      </c>
      <c r="C18" s="3">
        <v>18.590000152587891</v>
      </c>
      <c r="D18" s="4">
        <v>-4.3231431773346977E-2</v>
      </c>
      <c r="E18" s="4">
        <v>0.13630803539367389</v>
      </c>
      <c r="F18" s="2">
        <v>3</v>
      </c>
      <c r="G18" s="4">
        <v>0.27978280407479672</v>
      </c>
      <c r="H18" s="4">
        <v>-8.4627099783985305E-2</v>
      </c>
      <c r="I18" s="4">
        <v>0.25199999128069211</v>
      </c>
    </row>
    <row r="19" spans="1:9" x14ac:dyDescent="0.25">
      <c r="A19" t="s">
        <v>159</v>
      </c>
      <c r="B19" s="3">
        <v>22.89999961853027</v>
      </c>
      <c r="C19" s="3">
        <v>16.360000610351559</v>
      </c>
      <c r="D19" s="4">
        <v>1.372286249882437E-2</v>
      </c>
      <c r="E19" s="4">
        <v>-7.5183713032991539E-2</v>
      </c>
      <c r="F19" s="2">
        <v>3</v>
      </c>
      <c r="G19" s="4">
        <v>0.32634610177569079</v>
      </c>
      <c r="H19" s="4">
        <v>-4.3266124520963463E-2</v>
      </c>
      <c r="I19" s="4">
        <v>0.30857140677315842</v>
      </c>
    </row>
    <row r="20" spans="1:9" x14ac:dyDescent="0.25">
      <c r="A20" t="s">
        <v>234</v>
      </c>
      <c r="B20" s="3">
        <v>22.590000152587891</v>
      </c>
      <c r="C20" s="3">
        <v>17.690000534057621</v>
      </c>
      <c r="D20" s="4">
        <v>-1.1811043331355299E-2</v>
      </c>
      <c r="E20" s="4">
        <v>6.5662658285516429E-2</v>
      </c>
      <c r="F20" s="2">
        <v>3</v>
      </c>
      <c r="G20" s="4">
        <v>0.3083912288475481</v>
      </c>
      <c r="H20" s="4">
        <v>-5.6217521699481132E-2</v>
      </c>
      <c r="I20" s="4">
        <v>0.29085715157645092</v>
      </c>
    </row>
    <row r="21" spans="1:9" x14ac:dyDescent="0.25">
      <c r="A21" t="s">
        <v>235</v>
      </c>
      <c r="B21" s="3">
        <v>22.860000610351559</v>
      </c>
      <c r="C21" s="3">
        <v>16.60000038146973</v>
      </c>
      <c r="D21" s="4">
        <v>2.0171351536220739E-2</v>
      </c>
      <c r="E21" s="4">
        <v>1.2812751655983719E-2</v>
      </c>
      <c r="F21" s="2">
        <v>3</v>
      </c>
      <c r="G21" s="4">
        <v>0.35301766973055182</v>
      </c>
      <c r="H21" s="4">
        <v>-4.4937233985924752E-2</v>
      </c>
      <c r="I21" s="4">
        <v>0.30628574916294649</v>
      </c>
    </row>
    <row r="22" spans="1:9" x14ac:dyDescent="0.25">
      <c r="A22" t="s">
        <v>236</v>
      </c>
      <c r="B22" s="3">
        <v>22.408000946044918</v>
      </c>
      <c r="C22" s="3">
        <v>16.389999389648441</v>
      </c>
      <c r="D22" s="4">
        <v>2.040081421902418E-2</v>
      </c>
      <c r="E22" s="4">
        <v>-0.1121343335583027</v>
      </c>
      <c r="F22" s="2">
        <v>3</v>
      </c>
      <c r="G22" s="4">
        <v>0.29591288576813429</v>
      </c>
      <c r="H22" s="4">
        <v>-6.3821225154090166E-2</v>
      </c>
      <c r="I22" s="4">
        <v>0.28045719691685278</v>
      </c>
    </row>
    <row r="23" spans="1:9" x14ac:dyDescent="0.25">
      <c r="A23" t="s">
        <v>237</v>
      </c>
      <c r="B23" s="3">
        <v>21.95999908447266</v>
      </c>
      <c r="C23" s="3">
        <v>18.45999908447266</v>
      </c>
      <c r="D23" s="4">
        <v>-5.7500253239457511E-3</v>
      </c>
      <c r="E23" s="4">
        <v>2.3281493771090341E-2</v>
      </c>
      <c r="F23" s="2">
        <v>3</v>
      </c>
      <c r="G23" s="4">
        <v>0.28019436367578621</v>
      </c>
      <c r="H23" s="4">
        <v>-8.2538193031112539E-2</v>
      </c>
      <c r="I23" s="4">
        <v>0.25485709054129457</v>
      </c>
    </row>
    <row r="24" spans="1:9" x14ac:dyDescent="0.25">
      <c r="A24" t="s">
        <v>238</v>
      </c>
      <c r="B24" s="3">
        <v>22.08699989318848</v>
      </c>
      <c r="C24" s="3">
        <v>18.04000091552734</v>
      </c>
      <c r="D24" s="4">
        <v>-4.0321508627862553E-2</v>
      </c>
      <c r="E24" s="4">
        <v>0.22554351822499449</v>
      </c>
      <c r="F24" s="2">
        <v>3</v>
      </c>
      <c r="G24" s="4">
        <v>0.29735771435485581</v>
      </c>
      <c r="H24" s="4">
        <v>-7.7232255129989658E-2</v>
      </c>
      <c r="I24" s="4">
        <v>0.26211427961077011</v>
      </c>
    </row>
    <row r="25" spans="1:9" x14ac:dyDescent="0.25">
      <c r="A25" t="s">
        <v>239</v>
      </c>
      <c r="B25" s="3">
        <v>23.014999389648441</v>
      </c>
      <c r="C25" s="3">
        <v>14.72000026702881</v>
      </c>
      <c r="D25" s="4">
        <v>-2.969899188022596E-3</v>
      </c>
      <c r="E25" s="4">
        <v>-1.274309740628732E-2</v>
      </c>
      <c r="F25" s="2">
        <v>2</v>
      </c>
      <c r="G25" s="4">
        <v>0.36011415208833769</v>
      </c>
      <c r="H25" s="4">
        <v>-3.8461575240008372E-2</v>
      </c>
      <c r="I25" s="4">
        <v>0.31514282226562501</v>
      </c>
    </row>
    <row r="26" spans="1:9" x14ac:dyDescent="0.25">
      <c r="A26" t="s">
        <v>240</v>
      </c>
      <c r="B26" s="3">
        <v>23.083555221557621</v>
      </c>
      <c r="C26" s="3">
        <v>14.909999847412109</v>
      </c>
      <c r="D26" s="4">
        <v>1.651786910434128E-2</v>
      </c>
      <c r="E26" s="4">
        <v>-9.7457661364345416E-2</v>
      </c>
      <c r="F26" s="2">
        <v>2</v>
      </c>
      <c r="G26" s="4">
        <v>0.38407883410321059</v>
      </c>
      <c r="H26" s="4">
        <v>-3.5597396731634652E-2</v>
      </c>
      <c r="I26" s="4">
        <v>0.31906029837472111</v>
      </c>
    </row>
    <row r="27" spans="1:9" x14ac:dyDescent="0.25">
      <c r="A27" t="s">
        <v>241</v>
      </c>
      <c r="B27" s="3">
        <v>22.70845985412598</v>
      </c>
      <c r="C27" s="3">
        <v>16.520000457763668</v>
      </c>
      <c r="D27" s="4">
        <v>-6.5553079545346282E-3</v>
      </c>
      <c r="E27" s="4">
        <v>3.7037045906157078E-2</v>
      </c>
      <c r="F27" s="2">
        <v>3</v>
      </c>
      <c r="G27" s="4">
        <v>0.35592333750732452</v>
      </c>
      <c r="H27" s="4">
        <v>-5.1268420772469958E-2</v>
      </c>
      <c r="I27" s="4">
        <v>0.29762627737862712</v>
      </c>
    </row>
    <row r="28" spans="1:9" x14ac:dyDescent="0.25">
      <c r="A28" t="s">
        <v>242</v>
      </c>
      <c r="B28" s="3">
        <v>22.858303070068359</v>
      </c>
      <c r="C28" s="3">
        <v>15.930000305175779</v>
      </c>
      <c r="D28" s="4">
        <v>-9.75812214917815E-3</v>
      </c>
      <c r="E28" s="4">
        <v>0.1001381774018697</v>
      </c>
      <c r="F28" s="2">
        <v>2</v>
      </c>
      <c r="G28" s="4">
        <v>0.34395330385854339</v>
      </c>
      <c r="H28" s="4">
        <v>-4.5008155135312762E-2</v>
      </c>
      <c r="I28" s="4">
        <v>0.30618874686104908</v>
      </c>
    </row>
    <row r="29" spans="1:9" x14ac:dyDescent="0.25">
      <c r="A29" t="s">
        <v>243</v>
      </c>
      <c r="B29" s="3">
        <v>23.083555221557621</v>
      </c>
      <c r="C29" s="3">
        <v>14.47999954223633</v>
      </c>
      <c r="D29" s="4">
        <v>-1.215426528549501E-2</v>
      </c>
      <c r="E29" s="4">
        <v>9.7801364889470221E-2</v>
      </c>
      <c r="F29" s="2">
        <v>2</v>
      </c>
      <c r="G29" s="4">
        <v>0.35740280284387183</v>
      </c>
      <c r="H29" s="4">
        <v>-3.5597396731634652E-2</v>
      </c>
      <c r="I29" s="4">
        <v>0.31906029837472111</v>
      </c>
    </row>
    <row r="30" spans="1:9" x14ac:dyDescent="0.25">
      <c r="A30" t="s">
        <v>244</v>
      </c>
      <c r="B30" s="3">
        <v>23.367570877075199</v>
      </c>
      <c r="C30" s="3">
        <v>13.189999580383301</v>
      </c>
      <c r="D30" s="4">
        <v>4.1931367782432888E-4</v>
      </c>
      <c r="E30" s="4">
        <v>5.3353426398474726E-3</v>
      </c>
      <c r="F30" s="2">
        <v>1</v>
      </c>
      <c r="G30" s="4">
        <v>0.36877270797488437</v>
      </c>
      <c r="H30" s="4">
        <v>-2.3731571258861609E-2</v>
      </c>
      <c r="I30" s="4">
        <v>0.33528976440429692</v>
      </c>
    </row>
    <row r="31" spans="1:9" x14ac:dyDescent="0.25">
      <c r="A31" t="s">
        <v>245</v>
      </c>
      <c r="B31" s="3">
        <v>23.3577766418457</v>
      </c>
      <c r="C31" s="3">
        <v>13.11999988555908</v>
      </c>
      <c r="D31" s="4">
        <v>-1.078394119924031E-2</v>
      </c>
      <c r="E31" s="4">
        <v>5.2969489999316499E-2</v>
      </c>
      <c r="F31" s="2">
        <v>1</v>
      </c>
      <c r="G31" s="4">
        <v>0.37736037501015057</v>
      </c>
      <c r="H31" s="4">
        <v>-2.414076238482488E-2</v>
      </c>
      <c r="I31" s="4">
        <v>0.33473009381975438</v>
      </c>
    </row>
    <row r="32" spans="1:9" x14ac:dyDescent="0.25">
      <c r="A32" t="s">
        <v>246</v>
      </c>
      <c r="B32" s="3">
        <v>23.612411499023441</v>
      </c>
      <c r="C32" s="3">
        <v>12.460000038146971</v>
      </c>
      <c r="D32" s="4">
        <v>7.1011275734773624E-3</v>
      </c>
      <c r="E32" s="4">
        <v>-3.5603717912586992E-2</v>
      </c>
      <c r="F32" s="2">
        <v>1</v>
      </c>
      <c r="G32" s="4">
        <v>0.39216366298487931</v>
      </c>
      <c r="H32" s="4">
        <v>-1.350243060325684E-2</v>
      </c>
      <c r="I32" s="4">
        <v>0.34928065708705353</v>
      </c>
    </row>
    <row r="33" spans="1:9" x14ac:dyDescent="0.25">
      <c r="A33" t="s">
        <v>247</v>
      </c>
      <c r="B33" s="3">
        <v>23.445919036865231</v>
      </c>
      <c r="C33" s="3">
        <v>12.920000076293951</v>
      </c>
      <c r="D33" s="4">
        <v>-2.04582813112093E-2</v>
      </c>
      <c r="E33" s="4">
        <v>5.44744690631771E-3</v>
      </c>
      <c r="F33" s="2">
        <v>1</v>
      </c>
      <c r="G33" s="4">
        <v>0.41192355240498468</v>
      </c>
      <c r="H33" s="4">
        <v>-2.04582813112093E-2</v>
      </c>
      <c r="I33" s="4">
        <v>0.33976680210658472</v>
      </c>
    </row>
    <row r="34" spans="1:9" x14ac:dyDescent="0.25">
      <c r="A34" t="s">
        <v>248</v>
      </c>
      <c r="B34" s="3">
        <v>23.935600280761719</v>
      </c>
      <c r="C34" s="3">
        <v>12.85000038146973</v>
      </c>
      <c r="D34" s="4">
        <v>1.833335470220376E-2</v>
      </c>
      <c r="E34" s="4">
        <v>2.7178269094106922E-2</v>
      </c>
      <c r="F34" s="2">
        <v>1</v>
      </c>
      <c r="G34" s="4">
        <v>0.44914517725230341</v>
      </c>
      <c r="H34" s="4">
        <v>0</v>
      </c>
      <c r="I34" s="4">
        <v>0.36774858747209832</v>
      </c>
    </row>
    <row r="35" spans="1:9" x14ac:dyDescent="0.25">
      <c r="A35" t="s">
        <v>249</v>
      </c>
      <c r="B35" s="3">
        <v>23.504680633544918</v>
      </c>
      <c r="C35" s="3">
        <v>12.510000228881839</v>
      </c>
      <c r="D35" s="4">
        <v>-1.9130397878258649E-3</v>
      </c>
      <c r="E35" s="4">
        <v>1.131773198205055E-2</v>
      </c>
      <c r="F35" s="2">
        <v>1</v>
      </c>
      <c r="G35" s="4">
        <v>0.4497089576118054</v>
      </c>
      <c r="H35" s="4">
        <v>-1.1117287337273241E-2</v>
      </c>
      <c r="I35" s="4">
        <v>0.3431246076311385</v>
      </c>
    </row>
    <row r="36" spans="1:9" x14ac:dyDescent="0.25">
      <c r="A36" t="s">
        <v>250</v>
      </c>
      <c r="B36" s="3">
        <v>23.54973220825195</v>
      </c>
      <c r="C36" s="3">
        <v>12.36999988555908</v>
      </c>
      <c r="D36" s="4">
        <v>6.95145480942716E-3</v>
      </c>
      <c r="E36" s="4">
        <v>-8.814075377564845E-3</v>
      </c>
      <c r="F36" s="2">
        <v>1</v>
      </c>
      <c r="G36" s="4">
        <v>0.46814528676762879</v>
      </c>
      <c r="H36" s="4">
        <v>-9.2218893907708432E-3</v>
      </c>
      <c r="I36" s="4">
        <v>0.34569898332868298</v>
      </c>
    </row>
    <row r="37" spans="1:9" x14ac:dyDescent="0.25">
      <c r="A37" t="s">
        <v>251</v>
      </c>
      <c r="B37" s="3">
        <v>23.38715744018555</v>
      </c>
      <c r="C37" s="3">
        <v>12.47999954223633</v>
      </c>
      <c r="D37" s="4">
        <v>-3.7546866552625739E-3</v>
      </c>
      <c r="E37" s="4">
        <v>3.2258013625000359E-2</v>
      </c>
      <c r="F37" s="2">
        <v>1</v>
      </c>
      <c r="G37" s="4">
        <v>0.43341004852497922</v>
      </c>
      <c r="H37" s="4">
        <v>-1.6061692073585428E-2</v>
      </c>
      <c r="I37" s="4">
        <v>0.33640899658203122</v>
      </c>
    </row>
    <row r="38" spans="1:9" x14ac:dyDescent="0.25">
      <c r="A38" t="s">
        <v>252</v>
      </c>
      <c r="B38" s="3">
        <v>23.475299835205082</v>
      </c>
      <c r="C38" s="3">
        <v>12.090000152587891</v>
      </c>
      <c r="D38" s="4">
        <v>-9.9541779296635768E-3</v>
      </c>
      <c r="E38" s="4">
        <v>4.9875661636344937E-3</v>
      </c>
      <c r="F38" s="2">
        <v>1</v>
      </c>
      <c r="G38" s="4">
        <v>0.43646456427141889</v>
      </c>
      <c r="H38" s="4">
        <v>-1.2353388521351261E-2</v>
      </c>
      <c r="I38" s="4">
        <v>0.3414457048688615</v>
      </c>
    </row>
    <row r="39" spans="1:9" x14ac:dyDescent="0.25">
      <c r="A39" t="s">
        <v>253</v>
      </c>
      <c r="B39" s="3">
        <v>23.71132659912109</v>
      </c>
      <c r="C39" s="3">
        <v>12.02999973297119</v>
      </c>
      <c r="D39" s="4">
        <v>6.9455924942987144E-3</v>
      </c>
      <c r="E39" s="4">
        <v>-1.554832486953894E-2</v>
      </c>
      <c r="F39" s="2">
        <v>1</v>
      </c>
      <c r="G39" s="4">
        <v>0.4477825045093391</v>
      </c>
      <c r="H39" s="4">
        <v>-2.4233328783415109E-3</v>
      </c>
      <c r="I39" s="4">
        <v>0.35493294852120538</v>
      </c>
    </row>
    <row r="40" spans="1:9" x14ac:dyDescent="0.25">
      <c r="A40" t="s">
        <v>254</v>
      </c>
      <c r="B40" s="3">
        <v>23.547773361206051</v>
      </c>
      <c r="C40" s="3">
        <v>12.22000026702881</v>
      </c>
      <c r="D40" s="4">
        <v>1.928867181459459E-2</v>
      </c>
      <c r="E40" s="4">
        <v>-1.768483285975431E-2</v>
      </c>
      <c r="F40" s="2">
        <v>1</v>
      </c>
      <c r="G40" s="4">
        <v>0.46073756402210758</v>
      </c>
      <c r="H40" s="4">
        <v>-9.3043014860738626E-3</v>
      </c>
      <c r="I40" s="4">
        <v>0.34558704921177452</v>
      </c>
    </row>
    <row r="41" spans="1:9" x14ac:dyDescent="0.25">
      <c r="A41" t="s">
        <v>255</v>
      </c>
      <c r="B41" s="3">
        <v>23.102163314819339</v>
      </c>
      <c r="C41" s="3">
        <v>12.439999580383301</v>
      </c>
      <c r="D41" s="4">
        <v>-2.1573729726896969E-3</v>
      </c>
      <c r="E41" s="4">
        <v>1.6339854003679211E-2</v>
      </c>
      <c r="F41" s="2">
        <v>1</v>
      </c>
      <c r="G41" s="4">
        <v>0.42163955045334012</v>
      </c>
      <c r="H41" s="4">
        <v>-2.805188960823601E-2</v>
      </c>
      <c r="I41" s="4">
        <v>0.32012361798967631</v>
      </c>
    </row>
    <row r="42" spans="1:9" x14ac:dyDescent="0.25">
      <c r="A42" t="s">
        <v>256</v>
      </c>
      <c r="B42" s="3">
        <v>23.1521110534668</v>
      </c>
      <c r="C42" s="3">
        <v>12.239999771118161</v>
      </c>
      <c r="D42" s="4">
        <v>6.1714589998178582E-3</v>
      </c>
      <c r="E42" s="4">
        <v>-2.4701228279307871E-2</v>
      </c>
      <c r="F42" s="2">
        <v>1</v>
      </c>
      <c r="G42" s="4">
        <v>0.46114486164541302</v>
      </c>
      <c r="H42" s="4">
        <v>-2.5950501546209811E-2</v>
      </c>
      <c r="I42" s="4">
        <v>0.32297777448381693</v>
      </c>
    </row>
    <row r="43" spans="1:9" x14ac:dyDescent="0.25">
      <c r="A43" t="s">
        <v>257</v>
      </c>
      <c r="B43" s="3">
        <v>23.010105133056641</v>
      </c>
      <c r="C43" s="3">
        <v>12.55000019073486</v>
      </c>
      <c r="D43" s="4">
        <v>-1.0628680313043979E-3</v>
      </c>
      <c r="E43" s="4">
        <v>-2.25856665425801E-2</v>
      </c>
      <c r="F43" s="2">
        <v>1</v>
      </c>
      <c r="G43" s="4">
        <v>0.48631696185189588</v>
      </c>
      <c r="H43" s="4">
        <v>-3.192493710560862E-2</v>
      </c>
      <c r="I43" s="4">
        <v>0.31486315046037938</v>
      </c>
    </row>
    <row r="44" spans="1:9" x14ac:dyDescent="0.25">
      <c r="A44" t="s">
        <v>258</v>
      </c>
      <c r="B44" s="3">
        <v>23.034587860107418</v>
      </c>
      <c r="C44" s="3">
        <v>12.840000152587891</v>
      </c>
      <c r="D44" s="4">
        <v>9.4419864731896119E-3</v>
      </c>
      <c r="E44" s="4">
        <v>-3.6759172837409371E-2</v>
      </c>
      <c r="F44" s="2">
        <v>1</v>
      </c>
      <c r="G44" s="4">
        <v>0.50538128187835252</v>
      </c>
      <c r="H44" s="4">
        <v>-3.0894906282522009E-2</v>
      </c>
      <c r="I44" s="4">
        <v>0.31626216343470981</v>
      </c>
    </row>
    <row r="45" spans="1:9" x14ac:dyDescent="0.25">
      <c r="A45" t="s">
        <v>259</v>
      </c>
      <c r="B45" s="3">
        <v>22.81912994384766</v>
      </c>
      <c r="C45" s="3">
        <v>13.329999923706049</v>
      </c>
      <c r="D45" s="4">
        <v>7.156285641262361E-3</v>
      </c>
      <c r="E45" s="4">
        <v>9.8484936605582885E-3</v>
      </c>
      <c r="F45" s="2">
        <v>2</v>
      </c>
      <c r="G45" s="4">
        <v>0.4835435644899535</v>
      </c>
      <c r="H45" s="4">
        <v>-3.9959594802115861E-2</v>
      </c>
      <c r="I45" s="4">
        <v>0.30395028250558043</v>
      </c>
    </row>
    <row r="46" spans="1:9" x14ac:dyDescent="0.25">
      <c r="A46" t="s">
        <v>260</v>
      </c>
      <c r="B46" s="3">
        <v>22.656990051269531</v>
      </c>
      <c r="C46" s="3">
        <v>13.19999980926514</v>
      </c>
      <c r="D46" s="4">
        <v>1.4912534320872251E-2</v>
      </c>
      <c r="E46" s="4">
        <v>-6.024090761646117E-3</v>
      </c>
      <c r="F46" s="2">
        <v>1</v>
      </c>
      <c r="G46" s="4">
        <v>0.47804487468620999</v>
      </c>
      <c r="H46" s="4">
        <v>-4.6781101518300387E-2</v>
      </c>
      <c r="I46" s="4">
        <v>0.29468514578683019</v>
      </c>
    </row>
    <row r="47" spans="1:9" x14ac:dyDescent="0.25">
      <c r="A47" t="s">
        <v>261</v>
      </c>
      <c r="B47" s="3">
        <v>22.324081420898441</v>
      </c>
      <c r="C47" s="3">
        <v>13.27999973297119</v>
      </c>
      <c r="D47" s="4">
        <v>-2.4973852542082731E-2</v>
      </c>
      <c r="E47" s="4">
        <v>7.9674758295900316E-2</v>
      </c>
      <c r="F47" s="2">
        <v>2</v>
      </c>
      <c r="G47" s="4">
        <v>0.47210662937677222</v>
      </c>
      <c r="H47" s="4">
        <v>-6.078714544643482E-2</v>
      </c>
      <c r="I47" s="4">
        <v>0.27566179547991082</v>
      </c>
    </row>
    <row r="48" spans="1:9" x14ac:dyDescent="0.25">
      <c r="A48" t="s">
        <v>262</v>
      </c>
      <c r="B48" s="3">
        <v>22.895879745483398</v>
      </c>
      <c r="C48" s="3">
        <v>12.30000019073486</v>
      </c>
      <c r="D48" s="4">
        <v>-4.7956869078452646E-3</v>
      </c>
      <c r="E48" s="4">
        <v>-3.5294102687461693E-2</v>
      </c>
      <c r="F48" s="2">
        <v>1</v>
      </c>
      <c r="G48" s="4">
        <v>0.48438222137201209</v>
      </c>
      <c r="H48" s="4">
        <v>-3.6730597428309308E-2</v>
      </c>
      <c r="I48" s="4">
        <v>0.30833598545619417</v>
      </c>
    </row>
    <row r="49" spans="1:9" x14ac:dyDescent="0.25">
      <c r="A49" t="s">
        <v>263</v>
      </c>
      <c r="B49" s="3">
        <v>23.006210327148441</v>
      </c>
      <c r="C49" s="3">
        <v>12.75</v>
      </c>
      <c r="D49" s="4">
        <v>-3.6563252510460891E-3</v>
      </c>
      <c r="E49" s="4">
        <v>7.1090168777756526E-3</v>
      </c>
      <c r="F49" s="2">
        <v>1</v>
      </c>
      <c r="G49" s="4">
        <v>0.52036553167725441</v>
      </c>
      <c r="H49" s="4">
        <v>-3.2088798350602521E-2</v>
      </c>
      <c r="I49" s="4">
        <v>0.31464059012276779</v>
      </c>
    </row>
    <row r="50" spans="1:9" x14ac:dyDescent="0.25">
      <c r="A50" t="s">
        <v>264</v>
      </c>
      <c r="B50" s="3">
        <v>23.09063720703125</v>
      </c>
      <c r="C50" s="3">
        <v>12.659999847412109</v>
      </c>
      <c r="D50" s="4">
        <v>-8.8129935816778637E-3</v>
      </c>
      <c r="E50" s="4">
        <v>6.0301532021133968E-2</v>
      </c>
      <c r="F50" s="2">
        <v>1</v>
      </c>
      <c r="G50" s="4">
        <v>0.51389588831968069</v>
      </c>
      <c r="H50" s="4">
        <v>-2.8536812969400919E-2</v>
      </c>
      <c r="I50" s="4">
        <v>0.31946498325892853</v>
      </c>
    </row>
    <row r="51" spans="1:9" x14ac:dyDescent="0.25">
      <c r="A51" t="s">
        <v>265</v>
      </c>
      <c r="B51" s="3">
        <v>23.295944213867191</v>
      </c>
      <c r="C51" s="3">
        <v>11.939999580383301</v>
      </c>
      <c r="D51" s="4">
        <v>-4.2240106757162046E-3</v>
      </c>
      <c r="E51" s="4">
        <v>-8.3056795503789749E-3</v>
      </c>
      <c r="F51" s="2">
        <v>1</v>
      </c>
      <c r="G51" s="4">
        <v>0.54911173093023558</v>
      </c>
      <c r="H51" s="4">
        <v>-1.9899190828777561E-2</v>
      </c>
      <c r="I51" s="4">
        <v>0.33119681222098207</v>
      </c>
    </row>
    <row r="52" spans="1:9" x14ac:dyDescent="0.25">
      <c r="A52" t="s">
        <v>266</v>
      </c>
      <c r="B52" s="3">
        <v>23.3947639465332</v>
      </c>
      <c r="C52" s="3">
        <v>12.039999961853029</v>
      </c>
      <c r="D52" s="4">
        <v>-6.1475715381376084E-4</v>
      </c>
      <c r="E52" s="4">
        <v>-6.3035050238967716E-2</v>
      </c>
      <c r="F52" s="2">
        <v>1</v>
      </c>
      <c r="G52" s="4">
        <v>0.55497147465959795</v>
      </c>
      <c r="H52" s="4">
        <v>-1.5741673148494281E-2</v>
      </c>
      <c r="I52" s="4">
        <v>0.34529987162961939</v>
      </c>
    </row>
    <row r="53" spans="1:9" x14ac:dyDescent="0.25">
      <c r="A53" t="s">
        <v>267</v>
      </c>
      <c r="B53" s="3">
        <v>23.40915489196777</v>
      </c>
      <c r="C53" s="3">
        <v>12.85000038146973</v>
      </c>
      <c r="D53" s="4">
        <v>-1.4323787070985581E-3</v>
      </c>
      <c r="E53" s="4">
        <v>8.6342709833431286E-3</v>
      </c>
      <c r="F53" s="2">
        <v>1</v>
      </c>
      <c r="G53" s="4">
        <v>0.55762028825357812</v>
      </c>
      <c r="H53" s="4">
        <v>-1.513622109488044E-2</v>
      </c>
      <c r="I53" s="4">
        <v>0.34612741308675932</v>
      </c>
    </row>
    <row r="54" spans="1:9" x14ac:dyDescent="0.25">
      <c r="A54" t="s">
        <v>268</v>
      </c>
      <c r="B54" s="3">
        <v>23.442733764648441</v>
      </c>
      <c r="C54" s="3">
        <v>12.739999771118161</v>
      </c>
      <c r="D54" s="4">
        <v>3.2435700999926538E-3</v>
      </c>
      <c r="E54" s="4">
        <v>4.2553149977613718E-2</v>
      </c>
      <c r="F54" s="2">
        <v>1</v>
      </c>
      <c r="G54" s="4">
        <v>0.56164238749867224</v>
      </c>
      <c r="H54" s="4">
        <v>-1.3723499636447921E-2</v>
      </c>
      <c r="I54" s="4">
        <v>0.34805834315341883</v>
      </c>
    </row>
    <row r="55" spans="1:9" x14ac:dyDescent="0.25">
      <c r="A55" t="s">
        <v>269</v>
      </c>
      <c r="B55" s="3">
        <v>23.366941452026371</v>
      </c>
      <c r="C55" s="3">
        <v>12.22000026702881</v>
      </c>
      <c r="D55" s="4">
        <v>1.48027053930555E-3</v>
      </c>
      <c r="E55" s="4">
        <v>-2.861682502865948E-2</v>
      </c>
      <c r="F55" s="2">
        <v>1</v>
      </c>
      <c r="G55" s="4">
        <v>0.58613469708126664</v>
      </c>
      <c r="H55" s="4">
        <v>-1.6912213785481241E-2</v>
      </c>
      <c r="I55" s="4">
        <v>0.35546963383531738</v>
      </c>
    </row>
    <row r="56" spans="1:9" x14ac:dyDescent="0.25">
      <c r="A56" t="s">
        <v>270</v>
      </c>
      <c r="B56" s="3">
        <v>23.332403182983398</v>
      </c>
      <c r="C56" s="3">
        <v>12.579999923706049</v>
      </c>
      <c r="D56" s="4">
        <v>-6.7793370723059354E-3</v>
      </c>
      <c r="E56" s="4">
        <v>-3.9588432527165596E-3</v>
      </c>
      <c r="F56" s="2">
        <v>1</v>
      </c>
      <c r="G56" s="4">
        <v>0.56867585058537307</v>
      </c>
      <c r="H56" s="4">
        <v>-1.8365298714154599E-2</v>
      </c>
      <c r="I56" s="4">
        <v>0.36247609827640281</v>
      </c>
    </row>
    <row r="57" spans="1:9" x14ac:dyDescent="0.25">
      <c r="A57" t="s">
        <v>271</v>
      </c>
      <c r="B57" s="3">
        <v>23.49166107177734</v>
      </c>
      <c r="C57" s="3">
        <v>12.63000011444092</v>
      </c>
      <c r="D57" s="4">
        <v>4.7598928671275242E-3</v>
      </c>
      <c r="E57" s="4">
        <v>-4.027353640702469E-2</v>
      </c>
      <c r="F57" s="2">
        <v>1</v>
      </c>
      <c r="G57" s="4">
        <v>0.64245976713053721</v>
      </c>
      <c r="H57" s="4">
        <v>-1.166504289962822E-2</v>
      </c>
      <c r="I57" s="4">
        <v>0.39665050523194129</v>
      </c>
    </row>
    <row r="58" spans="1:9" x14ac:dyDescent="0.25">
      <c r="A58" t="s">
        <v>272</v>
      </c>
      <c r="B58" s="3">
        <v>23.380373001098629</v>
      </c>
      <c r="C58" s="3">
        <v>13.159999847412109</v>
      </c>
      <c r="D58" s="4">
        <v>-5.3872612833487654E-3</v>
      </c>
      <c r="E58" s="4">
        <v>3.813897181103032E-3</v>
      </c>
      <c r="F58" s="2">
        <v>1</v>
      </c>
      <c r="G58" s="4">
        <v>0.63714055806530245</v>
      </c>
      <c r="H58" s="4">
        <v>-1.634712520210824E-2</v>
      </c>
      <c r="I58" s="4">
        <v>0.42129920466464399</v>
      </c>
    </row>
    <row r="59" spans="1:9" x14ac:dyDescent="0.25">
      <c r="A59" t="s">
        <v>273</v>
      </c>
      <c r="B59" s="3">
        <v>23.507011413574219</v>
      </c>
      <c r="C59" s="3">
        <v>13.10999965667725</v>
      </c>
      <c r="D59" s="4">
        <v>-4.18616199911237E-3</v>
      </c>
      <c r="E59" s="4">
        <v>1.47058497880288E-2</v>
      </c>
      <c r="F59" s="2">
        <v>1</v>
      </c>
      <c r="G59" s="4">
        <v>0.69396673916346696</v>
      </c>
      <c r="H59" s="4">
        <v>-1.1019227375773429E-2</v>
      </c>
      <c r="I59" s="4">
        <v>0.43861757613577712</v>
      </c>
    </row>
    <row r="60" spans="1:9" x14ac:dyDescent="0.25">
      <c r="A60" t="s">
        <v>157</v>
      </c>
      <c r="B60" s="3">
        <v>23.605829238891602</v>
      </c>
      <c r="C60" s="3">
        <v>12.920000076293951</v>
      </c>
      <c r="D60" s="4">
        <v>1.430454887768629E-2</v>
      </c>
      <c r="E60" s="4">
        <v>-0.1071181867402364</v>
      </c>
      <c r="F60" s="2">
        <v>1</v>
      </c>
      <c r="G60" s="4">
        <v>0.76023140254905486</v>
      </c>
      <c r="H60" s="4">
        <v>-6.8617899409577632E-3</v>
      </c>
      <c r="I60" s="4">
        <v>0.47545658075530589</v>
      </c>
    </row>
    <row r="61" spans="1:9" x14ac:dyDescent="0.25">
      <c r="A61" t="s">
        <v>274</v>
      </c>
      <c r="B61" s="3">
        <v>23.272920608520511</v>
      </c>
      <c r="C61" s="3">
        <v>14.47000026702881</v>
      </c>
      <c r="D61" s="4">
        <v>3.225740145101907E-3</v>
      </c>
      <c r="E61" s="4">
        <v>1.3305359776647929E-2</v>
      </c>
      <c r="F61" s="2">
        <v>2</v>
      </c>
      <c r="G61" s="4">
        <v>0.75147365098403918</v>
      </c>
      <c r="H61" s="4">
        <v>-2.0867833869092189E-2</v>
      </c>
      <c r="I61" s="4">
        <v>0.51122864837717441</v>
      </c>
    </row>
    <row r="62" spans="1:9" x14ac:dyDescent="0.25">
      <c r="A62" t="s">
        <v>275</v>
      </c>
      <c r="B62" s="3">
        <v>23.198089599609379</v>
      </c>
      <c r="C62" s="3">
        <v>14.27999973297119</v>
      </c>
      <c r="D62" s="4">
        <v>-1.346387779374714E-2</v>
      </c>
      <c r="E62" s="4">
        <v>0.10526313070017861</v>
      </c>
      <c r="F62" s="2">
        <v>2</v>
      </c>
      <c r="G62" s="4">
        <v>0.75527418365905952</v>
      </c>
      <c r="H62" s="4">
        <v>-2.4016104302416959E-2</v>
      </c>
      <c r="I62" s="4">
        <v>0.50734821846019718</v>
      </c>
    </row>
    <row r="63" spans="1:9" x14ac:dyDescent="0.25">
      <c r="A63" t="s">
        <v>276</v>
      </c>
      <c r="B63" s="3">
        <v>23.514688491821289</v>
      </c>
      <c r="C63" s="3">
        <v>12.920000076293951</v>
      </c>
      <c r="D63" s="4">
        <v>-7.7324385665433759E-3</v>
      </c>
      <c r="E63" s="4">
        <v>8.2984052455443491E-2</v>
      </c>
      <c r="F63" s="2">
        <v>1</v>
      </c>
      <c r="G63" s="4">
        <v>0.81418363039680886</v>
      </c>
      <c r="H63" s="4">
        <v>-1.069623936837827E-2</v>
      </c>
      <c r="I63" s="4">
        <v>0.54397171363069274</v>
      </c>
    </row>
    <row r="64" spans="1:9" x14ac:dyDescent="0.25">
      <c r="A64" t="s">
        <v>277</v>
      </c>
      <c r="B64" s="3">
        <v>23.697931289672852</v>
      </c>
      <c r="C64" s="3">
        <v>11.930000305175779</v>
      </c>
      <c r="D64" s="4">
        <v>1.374873572499302E-2</v>
      </c>
      <c r="E64" s="4">
        <v>-6.5779179520483289E-2</v>
      </c>
      <c r="F64" s="2">
        <v>1</v>
      </c>
      <c r="G64" s="4">
        <v>0.84621068902608232</v>
      </c>
      <c r="H64" s="4">
        <v>-2.9868967978287091E-3</v>
      </c>
      <c r="I64" s="4">
        <v>0.57283670788368424</v>
      </c>
    </row>
    <row r="65" spans="1:9" x14ac:dyDescent="0.25">
      <c r="A65" t="s">
        <v>278</v>
      </c>
      <c r="B65" s="3">
        <v>23.376533508300781</v>
      </c>
      <c r="C65" s="3">
        <v>12.77000045776367</v>
      </c>
      <c r="D65" s="4">
        <v>-5.1445628826176648E-3</v>
      </c>
      <c r="E65" s="4">
        <v>3.9056183677829148E-2</v>
      </c>
      <c r="F65" s="2">
        <v>1</v>
      </c>
      <c r="G65" s="4">
        <v>0.81922134705107696</v>
      </c>
      <c r="H65" s="4">
        <v>-1.6508659328539621E-2</v>
      </c>
      <c r="I65" s="4">
        <v>0.56900015067785192</v>
      </c>
    </row>
    <row r="66" spans="1:9" x14ac:dyDescent="0.25">
      <c r="A66" t="s">
        <v>279</v>
      </c>
      <c r="B66" s="3">
        <v>23.497417449951168</v>
      </c>
      <c r="C66" s="3">
        <v>12.289999961853029</v>
      </c>
      <c r="D66" s="4">
        <v>-1.1422862078182661E-2</v>
      </c>
      <c r="E66" s="4">
        <v>3.6256350558466321E-2</v>
      </c>
      <c r="F66" s="2">
        <v>1</v>
      </c>
      <c r="G66" s="4">
        <v>0.82277129901196511</v>
      </c>
      <c r="H66" s="4">
        <v>-1.1422862078182661E-2</v>
      </c>
      <c r="I66" s="4">
        <v>0.58445162311768284</v>
      </c>
    </row>
    <row r="67" spans="1:9" x14ac:dyDescent="0.25">
      <c r="A67" t="s">
        <v>280</v>
      </c>
      <c r="B67" s="3">
        <v>23.768926620483398</v>
      </c>
      <c r="C67" s="3">
        <v>11.85999965667725</v>
      </c>
      <c r="D67" s="4">
        <v>5.4131336625447002E-3</v>
      </c>
      <c r="E67" s="4">
        <v>-2.386831036691894E-2</v>
      </c>
      <c r="F67" s="2">
        <v>1</v>
      </c>
      <c r="G67" s="4">
        <v>0.85934313448512256</v>
      </c>
      <c r="H67" s="4">
        <v>0</v>
      </c>
      <c r="I67" s="4">
        <v>0.60275972641701014</v>
      </c>
    </row>
    <row r="68" spans="1:9" x14ac:dyDescent="0.25">
      <c r="A68" t="s">
        <v>281</v>
      </c>
      <c r="B68" s="3">
        <v>23.64095497131348</v>
      </c>
      <c r="C68" s="3">
        <v>12.14999961853027</v>
      </c>
      <c r="D68" s="4">
        <v>-8.3506462057159059E-4</v>
      </c>
      <c r="E68" s="4">
        <v>1.334444123990064E-2</v>
      </c>
      <c r="F68" s="2">
        <v>1</v>
      </c>
      <c r="G68" s="4">
        <v>0.81753179775778473</v>
      </c>
      <c r="H68" s="4">
        <v>-8.3506462057159059E-4</v>
      </c>
      <c r="I68" s="4">
        <v>0.59413048502602694</v>
      </c>
    </row>
    <row r="69" spans="1:9" x14ac:dyDescent="0.25">
      <c r="A69" t="s">
        <v>282</v>
      </c>
      <c r="B69" s="3">
        <v>23.660713195800781</v>
      </c>
      <c r="C69" s="3">
        <v>11.989999771118161</v>
      </c>
      <c r="D69" s="4">
        <v>9.4339753145329386E-3</v>
      </c>
      <c r="E69" s="4">
        <v>-3.4621602458483343E-2</v>
      </c>
      <c r="F69" s="2">
        <v>1</v>
      </c>
      <c r="G69" s="4">
        <v>0.84084386288452384</v>
      </c>
      <c r="H69" s="4">
        <v>0</v>
      </c>
      <c r="I69" s="4">
        <v>0.59546279956338055</v>
      </c>
    </row>
    <row r="70" spans="1:9" x14ac:dyDescent="0.25">
      <c r="A70" t="s">
        <v>283</v>
      </c>
      <c r="B70" s="3">
        <v>23.439584732055661</v>
      </c>
      <c r="C70" s="3">
        <v>12.420000076293951</v>
      </c>
      <c r="D70" s="4">
        <v>8.0355227601480728E-4</v>
      </c>
      <c r="E70" s="4">
        <v>-2.4096171430353359E-3</v>
      </c>
      <c r="F70" s="2">
        <v>1</v>
      </c>
      <c r="G70" s="4">
        <v>0.85783420259128795</v>
      </c>
      <c r="H70" s="4">
        <v>0</v>
      </c>
      <c r="I70" s="4">
        <v>0.58055191184370902</v>
      </c>
    </row>
    <row r="71" spans="1:9" x14ac:dyDescent="0.25">
      <c r="A71" t="s">
        <v>284</v>
      </c>
      <c r="B71" s="3">
        <v>23.4207649230957</v>
      </c>
      <c r="C71" s="3">
        <v>12.44999980926514</v>
      </c>
      <c r="D71" s="4">
        <v>2.0500131435072341E-2</v>
      </c>
      <c r="E71" s="4">
        <v>-7.2280198324461087E-2</v>
      </c>
      <c r="F71" s="2">
        <v>1</v>
      </c>
      <c r="G71" s="4">
        <v>0.82132208432896814</v>
      </c>
      <c r="H71" s="4">
        <v>0</v>
      </c>
      <c r="I71" s="4">
        <v>0.59694288410457874</v>
      </c>
    </row>
    <row r="72" spans="1:9" x14ac:dyDescent="0.25">
      <c r="A72" t="s">
        <v>285</v>
      </c>
      <c r="B72" s="3">
        <v>22.95028114318848</v>
      </c>
      <c r="C72" s="3">
        <v>13.420000076293951</v>
      </c>
      <c r="D72" s="4">
        <v>1.3589319055683721E-2</v>
      </c>
      <c r="E72" s="4">
        <v>-1.3235316185802089E-2</v>
      </c>
      <c r="F72" s="2">
        <v>2</v>
      </c>
      <c r="G72" s="4">
        <v>0.80100032315323322</v>
      </c>
      <c r="H72" s="4">
        <v>0</v>
      </c>
      <c r="I72" s="4">
        <v>0.56486298718931782</v>
      </c>
    </row>
    <row r="73" spans="1:9" x14ac:dyDescent="0.25">
      <c r="A73" t="s">
        <v>286</v>
      </c>
      <c r="B73" s="3">
        <v>22.642583847045898</v>
      </c>
      <c r="C73" s="3">
        <v>13.60000038146973</v>
      </c>
      <c r="D73" s="4">
        <v>-4.1536967142941078E-4</v>
      </c>
      <c r="E73" s="4">
        <v>8.3665352571869578E-2</v>
      </c>
      <c r="F73" s="2">
        <v>2</v>
      </c>
      <c r="G73" s="4">
        <v>0.77016203498845148</v>
      </c>
      <c r="H73" s="4">
        <v>-4.1536967142941078E-4</v>
      </c>
      <c r="I73" s="4">
        <v>0.54388267296189663</v>
      </c>
    </row>
    <row r="74" spans="1:9" x14ac:dyDescent="0.25">
      <c r="A74" t="s">
        <v>287</v>
      </c>
      <c r="B74" s="3">
        <v>22.651992797851559</v>
      </c>
      <c r="C74" s="3">
        <v>12.55000019073486</v>
      </c>
      <c r="D74" s="4">
        <v>5.7656248637056873E-3</v>
      </c>
      <c r="E74" s="4">
        <v>-1.1032261172400189E-2</v>
      </c>
      <c r="F74" s="2">
        <v>1</v>
      </c>
      <c r="G74" s="4">
        <v>0.78385431902257108</v>
      </c>
      <c r="H74" s="4">
        <v>0</v>
      </c>
      <c r="I74" s="4">
        <v>0.54515641429902595</v>
      </c>
    </row>
    <row r="75" spans="1:9" x14ac:dyDescent="0.25">
      <c r="A75" t="s">
        <v>288</v>
      </c>
      <c r="B75" s="3">
        <v>22.522138595581051</v>
      </c>
      <c r="C75" s="3">
        <v>12.689999580383301</v>
      </c>
      <c r="D75" s="4">
        <v>6.7297272019557486E-3</v>
      </c>
      <c r="E75" s="4">
        <v>-2.3846186124361509E-2</v>
      </c>
      <c r="F75" s="2">
        <v>1</v>
      </c>
      <c r="G75" s="4">
        <v>0.79306404568635225</v>
      </c>
      <c r="H75" s="4">
        <v>0</v>
      </c>
      <c r="I75" s="4">
        <v>0.53629869236027505</v>
      </c>
    </row>
    <row r="76" spans="1:9" x14ac:dyDescent="0.25">
      <c r="A76" t="s">
        <v>289</v>
      </c>
      <c r="B76" s="3">
        <v>22.371583938598629</v>
      </c>
      <c r="C76" s="3">
        <v>13</v>
      </c>
      <c r="D76" s="4">
        <v>3.5456896952970052E-3</v>
      </c>
      <c r="E76" s="4">
        <v>-1.738469767153528E-2</v>
      </c>
      <c r="F76" s="2">
        <v>1</v>
      </c>
      <c r="G76" s="4">
        <v>0.78352075085411421</v>
      </c>
      <c r="H76" s="4">
        <v>0</v>
      </c>
      <c r="I76" s="4">
        <v>0.53872925369652935</v>
      </c>
    </row>
    <row r="77" spans="1:9" x14ac:dyDescent="0.25">
      <c r="A77" t="s">
        <v>290</v>
      </c>
      <c r="B77" s="3">
        <v>22.29254150390625</v>
      </c>
      <c r="C77" s="3">
        <v>13.22999954223633</v>
      </c>
      <c r="D77" s="4">
        <v>1.1409587754120929E-3</v>
      </c>
      <c r="E77" s="4">
        <v>-1.9273553246345609E-2</v>
      </c>
      <c r="F77" s="2">
        <v>2</v>
      </c>
      <c r="G77" s="4">
        <v>0.78493166260142333</v>
      </c>
      <c r="H77" s="4">
        <v>0</v>
      </c>
      <c r="I77" s="4">
        <v>0.53329267366364563</v>
      </c>
    </row>
    <row r="78" spans="1:9" x14ac:dyDescent="0.25">
      <c r="A78" t="s">
        <v>291</v>
      </c>
      <c r="B78" s="3">
        <v>22.267135620117191</v>
      </c>
      <c r="C78" s="3">
        <v>13.489999771118161</v>
      </c>
      <c r="D78" s="4">
        <v>1.8244401152145651E-2</v>
      </c>
      <c r="E78" s="4">
        <v>0</v>
      </c>
      <c r="F78" s="2">
        <v>2</v>
      </c>
      <c r="G78" s="4">
        <v>0.83133606649311864</v>
      </c>
      <c r="H78" s="4">
        <v>0</v>
      </c>
      <c r="I78" s="4">
        <v>0.53376058399185555</v>
      </c>
    </row>
    <row r="79" spans="1:9" x14ac:dyDescent="0.25">
      <c r="A79" t="s">
        <v>292</v>
      </c>
      <c r="B79" s="3">
        <v>21.8681640625</v>
      </c>
      <c r="C79" s="3">
        <v>13.489999771118161</v>
      </c>
      <c r="D79" s="4">
        <v>1.6178335627853091E-2</v>
      </c>
      <c r="E79" s="4">
        <v>-8.1062704994498858E-2</v>
      </c>
      <c r="F79" s="2">
        <v>2</v>
      </c>
      <c r="G79" s="4">
        <v>0.76775552856474905</v>
      </c>
      <c r="H79" s="4">
        <v>0</v>
      </c>
      <c r="I79" s="4">
        <v>0.5472027970848361</v>
      </c>
    </row>
    <row r="80" spans="1:9" x14ac:dyDescent="0.25">
      <c r="A80" t="s">
        <v>293</v>
      </c>
      <c r="B80" s="3">
        <v>21.52000617980957</v>
      </c>
      <c r="C80" s="3">
        <v>14.680000305175779</v>
      </c>
      <c r="D80" s="4">
        <v>1.707734026800822E-2</v>
      </c>
      <c r="E80" s="4">
        <v>-4.6133854600920787E-2</v>
      </c>
      <c r="F80" s="2">
        <v>2</v>
      </c>
      <c r="G80" s="4">
        <v>0.7197590013440045</v>
      </c>
      <c r="H80" s="4">
        <v>0</v>
      </c>
      <c r="I80" s="4">
        <v>0.52257014624198406</v>
      </c>
    </row>
    <row r="81" spans="1:9" x14ac:dyDescent="0.25">
      <c r="A81" t="s">
        <v>294</v>
      </c>
      <c r="B81" s="3">
        <v>21.158672332763668</v>
      </c>
      <c r="C81" s="3">
        <v>15.39000034332275</v>
      </c>
      <c r="D81" s="4">
        <v>-9.6019145797523464E-3</v>
      </c>
      <c r="E81" s="4">
        <v>-1.6613372622684919E-2</v>
      </c>
      <c r="F81" s="2">
        <v>2</v>
      </c>
      <c r="G81" s="4">
        <v>0.66265021777882471</v>
      </c>
      <c r="H81" s="4">
        <v>-1.506790363126098E-2</v>
      </c>
      <c r="I81" s="4">
        <v>0.49700527773116471</v>
      </c>
    </row>
    <row r="82" spans="1:9" x14ac:dyDescent="0.25">
      <c r="A82" t="s">
        <v>295</v>
      </c>
      <c r="B82" s="3">
        <v>21.36380577087402</v>
      </c>
      <c r="C82" s="3">
        <v>15.64999961853027</v>
      </c>
      <c r="D82" s="4">
        <v>-5.5189818437394464E-3</v>
      </c>
      <c r="E82" s="4">
        <v>6.6802967766848464E-2</v>
      </c>
      <c r="F82" s="2">
        <v>2</v>
      </c>
      <c r="G82" s="4">
        <v>0.70294448821447575</v>
      </c>
      <c r="H82" s="4">
        <v>-5.5189818437394464E-3</v>
      </c>
      <c r="I82" s="4">
        <v>0.51151875167039762</v>
      </c>
    </row>
    <row r="83" spans="1:9" x14ac:dyDescent="0.25">
      <c r="A83" t="s">
        <v>296</v>
      </c>
      <c r="B83" s="3">
        <v>21.482366561889648</v>
      </c>
      <c r="C83" s="3">
        <v>14.670000076293951</v>
      </c>
      <c r="D83" s="4">
        <v>1.597605738275654E-2</v>
      </c>
      <c r="E83" s="4">
        <v>-2.3952073391426461E-2</v>
      </c>
      <c r="F83" s="2">
        <v>2</v>
      </c>
      <c r="G83" s="4">
        <v>0.7126300330697446</v>
      </c>
      <c r="H83" s="4">
        <v>0</v>
      </c>
      <c r="I83" s="4">
        <v>0.51990709131151669</v>
      </c>
    </row>
    <row r="84" spans="1:9" x14ac:dyDescent="0.25">
      <c r="A84" t="s">
        <v>297</v>
      </c>
      <c r="B84" s="3">
        <v>21.144559860229489</v>
      </c>
      <c r="C84" s="3">
        <v>15.02999973297119</v>
      </c>
      <c r="D84" s="4">
        <v>2.85636384294774E-3</v>
      </c>
      <c r="E84" s="4">
        <v>-2.212102505656743E-2</v>
      </c>
      <c r="F84" s="2">
        <v>2</v>
      </c>
      <c r="G84" s="4">
        <v>0.7048748888012808</v>
      </c>
      <c r="H84" s="4">
        <v>-3.943760730267365E-3</v>
      </c>
      <c r="I84" s="4">
        <v>0.49600680081667559</v>
      </c>
    </row>
    <row r="85" spans="1:9" x14ac:dyDescent="0.25">
      <c r="A85" t="s">
        <v>298</v>
      </c>
      <c r="B85" s="3">
        <v>21.084335327148441</v>
      </c>
      <c r="C85" s="3">
        <v>15.36999988555908</v>
      </c>
      <c r="D85" s="4">
        <v>1.743448700841199E-3</v>
      </c>
      <c r="E85" s="4">
        <v>-3.7570467842036881E-2</v>
      </c>
      <c r="F85" s="2">
        <v>2</v>
      </c>
      <c r="G85" s="4">
        <v>0.71692998691675913</v>
      </c>
      <c r="H85" s="4">
        <v>-6.7807562661885701E-3</v>
      </c>
      <c r="I85" s="4">
        <v>0.49174583195939858</v>
      </c>
    </row>
    <row r="86" spans="1:9" x14ac:dyDescent="0.25">
      <c r="A86" t="s">
        <v>299</v>
      </c>
      <c r="B86" s="3">
        <v>21.047639846801761</v>
      </c>
      <c r="C86" s="3">
        <v>15.97000026702881</v>
      </c>
      <c r="D86" s="4">
        <v>2.8524202631892148E-3</v>
      </c>
      <c r="E86" s="4">
        <v>1.7845805872141799E-2</v>
      </c>
      <c r="F86" s="2">
        <v>2</v>
      </c>
      <c r="G86" s="4">
        <v>0.65504413865983868</v>
      </c>
      <c r="H86" s="4">
        <v>-8.5093693181470531E-3</v>
      </c>
      <c r="I86" s="4">
        <v>0.48914957606564879</v>
      </c>
    </row>
    <row r="87" spans="1:9" x14ac:dyDescent="0.25">
      <c r="A87" t="s">
        <v>300</v>
      </c>
      <c r="B87" s="3">
        <v>20.987773895263668</v>
      </c>
      <c r="C87" s="3">
        <v>15.689999580383301</v>
      </c>
      <c r="D87" s="4">
        <v>1.4513440716961149E-2</v>
      </c>
      <c r="E87" s="4">
        <v>-7.3789900487972737E-2</v>
      </c>
      <c r="F87" s="2">
        <v>2</v>
      </c>
      <c r="G87" s="4">
        <v>0.6496672934079426</v>
      </c>
      <c r="H87" s="4">
        <v>-1.132947316251642E-2</v>
      </c>
      <c r="I87" s="4">
        <v>0.48491397734756952</v>
      </c>
    </row>
    <row r="88" spans="1:9" x14ac:dyDescent="0.25">
      <c r="A88" t="s">
        <v>301</v>
      </c>
      <c r="B88" s="3">
        <v>20.687526702880859</v>
      </c>
      <c r="C88" s="3">
        <v>16.940000534057621</v>
      </c>
      <c r="D88" s="4">
        <v>4.0967659737421558E-2</v>
      </c>
      <c r="E88" s="4">
        <v>-9.4601744362668216E-2</v>
      </c>
      <c r="F88" s="2">
        <v>3</v>
      </c>
      <c r="G88" s="4">
        <v>0.62485859929748711</v>
      </c>
      <c r="H88" s="4">
        <v>-2.5473209956897391E-2</v>
      </c>
      <c r="I88" s="4">
        <v>0.46367107398614071</v>
      </c>
    </row>
    <row r="89" spans="1:9" x14ac:dyDescent="0.25">
      <c r="A89" t="s">
        <v>302</v>
      </c>
      <c r="B89" s="3">
        <v>19.873361587524411</v>
      </c>
      <c r="C89" s="3">
        <v>18.70999908447266</v>
      </c>
      <c r="D89" s="4">
        <v>-3.7857492523156728E-3</v>
      </c>
      <c r="E89" s="4">
        <v>3.9444393581814292E-2</v>
      </c>
      <c r="F89" s="2">
        <v>3</v>
      </c>
      <c r="G89" s="4">
        <v>0.54215589067668501</v>
      </c>
      <c r="H89" s="4">
        <v>-6.3826065173896329E-2</v>
      </c>
      <c r="I89" s="4">
        <v>0.40606776809506617</v>
      </c>
    </row>
    <row r="90" spans="1:9" x14ac:dyDescent="0.25">
      <c r="A90" t="s">
        <v>303</v>
      </c>
      <c r="B90" s="3">
        <v>19.948883056640621</v>
      </c>
      <c r="C90" s="3">
        <v>18</v>
      </c>
      <c r="D90" s="4">
        <v>1.3869535220252249E-3</v>
      </c>
      <c r="E90" s="4">
        <v>-1.15320755096423E-2</v>
      </c>
      <c r="F90" s="2">
        <v>3</v>
      </c>
      <c r="H90" s="4">
        <v>-6.0268477264322273E-2</v>
      </c>
      <c r="I90" s="4">
        <v>0.41141101629471422</v>
      </c>
    </row>
    <row r="91" spans="1:9" x14ac:dyDescent="0.25">
      <c r="A91" t="s">
        <v>304</v>
      </c>
      <c r="B91" s="3">
        <v>19.9212532043457</v>
      </c>
      <c r="C91" s="3">
        <v>18.20999908447266</v>
      </c>
      <c r="D91" s="4">
        <v>5.1114584723710443E-3</v>
      </c>
      <c r="E91" s="4">
        <v>-1.0326116195473739E-2</v>
      </c>
      <c r="F91" s="2">
        <v>3</v>
      </c>
      <c r="H91" s="4">
        <v>-6.1570036008054767E-2</v>
      </c>
    </row>
    <row r="92" spans="1:9" x14ac:dyDescent="0.25">
      <c r="A92" t="s">
        <v>305</v>
      </c>
      <c r="B92" s="3">
        <v>19.819944381713871</v>
      </c>
      <c r="C92" s="3">
        <v>18.39999961853027</v>
      </c>
      <c r="D92" s="4">
        <v>2.1357337104489501E-2</v>
      </c>
      <c r="E92" s="4">
        <v>-4.3161723529065221E-2</v>
      </c>
      <c r="F92" s="2">
        <v>3</v>
      </c>
      <c r="H92" s="4">
        <v>-6.6342388118599827E-2</v>
      </c>
    </row>
    <row r="93" spans="1:9" x14ac:dyDescent="0.25">
      <c r="A93" t="s">
        <v>306</v>
      </c>
      <c r="B93" s="3">
        <v>19.40549468994141</v>
      </c>
      <c r="C93" s="3">
        <v>19.229999542236332</v>
      </c>
      <c r="D93" s="4">
        <v>-2.2727157024334591E-2</v>
      </c>
      <c r="E93" s="4">
        <v>0.11091855202373441</v>
      </c>
      <c r="F93" s="2">
        <v>3</v>
      </c>
      <c r="H93" s="4">
        <v>-8.5865859124011235E-2</v>
      </c>
    </row>
    <row r="94" spans="1:9" x14ac:dyDescent="0.25">
      <c r="A94" t="s">
        <v>307</v>
      </c>
      <c r="B94" s="3">
        <v>19.856782913208011</v>
      </c>
      <c r="C94" s="3">
        <v>17.309999465942379</v>
      </c>
      <c r="D94" s="4">
        <v>-2.606487915752664E-2</v>
      </c>
      <c r="E94" s="4">
        <v>0.16096577083110011</v>
      </c>
      <c r="F94" s="2">
        <v>3</v>
      </c>
      <c r="H94" s="4">
        <v>-6.4607036359905168E-2</v>
      </c>
    </row>
    <row r="95" spans="1:9" x14ac:dyDescent="0.25">
      <c r="A95" t="s">
        <v>308</v>
      </c>
      <c r="B95" s="3">
        <v>20.388198852539059</v>
      </c>
      <c r="C95" s="3">
        <v>14.909999847412109</v>
      </c>
      <c r="D95" s="4">
        <v>8.2436244858228314E-3</v>
      </c>
      <c r="E95" s="4">
        <v>-5.6329134973343242E-2</v>
      </c>
      <c r="F95" s="2">
        <v>2</v>
      </c>
      <c r="H95" s="4">
        <v>-3.9573639329320787E-2</v>
      </c>
    </row>
    <row r="96" spans="1:9" x14ac:dyDescent="0.25">
      <c r="A96" t="s">
        <v>309</v>
      </c>
      <c r="B96" s="3">
        <v>20.221500396728519</v>
      </c>
      <c r="C96" s="3">
        <v>15.80000019073486</v>
      </c>
      <c r="D96" s="4">
        <v>-1.1480723441007701E-2</v>
      </c>
      <c r="E96" s="4">
        <v>5.4739697834204293E-2</v>
      </c>
      <c r="F96" s="2">
        <v>2</v>
      </c>
      <c r="H96" s="4">
        <v>-4.7426299213673813E-2</v>
      </c>
    </row>
    <row r="97" spans="1:8" x14ac:dyDescent="0.25">
      <c r="A97" t="s">
        <v>310</v>
      </c>
      <c r="B97" s="3">
        <v>20.456354141235352</v>
      </c>
      <c r="C97" s="3">
        <v>14.97999954223633</v>
      </c>
      <c r="D97" s="4">
        <v>1.8492840504784609E-3</v>
      </c>
      <c r="E97" s="4">
        <v>-1.3824887685854329E-2</v>
      </c>
      <c r="F97" s="2">
        <v>2</v>
      </c>
      <c r="H97" s="4">
        <v>-3.6363049891947052E-2</v>
      </c>
    </row>
    <row r="98" spans="1:8" x14ac:dyDescent="0.25">
      <c r="A98" t="s">
        <v>311</v>
      </c>
      <c r="B98" s="3">
        <v>20.418594360351559</v>
      </c>
      <c r="C98" s="3">
        <v>15.189999580383301</v>
      </c>
      <c r="D98" s="4">
        <v>1.3532002277913961E-2</v>
      </c>
      <c r="E98" s="4">
        <v>-5.240181349224815E-2</v>
      </c>
      <c r="F98" s="2">
        <v>2</v>
      </c>
      <c r="H98" s="4">
        <v>-3.8141798922022518E-2</v>
      </c>
    </row>
    <row r="99" spans="1:8" x14ac:dyDescent="0.25">
      <c r="A99" t="s">
        <v>312</v>
      </c>
      <c r="B99" s="3">
        <v>20.145978927612301</v>
      </c>
      <c r="C99" s="3">
        <v>16.030000686645511</v>
      </c>
      <c r="D99" s="4">
        <v>-1.643055677119865E-3</v>
      </c>
      <c r="E99" s="4">
        <v>-1.957184632159947E-2</v>
      </c>
      <c r="F99" s="2">
        <v>2</v>
      </c>
      <c r="H99" s="4">
        <v>-5.0983887123247862E-2</v>
      </c>
    </row>
    <row r="100" spans="1:8" x14ac:dyDescent="0.25">
      <c r="A100" t="s">
        <v>313</v>
      </c>
      <c r="B100" s="3">
        <v>20.179134368896481</v>
      </c>
      <c r="C100" s="3">
        <v>16.35000038146973</v>
      </c>
      <c r="D100" s="4">
        <v>-2.187488992290609E-2</v>
      </c>
      <c r="E100" s="4">
        <v>0.14096304734949741</v>
      </c>
      <c r="F100" s="2">
        <v>3</v>
      </c>
      <c r="H100" s="4">
        <v>-4.9422034600653419E-2</v>
      </c>
    </row>
    <row r="101" spans="1:8" x14ac:dyDescent="0.25">
      <c r="A101" t="s">
        <v>314</v>
      </c>
      <c r="B101" s="3">
        <v>20.630422592163089</v>
      </c>
      <c r="C101" s="3">
        <v>14.329999923706049</v>
      </c>
      <c r="D101" s="4">
        <v>6.4699548291426989E-3</v>
      </c>
      <c r="E101" s="4">
        <v>-1.9164937683158859E-2</v>
      </c>
      <c r="F101" s="2">
        <v>2</v>
      </c>
      <c r="H101" s="4">
        <v>-2.8163211836547349E-2</v>
      </c>
    </row>
    <row r="102" spans="1:8" x14ac:dyDescent="0.25">
      <c r="A102" t="s">
        <v>315</v>
      </c>
      <c r="B102" s="3">
        <v>20.497802734375</v>
      </c>
      <c r="C102" s="3">
        <v>14.60999965667725</v>
      </c>
      <c r="D102" s="4">
        <v>-1.093227145607256E-2</v>
      </c>
      <c r="E102" s="4">
        <v>7.0329675089788601E-2</v>
      </c>
      <c r="F102" s="2">
        <v>2</v>
      </c>
      <c r="H102" s="4">
        <v>-3.4410532077501998E-2</v>
      </c>
    </row>
    <row r="103" spans="1:8" x14ac:dyDescent="0.25">
      <c r="A103" t="s">
        <v>316</v>
      </c>
      <c r="B103" s="3">
        <v>20.724367141723629</v>
      </c>
      <c r="C103" s="3">
        <v>13.64999961853027</v>
      </c>
      <c r="D103" s="4">
        <v>0</v>
      </c>
      <c r="E103" s="4">
        <v>4.9192880737054523E-2</v>
      </c>
      <c r="F103" s="2">
        <v>2</v>
      </c>
      <c r="H103" s="4">
        <v>-2.3737768348779609E-2</v>
      </c>
    </row>
    <row r="104" spans="1:8" x14ac:dyDescent="0.25">
      <c r="A104" t="s">
        <v>317</v>
      </c>
      <c r="B104" s="3">
        <v>20.724367141723629</v>
      </c>
      <c r="C104" s="3">
        <v>13.010000228881839</v>
      </c>
      <c r="D104" s="4">
        <v>-9.4206596102734963E-3</v>
      </c>
      <c r="E104" s="4">
        <v>1.7996909289228261E-2</v>
      </c>
      <c r="F104" s="2">
        <v>1</v>
      </c>
      <c r="H104" s="4">
        <v>-2.3737768348779609E-2</v>
      </c>
    </row>
    <row r="105" spans="1:8" x14ac:dyDescent="0.25">
      <c r="A105" t="s">
        <v>318</v>
      </c>
      <c r="B105" s="3">
        <v>20.92146110534668</v>
      </c>
      <c r="C105" s="3">
        <v>12.77999973297119</v>
      </c>
      <c r="D105" s="4">
        <v>5.3107316464249266E-3</v>
      </c>
      <c r="E105" s="4">
        <v>-3.4743205898720597E-2</v>
      </c>
      <c r="F105" s="2">
        <v>1</v>
      </c>
      <c r="H105" s="4">
        <v>-1.445326805712843E-2</v>
      </c>
    </row>
    <row r="106" spans="1:8" x14ac:dyDescent="0.25">
      <c r="A106" t="s">
        <v>319</v>
      </c>
      <c r="B106" s="3">
        <v>20.810939788818359</v>
      </c>
      <c r="C106" s="3">
        <v>13.239999771118161</v>
      </c>
      <c r="D106" s="4">
        <v>9.0651864600679311E-3</v>
      </c>
      <c r="E106" s="4">
        <v>3.790765149775055E-3</v>
      </c>
      <c r="F106" s="2">
        <v>2</v>
      </c>
      <c r="H106" s="4">
        <v>-1.965959288148178E-2</v>
      </c>
    </row>
    <row r="107" spans="1:8" x14ac:dyDescent="0.25">
      <c r="A107" t="s">
        <v>320</v>
      </c>
      <c r="B107" s="3">
        <v>20.623979568481449</v>
      </c>
      <c r="C107" s="3">
        <v>13.189999580383301</v>
      </c>
      <c r="D107" s="4">
        <v>1.312493028247097E-4</v>
      </c>
      <c r="E107" s="4">
        <v>9.9539936133032914E-3</v>
      </c>
      <c r="F107" s="2">
        <v>1</v>
      </c>
      <c r="H107" s="4">
        <v>-2.846672318794374E-2</v>
      </c>
    </row>
    <row r="108" spans="1:8" x14ac:dyDescent="0.25">
      <c r="A108" t="s">
        <v>321</v>
      </c>
      <c r="B108" s="3">
        <v>20.621273040771481</v>
      </c>
      <c r="C108" s="3">
        <v>13.060000419616699</v>
      </c>
      <c r="D108" s="4">
        <v>-2.572566249462227E-3</v>
      </c>
      <c r="E108" s="4">
        <v>1.083593982167463E-2</v>
      </c>
      <c r="F108" s="2">
        <v>1</v>
      </c>
      <c r="H108" s="4">
        <v>-2.8594219519391891E-2</v>
      </c>
    </row>
    <row r="109" spans="1:8" x14ac:dyDescent="0.25">
      <c r="A109" t="s">
        <v>322</v>
      </c>
      <c r="B109" s="3">
        <v>20.674459457397461</v>
      </c>
      <c r="C109" s="3">
        <v>12.920000076293951</v>
      </c>
      <c r="D109" s="4">
        <v>-2.4793140487775478E-3</v>
      </c>
      <c r="E109" s="4">
        <v>-9.2024452385066624E-3</v>
      </c>
      <c r="F109" s="2">
        <v>1</v>
      </c>
      <c r="H109" s="4">
        <v>-2.608876835488938E-2</v>
      </c>
    </row>
    <row r="110" spans="1:8" x14ac:dyDescent="0.25">
      <c r="A110" t="s">
        <v>323</v>
      </c>
      <c r="B110" s="3">
        <v>20.725845336914059</v>
      </c>
      <c r="C110" s="3">
        <v>13.039999961853029</v>
      </c>
      <c r="D110" s="4">
        <v>1.384664260412838E-2</v>
      </c>
      <c r="E110" s="4">
        <v>-5.6439924037285823E-2</v>
      </c>
      <c r="F110" s="2">
        <v>1</v>
      </c>
      <c r="H110" s="4">
        <v>-2.3668135045839419E-2</v>
      </c>
    </row>
    <row r="111" spans="1:8" x14ac:dyDescent="0.25">
      <c r="A111" t="s">
        <v>324</v>
      </c>
      <c r="B111" s="3">
        <v>20.442781448364261</v>
      </c>
      <c r="C111" s="3">
        <v>13.819999694824221</v>
      </c>
      <c r="D111" s="4">
        <v>1.6450175149061771E-2</v>
      </c>
      <c r="E111" s="4">
        <v>-3.5589688178444767E-2</v>
      </c>
      <c r="F111" s="2">
        <v>2</v>
      </c>
      <c r="H111" s="4">
        <v>-3.7002418387073521E-2</v>
      </c>
    </row>
    <row r="112" spans="1:8" x14ac:dyDescent="0.25">
      <c r="A112" t="s">
        <v>325</v>
      </c>
      <c r="B112" s="3">
        <v>20.111936569213871</v>
      </c>
      <c r="C112" s="3">
        <v>14.329999923706049</v>
      </c>
      <c r="D112" s="4">
        <v>1.1286627375473261E-2</v>
      </c>
      <c r="E112" s="4">
        <v>-5.5516949724618847E-3</v>
      </c>
      <c r="F112" s="2">
        <v>2</v>
      </c>
      <c r="H112" s="4">
        <v>-5.2587519627606438E-2</v>
      </c>
    </row>
    <row r="113" spans="1:8" x14ac:dyDescent="0.25">
      <c r="A113" t="s">
        <v>326</v>
      </c>
      <c r="B113" s="3">
        <v>19.88747406005859</v>
      </c>
      <c r="C113" s="3">
        <v>14.409999847412109</v>
      </c>
      <c r="D113" s="4">
        <v>-7.1555548318776863E-3</v>
      </c>
      <c r="E113" s="4">
        <v>6.944603574132735E-4</v>
      </c>
      <c r="F113" s="2">
        <v>2</v>
      </c>
      <c r="H113" s="4">
        <v>-6.3161269292018929E-2</v>
      </c>
    </row>
    <row r="114" spans="1:8" x14ac:dyDescent="0.25">
      <c r="A114" t="s">
        <v>327</v>
      </c>
      <c r="B114" s="3">
        <v>20.030805587768551</v>
      </c>
      <c r="C114" s="3">
        <v>14.39999961853027</v>
      </c>
      <c r="D114" s="4">
        <v>-1.8941264051926528E-2</v>
      </c>
      <c r="E114" s="4">
        <v>4.7272699529474327E-2</v>
      </c>
      <c r="F114" s="2">
        <v>2</v>
      </c>
      <c r="H114" s="4">
        <v>-5.6409354690661002E-2</v>
      </c>
    </row>
    <row r="115" spans="1:8" x14ac:dyDescent="0.25">
      <c r="A115" t="s">
        <v>328</v>
      </c>
      <c r="B115" s="3">
        <v>20.417539596557621</v>
      </c>
      <c r="C115" s="3">
        <v>13.75</v>
      </c>
      <c r="D115" s="4">
        <v>-1.05841603588952E-3</v>
      </c>
      <c r="E115" s="4">
        <v>-6.5029011268515902E-3</v>
      </c>
      <c r="F115" s="2">
        <v>2</v>
      </c>
      <c r="H115" s="4">
        <v>-3.8191485653023771E-2</v>
      </c>
    </row>
    <row r="116" spans="1:8" x14ac:dyDescent="0.25">
      <c r="A116" t="s">
        <v>329</v>
      </c>
      <c r="B116" s="3">
        <v>20.43917274475098</v>
      </c>
      <c r="C116" s="3">
        <v>13.840000152587891</v>
      </c>
      <c r="D116" s="4">
        <v>1.268472070782756E-2</v>
      </c>
      <c r="E116" s="4">
        <v>-9.067017675620026E-2</v>
      </c>
      <c r="F116" s="2">
        <v>2</v>
      </c>
      <c r="H116" s="4">
        <v>-3.7172413495670908E-2</v>
      </c>
    </row>
    <row r="117" spans="1:8" x14ac:dyDescent="0.25">
      <c r="A117" t="s">
        <v>330</v>
      </c>
      <c r="B117" s="3">
        <v>20.18315505981445</v>
      </c>
      <c r="C117" s="3">
        <v>15.22000026702881</v>
      </c>
      <c r="D117" s="4">
        <v>2.1934672181778141E-3</v>
      </c>
      <c r="E117" s="4">
        <v>3.2564484624427743E-2</v>
      </c>
      <c r="F117" s="2">
        <v>2</v>
      </c>
      <c r="H117" s="4">
        <v>-4.9232632016655953E-2</v>
      </c>
    </row>
    <row r="118" spans="1:8" x14ac:dyDescent="0.25">
      <c r="A118" t="s">
        <v>331</v>
      </c>
      <c r="B118" s="3">
        <v>20.138980865478519</v>
      </c>
      <c r="C118" s="3">
        <v>14.739999771118161</v>
      </c>
      <c r="D118" s="4">
        <v>-1.272765269298148E-2</v>
      </c>
      <c r="E118" s="4">
        <v>2.0775637081209549E-2</v>
      </c>
      <c r="F118" s="2">
        <v>2</v>
      </c>
      <c r="H118" s="4">
        <v>-5.1313544656780619E-2</v>
      </c>
    </row>
    <row r="119" spans="1:8" x14ac:dyDescent="0.25">
      <c r="A119" t="s">
        <v>332</v>
      </c>
      <c r="B119" s="3">
        <v>20.39860725402832</v>
      </c>
      <c r="C119" s="3">
        <v>14.439999580383301</v>
      </c>
      <c r="D119" s="4">
        <v>-1.412248701431529E-3</v>
      </c>
      <c r="E119" s="4">
        <v>-4.1379599735654748E-3</v>
      </c>
      <c r="F119" s="2">
        <v>2</v>
      </c>
      <c r="H119" s="4">
        <v>-3.9083331027198187E-2</v>
      </c>
    </row>
    <row r="120" spans="1:8" x14ac:dyDescent="0.25">
      <c r="A120" t="s">
        <v>333</v>
      </c>
      <c r="B120" s="3">
        <v>20.427455902099609</v>
      </c>
      <c r="C120" s="3">
        <v>14.5</v>
      </c>
      <c r="D120" s="4">
        <v>-1.2781184187066199E-3</v>
      </c>
      <c r="E120" s="4">
        <v>2.766249083506533E-3</v>
      </c>
      <c r="F120" s="2">
        <v>2</v>
      </c>
      <c r="H120" s="4">
        <v>-3.7724358502073563E-2</v>
      </c>
    </row>
    <row r="121" spans="1:8" x14ac:dyDescent="0.25">
      <c r="A121" t="s">
        <v>334</v>
      </c>
      <c r="B121" s="3">
        <v>20.453598022460941</v>
      </c>
      <c r="C121" s="3">
        <v>14.460000038146971</v>
      </c>
      <c r="D121" s="4">
        <v>-1.7409328969593241E-2</v>
      </c>
      <c r="E121" s="4">
        <v>7.1905135914498652E-2</v>
      </c>
      <c r="F121" s="2">
        <v>2</v>
      </c>
      <c r="H121" s="4">
        <v>-3.6492882308396979E-2</v>
      </c>
    </row>
    <row r="122" spans="1:8" x14ac:dyDescent="0.25">
      <c r="A122" t="s">
        <v>335</v>
      </c>
      <c r="B122" s="3">
        <v>20.81599044799805</v>
      </c>
      <c r="C122" s="3">
        <v>13.489999771118161</v>
      </c>
      <c r="D122" s="4">
        <v>-9.3951383311060566E-3</v>
      </c>
      <c r="E122" s="4">
        <v>2.898551673472971E-2</v>
      </c>
      <c r="F122" s="2">
        <v>2</v>
      </c>
      <c r="H122" s="4">
        <v>-1.9421671608983889E-2</v>
      </c>
    </row>
    <row r="123" spans="1:8" x14ac:dyDescent="0.25">
      <c r="A123" t="s">
        <v>336</v>
      </c>
      <c r="B123" s="3">
        <v>21.01341438293457</v>
      </c>
      <c r="C123" s="3">
        <v>13.10999965667725</v>
      </c>
      <c r="D123" s="4">
        <v>-2.0550250693673888E-3</v>
      </c>
      <c r="E123" s="4">
        <v>-2.1641788814083181E-2</v>
      </c>
      <c r="F123" s="2">
        <v>1</v>
      </c>
      <c r="H123" s="4">
        <v>-1.0121627367127959E-2</v>
      </c>
    </row>
    <row r="124" spans="1:8" x14ac:dyDescent="0.25">
      <c r="A124" t="s">
        <v>337</v>
      </c>
      <c r="B124" s="3">
        <v>21.056686401367191</v>
      </c>
      <c r="C124" s="3">
        <v>13.39999961853027</v>
      </c>
      <c r="D124" s="4">
        <v>8.3314221215209372E-3</v>
      </c>
      <c r="E124" s="4">
        <v>-3.179194575191846E-2</v>
      </c>
      <c r="F124" s="2">
        <v>2</v>
      </c>
      <c r="H124" s="4">
        <v>-8.0832135041526421E-3</v>
      </c>
    </row>
    <row r="125" spans="1:8" x14ac:dyDescent="0.25">
      <c r="A125" t="s">
        <v>338</v>
      </c>
      <c r="B125" s="3">
        <v>20.88270378112793</v>
      </c>
      <c r="C125" s="3">
        <v>13.840000152587891</v>
      </c>
      <c r="D125" s="4">
        <v>-1.2069149874507129E-2</v>
      </c>
      <c r="E125" s="4">
        <v>3.0528655107632471E-2</v>
      </c>
      <c r="F125" s="2">
        <v>2</v>
      </c>
      <c r="H125" s="4">
        <v>-1.6279008335510659E-2</v>
      </c>
    </row>
    <row r="126" spans="1:8" x14ac:dyDescent="0.25">
      <c r="A126" t="s">
        <v>339</v>
      </c>
      <c r="B126" s="3">
        <v>21.137819290161129</v>
      </c>
      <c r="C126" s="3">
        <v>13.430000305175779</v>
      </c>
      <c r="D126" s="4">
        <v>7.4329085147555318E-3</v>
      </c>
      <c r="E126" s="4">
        <v>-2.256182468023105E-2</v>
      </c>
      <c r="F126" s="2">
        <v>2</v>
      </c>
      <c r="H126" s="4">
        <v>-4.261288591674961E-3</v>
      </c>
    </row>
    <row r="127" spans="1:8" x14ac:dyDescent="0.25">
      <c r="A127" t="s">
        <v>340</v>
      </c>
      <c r="B127" s="3">
        <v>20.981863021850589</v>
      </c>
      <c r="C127" s="3">
        <v>13.739999771118161</v>
      </c>
      <c r="D127" s="4">
        <v>1.226464159857832E-2</v>
      </c>
      <c r="E127" s="4">
        <v>-7.2728937322441567E-4</v>
      </c>
      <c r="F127" s="2">
        <v>2</v>
      </c>
      <c r="H127" s="4">
        <v>-1.160791652485438E-2</v>
      </c>
    </row>
    <row r="128" spans="1:8" x14ac:dyDescent="0.25">
      <c r="A128" t="s">
        <v>341</v>
      </c>
      <c r="B128" s="3">
        <v>20.727645874023441</v>
      </c>
      <c r="C128" s="3">
        <v>13.75</v>
      </c>
      <c r="D128" s="4">
        <v>7.6395022098096899E-3</v>
      </c>
      <c r="E128" s="4">
        <v>-5.4332872347019452E-2</v>
      </c>
      <c r="F128" s="2">
        <v>2</v>
      </c>
      <c r="H128" s="4">
        <v>-2.358331719038698E-2</v>
      </c>
    </row>
    <row r="129" spans="1:8" x14ac:dyDescent="0.25">
      <c r="A129" t="s">
        <v>342</v>
      </c>
      <c r="B129" s="3">
        <v>20.570497512817379</v>
      </c>
      <c r="C129" s="3">
        <v>14.539999961853029</v>
      </c>
      <c r="D129" s="4">
        <v>5.350282965135289E-3</v>
      </c>
      <c r="E129" s="4">
        <v>-5.2151250506989211E-2</v>
      </c>
      <c r="F129" s="2">
        <v>2</v>
      </c>
      <c r="H129" s="4">
        <v>-3.0986101013034228E-2</v>
      </c>
    </row>
    <row r="130" spans="1:8" x14ac:dyDescent="0.25">
      <c r="A130" t="s">
        <v>343</v>
      </c>
      <c r="B130" s="3">
        <v>20.461025238037109</v>
      </c>
      <c r="C130" s="3">
        <v>15.340000152587891</v>
      </c>
      <c r="D130" s="4">
        <v>1.3779022488426881E-2</v>
      </c>
      <c r="E130" s="4">
        <v>-5.1880624714809587E-3</v>
      </c>
      <c r="F130" s="2">
        <v>2</v>
      </c>
      <c r="H130" s="4">
        <v>-3.6143008654655813E-2</v>
      </c>
    </row>
    <row r="131" spans="1:8" x14ac:dyDescent="0.25">
      <c r="A131" t="s">
        <v>197</v>
      </c>
      <c r="B131" s="3">
        <v>20.182924270629879</v>
      </c>
      <c r="C131" s="3">
        <v>15.420000076293951</v>
      </c>
      <c r="D131" s="4">
        <v>-9.9178828975162725E-3</v>
      </c>
      <c r="E131" s="4">
        <v>8.2865191302115004E-2</v>
      </c>
      <c r="F131" s="2">
        <v>2</v>
      </c>
      <c r="H131" s="4">
        <v>-4.9243503796856943E-2</v>
      </c>
    </row>
    <row r="132" spans="1:8" x14ac:dyDescent="0.25">
      <c r="A132" t="s">
        <v>344</v>
      </c>
      <c r="B132" s="3">
        <v>20.385101318359379</v>
      </c>
      <c r="C132" s="3">
        <v>14.239999771118161</v>
      </c>
      <c r="D132" s="4">
        <v>3.389644652017632E-3</v>
      </c>
      <c r="E132" s="4">
        <v>1.6416812168366771E-2</v>
      </c>
      <c r="F132" s="2">
        <v>2</v>
      </c>
      <c r="H132" s="4">
        <v>-3.9719554792514322E-2</v>
      </c>
    </row>
    <row r="133" spans="1:8" x14ac:dyDescent="0.25">
      <c r="A133" t="s">
        <v>345</v>
      </c>
      <c r="B133" s="3">
        <v>20.31623649597168</v>
      </c>
      <c r="C133" s="3">
        <v>14.010000228881839</v>
      </c>
      <c r="D133" s="4">
        <v>3.882524671161125E-3</v>
      </c>
      <c r="E133" s="4">
        <v>-2.5730172643567251E-2</v>
      </c>
      <c r="F133" s="2">
        <v>2</v>
      </c>
      <c r="H133" s="4">
        <v>-4.2963568215299341E-2</v>
      </c>
    </row>
    <row r="134" spans="1:8" x14ac:dyDescent="0.25">
      <c r="A134" t="s">
        <v>346</v>
      </c>
      <c r="B134" s="3">
        <v>20.237663269042969</v>
      </c>
      <c r="C134" s="3">
        <v>14.38000011444092</v>
      </c>
      <c r="D134" s="4">
        <v>1.227655667957972E-2</v>
      </c>
      <c r="E134" s="4">
        <v>-9.2744494110384323E-2</v>
      </c>
      <c r="F134" s="2">
        <v>2</v>
      </c>
      <c r="H134" s="4">
        <v>-4.6664915201911412E-2</v>
      </c>
    </row>
    <row r="135" spans="1:8" x14ac:dyDescent="0.25">
      <c r="A135" t="s">
        <v>347</v>
      </c>
      <c r="B135" s="3">
        <v>19.992227554321289</v>
      </c>
      <c r="C135" s="3">
        <v>15.85000038146973</v>
      </c>
      <c r="D135" s="4">
        <v>-2.392244112768005E-2</v>
      </c>
      <c r="E135" s="4">
        <v>0.13783201968635689</v>
      </c>
      <c r="F135" s="2">
        <v>2</v>
      </c>
      <c r="H135" s="4">
        <v>-5.8226649123267249E-2</v>
      </c>
    </row>
    <row r="136" spans="1:8" x14ac:dyDescent="0.25">
      <c r="A136" t="s">
        <v>348</v>
      </c>
      <c r="B136" s="3">
        <v>20.482212066650391</v>
      </c>
      <c r="C136" s="3">
        <v>13.930000305175779</v>
      </c>
      <c r="D136" s="4">
        <v>-1.765680122617053E-2</v>
      </c>
      <c r="E136" s="4">
        <v>7.7339518669594209E-2</v>
      </c>
      <c r="F136" s="2">
        <v>2</v>
      </c>
      <c r="H136" s="4">
        <v>-3.5144961262319703E-2</v>
      </c>
    </row>
    <row r="137" spans="1:8" x14ac:dyDescent="0.25">
      <c r="A137" t="s">
        <v>349</v>
      </c>
      <c r="B137" s="3">
        <v>20.850362777709961</v>
      </c>
      <c r="C137" s="3">
        <v>12.930000305175779</v>
      </c>
      <c r="D137" s="4">
        <v>-8.2724140371122079E-3</v>
      </c>
      <c r="E137" s="4">
        <v>1.094607847852336E-2</v>
      </c>
      <c r="F137" s="2">
        <v>1</v>
      </c>
      <c r="H137" s="4">
        <v>-1.7802495154420561E-2</v>
      </c>
    </row>
    <row r="138" spans="1:8" x14ac:dyDescent="0.25">
      <c r="A138" t="s">
        <v>350</v>
      </c>
      <c r="B138" s="3">
        <v>21.024284362792969</v>
      </c>
      <c r="C138" s="3">
        <v>12.789999961853029</v>
      </c>
      <c r="D138" s="4">
        <v>3.6242457075610361E-3</v>
      </c>
      <c r="E138" s="4">
        <v>-3.1176899525243722E-3</v>
      </c>
      <c r="F138" s="2">
        <v>1</v>
      </c>
      <c r="H138" s="4">
        <v>-9.6095755046033959E-3</v>
      </c>
    </row>
    <row r="139" spans="1:8" x14ac:dyDescent="0.25">
      <c r="A139" t="s">
        <v>351</v>
      </c>
      <c r="B139" s="3">
        <v>20.948362350463871</v>
      </c>
      <c r="C139" s="3">
        <v>12.829999923706049</v>
      </c>
      <c r="D139" s="4">
        <v>-5.4745699582425811E-4</v>
      </c>
      <c r="E139" s="4">
        <v>-1.7611063439567198E-2</v>
      </c>
      <c r="F139" s="2">
        <v>1</v>
      </c>
      <c r="H139" s="4">
        <v>-1.3186031793038681E-2</v>
      </c>
    </row>
    <row r="140" spans="1:8" x14ac:dyDescent="0.25">
      <c r="A140" t="s">
        <v>352</v>
      </c>
      <c r="B140" s="3">
        <v>20.959836959838871</v>
      </c>
      <c r="C140" s="3">
        <v>13.060000419616699</v>
      </c>
      <c r="D140" s="4">
        <v>9.1816410892007205E-3</v>
      </c>
      <c r="E140" s="4">
        <v>-4.462323725477424E-2</v>
      </c>
      <c r="F140" s="2">
        <v>1</v>
      </c>
      <c r="H140" s="4">
        <v>-1.264549766337586E-2</v>
      </c>
    </row>
    <row r="141" spans="1:8" x14ac:dyDescent="0.25">
      <c r="A141" t="s">
        <v>353</v>
      </c>
      <c r="B141" s="3">
        <v>20.76914215087891</v>
      </c>
      <c r="C141" s="3">
        <v>13.670000076293951</v>
      </c>
      <c r="D141" s="4">
        <v>1.418355891883993E-2</v>
      </c>
      <c r="E141" s="4">
        <v>-1.299641156808984E-2</v>
      </c>
      <c r="F141" s="2">
        <v>2</v>
      </c>
      <c r="H141" s="4">
        <v>-2.162855314036316E-2</v>
      </c>
    </row>
    <row r="142" spans="1:8" x14ac:dyDescent="0.25">
      <c r="A142" t="s">
        <v>354</v>
      </c>
      <c r="B142" s="3">
        <v>20.478681564331051</v>
      </c>
      <c r="C142" s="3">
        <v>13.85000038146973</v>
      </c>
      <c r="D142" s="4">
        <v>-2.5867113987099177E-4</v>
      </c>
      <c r="E142" s="4">
        <v>-2.1613640290952811E-3</v>
      </c>
      <c r="F142" s="2">
        <v>2</v>
      </c>
      <c r="H142" s="4">
        <v>-3.5311272544568013E-2</v>
      </c>
    </row>
    <row r="143" spans="1:8" x14ac:dyDescent="0.25">
      <c r="A143" t="s">
        <v>355</v>
      </c>
      <c r="B143" s="3">
        <v>20.483980178833011</v>
      </c>
      <c r="C143" s="3">
        <v>13.88000011444092</v>
      </c>
      <c r="D143" s="4">
        <v>7.5123167959856296E-3</v>
      </c>
      <c r="E143" s="4">
        <v>-3.2752630978025832E-2</v>
      </c>
      <c r="F143" s="2">
        <v>2</v>
      </c>
      <c r="H143" s="4">
        <v>-3.50616708470608E-2</v>
      </c>
    </row>
    <row r="144" spans="1:8" x14ac:dyDescent="0.25">
      <c r="A144" t="s">
        <v>356</v>
      </c>
      <c r="B144" s="3">
        <v>20.331245422363281</v>
      </c>
      <c r="C144" s="3">
        <v>14.35000038146973</v>
      </c>
      <c r="D144" s="4">
        <v>-2.8435199074831049E-2</v>
      </c>
      <c r="E144" s="4">
        <v>7.8136733964353722E-2</v>
      </c>
      <c r="F144" s="2">
        <v>2</v>
      </c>
      <c r="H144" s="4">
        <v>-4.2256543104541973E-2</v>
      </c>
    </row>
    <row r="145" spans="1:8" x14ac:dyDescent="0.25">
      <c r="A145" t="s">
        <v>357</v>
      </c>
      <c r="B145" s="3">
        <v>20.926288604736332</v>
      </c>
      <c r="C145" s="3">
        <v>13.310000419616699</v>
      </c>
      <c r="D145" s="4">
        <v>-1.011426349714184E-3</v>
      </c>
      <c r="E145" s="4">
        <v>-2.1323526008731442E-2</v>
      </c>
      <c r="F145" s="2">
        <v>2</v>
      </c>
      <c r="H145" s="4">
        <v>-1.4225859167138919E-2</v>
      </c>
    </row>
    <row r="146" spans="1:8" x14ac:dyDescent="0.25">
      <c r="A146" t="s">
        <v>358</v>
      </c>
      <c r="B146" s="3">
        <v>20.947475433349609</v>
      </c>
      <c r="C146" s="3">
        <v>13.60000038146973</v>
      </c>
      <c r="D146" s="4">
        <v>7.1701662040690728E-4</v>
      </c>
      <c r="E146" s="4">
        <v>2.5641036705816189E-2</v>
      </c>
      <c r="F146" s="2">
        <v>2</v>
      </c>
      <c r="H146" s="4">
        <v>-1.3227811774802809E-2</v>
      </c>
    </row>
    <row r="147" spans="1:8" x14ac:dyDescent="0.25">
      <c r="A147" t="s">
        <v>359</v>
      </c>
      <c r="B147" s="3">
        <v>20.932466506958011</v>
      </c>
      <c r="C147" s="3">
        <v>13.260000228881839</v>
      </c>
      <c r="D147" s="4">
        <v>4.2354041390493258E-3</v>
      </c>
      <c r="E147" s="4">
        <v>-1.4126363054103421E-2</v>
      </c>
      <c r="F147" s="2">
        <v>2</v>
      </c>
      <c r="H147" s="4">
        <v>-1.393483688556019E-2</v>
      </c>
    </row>
    <row r="148" spans="1:8" x14ac:dyDescent="0.25">
      <c r="A148" t="s">
        <v>360</v>
      </c>
      <c r="B148" s="3">
        <v>20.844182968139648</v>
      </c>
      <c r="C148" s="3">
        <v>13.44999980926514</v>
      </c>
      <c r="D148" s="4">
        <v>-5.6127189357563223E-3</v>
      </c>
      <c r="E148" s="4">
        <v>2.3592043975852128E-2</v>
      </c>
      <c r="F148" s="2">
        <v>2</v>
      </c>
      <c r="H148" s="4">
        <v>-1.809360728542253E-2</v>
      </c>
    </row>
    <row r="149" spans="1:8" x14ac:dyDescent="0.25">
      <c r="A149" t="s">
        <v>361</v>
      </c>
      <c r="B149" s="3">
        <v>20.961835861206051</v>
      </c>
      <c r="C149" s="3">
        <v>13.14000034332275</v>
      </c>
      <c r="D149" s="4">
        <v>-1.2551335467915981E-2</v>
      </c>
      <c r="E149" s="4">
        <v>4.7011963635144927E-2</v>
      </c>
      <c r="F149" s="2">
        <v>1</v>
      </c>
      <c r="H149" s="4">
        <v>-1.2551335467915981E-2</v>
      </c>
    </row>
    <row r="150" spans="1:8" x14ac:dyDescent="0.25">
      <c r="A150" t="s">
        <v>362</v>
      </c>
      <c r="B150" s="3">
        <v>21.228279113769531</v>
      </c>
      <c r="C150" s="3">
        <v>12.55000019073486</v>
      </c>
      <c r="D150" s="4">
        <v>1.6065542461515921E-2</v>
      </c>
      <c r="E150" s="4">
        <v>-4.8521562548058839E-2</v>
      </c>
      <c r="F150" s="2">
        <v>1</v>
      </c>
      <c r="H150" s="4">
        <v>0</v>
      </c>
    </row>
    <row r="151" spans="1:8" x14ac:dyDescent="0.25">
      <c r="A151" t="s">
        <v>363</v>
      </c>
      <c r="B151" s="3">
        <v>20.89262771606445</v>
      </c>
      <c r="C151" s="3">
        <v>13.189999580383301</v>
      </c>
      <c r="D151" s="4">
        <v>1.8599861480698369E-2</v>
      </c>
      <c r="E151" s="4">
        <v>-8.2707224642141197E-3</v>
      </c>
      <c r="F151" s="2">
        <v>1</v>
      </c>
      <c r="H151" s="4">
        <v>0</v>
      </c>
    </row>
    <row r="152" spans="1:8" x14ac:dyDescent="0.25">
      <c r="A152" t="s">
        <v>364</v>
      </c>
      <c r="B152" s="3">
        <v>20.511123657226559</v>
      </c>
      <c r="C152" s="3">
        <v>13.30000019073486</v>
      </c>
      <c r="D152" s="4">
        <v>1.6723690565018771E-2</v>
      </c>
      <c r="E152" s="4">
        <v>-5.8740263056175863E-2</v>
      </c>
      <c r="F152" s="2">
        <v>2</v>
      </c>
      <c r="H152" s="4">
        <v>-8.9037721842024631E-3</v>
      </c>
    </row>
    <row r="153" spans="1:8" x14ac:dyDescent="0.25">
      <c r="A153" t="s">
        <v>365</v>
      </c>
      <c r="B153" s="3">
        <v>20.17374420166016</v>
      </c>
      <c r="C153" s="3">
        <v>14.13000011444092</v>
      </c>
      <c r="D153" s="4">
        <v>1.7985006334944709E-2</v>
      </c>
      <c r="E153" s="4">
        <v>-4.4624736248438657E-2</v>
      </c>
      <c r="F153" s="2">
        <v>2</v>
      </c>
      <c r="H153" s="4">
        <v>-2.520592663182597E-2</v>
      </c>
    </row>
    <row r="154" spans="1:8" x14ac:dyDescent="0.25">
      <c r="A154" t="s">
        <v>366</v>
      </c>
      <c r="B154" s="3">
        <v>19.817329406738281</v>
      </c>
      <c r="C154" s="3">
        <v>14.789999961853029</v>
      </c>
      <c r="D154" s="4">
        <v>-8.2258170286201304E-3</v>
      </c>
      <c r="E154" s="4">
        <v>6.864160395890595E-2</v>
      </c>
      <c r="F154" s="2">
        <v>2</v>
      </c>
      <c r="H154" s="4">
        <v>-4.242786750098726E-2</v>
      </c>
    </row>
    <row r="155" spans="1:8" x14ac:dyDescent="0.25">
      <c r="A155" t="s">
        <v>367</v>
      </c>
      <c r="B155" s="3">
        <v>19.981695175170898</v>
      </c>
      <c r="C155" s="3">
        <v>13.840000152587891</v>
      </c>
      <c r="D155" s="4">
        <v>-2.9087892499199741E-2</v>
      </c>
      <c r="E155" s="4">
        <v>8.9763807908963988E-2</v>
      </c>
      <c r="F155" s="2">
        <v>2</v>
      </c>
      <c r="H155" s="4">
        <v>-3.4485723725835471E-2</v>
      </c>
    </row>
    <row r="156" spans="1:8" x14ac:dyDescent="0.25">
      <c r="A156" t="s">
        <v>368</v>
      </c>
      <c r="B156" s="3">
        <v>20.5803337097168</v>
      </c>
      <c r="C156" s="3">
        <v>12.69999980926514</v>
      </c>
      <c r="D156" s="4">
        <v>-3.601893318762595E-3</v>
      </c>
      <c r="E156" s="4">
        <v>2.0900340647264311E-2</v>
      </c>
      <c r="F156" s="2">
        <v>1</v>
      </c>
      <c r="H156" s="4">
        <v>-5.559546724090314E-3</v>
      </c>
    </row>
    <row r="157" spans="1:8" x14ac:dyDescent="0.25">
      <c r="A157" t="s">
        <v>369</v>
      </c>
      <c r="B157" s="3">
        <v>20.654729843139648</v>
      </c>
      <c r="C157" s="3">
        <v>12.439999580383301</v>
      </c>
      <c r="D157" s="4">
        <v>-1.9647301537416562E-3</v>
      </c>
      <c r="E157" s="4">
        <v>-1.970055226687795E-2</v>
      </c>
      <c r="F157" s="2">
        <v>1</v>
      </c>
      <c r="H157" s="4">
        <v>-1.9647301537416562E-3</v>
      </c>
    </row>
    <row r="158" spans="1:8" x14ac:dyDescent="0.25">
      <c r="A158" t="s">
        <v>370</v>
      </c>
      <c r="B158" s="3">
        <v>20.695390701293949</v>
      </c>
      <c r="C158" s="3">
        <v>12.689999580383301</v>
      </c>
      <c r="D158" s="4">
        <v>6.4366300861000703E-3</v>
      </c>
      <c r="E158" s="4">
        <v>-5.4859441412932197E-3</v>
      </c>
      <c r="F158" s="2">
        <v>1</v>
      </c>
      <c r="H158" s="4">
        <v>0</v>
      </c>
    </row>
    <row r="159" spans="1:8" x14ac:dyDescent="0.25">
      <c r="A159" t="s">
        <v>371</v>
      </c>
      <c r="B159" s="3">
        <v>20.563034057617191</v>
      </c>
      <c r="C159" s="3">
        <v>12.760000228881839</v>
      </c>
      <c r="D159" s="4">
        <v>1.3646158159591691E-2</v>
      </c>
      <c r="E159" s="4">
        <v>-2.4464808615499711E-2</v>
      </c>
      <c r="F159" s="2">
        <v>1</v>
      </c>
      <c r="H159" s="4">
        <v>0</v>
      </c>
    </row>
    <row r="160" spans="1:8" x14ac:dyDescent="0.25">
      <c r="A160" t="s">
        <v>372</v>
      </c>
      <c r="B160" s="3">
        <v>20.28620529174805</v>
      </c>
      <c r="C160" s="3">
        <v>13.079999923706049</v>
      </c>
      <c r="D160" s="4">
        <v>1.471224924882697E-2</v>
      </c>
      <c r="E160" s="4">
        <v>-2.022475281262481E-2</v>
      </c>
      <c r="F160" s="2">
        <v>1</v>
      </c>
      <c r="H160" s="4">
        <v>-2.5210324406728102E-3</v>
      </c>
    </row>
    <row r="161" spans="1:8" x14ac:dyDescent="0.25">
      <c r="A161" t="s">
        <v>373</v>
      </c>
      <c r="B161" s="3">
        <v>19.9920768737793</v>
      </c>
      <c r="C161" s="3">
        <v>13.35000038146973</v>
      </c>
      <c r="D161" s="4">
        <v>2.3562749430779299E-2</v>
      </c>
      <c r="E161" s="4">
        <v>-5.5201679168709217E-2</v>
      </c>
      <c r="F161" s="2">
        <v>2</v>
      </c>
      <c r="H161" s="4">
        <v>-1.6983417419329742E-2</v>
      </c>
    </row>
    <row r="162" spans="1:8" x14ac:dyDescent="0.25">
      <c r="A162" t="s">
        <v>374</v>
      </c>
      <c r="B162" s="3">
        <v>19.531852722167969</v>
      </c>
      <c r="C162" s="3">
        <v>14.13000011444092</v>
      </c>
      <c r="D162" s="4">
        <v>4.8065360648181787E-3</v>
      </c>
      <c r="E162" s="4">
        <v>6.4102672957566664E-3</v>
      </c>
      <c r="F162" s="2">
        <v>2</v>
      </c>
      <c r="H162" s="4">
        <v>-3.9612780821358988E-2</v>
      </c>
    </row>
    <row r="163" spans="1:8" x14ac:dyDescent="0.25">
      <c r="A163" t="s">
        <v>375</v>
      </c>
      <c r="B163" s="3">
        <v>19.438421249389648</v>
      </c>
      <c r="C163" s="3">
        <v>14.039999961853029</v>
      </c>
      <c r="D163" s="4">
        <v>-1.1873518488641269E-2</v>
      </c>
      <c r="E163" s="4">
        <v>6.3636376115573157E-2</v>
      </c>
      <c r="F163" s="2">
        <v>2</v>
      </c>
      <c r="H163" s="4">
        <v>-4.4206835138771217E-2</v>
      </c>
    </row>
    <row r="164" spans="1:8" x14ac:dyDescent="0.25">
      <c r="A164" t="s">
        <v>376</v>
      </c>
      <c r="B164" s="3">
        <v>19.6719970703125</v>
      </c>
      <c r="C164" s="3">
        <v>13.19999980926514</v>
      </c>
      <c r="D164" s="4">
        <v>6.6402114904529066E-3</v>
      </c>
      <c r="E164" s="4">
        <v>6.0240964778317529E-2</v>
      </c>
      <c r="F164" s="2">
        <v>1</v>
      </c>
      <c r="H164" s="4">
        <v>-3.2721840022620907E-2</v>
      </c>
    </row>
    <row r="165" spans="1:8" x14ac:dyDescent="0.25">
      <c r="A165" t="s">
        <v>377</v>
      </c>
      <c r="B165" s="3">
        <v>19.542232513427731</v>
      </c>
      <c r="C165" s="3">
        <v>12.44999980926514</v>
      </c>
      <c r="D165" s="4">
        <v>-4.8458334195348174E-3</v>
      </c>
      <c r="E165" s="4">
        <v>-1.603885913022296E-3</v>
      </c>
      <c r="F165" s="2">
        <v>1</v>
      </c>
      <c r="H165" s="4">
        <v>-3.9102403285473319E-2</v>
      </c>
    </row>
    <row r="166" spans="1:8" x14ac:dyDescent="0.25">
      <c r="A166" t="s">
        <v>378</v>
      </c>
      <c r="B166" s="3">
        <v>19.637392044067379</v>
      </c>
      <c r="C166" s="3">
        <v>12.47000026702881</v>
      </c>
      <c r="D166" s="4">
        <v>1.058361669747709E-3</v>
      </c>
      <c r="E166" s="4">
        <v>3.2180177691847329E-3</v>
      </c>
      <c r="F166" s="2">
        <v>1</v>
      </c>
      <c r="H166" s="4">
        <v>-3.4423379830333722E-2</v>
      </c>
    </row>
    <row r="167" spans="1:8" x14ac:dyDescent="0.25">
      <c r="A167" t="s">
        <v>379</v>
      </c>
      <c r="B167" s="3">
        <v>19.616630554199219</v>
      </c>
      <c r="C167" s="3">
        <v>12.430000305175779</v>
      </c>
      <c r="D167" s="4">
        <v>2.7458086290677249E-2</v>
      </c>
      <c r="E167" s="4">
        <v>-4.3110044327135388E-2</v>
      </c>
      <c r="F167" s="2">
        <v>1</v>
      </c>
      <c r="H167" s="4">
        <v>-3.5444228687025237E-2</v>
      </c>
    </row>
    <row r="168" spans="1:8" x14ac:dyDescent="0.25">
      <c r="A168" t="s">
        <v>380</v>
      </c>
      <c r="B168" s="3">
        <v>19.092390060424801</v>
      </c>
      <c r="C168" s="3">
        <v>12.989999771118161</v>
      </c>
      <c r="D168" s="4">
        <v>5.4211868334255184E-3</v>
      </c>
      <c r="E168" s="4">
        <v>-3.0698359687461041E-3</v>
      </c>
      <c r="F168" s="2">
        <v>1</v>
      </c>
      <c r="H168" s="4">
        <v>-6.1221295366696737E-2</v>
      </c>
    </row>
    <row r="169" spans="1:8" x14ac:dyDescent="0.25">
      <c r="A169" t="s">
        <v>381</v>
      </c>
      <c r="B169" s="3">
        <v>18.989444732666019</v>
      </c>
      <c r="C169" s="3">
        <v>13.02999973297119</v>
      </c>
      <c r="D169" s="4">
        <v>5.3743836161328504E-3</v>
      </c>
      <c r="E169" s="4">
        <v>-4.5421238306660013E-2</v>
      </c>
      <c r="F169" s="2">
        <v>1</v>
      </c>
      <c r="H169" s="4">
        <v>-6.6283148866210673E-2</v>
      </c>
    </row>
    <row r="170" spans="1:8" x14ac:dyDescent="0.25">
      <c r="A170" t="s">
        <v>382</v>
      </c>
      <c r="B170" s="3">
        <v>18.887933731079102</v>
      </c>
      <c r="C170" s="3">
        <v>13.64999961853027</v>
      </c>
      <c r="D170" s="4">
        <v>1.0865661781203739E-2</v>
      </c>
      <c r="E170" s="4">
        <v>-1.463091269352401E-3</v>
      </c>
      <c r="F170" s="2">
        <v>2</v>
      </c>
      <c r="H170" s="4">
        <v>-7.127447610571247E-2</v>
      </c>
    </row>
    <row r="171" spans="1:8" x14ac:dyDescent="0.25">
      <c r="A171" t="s">
        <v>383</v>
      </c>
      <c r="B171" s="3">
        <v>18.684909820556641</v>
      </c>
      <c r="C171" s="3">
        <v>13.670000076293951</v>
      </c>
      <c r="D171" s="4">
        <v>-3.4666866901666871E-2</v>
      </c>
      <c r="E171" s="4">
        <v>9.0981673393254692E-2</v>
      </c>
      <c r="F171" s="2">
        <v>2</v>
      </c>
      <c r="H171" s="4">
        <v>-8.1257224369636338E-2</v>
      </c>
    </row>
    <row r="172" spans="1:8" x14ac:dyDescent="0.25">
      <c r="A172" t="s">
        <v>384</v>
      </c>
      <c r="B172" s="3">
        <v>19.35591888427734</v>
      </c>
      <c r="C172" s="3">
        <v>12.52999973297119</v>
      </c>
      <c r="D172" s="4">
        <v>-2.301331322124189E-2</v>
      </c>
      <c r="E172" s="4">
        <v>-2.388589621275083E-3</v>
      </c>
      <c r="F172" s="2">
        <v>1</v>
      </c>
      <c r="H172" s="4">
        <v>-4.8263501863271878E-2</v>
      </c>
    </row>
    <row r="173" spans="1:8" x14ac:dyDescent="0.25">
      <c r="A173" t="s">
        <v>385</v>
      </c>
      <c r="B173" s="3">
        <v>19.811855316162109</v>
      </c>
      <c r="C173" s="3">
        <v>12.560000419616699</v>
      </c>
      <c r="D173" s="4">
        <v>-1.2435639573052271E-2</v>
      </c>
      <c r="E173" s="4">
        <v>2.2801359343169961E-2</v>
      </c>
      <c r="F173" s="2">
        <v>1</v>
      </c>
      <c r="H173" s="4">
        <v>-2.5844966961917178E-2</v>
      </c>
    </row>
    <row r="174" spans="1:8" x14ac:dyDescent="0.25">
      <c r="A174" t="s">
        <v>386</v>
      </c>
      <c r="B174" s="3">
        <v>20.061330795288089</v>
      </c>
      <c r="C174" s="3">
        <v>12.27999973297119</v>
      </c>
      <c r="D174" s="4">
        <v>-1.3578180750738911E-2</v>
      </c>
      <c r="E174" s="4">
        <v>-1.60256263302152E-2</v>
      </c>
      <c r="F174" s="2">
        <v>1</v>
      </c>
      <c r="H174" s="4">
        <v>-1.3578180750738911E-2</v>
      </c>
    </row>
    <row r="175" spans="1:8" x14ac:dyDescent="0.25">
      <c r="A175" t="s">
        <v>387</v>
      </c>
      <c r="B175" s="3">
        <v>20.33747673034668</v>
      </c>
      <c r="C175" s="3">
        <v>12.47999954223633</v>
      </c>
      <c r="D175" s="4">
        <v>4.5892282681763152E-3</v>
      </c>
      <c r="E175" s="4">
        <v>2.3789989486111999E-2</v>
      </c>
      <c r="F175" s="2">
        <v>1</v>
      </c>
      <c r="H175" s="4">
        <v>0</v>
      </c>
    </row>
    <row r="176" spans="1:8" x14ac:dyDescent="0.25">
      <c r="A176" t="s">
        <v>388</v>
      </c>
      <c r="B176" s="3">
        <v>20.244569778442379</v>
      </c>
      <c r="C176" s="3">
        <v>12.189999580383301</v>
      </c>
      <c r="D176" s="4">
        <v>1.1171777692798869E-2</v>
      </c>
      <c r="E176" s="4">
        <v>9.9419957409394577E-3</v>
      </c>
      <c r="F176" s="2">
        <v>1</v>
      </c>
      <c r="H176" s="4">
        <v>0</v>
      </c>
    </row>
    <row r="177" spans="1:8" x14ac:dyDescent="0.25">
      <c r="A177" t="s">
        <v>389</v>
      </c>
      <c r="B177" s="3">
        <v>20.020900726318359</v>
      </c>
      <c r="C177" s="3">
        <v>12.069999694824221</v>
      </c>
      <c r="D177" s="4">
        <v>1.584458176505632E-2</v>
      </c>
      <c r="E177" s="4">
        <v>-4.4338908514846682E-2</v>
      </c>
      <c r="F177" s="2">
        <v>1</v>
      </c>
      <c r="H177" s="4">
        <v>0</v>
      </c>
    </row>
    <row r="178" spans="1:8" x14ac:dyDescent="0.25">
      <c r="A178" t="s">
        <v>390</v>
      </c>
      <c r="B178" s="3">
        <v>19.708625793457031</v>
      </c>
      <c r="C178" s="3">
        <v>12.63000011444092</v>
      </c>
      <c r="D178" s="4">
        <v>1.6866228258362259E-2</v>
      </c>
      <c r="E178" s="4">
        <v>2.2672042455262661E-2</v>
      </c>
      <c r="F178" s="2">
        <v>1</v>
      </c>
      <c r="H178" s="4">
        <v>0</v>
      </c>
    </row>
    <row r="179" spans="1:8" x14ac:dyDescent="0.25">
      <c r="A179" t="s">
        <v>391</v>
      </c>
      <c r="B179" s="3">
        <v>19.381729125976559</v>
      </c>
      <c r="C179" s="3">
        <v>12.35000038146973</v>
      </c>
      <c r="D179" s="4">
        <v>1.6788768743575929E-2</v>
      </c>
      <c r="E179" s="4">
        <v>-5.4364472843394518E-2</v>
      </c>
      <c r="F179" s="2">
        <v>1</v>
      </c>
      <c r="H179" s="4">
        <v>0</v>
      </c>
    </row>
    <row r="180" spans="1:8" x14ac:dyDescent="0.25">
      <c r="A180" t="s">
        <v>392</v>
      </c>
      <c r="B180" s="3">
        <v>19.06170654296875</v>
      </c>
      <c r="C180" s="3">
        <v>13.060000419616699</v>
      </c>
      <c r="D180" s="4">
        <v>4.2146810451895167E-3</v>
      </c>
      <c r="E180" s="4">
        <v>6.9391018299884699E-3</v>
      </c>
      <c r="F180" s="2">
        <v>1</v>
      </c>
      <c r="H180" s="4">
        <v>-6.4568517906559153E-3</v>
      </c>
    </row>
    <row r="181" spans="1:8" x14ac:dyDescent="0.25">
      <c r="A181" t="s">
        <v>393</v>
      </c>
      <c r="B181" s="3">
        <v>18.981704711914059</v>
      </c>
      <c r="C181" s="3">
        <v>12.97000026702881</v>
      </c>
      <c r="D181" s="4">
        <v>-2.3056921291977339E-3</v>
      </c>
      <c r="E181" s="4">
        <v>9.3385122176437019E-3</v>
      </c>
      <c r="F181" s="2">
        <v>1</v>
      </c>
      <c r="H181" s="4">
        <v>-1.062674449724077E-2</v>
      </c>
    </row>
    <row r="182" spans="1:8" x14ac:dyDescent="0.25">
      <c r="A182" t="s">
        <v>394</v>
      </c>
      <c r="B182" s="3">
        <v>19.025571823120121</v>
      </c>
      <c r="C182" s="3">
        <v>12.85000038146973</v>
      </c>
      <c r="D182" s="4">
        <v>2.993027831860839E-3</v>
      </c>
      <c r="E182" s="4">
        <v>-1.7584062964670188E-2</v>
      </c>
      <c r="F182" s="2">
        <v>1</v>
      </c>
      <c r="H182" s="4">
        <v>-8.3402824917395701E-3</v>
      </c>
    </row>
    <row r="183" spans="1:8" x14ac:dyDescent="0.25">
      <c r="A183" t="s">
        <v>395</v>
      </c>
      <c r="B183" s="3">
        <v>18.96879768371582</v>
      </c>
      <c r="C183" s="3">
        <v>13.079999923706049</v>
      </c>
      <c r="D183" s="4">
        <v>-1.090026248389808E-2</v>
      </c>
      <c r="E183" s="4">
        <v>3.5629438257139379E-2</v>
      </c>
      <c r="F183" s="2">
        <v>1</v>
      </c>
      <c r="H183" s="4">
        <v>-1.129949063364788E-2</v>
      </c>
    </row>
    <row r="184" spans="1:8" x14ac:dyDescent="0.25">
      <c r="A184" t="s">
        <v>396</v>
      </c>
      <c r="B184" s="3">
        <v>19.177841186523441</v>
      </c>
      <c r="C184" s="3">
        <v>12.63000011444092</v>
      </c>
      <c r="D184" s="4">
        <v>8.0034053545912087E-3</v>
      </c>
      <c r="E184" s="4">
        <v>-2.244581734833961E-2</v>
      </c>
      <c r="F184" s="2">
        <v>1</v>
      </c>
      <c r="H184" s="4">
        <v>-4.0362779870151128E-4</v>
      </c>
    </row>
    <row r="185" spans="1:8" x14ac:dyDescent="0.25">
      <c r="A185" t="s">
        <v>397</v>
      </c>
      <c r="B185" s="3">
        <v>19.025571823120121</v>
      </c>
      <c r="C185" s="3">
        <v>12.920000076293951</v>
      </c>
      <c r="D185" s="4">
        <v>5.1810531905942536E-3</v>
      </c>
      <c r="E185" s="4">
        <v>-4.622455166284678E-3</v>
      </c>
      <c r="F185" s="2">
        <v>1</v>
      </c>
      <c r="H185" s="4">
        <v>-8.3402824917395701E-3</v>
      </c>
    </row>
    <row r="186" spans="1:8" x14ac:dyDescent="0.25">
      <c r="A186" t="s">
        <v>398</v>
      </c>
      <c r="B186" s="3">
        <v>18.927507400512699</v>
      </c>
      <c r="C186" s="3">
        <v>12.97999954223633</v>
      </c>
      <c r="D186" s="4">
        <v>-1.345164200958127E-2</v>
      </c>
      <c r="E186" s="4">
        <v>2.285263762351275E-2</v>
      </c>
      <c r="F186" s="2">
        <v>1</v>
      </c>
      <c r="H186" s="4">
        <v>-1.345164200958127E-2</v>
      </c>
    </row>
    <row r="187" spans="1:8" x14ac:dyDescent="0.25">
      <c r="A187" t="s">
        <v>399</v>
      </c>
      <c r="B187" s="3">
        <v>19.18558502197266</v>
      </c>
      <c r="C187" s="3">
        <v>12.689999580383301</v>
      </c>
      <c r="D187" s="4">
        <v>8.4557204315713896E-3</v>
      </c>
      <c r="E187" s="4">
        <v>0</v>
      </c>
      <c r="F187" s="2">
        <v>1</v>
      </c>
      <c r="H187" s="4">
        <v>0</v>
      </c>
    </row>
    <row r="188" spans="1:8" x14ac:dyDescent="0.25">
      <c r="A188" t="s">
        <v>400</v>
      </c>
      <c r="B188" s="3">
        <v>19.024717330932621</v>
      </c>
      <c r="C188" s="3">
        <v>12.689999580383301</v>
      </c>
      <c r="D188" s="4">
        <v>-6.7368493170192334E-3</v>
      </c>
      <c r="E188" s="4">
        <v>1.8459032225695889E-2</v>
      </c>
      <c r="F188" s="2">
        <v>1</v>
      </c>
      <c r="H188" s="4">
        <v>-6.7368493170192334E-3</v>
      </c>
    </row>
    <row r="189" spans="1:8" x14ac:dyDescent="0.25">
      <c r="A189" t="s">
        <v>401</v>
      </c>
      <c r="B189" s="3">
        <v>19.153753280639648</v>
      </c>
      <c r="C189" s="3">
        <v>12.460000038146971</v>
      </c>
      <c r="D189" s="4">
        <v>2.2690672643209901E-2</v>
      </c>
      <c r="E189" s="4">
        <v>-3.0350220369265601E-2</v>
      </c>
      <c r="F189" s="2">
        <v>1</v>
      </c>
      <c r="H189" s="4">
        <v>0</v>
      </c>
    </row>
    <row r="190" spans="1:8" x14ac:dyDescent="0.25">
      <c r="A190" t="s">
        <v>402</v>
      </c>
      <c r="B190" s="3">
        <v>18.72878456115723</v>
      </c>
      <c r="C190" s="3">
        <v>12.85000038146973</v>
      </c>
      <c r="D190" s="4">
        <v>-5.8903813217549006E-3</v>
      </c>
      <c r="E190" s="4">
        <v>-3.7453182450392863E-2</v>
      </c>
      <c r="F190" s="2">
        <v>1</v>
      </c>
      <c r="H190" s="4">
        <v>-5.8903813217549006E-3</v>
      </c>
    </row>
    <row r="191" spans="1:8" x14ac:dyDescent="0.25">
      <c r="A191" t="s">
        <v>403</v>
      </c>
      <c r="B191" s="3">
        <v>18.83975791931152</v>
      </c>
      <c r="C191" s="3">
        <v>13.35000038146973</v>
      </c>
      <c r="D191" s="4">
        <v>7.7767734827756119E-3</v>
      </c>
      <c r="E191" s="4">
        <v>-4.4742331562338533E-3</v>
      </c>
      <c r="F191" s="2">
        <v>2</v>
      </c>
      <c r="H191" s="4">
        <v>0</v>
      </c>
    </row>
    <row r="192" spans="1:8" x14ac:dyDescent="0.25">
      <c r="A192" t="s">
        <v>404</v>
      </c>
      <c r="B192" s="3">
        <v>18.694375991821289</v>
      </c>
      <c r="C192" s="3">
        <v>13.409999847412109</v>
      </c>
      <c r="D192" s="4">
        <v>5.8785152684890374E-3</v>
      </c>
      <c r="E192" s="4">
        <v>-2.8260894053073641E-2</v>
      </c>
      <c r="F192" s="2">
        <v>2</v>
      </c>
      <c r="H192" s="4">
        <v>0</v>
      </c>
    </row>
    <row r="193" spans="1:8" x14ac:dyDescent="0.25">
      <c r="A193" t="s">
        <v>405</v>
      </c>
      <c r="B193" s="3">
        <v>18.585123062133789</v>
      </c>
      <c r="C193" s="3">
        <v>13.80000019073486</v>
      </c>
      <c r="D193" s="4">
        <v>6.9446834191833062E-3</v>
      </c>
      <c r="E193" s="4">
        <v>-3.6312815305247659E-2</v>
      </c>
      <c r="F193" s="2">
        <v>2</v>
      </c>
      <c r="H193" s="4">
        <v>0</v>
      </c>
    </row>
    <row r="194" spans="1:8" x14ac:dyDescent="0.25">
      <c r="A194" t="s">
        <v>406</v>
      </c>
      <c r="B194" s="3">
        <v>18.45694541931152</v>
      </c>
      <c r="C194" s="3">
        <v>14.319999694824221</v>
      </c>
      <c r="D194" s="4">
        <v>1.0931753327242831E-2</v>
      </c>
      <c r="E194" s="4">
        <v>9.873017393189798E-3</v>
      </c>
      <c r="F194" s="2">
        <v>2</v>
      </c>
      <c r="H194" s="4">
        <v>0</v>
      </c>
    </row>
    <row r="195" spans="1:8" x14ac:dyDescent="0.25">
      <c r="A195" t="s">
        <v>407</v>
      </c>
      <c r="B195" s="3">
        <v>18.25736045837402</v>
      </c>
      <c r="C195" s="3">
        <v>14.180000305175779</v>
      </c>
      <c r="D195" s="4">
        <v>1.1100529353146321E-2</v>
      </c>
      <c r="E195" s="4">
        <v>1.412461721694624E-3</v>
      </c>
      <c r="F195" s="2">
        <v>2</v>
      </c>
      <c r="H195" s="4">
        <v>-6.8788273923847676E-3</v>
      </c>
    </row>
    <row r="196" spans="1:8" x14ac:dyDescent="0.25">
      <c r="A196" t="s">
        <v>408</v>
      </c>
      <c r="B196" s="3">
        <v>18.056919097900391</v>
      </c>
      <c r="C196" s="3">
        <v>14.159999847412109</v>
      </c>
      <c r="D196" s="4">
        <v>-1.901937213721006E-3</v>
      </c>
      <c r="E196" s="4">
        <v>-4.0650431718535329E-2</v>
      </c>
      <c r="F196" s="2">
        <v>2</v>
      </c>
      <c r="H196" s="4">
        <v>-1.7781967493413871E-2</v>
      </c>
    </row>
    <row r="197" spans="1:8" x14ac:dyDescent="0.25">
      <c r="A197" t="s">
        <v>409</v>
      </c>
      <c r="B197" s="3">
        <v>18.091327667236332</v>
      </c>
      <c r="C197" s="3">
        <v>14.760000228881839</v>
      </c>
      <c r="D197" s="4">
        <v>-1.566955285668858E-3</v>
      </c>
      <c r="E197" s="4">
        <v>4.1637272364941413E-2</v>
      </c>
      <c r="F197" s="2">
        <v>2</v>
      </c>
      <c r="H197" s="4">
        <v>-1.5910290653567971E-2</v>
      </c>
    </row>
    <row r="198" spans="1:8" x14ac:dyDescent="0.25">
      <c r="A198" t="s">
        <v>410</v>
      </c>
      <c r="B198" s="3">
        <v>18.119720458984379</v>
      </c>
      <c r="C198" s="3">
        <v>14.170000076293951</v>
      </c>
      <c r="D198" s="4">
        <v>2.8868684934557191E-2</v>
      </c>
      <c r="E198" s="4">
        <v>-7.3250483214739481E-2</v>
      </c>
      <c r="F198" s="2">
        <v>2</v>
      </c>
      <c r="H198" s="4">
        <v>-1.4365846006231701E-2</v>
      </c>
    </row>
    <row r="199" spans="1:8" x14ac:dyDescent="0.25">
      <c r="A199" t="s">
        <v>411</v>
      </c>
      <c r="B199" s="3">
        <v>17.61130523681641</v>
      </c>
      <c r="C199" s="3">
        <v>15.289999961853029</v>
      </c>
      <c r="D199" s="4">
        <v>-1.958713572555992E-2</v>
      </c>
      <c r="E199" s="4">
        <v>5.8131499216304013E-2</v>
      </c>
      <c r="F199" s="2">
        <v>2</v>
      </c>
      <c r="H199" s="4">
        <v>-4.2021427587271558E-2</v>
      </c>
    </row>
    <row r="200" spans="1:8" x14ac:dyDescent="0.25">
      <c r="A200" t="s">
        <v>412</v>
      </c>
      <c r="B200" s="3">
        <v>17.963151931762699</v>
      </c>
      <c r="C200" s="3">
        <v>14.44999980926514</v>
      </c>
      <c r="D200" s="4">
        <v>1.0452399048800579E-2</v>
      </c>
      <c r="E200" s="4">
        <v>-2.430794059092134E-2</v>
      </c>
      <c r="F200" s="2">
        <v>2</v>
      </c>
      <c r="H200" s="4">
        <v>-2.288249438496948E-2</v>
      </c>
    </row>
    <row r="201" spans="1:8" x14ac:dyDescent="0.25">
      <c r="A201" t="s">
        <v>413</v>
      </c>
      <c r="B201" s="3">
        <v>17.777336120605469</v>
      </c>
      <c r="C201" s="3">
        <v>14.810000419616699</v>
      </c>
      <c r="D201" s="4">
        <v>6.7229036480300763E-3</v>
      </c>
      <c r="E201" s="4">
        <v>-5.3727281303878049E-3</v>
      </c>
      <c r="F201" s="2">
        <v>2</v>
      </c>
      <c r="H201" s="4">
        <v>-3.2990068077576207E-2</v>
      </c>
    </row>
    <row r="202" spans="1:8" x14ac:dyDescent="0.25">
      <c r="A202" t="s">
        <v>414</v>
      </c>
      <c r="B202" s="3">
        <v>17.65861892700195</v>
      </c>
      <c r="C202" s="3">
        <v>14.89000034332275</v>
      </c>
      <c r="D202" s="4">
        <v>1.9721903298372642E-2</v>
      </c>
      <c r="E202" s="4">
        <v>-1.341348376527773E-3</v>
      </c>
      <c r="F202" s="2">
        <v>2</v>
      </c>
      <c r="H202" s="4">
        <v>-3.9447768180995713E-2</v>
      </c>
    </row>
    <row r="203" spans="1:8" x14ac:dyDescent="0.25">
      <c r="A203" t="s">
        <v>415</v>
      </c>
      <c r="B203" s="3">
        <v>17.317092895507809</v>
      </c>
      <c r="C203" s="3">
        <v>14.909999847412109</v>
      </c>
      <c r="D203" s="4">
        <v>1.5128518106937831E-2</v>
      </c>
      <c r="E203" s="4">
        <v>-4.7892720773170423E-2</v>
      </c>
      <c r="F203" s="2">
        <v>2</v>
      </c>
      <c r="H203" s="4">
        <v>-5.8025302082831853E-2</v>
      </c>
    </row>
    <row r="204" spans="1:8" x14ac:dyDescent="0.25">
      <c r="A204" t="s">
        <v>416</v>
      </c>
      <c r="B204" s="3">
        <v>17.059015274047852</v>
      </c>
      <c r="C204" s="3">
        <v>15.659999847412109</v>
      </c>
      <c r="D204" s="4">
        <v>2.3695245499046891E-2</v>
      </c>
      <c r="E204" s="4">
        <v>-7.1725010766287123E-2</v>
      </c>
      <c r="F204" s="2">
        <v>2</v>
      </c>
      <c r="H204" s="4">
        <v>-7.2063604642090606E-2</v>
      </c>
    </row>
    <row r="205" spans="1:8" x14ac:dyDescent="0.25">
      <c r="A205" t="s">
        <v>417</v>
      </c>
      <c r="B205" s="3">
        <v>16.664154052734379</v>
      </c>
      <c r="C205" s="3">
        <v>16.870000839233398</v>
      </c>
      <c r="D205" s="4">
        <v>3.0920721152314371E-2</v>
      </c>
      <c r="E205" s="4">
        <v>-7.0010947802995105E-2</v>
      </c>
      <c r="F205" s="2">
        <v>3</v>
      </c>
      <c r="H205" s="4">
        <v>-9.3542341397175655E-2</v>
      </c>
    </row>
    <row r="206" spans="1:8" x14ac:dyDescent="0.25">
      <c r="A206" t="s">
        <v>418</v>
      </c>
      <c r="B206" s="3">
        <v>16.164340972900391</v>
      </c>
      <c r="C206" s="3">
        <v>18.139999389648441</v>
      </c>
      <c r="D206" s="4">
        <v>3.0153439897242059E-2</v>
      </c>
      <c r="E206" s="4">
        <v>-8.1519018245648778E-2</v>
      </c>
      <c r="F206" s="2">
        <v>3</v>
      </c>
      <c r="H206" s="4">
        <v>-0.120730003768254</v>
      </c>
    </row>
    <row r="207" spans="1:8" x14ac:dyDescent="0.25">
      <c r="A207" t="s">
        <v>419</v>
      </c>
      <c r="B207" s="3">
        <v>15.691197395324711</v>
      </c>
      <c r="C207" s="3">
        <v>19.75</v>
      </c>
      <c r="D207" s="4">
        <v>4.0917540750585728E-2</v>
      </c>
      <c r="E207" s="4">
        <v>-7.1462173251099492E-2</v>
      </c>
      <c r="F207" s="2">
        <v>4</v>
      </c>
      <c r="H207" s="4">
        <v>-0.14646696096122011</v>
      </c>
    </row>
    <row r="208" spans="1:8" x14ac:dyDescent="0.25">
      <c r="A208" t="s">
        <v>420</v>
      </c>
      <c r="B208" s="3">
        <v>15.07439041137695</v>
      </c>
      <c r="C208" s="3">
        <v>21.270000457763668</v>
      </c>
      <c r="D208" s="4">
        <v>-1.721806573813334E-2</v>
      </c>
      <c r="E208" s="4">
        <v>2.8529987615146579E-2</v>
      </c>
      <c r="F208" s="2">
        <v>4</v>
      </c>
      <c r="H208" s="4">
        <v>-0.18001858396649409</v>
      </c>
    </row>
    <row r="209" spans="1:8" x14ac:dyDescent="0.25">
      <c r="A209" t="s">
        <v>421</v>
      </c>
      <c r="B209" s="3">
        <v>15.3384895324707</v>
      </c>
      <c r="C209" s="3">
        <v>20.680000305175781</v>
      </c>
      <c r="D209" s="4">
        <v>-1.6797600888953661E-3</v>
      </c>
      <c r="E209" s="4">
        <v>2.4269428338627549E-2</v>
      </c>
      <c r="F209" s="2">
        <v>4</v>
      </c>
      <c r="H209" s="4">
        <v>-0.16565273796026239</v>
      </c>
    </row>
    <row r="210" spans="1:8" x14ac:dyDescent="0.25">
      <c r="A210" t="s">
        <v>422</v>
      </c>
      <c r="B210" s="3">
        <v>15.364297866821291</v>
      </c>
      <c r="C210" s="3">
        <v>20.190000534057621</v>
      </c>
      <c r="D210" s="4">
        <v>-3.9939907728209427E-2</v>
      </c>
      <c r="E210" s="4">
        <v>6.4312138369149396E-2</v>
      </c>
      <c r="F210" s="2">
        <v>4</v>
      </c>
      <c r="H210" s="4">
        <v>-0.16424887657889009</v>
      </c>
    </row>
    <row r="211" spans="1:8" x14ac:dyDescent="0.25">
      <c r="A211" t="s">
        <v>423</v>
      </c>
      <c r="B211" s="3">
        <v>16.003475189208981</v>
      </c>
      <c r="C211" s="3">
        <v>18.969999313354489</v>
      </c>
      <c r="D211" s="4">
        <v>2.5580505043788501E-2</v>
      </c>
      <c r="E211" s="4">
        <v>-6.8728594413332122E-2</v>
      </c>
      <c r="F211" s="2">
        <v>3</v>
      </c>
      <c r="H211" s="4">
        <v>-0.12948040424899701</v>
      </c>
    </row>
    <row r="212" spans="1:8" x14ac:dyDescent="0.25">
      <c r="A212" t="s">
        <v>424</v>
      </c>
      <c r="B212" s="3">
        <v>15.60430908203125</v>
      </c>
      <c r="C212" s="3">
        <v>20.370000839233398</v>
      </c>
      <c r="D212" s="4">
        <v>2.3876555395842439E-2</v>
      </c>
      <c r="E212" s="4">
        <v>-6.1722630204883111E-2</v>
      </c>
      <c r="F212" s="2">
        <v>4</v>
      </c>
      <c r="H212" s="4">
        <v>-0.15119330811203829</v>
      </c>
    </row>
    <row r="213" spans="1:8" x14ac:dyDescent="0.25">
      <c r="A213" t="s">
        <v>425</v>
      </c>
      <c r="B213" s="3">
        <v>15.240420341491699</v>
      </c>
      <c r="C213" s="3">
        <v>21.70999908447266</v>
      </c>
      <c r="D213" s="4">
        <v>-9.1166354678917649E-3</v>
      </c>
      <c r="E213" s="4">
        <v>1.448595661066987E-2</v>
      </c>
      <c r="F213" s="2">
        <v>4</v>
      </c>
      <c r="H213" s="4">
        <v>-0.1709872763325426</v>
      </c>
    </row>
    <row r="214" spans="1:8" x14ac:dyDescent="0.25">
      <c r="A214" t="s">
        <v>426</v>
      </c>
      <c r="B214" s="3">
        <v>15.38064002990723</v>
      </c>
      <c r="C214" s="3">
        <v>21.39999961853027</v>
      </c>
      <c r="D214" s="4">
        <v>-3.0948676800671811E-2</v>
      </c>
      <c r="E214" s="4">
        <v>0.113423537099768</v>
      </c>
      <c r="F214" s="2">
        <v>4</v>
      </c>
      <c r="H214" s="4">
        <v>-0.1633599338314512</v>
      </c>
    </row>
    <row r="215" spans="1:8" x14ac:dyDescent="0.25">
      <c r="A215" t="s">
        <v>427</v>
      </c>
      <c r="B215" s="3">
        <v>15.871852874755859</v>
      </c>
      <c r="C215" s="3">
        <v>19.219999313354489</v>
      </c>
      <c r="D215" s="4">
        <v>-2.996850151197639E-2</v>
      </c>
      <c r="E215" s="4">
        <v>7.4944083640015036E-2</v>
      </c>
      <c r="F215" s="2">
        <v>3</v>
      </c>
      <c r="H215" s="4">
        <v>-0.13664008691884641</v>
      </c>
    </row>
    <row r="216" spans="1:8" x14ac:dyDescent="0.25">
      <c r="A216" t="s">
        <v>428</v>
      </c>
      <c r="B216" s="3">
        <v>16.362203598022461</v>
      </c>
      <c r="C216" s="3">
        <v>17.879999160766602</v>
      </c>
      <c r="D216" s="4">
        <v>-1.705432556472497E-2</v>
      </c>
      <c r="E216" s="4">
        <v>3.8930860658699107E-2</v>
      </c>
      <c r="F216" s="2">
        <v>3</v>
      </c>
      <c r="H216" s="4">
        <v>-0.1099671356787256</v>
      </c>
    </row>
    <row r="217" spans="1:8" x14ac:dyDescent="0.25">
      <c r="A217" t="s">
        <v>429</v>
      </c>
      <c r="B217" s="3">
        <v>16.646091461181641</v>
      </c>
      <c r="C217" s="3">
        <v>17.20999908447266</v>
      </c>
      <c r="D217" s="4">
        <v>4.0882259141379551E-2</v>
      </c>
      <c r="E217" s="4">
        <v>-0.10921328383441049</v>
      </c>
      <c r="F217" s="2">
        <v>3</v>
      </c>
      <c r="H217" s="4">
        <v>-9.4524867986606975E-2</v>
      </c>
    </row>
    <row r="218" spans="1:8" x14ac:dyDescent="0.25">
      <c r="A218" t="s">
        <v>430</v>
      </c>
      <c r="B218" s="3">
        <v>15.99229049682617</v>
      </c>
      <c r="C218" s="3">
        <v>19.319999694824219</v>
      </c>
      <c r="D218" s="4">
        <v>-6.2389390328099092E-2</v>
      </c>
      <c r="E218" s="4">
        <v>0.15757933352966799</v>
      </c>
      <c r="F218" s="2">
        <v>3</v>
      </c>
      <c r="H218" s="4">
        <v>-0.13008880297343459</v>
      </c>
    </row>
    <row r="219" spans="1:8" x14ac:dyDescent="0.25">
      <c r="A219" t="s">
        <v>431</v>
      </c>
      <c r="B219" s="3">
        <v>17.056430816650391</v>
      </c>
      <c r="C219" s="3">
        <v>16.690000534057621</v>
      </c>
      <c r="D219" s="4">
        <v>-1.358231224051676E-2</v>
      </c>
      <c r="E219" s="4">
        <v>3.7290265741434681E-2</v>
      </c>
      <c r="F219" s="2">
        <v>3</v>
      </c>
      <c r="H219" s="4">
        <v>-7.2204187908054607E-2</v>
      </c>
    </row>
    <row r="220" spans="1:8" x14ac:dyDescent="0.25">
      <c r="A220" t="s">
        <v>432</v>
      </c>
      <c r="B220" s="3">
        <v>17.291286468505859</v>
      </c>
      <c r="C220" s="3">
        <v>16.090000152587891</v>
      </c>
      <c r="D220" s="4">
        <v>1.182985043009066E-2</v>
      </c>
      <c r="E220" s="4">
        <v>-5.5196740819555057E-2</v>
      </c>
      <c r="F220" s="2">
        <v>3</v>
      </c>
      <c r="H220" s="4">
        <v>-5.9429059712716281E-2</v>
      </c>
    </row>
    <row r="221" spans="1:8" x14ac:dyDescent="0.25">
      <c r="A221" t="s">
        <v>433</v>
      </c>
      <c r="B221" s="3">
        <v>17.08912467956543</v>
      </c>
      <c r="C221" s="3">
        <v>17.030000686645511</v>
      </c>
      <c r="D221" s="4">
        <v>1.673657403004802E-2</v>
      </c>
      <c r="E221" s="4">
        <v>-3.7853110023407632E-2</v>
      </c>
      <c r="F221" s="2">
        <v>3</v>
      </c>
      <c r="H221" s="4">
        <v>-7.0425783655737595E-2</v>
      </c>
    </row>
    <row r="222" spans="1:8" x14ac:dyDescent="0.25">
      <c r="A222" t="s">
        <v>434</v>
      </c>
      <c r="B222" s="3">
        <v>16.807819366455082</v>
      </c>
      <c r="C222" s="3">
        <v>17.70000076293945</v>
      </c>
      <c r="D222" s="4">
        <v>-1.022348817473206E-4</v>
      </c>
      <c r="E222" s="4">
        <v>1.432664693808805E-2</v>
      </c>
      <c r="F222" s="2">
        <v>3</v>
      </c>
      <c r="H222" s="4">
        <v>-8.572757183338009E-2</v>
      </c>
    </row>
    <row r="223" spans="1:8" x14ac:dyDescent="0.25">
      <c r="A223" t="s">
        <v>435</v>
      </c>
      <c r="B223" s="3">
        <v>16.809537887573239</v>
      </c>
      <c r="C223" s="3">
        <v>17.45000076293945</v>
      </c>
      <c r="D223" s="4">
        <v>1.4906612421858419E-2</v>
      </c>
      <c r="E223" s="4">
        <v>-5.624656684978524E-2</v>
      </c>
      <c r="F223" s="2">
        <v>3</v>
      </c>
      <c r="H223" s="4">
        <v>-8.5634091742875618E-2</v>
      </c>
    </row>
    <row r="224" spans="1:8" x14ac:dyDescent="0.25">
      <c r="A224" t="s">
        <v>436</v>
      </c>
      <c r="B224" s="3">
        <v>16.56264495849609</v>
      </c>
      <c r="C224" s="3">
        <v>18.489999771118161</v>
      </c>
      <c r="D224" s="4">
        <v>2.656053690549776E-3</v>
      </c>
      <c r="E224" s="4">
        <v>-4.8439264239749091E-3</v>
      </c>
      <c r="F224" s="2">
        <v>3</v>
      </c>
      <c r="H224" s="4">
        <v>-9.9063995577696629E-2</v>
      </c>
    </row>
    <row r="225" spans="1:8" x14ac:dyDescent="0.25">
      <c r="A225" t="s">
        <v>437</v>
      </c>
      <c r="B225" s="3">
        <v>16.518770217895511</v>
      </c>
      <c r="C225" s="3">
        <v>18.579999923706051</v>
      </c>
      <c r="D225" s="4">
        <v>1.867373996569199E-2</v>
      </c>
      <c r="E225" s="4">
        <v>-6.0667377213471707E-2</v>
      </c>
      <c r="F225" s="2">
        <v>3</v>
      </c>
      <c r="H225" s="4">
        <v>-0.10145059105147571</v>
      </c>
    </row>
    <row r="226" spans="1:8" x14ac:dyDescent="0.25">
      <c r="A226" t="s">
        <v>438</v>
      </c>
      <c r="B226" s="3">
        <v>16.215957641601559</v>
      </c>
      <c r="C226" s="3">
        <v>19.780000686645511</v>
      </c>
      <c r="D226" s="4">
        <v>-5.698143130686073E-2</v>
      </c>
      <c r="E226" s="4">
        <v>0.1232254401523627</v>
      </c>
      <c r="F226" s="2">
        <v>4</v>
      </c>
      <c r="H226" s="4">
        <v>-0.1179222810055096</v>
      </c>
    </row>
    <row r="227" spans="1:8" x14ac:dyDescent="0.25">
      <c r="A227" t="s">
        <v>439</v>
      </c>
      <c r="B227" s="3">
        <v>17.195798873901371</v>
      </c>
      <c r="C227" s="3">
        <v>17.610000610351559</v>
      </c>
      <c r="D227" s="4">
        <v>-5.0022171689811927E-5</v>
      </c>
      <c r="E227" s="4">
        <v>5.1369948765045406E-3</v>
      </c>
      <c r="F227" s="2">
        <v>3</v>
      </c>
      <c r="H227" s="4">
        <v>-6.46231704462642E-2</v>
      </c>
    </row>
    <row r="228" spans="1:8" x14ac:dyDescent="0.25">
      <c r="A228" t="s">
        <v>440</v>
      </c>
      <c r="B228" s="3">
        <v>17.196659088134769</v>
      </c>
      <c r="C228" s="3">
        <v>17.520000457763668</v>
      </c>
      <c r="D228" s="4">
        <v>-6.2635362946291684E-3</v>
      </c>
      <c r="E228" s="4">
        <v>1.0380640345549089E-2</v>
      </c>
      <c r="F228" s="2">
        <v>3</v>
      </c>
      <c r="H228" s="4">
        <v>-6.4576378525268097E-2</v>
      </c>
    </row>
    <row r="229" spans="1:8" x14ac:dyDescent="0.25">
      <c r="A229" t="s">
        <v>441</v>
      </c>
      <c r="B229" s="3">
        <v>17.305049896240231</v>
      </c>
      <c r="C229" s="3">
        <v>17.340000152587891</v>
      </c>
      <c r="D229" s="4">
        <v>2.5803053881843448E-2</v>
      </c>
      <c r="E229" s="4">
        <v>-4.8298528755794101E-2</v>
      </c>
      <c r="F229" s="2">
        <v>3</v>
      </c>
      <c r="H229" s="4">
        <v>-5.8680388976777957E-2</v>
      </c>
    </row>
    <row r="230" spans="1:8" x14ac:dyDescent="0.25">
      <c r="A230" t="s">
        <v>442</v>
      </c>
      <c r="B230" s="3">
        <v>16.869758605957031</v>
      </c>
      <c r="C230" s="3">
        <v>18.219999313354489</v>
      </c>
      <c r="D230" s="4">
        <v>1.4485120193945541E-2</v>
      </c>
      <c r="E230" s="4">
        <v>-3.8014846906072153E-2</v>
      </c>
      <c r="F230" s="2">
        <v>3</v>
      </c>
      <c r="H230" s="4">
        <v>-8.2358346018681861E-2</v>
      </c>
    </row>
    <row r="231" spans="1:8" x14ac:dyDescent="0.25">
      <c r="A231" t="s">
        <v>443</v>
      </c>
      <c r="B231" s="3">
        <v>16.628887176513668</v>
      </c>
      <c r="C231" s="3">
        <v>18.940000534057621</v>
      </c>
      <c r="D231" s="4">
        <v>-5.0589243179782077E-2</v>
      </c>
      <c r="E231" s="4">
        <v>0.12071011606950301</v>
      </c>
      <c r="F231" s="2">
        <v>3</v>
      </c>
      <c r="H231" s="4">
        <v>-9.5460706406529816E-2</v>
      </c>
    </row>
    <row r="232" spans="1:8" x14ac:dyDescent="0.25">
      <c r="A232" t="s">
        <v>444</v>
      </c>
      <c r="B232" s="3">
        <v>17.514955520629879</v>
      </c>
      <c r="C232" s="3">
        <v>16.89999961853027</v>
      </c>
      <c r="D232" s="4">
        <v>-4.416052443153573E-4</v>
      </c>
      <c r="E232" s="4">
        <v>-1.7441926226863139E-2</v>
      </c>
      <c r="F232" s="2">
        <v>3</v>
      </c>
      <c r="H232" s="4">
        <v>-4.7262433993303432E-2</v>
      </c>
    </row>
    <row r="233" spans="1:8" x14ac:dyDescent="0.25">
      <c r="A233" t="s">
        <v>445</v>
      </c>
      <c r="B233" s="3">
        <v>17.5226936340332</v>
      </c>
      <c r="C233" s="3">
        <v>17.20000076293945</v>
      </c>
      <c r="D233" s="4">
        <v>4.4180034566498882E-4</v>
      </c>
      <c r="E233" s="4">
        <v>-1.9384272225830061E-2</v>
      </c>
      <c r="F233" s="2">
        <v>3</v>
      </c>
      <c r="H233" s="4">
        <v>-4.684151420731375E-2</v>
      </c>
    </row>
    <row r="234" spans="1:8" x14ac:dyDescent="0.25">
      <c r="A234" t="s">
        <v>446</v>
      </c>
      <c r="B234" s="3">
        <v>17.514955520629879</v>
      </c>
      <c r="C234" s="3">
        <v>17.54000091552734</v>
      </c>
      <c r="D234" s="4">
        <v>-2.8579574094908081E-2</v>
      </c>
      <c r="E234" s="4">
        <v>0.15852050976095719</v>
      </c>
      <c r="F234" s="2">
        <v>3</v>
      </c>
      <c r="H234" s="4">
        <v>-4.7262433993303432E-2</v>
      </c>
    </row>
    <row r="235" spans="1:8" x14ac:dyDescent="0.25">
      <c r="A235" t="s">
        <v>447</v>
      </c>
      <c r="B235" s="3">
        <v>18.030252456665039</v>
      </c>
      <c r="C235" s="3">
        <v>15.14000034332275</v>
      </c>
      <c r="D235" s="4">
        <v>-1.188058205632603E-2</v>
      </c>
      <c r="E235" s="4">
        <v>7.2997924288260574E-2</v>
      </c>
      <c r="F235" s="2">
        <v>2</v>
      </c>
      <c r="H235" s="4">
        <v>-1.9232517044294409E-2</v>
      </c>
    </row>
    <row r="236" spans="1:8" x14ac:dyDescent="0.25">
      <c r="A236" t="s">
        <v>448</v>
      </c>
      <c r="B236" s="3">
        <v>18.247037887573239</v>
      </c>
      <c r="C236" s="3">
        <v>14.10999965667725</v>
      </c>
      <c r="D236" s="4">
        <v>4.3086778238987664E-3</v>
      </c>
      <c r="E236" s="4">
        <v>7.857118334088975E-3</v>
      </c>
      <c r="F236" s="2">
        <v>2</v>
      </c>
      <c r="H236" s="4">
        <v>-7.4403304443385609E-3</v>
      </c>
    </row>
    <row r="237" spans="1:8" x14ac:dyDescent="0.25">
      <c r="A237" t="s">
        <v>449</v>
      </c>
      <c r="B237" s="3">
        <v>18.168754577636719</v>
      </c>
      <c r="C237" s="3">
        <v>14</v>
      </c>
      <c r="D237" s="4">
        <v>3.325437893560768E-3</v>
      </c>
      <c r="E237" s="4">
        <v>1.522842920434297E-2</v>
      </c>
      <c r="F237" s="2">
        <v>2</v>
      </c>
      <c r="H237" s="4">
        <v>-1.1698602757963529E-2</v>
      </c>
    </row>
    <row r="238" spans="1:8" x14ac:dyDescent="0.25">
      <c r="A238" t="s">
        <v>450</v>
      </c>
      <c r="B238" s="3">
        <v>18.108535766601559</v>
      </c>
      <c r="C238" s="3">
        <v>13.789999961853029</v>
      </c>
      <c r="D238" s="4">
        <v>-1.4974244730669439E-2</v>
      </c>
      <c r="E238" s="4">
        <v>7.566304915127442E-2</v>
      </c>
      <c r="F238" s="2">
        <v>2</v>
      </c>
      <c r="H238" s="4">
        <v>-1.4974244730669439E-2</v>
      </c>
    </row>
    <row r="239" spans="1:8" x14ac:dyDescent="0.25">
      <c r="A239" t="s">
        <v>451</v>
      </c>
      <c r="B239" s="3">
        <v>18.383819580078121</v>
      </c>
      <c r="C239" s="3">
        <v>12.819999694824221</v>
      </c>
      <c r="D239" s="4">
        <v>1.66508149257476E-2</v>
      </c>
      <c r="E239" s="4">
        <v>-4.8961414675435133E-2</v>
      </c>
      <c r="F239" s="2">
        <v>1</v>
      </c>
      <c r="H239" s="4">
        <v>0</v>
      </c>
    </row>
    <row r="240" spans="1:8" x14ac:dyDescent="0.25">
      <c r="A240" t="s">
        <v>452</v>
      </c>
      <c r="B240" s="3">
        <v>18.08272743225098</v>
      </c>
      <c r="C240" s="3">
        <v>13.47999954223633</v>
      </c>
      <c r="D240" s="4">
        <v>-9.5072710812571515E-4</v>
      </c>
      <c r="E240" s="4">
        <v>-5.2705553346921168E-2</v>
      </c>
      <c r="F240" s="2">
        <v>2</v>
      </c>
      <c r="H240" s="4">
        <v>-9.5072710812571515E-4</v>
      </c>
    </row>
    <row r="241" spans="1:8" x14ac:dyDescent="0.25">
      <c r="A241" t="s">
        <v>453</v>
      </c>
      <c r="B241" s="3">
        <v>18.099935531616211</v>
      </c>
      <c r="C241" s="3">
        <v>14.22999954223633</v>
      </c>
      <c r="D241" s="4">
        <v>9.5166069533858533E-5</v>
      </c>
      <c r="E241" s="4">
        <v>3.1159372866542471E-2</v>
      </c>
      <c r="F241" s="2">
        <v>2</v>
      </c>
      <c r="H241" s="4">
        <v>0</v>
      </c>
    </row>
    <row r="242" spans="1:8" x14ac:dyDescent="0.25">
      <c r="A242" t="s">
        <v>454</v>
      </c>
      <c r="B242" s="3">
        <v>18.098213195800781</v>
      </c>
      <c r="C242" s="3">
        <v>13.80000019073486</v>
      </c>
      <c r="D242" s="4">
        <v>1.8789354753299351E-2</v>
      </c>
      <c r="E242" s="4">
        <v>-2.8901706222559391E-3</v>
      </c>
      <c r="F242" s="2">
        <v>2</v>
      </c>
      <c r="H242" s="4">
        <v>0</v>
      </c>
    </row>
    <row r="243" spans="1:8" x14ac:dyDescent="0.25">
      <c r="A243" t="s">
        <v>455</v>
      </c>
      <c r="B243" s="3">
        <v>17.764430999755859</v>
      </c>
      <c r="C243" s="3">
        <v>13.840000152587891</v>
      </c>
      <c r="D243" s="4">
        <v>1.13130030747628E-2</v>
      </c>
      <c r="E243" s="4">
        <v>-3.8888852831757137E-2</v>
      </c>
      <c r="F243" s="2">
        <v>2</v>
      </c>
      <c r="H243" s="4">
        <v>0</v>
      </c>
    </row>
    <row r="244" spans="1:8" x14ac:dyDescent="0.25">
      <c r="A244" t="s">
        <v>456</v>
      </c>
      <c r="B244" s="3">
        <v>17.56571006774902</v>
      </c>
      <c r="C244" s="3">
        <v>14.39999961853027</v>
      </c>
      <c r="D244" s="4">
        <v>5.3668378068081326E-3</v>
      </c>
      <c r="E244" s="4">
        <v>-3.460220857774976E-3</v>
      </c>
      <c r="F244" s="2">
        <v>2</v>
      </c>
      <c r="H244" s="4">
        <v>-5.8909344871824754E-3</v>
      </c>
    </row>
    <row r="245" spans="1:8" x14ac:dyDescent="0.25">
      <c r="A245" t="s">
        <v>457</v>
      </c>
      <c r="B245" s="3">
        <v>17.471940994262699</v>
      </c>
      <c r="C245" s="3">
        <v>14.44999980926514</v>
      </c>
      <c r="D245" s="4">
        <v>-1.119767618210799E-2</v>
      </c>
      <c r="E245" s="4">
        <v>3.140610800820931E-2</v>
      </c>
      <c r="F245" s="2">
        <v>2</v>
      </c>
      <c r="H245" s="4">
        <v>-1.119767618210799E-2</v>
      </c>
    </row>
    <row r="246" spans="1:8" x14ac:dyDescent="0.25">
      <c r="A246" t="s">
        <v>458</v>
      </c>
      <c r="B246" s="3">
        <v>17.669801712036129</v>
      </c>
      <c r="C246" s="3">
        <v>14.010000228881839</v>
      </c>
      <c r="D246" s="4">
        <v>6.2214986013033879E-3</v>
      </c>
      <c r="E246" s="4">
        <v>7.0282663527094114E-2</v>
      </c>
      <c r="F246" s="2">
        <v>2</v>
      </c>
      <c r="H246" s="4">
        <v>0</v>
      </c>
    </row>
    <row r="247" spans="1:8" x14ac:dyDescent="0.25">
      <c r="A247" t="s">
        <v>459</v>
      </c>
      <c r="B247" s="3">
        <v>17.560548782348629</v>
      </c>
      <c r="C247" s="3">
        <v>13.090000152587891</v>
      </c>
      <c r="D247" s="4">
        <v>1.619251556342904E-3</v>
      </c>
      <c r="E247" s="4">
        <v>-3.5372111498234382E-2</v>
      </c>
      <c r="F247" s="2">
        <v>1</v>
      </c>
      <c r="H247" s="4">
        <v>0</v>
      </c>
    </row>
    <row r="248" spans="1:8" x14ac:dyDescent="0.25">
      <c r="A248" t="s">
        <v>460</v>
      </c>
      <c r="B248" s="3">
        <v>17.532159805297852</v>
      </c>
      <c r="C248" s="3">
        <v>13.569999694824221</v>
      </c>
      <c r="D248" s="4">
        <v>1.696599002074772E-2</v>
      </c>
      <c r="E248" s="4">
        <v>-2.2334323995730428E-2</v>
      </c>
      <c r="F248" s="2">
        <v>2</v>
      </c>
      <c r="H248" s="4">
        <v>0</v>
      </c>
    </row>
    <row r="249" spans="1:8" x14ac:dyDescent="0.25">
      <c r="A249" t="s">
        <v>461</v>
      </c>
      <c r="B249" s="3">
        <v>17.23967170715332</v>
      </c>
      <c r="C249" s="3">
        <v>13.88000011444092</v>
      </c>
      <c r="D249" s="4">
        <v>9.5720293055088224E-3</v>
      </c>
      <c r="E249" s="4">
        <v>-3.9446346183253489E-2</v>
      </c>
      <c r="F249" s="2">
        <v>2</v>
      </c>
      <c r="H249" s="4">
        <v>-2.985015686747694E-3</v>
      </c>
    </row>
    <row r="250" spans="1:8" x14ac:dyDescent="0.25">
      <c r="A250" t="s">
        <v>462</v>
      </c>
      <c r="B250" s="3">
        <v>17.076217651367191</v>
      </c>
      <c r="C250" s="3">
        <v>14.44999980926514</v>
      </c>
      <c r="D250" s="4">
        <v>8.6380598507262984E-3</v>
      </c>
      <c r="E250" s="4">
        <v>-4.1777196129195282E-2</v>
      </c>
      <c r="F250" s="2">
        <v>2</v>
      </c>
      <c r="H250" s="4">
        <v>-1.2437988204659909E-2</v>
      </c>
    </row>
    <row r="251" spans="1:8" x14ac:dyDescent="0.25">
      <c r="A251" t="s">
        <v>463</v>
      </c>
      <c r="B251" s="3">
        <v>16.929975509643551</v>
      </c>
      <c r="C251" s="3">
        <v>15.079999923706049</v>
      </c>
      <c r="D251" s="4">
        <v>1.6004139021206228E-2</v>
      </c>
      <c r="E251" s="4">
        <v>-3.8265329706127171E-2</v>
      </c>
      <c r="F251" s="2">
        <v>2</v>
      </c>
      <c r="H251" s="4">
        <v>-2.089555103493268E-2</v>
      </c>
    </row>
    <row r="252" spans="1:8" x14ac:dyDescent="0.25">
      <c r="A252" t="s">
        <v>464</v>
      </c>
      <c r="B252" s="3">
        <v>16.66329383850098</v>
      </c>
      <c r="C252" s="3">
        <v>15.680000305175779</v>
      </c>
      <c r="D252" s="4">
        <v>3.2516041681366133E-2</v>
      </c>
      <c r="E252" s="4">
        <v>-8.8372115717505695E-2</v>
      </c>
      <c r="F252" s="2">
        <v>2</v>
      </c>
      <c r="H252" s="4">
        <v>-3.6318444619415691E-2</v>
      </c>
    </row>
    <row r="253" spans="1:8" x14ac:dyDescent="0.25">
      <c r="A253" t="s">
        <v>465</v>
      </c>
      <c r="B253" s="3">
        <v>16.138532638549801</v>
      </c>
      <c r="C253" s="3">
        <v>17.20000076293945</v>
      </c>
      <c r="D253" s="4">
        <v>-2.036565344546926E-2</v>
      </c>
      <c r="E253" s="4">
        <v>7.6345510366165659E-2</v>
      </c>
      <c r="F253" s="2">
        <v>3</v>
      </c>
      <c r="H253" s="4">
        <v>-6.6666747558411399E-2</v>
      </c>
    </row>
    <row r="254" spans="1:8" x14ac:dyDescent="0.25">
      <c r="A254" t="s">
        <v>466</v>
      </c>
      <c r="B254" s="3">
        <v>16.47403717041016</v>
      </c>
      <c r="C254" s="3">
        <v>15.97999954223633</v>
      </c>
      <c r="D254" s="4">
        <v>1.312038248574687E-2</v>
      </c>
      <c r="E254" s="4">
        <v>-5.8338232832990562E-2</v>
      </c>
      <c r="F254" s="2">
        <v>2</v>
      </c>
      <c r="H254" s="4">
        <v>-4.7263649213390317E-2</v>
      </c>
    </row>
    <row r="255" spans="1:8" x14ac:dyDescent="0.25">
      <c r="A255" t="s">
        <v>467</v>
      </c>
      <c r="B255" s="3">
        <v>16.260690689086911</v>
      </c>
      <c r="C255" s="3">
        <v>16.969999313354489</v>
      </c>
      <c r="D255" s="4">
        <v>-8.8096149112836253E-3</v>
      </c>
      <c r="E255" s="4">
        <v>-9.3403301372344538E-3</v>
      </c>
      <c r="F255" s="2">
        <v>3</v>
      </c>
      <c r="H255" s="4">
        <v>-5.9602030265131563E-2</v>
      </c>
    </row>
    <row r="256" spans="1:8" x14ac:dyDescent="0.25">
      <c r="A256" t="s">
        <v>468</v>
      </c>
      <c r="B256" s="3">
        <v>16.405214309692379</v>
      </c>
      <c r="C256" s="3">
        <v>17.129999160766602</v>
      </c>
      <c r="D256" s="4">
        <v>1.690383033602294E-2</v>
      </c>
      <c r="E256" s="4">
        <v>-9.8265944387885273E-3</v>
      </c>
      <c r="F256" s="2">
        <v>3</v>
      </c>
      <c r="H256" s="4">
        <v>-5.1243853973928277E-2</v>
      </c>
    </row>
    <row r="257" spans="1:8" x14ac:dyDescent="0.25">
      <c r="A257" t="s">
        <v>469</v>
      </c>
      <c r="B257" s="3">
        <v>16.132513046264648</v>
      </c>
      <c r="C257" s="3">
        <v>17.29999923706055</v>
      </c>
      <c r="D257" s="4">
        <v>8.2800220536738411E-3</v>
      </c>
      <c r="E257" s="4">
        <v>-3.2979327709160122E-2</v>
      </c>
      <c r="F257" s="2">
        <v>3</v>
      </c>
      <c r="H257" s="4">
        <v>-6.7014876212466157E-2</v>
      </c>
    </row>
    <row r="258" spans="1:8" x14ac:dyDescent="0.25">
      <c r="A258" t="s">
        <v>470</v>
      </c>
      <c r="B258" s="3">
        <v>16.000032424926761</v>
      </c>
      <c r="C258" s="3">
        <v>17.889999389648441</v>
      </c>
      <c r="D258" s="4">
        <v>-1.8366804827758879E-2</v>
      </c>
      <c r="E258" s="4">
        <v>6.6150098783150257E-2</v>
      </c>
      <c r="F258" s="2">
        <v>3</v>
      </c>
      <c r="H258" s="4">
        <v>-7.467657458171062E-2</v>
      </c>
    </row>
    <row r="259" spans="1:8" x14ac:dyDescent="0.25">
      <c r="A259" t="s">
        <v>471</v>
      </c>
      <c r="B259" s="3">
        <v>16.29940032958984</v>
      </c>
      <c r="C259" s="3">
        <v>16.780000686645511</v>
      </c>
      <c r="D259" s="4">
        <v>-1.0600731260579369E-2</v>
      </c>
      <c r="E259" s="4">
        <v>1.9441167677507479E-2</v>
      </c>
      <c r="F259" s="2">
        <v>3</v>
      </c>
      <c r="H259" s="4">
        <v>-5.7363351230264148E-2</v>
      </c>
    </row>
    <row r="260" spans="1:8" x14ac:dyDescent="0.25">
      <c r="A260" t="s">
        <v>472</v>
      </c>
      <c r="B260" s="3">
        <v>16.47403717041016</v>
      </c>
      <c r="C260" s="3">
        <v>16.45999908447266</v>
      </c>
      <c r="D260" s="4">
        <v>-2.7474388434643119E-2</v>
      </c>
      <c r="E260" s="4">
        <v>0.110661229650443</v>
      </c>
      <c r="F260" s="2">
        <v>3</v>
      </c>
      <c r="H260" s="4">
        <v>-4.7263649213390317E-2</v>
      </c>
    </row>
    <row r="261" spans="1:8" x14ac:dyDescent="0.25">
      <c r="A261" t="s">
        <v>473</v>
      </c>
      <c r="B261" s="3">
        <v>16.939437866210941</v>
      </c>
      <c r="C261" s="3">
        <v>14.819999694824221</v>
      </c>
      <c r="D261" s="4">
        <v>3.618777503437975E-3</v>
      </c>
      <c r="E261" s="4">
        <v>-1.3477397276295819E-3</v>
      </c>
      <c r="F261" s="2">
        <v>2</v>
      </c>
      <c r="H261" s="4">
        <v>-2.0348318381965051E-2</v>
      </c>
    </row>
    <row r="262" spans="1:8" x14ac:dyDescent="0.25">
      <c r="A262" t="s">
        <v>474</v>
      </c>
      <c r="B262" s="3">
        <v>16.878358840942379</v>
      </c>
      <c r="C262" s="3">
        <v>14.840000152587891</v>
      </c>
      <c r="D262" s="4">
        <v>1.5633121926759141E-2</v>
      </c>
      <c r="E262" s="4">
        <v>-6.3722410383196593E-2</v>
      </c>
      <c r="F262" s="2">
        <v>2</v>
      </c>
      <c r="H262" s="4">
        <v>-2.3880677028604969E-2</v>
      </c>
    </row>
    <row r="263" spans="1:8" x14ac:dyDescent="0.25">
      <c r="A263" t="s">
        <v>475</v>
      </c>
      <c r="B263" s="3">
        <v>16.618558883666989</v>
      </c>
      <c r="C263" s="3">
        <v>15.85000038146973</v>
      </c>
      <c r="D263" s="4">
        <v>1.1919511296589751E-3</v>
      </c>
      <c r="E263" s="4">
        <v>-6.8922090485168397E-3</v>
      </c>
      <c r="F263" s="2">
        <v>2</v>
      </c>
      <c r="H263" s="4">
        <v>-3.890558322911164E-2</v>
      </c>
    </row>
    <row r="264" spans="1:8" x14ac:dyDescent="0.25">
      <c r="A264" t="s">
        <v>476</v>
      </c>
      <c r="B264" s="3">
        <v>16.598773956298832</v>
      </c>
      <c r="C264" s="3">
        <v>15.960000038146971</v>
      </c>
      <c r="D264" s="4">
        <v>3.9545426596043756E-3</v>
      </c>
      <c r="E264" s="4">
        <v>-1.876155934997459E-3</v>
      </c>
      <c r="F264" s="2">
        <v>2</v>
      </c>
      <c r="H264" s="4">
        <v>-4.0049796958043893E-2</v>
      </c>
    </row>
    <row r="265" spans="1:8" x14ac:dyDescent="0.25">
      <c r="A265" t="s">
        <v>477</v>
      </c>
      <c r="B265" s="3">
        <v>16.533391952514648</v>
      </c>
      <c r="C265" s="3">
        <v>15.989999771118161</v>
      </c>
      <c r="D265" s="4">
        <v>-1.8938404912585919E-2</v>
      </c>
      <c r="E265" s="4">
        <v>1.395049505190005E-2</v>
      </c>
      <c r="F265" s="2">
        <v>2</v>
      </c>
      <c r="H265" s="4">
        <v>-4.3831008026593683E-2</v>
      </c>
    </row>
    <row r="266" spans="1:8" x14ac:dyDescent="0.25">
      <c r="A266" t="s">
        <v>478</v>
      </c>
      <c r="B266" s="3">
        <v>16.85255241394043</v>
      </c>
      <c r="C266" s="3">
        <v>15.77000045776367</v>
      </c>
      <c r="D266" s="4">
        <v>2.8346599106428231E-2</v>
      </c>
      <c r="E266" s="4">
        <v>-7.7777771581063693E-2</v>
      </c>
      <c r="F266" s="2">
        <v>2</v>
      </c>
      <c r="H266" s="4">
        <v>-2.537312971851657E-2</v>
      </c>
    </row>
    <row r="267" spans="1:8" x14ac:dyDescent="0.25">
      <c r="A267" t="s">
        <v>479</v>
      </c>
      <c r="B267" s="3">
        <v>16.388008117675781</v>
      </c>
      <c r="C267" s="3">
        <v>17.10000038146973</v>
      </c>
      <c r="D267" s="4">
        <v>-1.545314976897849E-2</v>
      </c>
      <c r="E267" s="4">
        <v>7.4120621829197653E-2</v>
      </c>
      <c r="F267" s="2">
        <v>3</v>
      </c>
      <c r="H267" s="4">
        <v>-5.2238932740793942E-2</v>
      </c>
    </row>
    <row r="268" spans="1:8" x14ac:dyDescent="0.25">
      <c r="A268" t="s">
        <v>480</v>
      </c>
      <c r="B268" s="3">
        <v>16.645229339599609</v>
      </c>
      <c r="C268" s="3">
        <v>15.920000076293951</v>
      </c>
      <c r="D268" s="4">
        <v>3.5787498617143591E-3</v>
      </c>
      <c r="E268" s="4">
        <v>-1.0565573317698361E-2</v>
      </c>
      <c r="F268" s="2">
        <v>2</v>
      </c>
      <c r="H268" s="4">
        <v>-3.7363161502353859E-2</v>
      </c>
    </row>
    <row r="269" spans="1:8" x14ac:dyDescent="0.25">
      <c r="A269" t="s">
        <v>481</v>
      </c>
      <c r="B269" s="3">
        <v>16.585872650146481</v>
      </c>
      <c r="C269" s="3">
        <v>16.090000152587891</v>
      </c>
      <c r="D269" s="4">
        <v>-3.1204255770951869E-2</v>
      </c>
      <c r="E269" s="4">
        <v>0.15506100503167591</v>
      </c>
      <c r="F269" s="2">
        <v>3</v>
      </c>
      <c r="H269" s="4">
        <v>-4.0795912996075101E-2</v>
      </c>
    </row>
    <row r="270" spans="1:8" x14ac:dyDescent="0.25">
      <c r="A270" t="s">
        <v>482</v>
      </c>
      <c r="B270" s="3">
        <v>17.12009239196777</v>
      </c>
      <c r="C270" s="3">
        <v>13.930000305175779</v>
      </c>
      <c r="D270" s="4">
        <v>-8.420603302024543E-3</v>
      </c>
      <c r="E270" s="4">
        <v>2.2010285268964539E-2</v>
      </c>
      <c r="F270" s="2">
        <v>2</v>
      </c>
      <c r="H270" s="4">
        <v>-9.9005980179610598E-3</v>
      </c>
    </row>
    <row r="271" spans="1:8" x14ac:dyDescent="0.25">
      <c r="A271" t="s">
        <v>483</v>
      </c>
      <c r="B271" s="3">
        <v>17.26547813415527</v>
      </c>
      <c r="C271" s="3">
        <v>13.63000011444092</v>
      </c>
      <c r="D271" s="4">
        <v>0</v>
      </c>
      <c r="E271" s="4">
        <v>2.2505640844103999E-2</v>
      </c>
      <c r="F271" s="2">
        <v>2</v>
      </c>
      <c r="H271" s="4">
        <v>-1.4925629968362E-3</v>
      </c>
    </row>
    <row r="272" spans="1:8" x14ac:dyDescent="0.25">
      <c r="A272" t="s">
        <v>484</v>
      </c>
      <c r="B272" s="3">
        <v>17.26547813415527</v>
      </c>
      <c r="C272" s="3">
        <v>13.329999923706049</v>
      </c>
      <c r="D272" s="4">
        <v>2.1893979358879271E-2</v>
      </c>
      <c r="E272" s="4">
        <v>-7.4947948309660228E-2</v>
      </c>
      <c r="F272" s="2">
        <v>2</v>
      </c>
      <c r="H272" s="4">
        <v>-1.4925629968362E-3</v>
      </c>
    </row>
    <row r="273" spans="1:8" x14ac:dyDescent="0.25">
      <c r="A273" t="s">
        <v>485</v>
      </c>
      <c r="B273" s="3">
        <v>16.895566940307621</v>
      </c>
      <c r="C273" s="3">
        <v>14.409999847412109</v>
      </c>
      <c r="D273" s="4">
        <v>-2.2885487954814709E-2</v>
      </c>
      <c r="E273" s="4">
        <v>9.2494337061484133E-2</v>
      </c>
      <c r="F273" s="2">
        <v>2</v>
      </c>
      <c r="H273" s="4">
        <v>-2.2885487954814709E-2</v>
      </c>
    </row>
    <row r="274" spans="1:8" x14ac:dyDescent="0.25">
      <c r="A274" t="s">
        <v>486</v>
      </c>
      <c r="B274" s="3">
        <v>17.291286468505859</v>
      </c>
      <c r="C274" s="3">
        <v>13.189999580383301</v>
      </c>
      <c r="D274" s="4">
        <v>8.0240619562015336E-3</v>
      </c>
      <c r="E274" s="4">
        <v>-4.834055504259438E-2</v>
      </c>
      <c r="F274" s="2">
        <v>1</v>
      </c>
      <c r="H274" s="4">
        <v>0</v>
      </c>
    </row>
    <row r="275" spans="1:8" x14ac:dyDescent="0.25">
      <c r="A275" t="s">
        <v>487</v>
      </c>
      <c r="B275" s="3">
        <v>17.153644561767582</v>
      </c>
      <c r="C275" s="3">
        <v>13.85999965667725</v>
      </c>
      <c r="D275" s="4">
        <v>7.5797169887947824E-3</v>
      </c>
      <c r="E275" s="4">
        <v>-3.594550056315482E-3</v>
      </c>
      <c r="F275" s="2">
        <v>2</v>
      </c>
      <c r="H275" s="4">
        <v>0</v>
      </c>
    </row>
    <row r="276" spans="1:8" x14ac:dyDescent="0.25">
      <c r="A276" t="s">
        <v>488</v>
      </c>
      <c r="B276" s="3">
        <v>17.024602890014648</v>
      </c>
      <c r="C276" s="3">
        <v>13.909999847412109</v>
      </c>
      <c r="D276" s="4">
        <v>6.1005404504876903E-3</v>
      </c>
      <c r="E276" s="4">
        <v>2.2794077738759629E-2</v>
      </c>
      <c r="F276" s="2">
        <v>2</v>
      </c>
      <c r="H276" s="4">
        <v>-2.7713225928988061E-3</v>
      </c>
    </row>
    <row r="277" spans="1:8" x14ac:dyDescent="0.25">
      <c r="A277" t="s">
        <v>489</v>
      </c>
      <c r="B277" s="3">
        <v>16.92137336730957</v>
      </c>
      <c r="C277" s="3">
        <v>13.60000038146973</v>
      </c>
      <c r="D277" s="4">
        <v>1.4597383152602511E-2</v>
      </c>
      <c r="E277" s="4">
        <v>-2.787701186768976E-2</v>
      </c>
      <c r="F277" s="2">
        <v>2</v>
      </c>
      <c r="H277" s="4">
        <v>-8.8180680624762031E-3</v>
      </c>
    </row>
    <row r="278" spans="1:8" x14ac:dyDescent="0.25">
      <c r="A278" t="s">
        <v>490</v>
      </c>
      <c r="B278" s="3">
        <v>16.677919387817379</v>
      </c>
      <c r="C278" s="3">
        <v>13.989999771118161</v>
      </c>
      <c r="D278" s="4">
        <v>-4.1605523106997833E-3</v>
      </c>
      <c r="E278" s="4">
        <v>1.671508273332489E-2</v>
      </c>
      <c r="F278" s="2">
        <v>2</v>
      </c>
      <c r="H278" s="4">
        <v>-2.3078564565503949E-2</v>
      </c>
    </row>
    <row r="279" spans="1:8" x14ac:dyDescent="0.25">
      <c r="A279" t="s">
        <v>491</v>
      </c>
      <c r="B279" s="3">
        <v>16.747598648071289</v>
      </c>
      <c r="C279" s="3">
        <v>13.760000228881839</v>
      </c>
      <c r="D279" s="4">
        <v>-1.532539551261747E-2</v>
      </c>
      <c r="E279" s="4">
        <v>3.458646853760361E-2</v>
      </c>
      <c r="F279" s="2">
        <v>2</v>
      </c>
      <c r="H279" s="4">
        <v>-1.8997050477063019E-2</v>
      </c>
    </row>
    <row r="280" spans="1:8" x14ac:dyDescent="0.25">
      <c r="A280" t="s">
        <v>492</v>
      </c>
      <c r="B280" s="3">
        <v>17.008256912231449</v>
      </c>
      <c r="C280" s="3">
        <v>13.30000019073486</v>
      </c>
      <c r="D280" s="4">
        <v>1.5163966557163461E-4</v>
      </c>
      <c r="E280" s="4">
        <v>-1.3353068072256219E-2</v>
      </c>
      <c r="F280" s="2">
        <v>2</v>
      </c>
      <c r="H280" s="4">
        <v>-3.7288003038902229E-3</v>
      </c>
    </row>
    <row r="281" spans="1:8" x14ac:dyDescent="0.25">
      <c r="A281" t="s">
        <v>493</v>
      </c>
      <c r="B281" s="3">
        <v>17.005678176879879</v>
      </c>
      <c r="C281" s="3">
        <v>13.47999954223633</v>
      </c>
      <c r="D281" s="4">
        <v>-3.879851630058329E-3</v>
      </c>
      <c r="E281" s="4">
        <v>1.049470675015529E-2</v>
      </c>
      <c r="F281" s="2">
        <v>2</v>
      </c>
      <c r="H281" s="4">
        <v>-3.879851630058329E-3</v>
      </c>
    </row>
    <row r="282" spans="1:8" x14ac:dyDescent="0.25">
      <c r="A282" t="s">
        <v>494</v>
      </c>
      <c r="B282" s="3">
        <v>17.071914672851559</v>
      </c>
      <c r="C282" s="3">
        <v>13.340000152587891</v>
      </c>
      <c r="D282" s="4">
        <v>6.6959349981206007E-3</v>
      </c>
      <c r="E282" s="4">
        <v>-1.9838318214570268E-2</v>
      </c>
      <c r="F282" s="2">
        <v>2</v>
      </c>
      <c r="H282" s="4">
        <v>0</v>
      </c>
    </row>
    <row r="283" spans="1:8" x14ac:dyDescent="0.25">
      <c r="A283" t="s">
        <v>205</v>
      </c>
      <c r="B283" s="3">
        <v>16.9583625793457</v>
      </c>
      <c r="C283" s="3">
        <v>13.60999965667725</v>
      </c>
      <c r="D283" s="4">
        <v>-1.522645129222733E-4</v>
      </c>
      <c r="E283" s="4">
        <v>5.1698445362948764E-3</v>
      </c>
      <c r="F283" s="2">
        <v>2</v>
      </c>
      <c r="H283" s="4">
        <v>-1.522645129222733E-4</v>
      </c>
    </row>
    <row r="284" spans="1:8" x14ac:dyDescent="0.25">
      <c r="A284" t="s">
        <v>495</v>
      </c>
      <c r="B284" s="3">
        <v>16.960945129394531</v>
      </c>
      <c r="C284" s="3">
        <v>13.539999961853029</v>
      </c>
      <c r="D284" s="4">
        <v>2.1395572576479619E-2</v>
      </c>
      <c r="E284" s="4">
        <v>-8.7601090119137304E-2</v>
      </c>
      <c r="F284" s="2">
        <v>2</v>
      </c>
      <c r="H284" s="4">
        <v>0</v>
      </c>
    </row>
    <row r="285" spans="1:8" x14ac:dyDescent="0.25">
      <c r="A285" t="s">
        <v>496</v>
      </c>
      <c r="B285" s="3">
        <v>16.605657577514648</v>
      </c>
      <c r="C285" s="3">
        <v>14.840000152587891</v>
      </c>
      <c r="D285" s="4">
        <v>5.3647416939868187E-3</v>
      </c>
      <c r="E285" s="4">
        <v>-1.526208008586238E-2</v>
      </c>
      <c r="F285" s="2">
        <v>2</v>
      </c>
      <c r="H285" s="4">
        <v>0</v>
      </c>
    </row>
    <row r="286" spans="1:8" x14ac:dyDescent="0.25">
      <c r="A286" t="s">
        <v>497</v>
      </c>
      <c r="B286" s="3">
        <v>16.517047882080082</v>
      </c>
      <c r="C286" s="3">
        <v>15.069999694824221</v>
      </c>
      <c r="D286" s="4">
        <v>1.8729530567685559E-2</v>
      </c>
      <c r="E286" s="4">
        <v>1.6183396652249549E-2</v>
      </c>
      <c r="F286" s="2">
        <v>2</v>
      </c>
      <c r="H286" s="4">
        <v>0</v>
      </c>
    </row>
    <row r="287" spans="1:8" x14ac:dyDescent="0.25">
      <c r="A287" t="s">
        <v>498</v>
      </c>
      <c r="B287" s="3">
        <v>16.21337890625</v>
      </c>
      <c r="C287" s="3">
        <v>14.829999923706049</v>
      </c>
      <c r="D287" s="4">
        <v>1.0779893940692901E-2</v>
      </c>
      <c r="E287" s="4">
        <v>-3.9507750858507662E-2</v>
      </c>
      <c r="F287" s="2">
        <v>2</v>
      </c>
      <c r="H287" s="4">
        <v>-1.0032347986822289E-2</v>
      </c>
    </row>
    <row r="288" spans="1:8" x14ac:dyDescent="0.25">
      <c r="A288" t="s">
        <v>499</v>
      </c>
      <c r="B288" s="3">
        <v>16.040464401245121</v>
      </c>
      <c r="C288" s="3">
        <v>15.439999580383301</v>
      </c>
      <c r="D288" s="4">
        <v>-1.687227639540145E-2</v>
      </c>
      <c r="E288" s="4">
        <v>8.8857492813142702E-2</v>
      </c>
      <c r="F288" s="2">
        <v>2</v>
      </c>
      <c r="H288" s="4">
        <v>-2.059028088338322E-2</v>
      </c>
    </row>
    <row r="289" spans="1:8" x14ac:dyDescent="0.25">
      <c r="A289" t="s">
        <v>500</v>
      </c>
      <c r="B289" s="3">
        <v>16.31574821472168</v>
      </c>
      <c r="C289" s="3">
        <v>14.180000305175779</v>
      </c>
      <c r="D289" s="4">
        <v>-1.6317442354996099E-3</v>
      </c>
      <c r="E289" s="4">
        <v>4.4952146210012423E-2</v>
      </c>
      <c r="F289" s="2">
        <v>2</v>
      </c>
      <c r="H289" s="4">
        <v>-3.7818122698746182E-3</v>
      </c>
    </row>
    <row r="290" spans="1:8" x14ac:dyDescent="0.25">
      <c r="A290" t="s">
        <v>501</v>
      </c>
      <c r="B290" s="3">
        <v>16.342414855957031</v>
      </c>
      <c r="C290" s="3">
        <v>13.569999694824221</v>
      </c>
      <c r="D290" s="4">
        <v>-2.1535821296005948E-3</v>
      </c>
      <c r="E290" s="4">
        <v>-1.4717040131794199E-3</v>
      </c>
      <c r="F290" s="2">
        <v>2</v>
      </c>
      <c r="H290" s="4">
        <v>-2.1535821296005948E-3</v>
      </c>
    </row>
    <row r="291" spans="1:8" x14ac:dyDescent="0.25">
      <c r="A291" t="s">
        <v>502</v>
      </c>
      <c r="B291" s="3">
        <v>16.377685546875</v>
      </c>
      <c r="C291" s="3">
        <v>13.590000152587891</v>
      </c>
      <c r="D291" s="4">
        <v>1.5955951464829529E-2</v>
      </c>
      <c r="E291" s="4">
        <v>3.69277628328879E-3</v>
      </c>
      <c r="F291" s="2">
        <v>2</v>
      </c>
      <c r="H291" s="4">
        <v>0</v>
      </c>
    </row>
    <row r="292" spans="1:8" x14ac:dyDescent="0.25">
      <c r="A292" t="s">
        <v>503</v>
      </c>
      <c r="B292" s="3">
        <v>16.120468139648441</v>
      </c>
      <c r="C292" s="3">
        <v>13.539999961853029</v>
      </c>
      <c r="D292" s="4">
        <v>-7.9935473208987418E-3</v>
      </c>
      <c r="E292" s="4">
        <v>8.1905922693727984E-3</v>
      </c>
      <c r="F292" s="2">
        <v>2</v>
      </c>
      <c r="H292" s="4">
        <v>-7.9935473208987418E-3</v>
      </c>
    </row>
    <row r="293" spans="1:8" x14ac:dyDescent="0.25">
      <c r="A293" t="s">
        <v>504</v>
      </c>
      <c r="B293" s="3">
        <v>16.2503662109375</v>
      </c>
      <c r="C293" s="3">
        <v>13.430000305175779</v>
      </c>
      <c r="D293" s="4">
        <v>2.5571233402153171E-2</v>
      </c>
      <c r="E293" s="4">
        <v>-2.256182468023105E-2</v>
      </c>
      <c r="F293" s="2">
        <v>2</v>
      </c>
      <c r="H293" s="4">
        <v>0</v>
      </c>
    </row>
    <row r="294" spans="1:8" x14ac:dyDescent="0.25">
      <c r="A294" t="s">
        <v>505</v>
      </c>
      <c r="B294" s="3">
        <v>15.84518527984619</v>
      </c>
      <c r="C294" s="3">
        <v>13.739999771118161</v>
      </c>
      <c r="D294" s="4">
        <v>2.3505434196722689E-2</v>
      </c>
      <c r="E294" s="4">
        <v>-3.578948974609375E-2</v>
      </c>
      <c r="F294" s="2">
        <v>2</v>
      </c>
      <c r="H294" s="4">
        <v>0</v>
      </c>
    </row>
    <row r="295" spans="1:8" x14ac:dyDescent="0.25">
      <c r="A295" t="s">
        <v>506</v>
      </c>
      <c r="B295" s="3">
        <v>15.48129081726074</v>
      </c>
      <c r="C295" s="3">
        <v>14.25</v>
      </c>
      <c r="D295" s="4">
        <v>1.175004984486239E-2</v>
      </c>
      <c r="E295" s="4">
        <v>6.0267890245990552E-2</v>
      </c>
      <c r="F295" s="2">
        <v>2</v>
      </c>
      <c r="H295" s="4">
        <v>0</v>
      </c>
    </row>
    <row r="296" spans="1:8" x14ac:dyDescent="0.25">
      <c r="A296" t="s">
        <v>507</v>
      </c>
      <c r="B296" s="3">
        <v>15.301497459411619</v>
      </c>
      <c r="C296" s="3">
        <v>13.439999580383301</v>
      </c>
      <c r="D296" s="4">
        <v>-5.2014192114355762E-3</v>
      </c>
      <c r="E296" s="4">
        <v>4.1053426741707748E-2</v>
      </c>
      <c r="F296" s="2">
        <v>2</v>
      </c>
      <c r="H296" s="4">
        <v>-7.9756252388510918E-3</v>
      </c>
    </row>
    <row r="297" spans="1:8" x14ac:dyDescent="0.25">
      <c r="A297" t="s">
        <v>508</v>
      </c>
      <c r="B297" s="3">
        <v>15.381503105163571</v>
      </c>
      <c r="C297" s="3">
        <v>12.909999847412109</v>
      </c>
      <c r="D297" s="4">
        <v>3.4233046010085921E-3</v>
      </c>
      <c r="E297" s="4">
        <v>-2.196969439722829E-2</v>
      </c>
      <c r="F297" s="2">
        <v>1</v>
      </c>
      <c r="H297" s="4">
        <v>-2.7887112838625989E-3</v>
      </c>
    </row>
    <row r="298" spans="1:8" x14ac:dyDescent="0.25">
      <c r="A298" t="s">
        <v>509</v>
      </c>
      <c r="B298" s="3">
        <v>15.32902717590332</v>
      </c>
      <c r="C298" s="3">
        <v>13.19999980926514</v>
      </c>
      <c r="D298" s="4">
        <v>1.083498586504472E-2</v>
      </c>
      <c r="E298" s="4">
        <v>-4.8991376049651543E-2</v>
      </c>
      <c r="F298" s="2">
        <v>1</v>
      </c>
      <c r="H298" s="4">
        <v>-6.1908228126524856E-3</v>
      </c>
    </row>
    <row r="299" spans="1:8" x14ac:dyDescent="0.25">
      <c r="A299" t="s">
        <v>510</v>
      </c>
      <c r="B299" s="3">
        <v>15.164717674255369</v>
      </c>
      <c r="C299" s="3">
        <v>13.88000011444092</v>
      </c>
      <c r="D299" s="4">
        <v>-1.6843311634219819E-2</v>
      </c>
      <c r="E299" s="4">
        <v>2.5110794205745361E-2</v>
      </c>
      <c r="F299" s="2">
        <v>2</v>
      </c>
      <c r="H299" s="4">
        <v>-1.6843311634219819E-2</v>
      </c>
    </row>
    <row r="300" spans="1:8" x14ac:dyDescent="0.25">
      <c r="A300" t="s">
        <v>511</v>
      </c>
      <c r="B300" s="3">
        <v>15.42451763153076</v>
      </c>
      <c r="C300" s="3">
        <v>13.539999961853029</v>
      </c>
      <c r="D300" s="4">
        <v>1.932932961385014E-2</v>
      </c>
      <c r="E300" s="4">
        <v>-6.620689918254985E-2</v>
      </c>
      <c r="F300" s="2">
        <v>2</v>
      </c>
      <c r="H300" s="4">
        <v>0</v>
      </c>
    </row>
    <row r="301" spans="1:8" x14ac:dyDescent="0.25">
      <c r="A301" t="s">
        <v>512</v>
      </c>
      <c r="B301" s="3">
        <v>15.13202571868896</v>
      </c>
      <c r="C301" s="3">
        <v>14.5</v>
      </c>
      <c r="D301" s="4">
        <v>-7.8960874022501182E-3</v>
      </c>
      <c r="E301" s="4">
        <v>4.4668579282937333E-2</v>
      </c>
      <c r="F301" s="2">
        <v>2</v>
      </c>
      <c r="H301" s="4">
        <v>-7.8960874022501182E-3</v>
      </c>
    </row>
    <row r="302" spans="1:8" x14ac:dyDescent="0.25">
      <c r="A302" t="s">
        <v>513</v>
      </c>
      <c r="B302" s="3">
        <v>15.25246047973633</v>
      </c>
      <c r="C302" s="3">
        <v>13.88000011444092</v>
      </c>
      <c r="D302" s="4">
        <v>1.424373435117721E-2</v>
      </c>
      <c r="E302" s="4">
        <v>-4.9965746707098302E-2</v>
      </c>
      <c r="F302" s="2">
        <v>2</v>
      </c>
      <c r="H302" s="4">
        <v>0</v>
      </c>
    </row>
    <row r="303" spans="1:8" x14ac:dyDescent="0.25">
      <c r="A303" t="s">
        <v>514</v>
      </c>
      <c r="B303" s="3">
        <v>15.038259506225589</v>
      </c>
      <c r="C303" s="3">
        <v>14.60999965667725</v>
      </c>
      <c r="D303" s="4">
        <v>-4.5734104641281798E-4</v>
      </c>
      <c r="E303" s="4">
        <v>-2.6648938448043391E-2</v>
      </c>
      <c r="F303" s="2">
        <v>2</v>
      </c>
      <c r="H303" s="4">
        <v>-4.5734104641281798E-4</v>
      </c>
    </row>
    <row r="304" spans="1:8" x14ac:dyDescent="0.25">
      <c r="A304" t="s">
        <v>515</v>
      </c>
      <c r="B304" s="3">
        <v>15.045140266418461</v>
      </c>
      <c r="C304" s="3">
        <v>15.010000228881839</v>
      </c>
      <c r="D304" s="4">
        <v>1.0876439898817041E-3</v>
      </c>
      <c r="E304" s="4">
        <v>8.532178681744873E-2</v>
      </c>
      <c r="F304" s="2">
        <v>2</v>
      </c>
      <c r="H304" s="4">
        <v>0</v>
      </c>
    </row>
    <row r="305" spans="1:8" x14ac:dyDescent="0.25">
      <c r="A305" t="s">
        <v>516</v>
      </c>
      <c r="B305" s="3">
        <v>15.02879428863525</v>
      </c>
      <c r="C305" s="3">
        <v>13.829999923706049</v>
      </c>
      <c r="D305" s="4">
        <v>1.146130385307087E-3</v>
      </c>
      <c r="E305" s="4">
        <v>1.3186835912539109E-2</v>
      </c>
      <c r="F305" s="2">
        <v>2</v>
      </c>
      <c r="H305" s="4">
        <v>0</v>
      </c>
    </row>
    <row r="306" spans="1:8" x14ac:dyDescent="0.25">
      <c r="A306" t="s">
        <v>517</v>
      </c>
      <c r="B306" s="3">
        <v>15.011589050292971</v>
      </c>
      <c r="C306" s="3">
        <v>13.64999961853027</v>
      </c>
      <c r="D306" s="4">
        <v>1.8978127705715279E-2</v>
      </c>
      <c r="E306" s="4">
        <v>-2.0803441218256721E-2</v>
      </c>
      <c r="F306" s="2">
        <v>2</v>
      </c>
      <c r="H306" s="4">
        <v>0</v>
      </c>
    </row>
    <row r="307" spans="1:8" x14ac:dyDescent="0.25">
      <c r="A307" t="s">
        <v>518</v>
      </c>
      <c r="B307" s="3">
        <v>14.732003211975099</v>
      </c>
      <c r="C307" s="3">
        <v>13.939999580383301</v>
      </c>
      <c r="D307" s="4">
        <v>-9.5431881519305595E-3</v>
      </c>
      <c r="E307" s="4">
        <v>-1.4326975436259599E-3</v>
      </c>
      <c r="F307" s="2">
        <v>2</v>
      </c>
      <c r="H307" s="4">
        <v>-9.5431881519305595E-3</v>
      </c>
    </row>
    <row r="308" spans="1:8" x14ac:dyDescent="0.25">
      <c r="A308" t="s">
        <v>519</v>
      </c>
      <c r="B308" s="3">
        <v>14.873948097229</v>
      </c>
      <c r="C308" s="3">
        <v>13.960000038146971</v>
      </c>
      <c r="D308" s="4">
        <v>3.9937586935316682E-2</v>
      </c>
      <c r="E308" s="4">
        <v>-5.2274238154691233E-2</v>
      </c>
      <c r="F308" s="2">
        <v>2</v>
      </c>
      <c r="H308" s="4">
        <v>0</v>
      </c>
    </row>
    <row r="309" spans="1:8" x14ac:dyDescent="0.25">
      <c r="A309" t="s">
        <v>520</v>
      </c>
      <c r="B309" s="3">
        <v>14.302731513977051</v>
      </c>
      <c r="C309" s="3">
        <v>14.72999954223633</v>
      </c>
      <c r="D309" s="4">
        <v>1.505914877846015E-3</v>
      </c>
      <c r="E309" s="4">
        <v>8.9040518746559272E-3</v>
      </c>
      <c r="F309" s="2">
        <v>2</v>
      </c>
      <c r="H309" s="4">
        <v>0</v>
      </c>
    </row>
    <row r="310" spans="1:8" x14ac:dyDescent="0.25">
      <c r="A310" t="s">
        <v>521</v>
      </c>
      <c r="B310" s="3">
        <v>14.28122520446777</v>
      </c>
      <c r="C310" s="3">
        <v>14.60000038146973</v>
      </c>
      <c r="D310" s="4">
        <v>2.9136374048028602E-2</v>
      </c>
      <c r="E310" s="4">
        <v>-6.7092604642450149E-2</v>
      </c>
      <c r="F310" s="2">
        <v>2</v>
      </c>
      <c r="H310" s="4">
        <v>0</v>
      </c>
    </row>
    <row r="311" spans="1:8" x14ac:dyDescent="0.25">
      <c r="A311" t="s">
        <v>200</v>
      </c>
      <c r="B311" s="3">
        <v>13.87690258026123</v>
      </c>
      <c r="C311" s="3">
        <v>15.64999961853027</v>
      </c>
      <c r="D311" s="4">
        <v>3.4768126325595672E-2</v>
      </c>
      <c r="E311" s="4">
        <v>-0.12764776183701701</v>
      </c>
      <c r="F311" s="2">
        <v>2</v>
      </c>
      <c r="H311" s="4">
        <v>0</v>
      </c>
    </row>
    <row r="312" spans="1:8" x14ac:dyDescent="0.25">
      <c r="A312" t="s">
        <v>522</v>
      </c>
      <c r="B312" s="3">
        <v>13.41063976287842</v>
      </c>
      <c r="C312" s="3">
        <v>17.940000534057621</v>
      </c>
      <c r="D312" s="4">
        <v>9.2580378124524909E-3</v>
      </c>
      <c r="E312" s="4">
        <v>2.7491493399437239E-2</v>
      </c>
      <c r="F312" s="2">
        <v>3</v>
      </c>
      <c r="H312" s="4">
        <v>0</v>
      </c>
    </row>
    <row r="313" spans="1:8" x14ac:dyDescent="0.25">
      <c r="A313" t="s">
        <v>523</v>
      </c>
      <c r="B313" s="3">
        <v>13.28762245178223</v>
      </c>
      <c r="C313" s="3">
        <v>17.45999908447266</v>
      </c>
      <c r="D313" s="4">
        <v>5.4026454063949014E-3</v>
      </c>
      <c r="E313" s="4">
        <v>-2.7298142486906211E-2</v>
      </c>
      <c r="F313" s="2">
        <v>3</v>
      </c>
      <c r="H313" s="4">
        <v>0</v>
      </c>
    </row>
    <row r="314" spans="1:8" x14ac:dyDescent="0.25">
      <c r="A314" t="s">
        <v>524</v>
      </c>
      <c r="B314" s="3">
        <v>13.216219902038571</v>
      </c>
      <c r="C314" s="3">
        <v>17.95000076293945</v>
      </c>
      <c r="D314" s="4">
        <v>1.9645648733228379E-2</v>
      </c>
      <c r="E314" s="4">
        <v>-6.2173388958025599E-2</v>
      </c>
      <c r="F314" s="2">
        <v>3</v>
      </c>
      <c r="H314" s="4">
        <v>0</v>
      </c>
    </row>
    <row r="315" spans="1:8" x14ac:dyDescent="0.25">
      <c r="A315" t="s">
        <v>525</v>
      </c>
      <c r="B315" s="3">
        <v>12.961581230163571</v>
      </c>
      <c r="C315" s="3">
        <v>19.139999389648441</v>
      </c>
      <c r="D315" s="4">
        <v>9.7847580575958215E-3</v>
      </c>
      <c r="E315" s="4">
        <v>-4.4433413204546517E-2</v>
      </c>
      <c r="F315" s="2">
        <v>3</v>
      </c>
      <c r="H315" s="4">
        <v>-3.505312554897722E-3</v>
      </c>
    </row>
    <row r="316" spans="1:8" x14ac:dyDescent="0.25">
      <c r="A316" t="s">
        <v>526</v>
      </c>
      <c r="B316" s="3">
        <v>12.8359842300415</v>
      </c>
      <c r="C316" s="3">
        <v>20.030000686645511</v>
      </c>
      <c r="D316" s="4">
        <v>-1.071030766362502E-3</v>
      </c>
      <c r="E316" s="4">
        <v>8.0949808117440902E-2</v>
      </c>
      <c r="F316" s="2">
        <v>4</v>
      </c>
      <c r="H316" s="4">
        <v>-1.316129056855442E-2</v>
      </c>
    </row>
    <row r="317" spans="1:8" x14ac:dyDescent="0.25">
      <c r="A317" t="s">
        <v>527</v>
      </c>
      <c r="B317" s="3">
        <v>12.849746704101561</v>
      </c>
      <c r="C317" s="3">
        <v>18.530000686645511</v>
      </c>
      <c r="D317" s="4">
        <v>-3.2032438586737651E-3</v>
      </c>
      <c r="E317" s="4">
        <v>7.6699690435416246E-2</v>
      </c>
      <c r="F317" s="2">
        <v>3</v>
      </c>
      <c r="H317" s="4">
        <v>-1.210322272610365E-2</v>
      </c>
    </row>
    <row r="318" spans="1:8" x14ac:dyDescent="0.25">
      <c r="A318" t="s">
        <v>528</v>
      </c>
      <c r="B318" s="3">
        <v>12.89103984832764</v>
      </c>
      <c r="C318" s="3">
        <v>17.20999908447266</v>
      </c>
      <c r="D318" s="4">
        <v>8.4118151850587353E-3</v>
      </c>
      <c r="E318" s="4">
        <v>2.379533796777844E-2</v>
      </c>
      <c r="F318" s="2">
        <v>3</v>
      </c>
      <c r="H318" s="4">
        <v>-8.9285792841886646E-3</v>
      </c>
    </row>
    <row r="319" spans="1:8" x14ac:dyDescent="0.25">
      <c r="A319" t="s">
        <v>529</v>
      </c>
      <c r="B319" s="3">
        <v>12.78350734710693</v>
      </c>
      <c r="C319" s="3">
        <v>16.809999465942379</v>
      </c>
      <c r="D319" s="4">
        <v>-1.7195747023318161E-2</v>
      </c>
      <c r="E319" s="4">
        <v>4.7352041433556202E-2</v>
      </c>
      <c r="F319" s="2">
        <v>3</v>
      </c>
      <c r="H319" s="4">
        <v>-1.7195747023318161E-2</v>
      </c>
    </row>
    <row r="320" spans="1:8" x14ac:dyDescent="0.25">
      <c r="A320" t="s">
        <v>530</v>
      </c>
      <c r="B320" s="3">
        <v>13.007175445556641</v>
      </c>
      <c r="C320" s="3">
        <v>16.04999923706055</v>
      </c>
      <c r="D320" s="4">
        <v>1.1980445993688081E-2</v>
      </c>
      <c r="E320" s="4">
        <v>-4.8607087218740963E-2</v>
      </c>
      <c r="F320" s="2">
        <v>2</v>
      </c>
      <c r="H320" s="4">
        <v>0</v>
      </c>
    </row>
    <row r="321" spans="1:8" x14ac:dyDescent="0.25">
      <c r="A321" t="s">
        <v>531</v>
      </c>
      <c r="B321" s="3">
        <v>12.853188514709471</v>
      </c>
      <c r="C321" s="3">
        <v>16.870000839233398</v>
      </c>
      <c r="D321" s="4">
        <v>1.8750694944012599E-2</v>
      </c>
      <c r="E321" s="4">
        <v>-6.2256750757876837E-2</v>
      </c>
      <c r="F321" s="2">
        <v>3</v>
      </c>
      <c r="H321" s="4">
        <v>-2.6035457242306048E-3</v>
      </c>
    </row>
    <row r="322" spans="1:8" x14ac:dyDescent="0.25">
      <c r="A322" t="s">
        <v>532</v>
      </c>
      <c r="B322" s="3">
        <v>12.616618156433111</v>
      </c>
      <c r="C322" s="3">
        <v>17.989999771118161</v>
      </c>
      <c r="D322" s="4">
        <v>-1.8865295249283261E-2</v>
      </c>
      <c r="E322" s="4">
        <v>5.0817692128321428E-2</v>
      </c>
      <c r="F322" s="2">
        <v>3</v>
      </c>
      <c r="H322" s="4">
        <v>-2.0961203535097232E-2</v>
      </c>
    </row>
    <row r="323" spans="1:8" x14ac:dyDescent="0.25">
      <c r="A323" t="s">
        <v>533</v>
      </c>
      <c r="B323" s="3">
        <v>12.85921096801758</v>
      </c>
      <c r="C323" s="3">
        <v>17.120000839233398</v>
      </c>
      <c r="D323" s="4">
        <v>9.1136994968299412E-3</v>
      </c>
      <c r="E323" s="4">
        <v>5.2848002911982661E-3</v>
      </c>
      <c r="F323" s="2">
        <v>3</v>
      </c>
      <c r="H323" s="4">
        <v>-2.1362084896859872E-3</v>
      </c>
    </row>
    <row r="324" spans="1:8" x14ac:dyDescent="0.25">
      <c r="A324" t="s">
        <v>534</v>
      </c>
      <c r="B324" s="3">
        <v>12.74307441711426</v>
      </c>
      <c r="C324" s="3">
        <v>17.030000686645511</v>
      </c>
      <c r="D324" s="4">
        <v>-3.7662355768983691E-3</v>
      </c>
      <c r="E324" s="4">
        <v>5.9066969679353321E-3</v>
      </c>
      <c r="F324" s="2">
        <v>3</v>
      </c>
      <c r="H324" s="4">
        <v>-1.1148305678661759E-2</v>
      </c>
    </row>
    <row r="325" spans="1:8" x14ac:dyDescent="0.25">
      <c r="A325" t="s">
        <v>535</v>
      </c>
      <c r="B325" s="3">
        <v>12.79124927520752</v>
      </c>
      <c r="C325" s="3">
        <v>16.930000305175781</v>
      </c>
      <c r="D325" s="4">
        <v>7.3164630105930772E-3</v>
      </c>
      <c r="E325" s="4">
        <v>-5.9033226485027956E-4</v>
      </c>
      <c r="F325" s="2">
        <v>3</v>
      </c>
      <c r="H325" s="4">
        <v>-7.4099778238676528E-3</v>
      </c>
    </row>
    <row r="326" spans="1:8" x14ac:dyDescent="0.25">
      <c r="A326" t="s">
        <v>536</v>
      </c>
      <c r="B326" s="3">
        <v>12.698342323303221</v>
      </c>
      <c r="C326" s="3">
        <v>16.940000534057621</v>
      </c>
      <c r="D326" s="4">
        <v>1.095821620597248E-2</v>
      </c>
      <c r="E326" s="4">
        <v>-4.3478181265979798E-2</v>
      </c>
      <c r="F326" s="2">
        <v>3</v>
      </c>
      <c r="H326" s="4">
        <v>-1.4619477964697871E-2</v>
      </c>
    </row>
    <row r="327" spans="1:8" x14ac:dyDescent="0.25">
      <c r="A327" t="s">
        <v>537</v>
      </c>
      <c r="B327" s="3">
        <v>12.56069946289062</v>
      </c>
      <c r="C327" s="3">
        <v>17.70999908447266</v>
      </c>
      <c r="D327" s="4">
        <v>1.3715702380814321E-3</v>
      </c>
      <c r="E327" s="4">
        <v>4.2991729205911662E-2</v>
      </c>
      <c r="F327" s="2">
        <v>3</v>
      </c>
      <c r="H327" s="4">
        <v>-2.5300446408814899E-2</v>
      </c>
    </row>
    <row r="328" spans="1:8" x14ac:dyDescent="0.25">
      <c r="A328" t="s">
        <v>538</v>
      </c>
      <c r="B328" s="3">
        <v>12.54349517822266</v>
      </c>
      <c r="C328" s="3">
        <v>16.979999542236332</v>
      </c>
      <c r="D328" s="4">
        <v>4.3395769555796271E-3</v>
      </c>
      <c r="E328" s="4">
        <v>-1.221646220459538E-2</v>
      </c>
      <c r="F328" s="2">
        <v>3</v>
      </c>
      <c r="H328" s="4">
        <v>-2.6635484209477811E-2</v>
      </c>
    </row>
    <row r="329" spans="1:8" x14ac:dyDescent="0.25">
      <c r="A329" t="s">
        <v>539</v>
      </c>
      <c r="B329" s="3">
        <v>12.489296913146971</v>
      </c>
      <c r="C329" s="3">
        <v>17.190000534057621</v>
      </c>
      <c r="D329" s="4">
        <v>2.716848149626783E-2</v>
      </c>
      <c r="E329" s="4">
        <v>-0.144350403011655</v>
      </c>
      <c r="F329" s="2">
        <v>3</v>
      </c>
      <c r="H329" s="4">
        <v>-3.0841223303129221E-2</v>
      </c>
    </row>
    <row r="330" spans="1:8" x14ac:dyDescent="0.25">
      <c r="A330" t="s">
        <v>540</v>
      </c>
      <c r="B330" s="3">
        <v>12.158956527709959</v>
      </c>
      <c r="C330" s="3">
        <v>20.090000152587891</v>
      </c>
      <c r="D330" s="4">
        <v>-1.7107126048308219E-2</v>
      </c>
      <c r="E330" s="4">
        <v>9.5419846534355868E-2</v>
      </c>
      <c r="F330" s="2">
        <v>4</v>
      </c>
      <c r="H330" s="4">
        <v>-5.6475355157797218E-2</v>
      </c>
    </row>
    <row r="331" spans="1:8" x14ac:dyDescent="0.25">
      <c r="A331" t="s">
        <v>541</v>
      </c>
      <c r="B331" s="3">
        <v>12.37058162689209</v>
      </c>
      <c r="C331" s="3">
        <v>18.340000152587891</v>
      </c>
      <c r="D331" s="4">
        <v>-1.1412035528667871E-2</v>
      </c>
      <c r="E331" s="4">
        <v>3.1496031738794887E-2</v>
      </c>
      <c r="F331" s="2">
        <v>3</v>
      </c>
      <c r="H331" s="4">
        <v>-4.005342815357904E-2</v>
      </c>
    </row>
    <row r="332" spans="1:8" x14ac:dyDescent="0.25">
      <c r="A332" t="s">
        <v>542</v>
      </c>
      <c r="B332" s="3">
        <v>12.51338481903076</v>
      </c>
      <c r="C332" s="3">
        <v>17.780000686645511</v>
      </c>
      <c r="D332" s="4">
        <v>-1.6697188400846771E-2</v>
      </c>
      <c r="E332" s="4">
        <v>0.1057214409829204</v>
      </c>
      <c r="F332" s="2">
        <v>3</v>
      </c>
      <c r="H332" s="4">
        <v>-2.8972022373575879E-2</v>
      </c>
    </row>
    <row r="333" spans="1:8" x14ac:dyDescent="0.25">
      <c r="A333" t="s">
        <v>543</v>
      </c>
      <c r="B333" s="3">
        <v>12.725871086120611</v>
      </c>
      <c r="C333" s="3">
        <v>16.079999923706051</v>
      </c>
      <c r="D333" s="4">
        <v>1.440034871419993E-2</v>
      </c>
      <c r="E333" s="4">
        <v>1.9011419252944251E-2</v>
      </c>
      <c r="F333" s="2">
        <v>3</v>
      </c>
      <c r="H333" s="4">
        <v>-1.248326947501188E-2</v>
      </c>
    </row>
    <row r="334" spans="1:8" x14ac:dyDescent="0.25">
      <c r="A334" t="s">
        <v>544</v>
      </c>
      <c r="B334" s="3">
        <v>12.54521560668945</v>
      </c>
      <c r="C334" s="3">
        <v>15.77999973297119</v>
      </c>
      <c r="D334" s="4">
        <v>1.37157023808232E-4</v>
      </c>
      <c r="E334" s="4">
        <v>-7.3399935600386379E-2</v>
      </c>
      <c r="F334" s="2">
        <v>2</v>
      </c>
      <c r="H334" s="4">
        <v>-2.6501980429411539E-2</v>
      </c>
    </row>
    <row r="335" spans="1:8" x14ac:dyDescent="0.25">
      <c r="A335" t="s">
        <v>545</v>
      </c>
      <c r="B335" s="3">
        <v>12.54349517822266</v>
      </c>
      <c r="C335" s="3">
        <v>17.030000686645511</v>
      </c>
      <c r="D335" s="4">
        <v>1.137550691583167E-2</v>
      </c>
      <c r="E335" s="4">
        <v>-9.6072157711408424E-2</v>
      </c>
      <c r="F335" s="2">
        <v>3</v>
      </c>
      <c r="H335" s="4">
        <v>-2.6635484209477811E-2</v>
      </c>
    </row>
    <row r="336" spans="1:8" x14ac:dyDescent="0.25">
      <c r="A336" t="s">
        <v>546</v>
      </c>
      <c r="B336" s="3">
        <v>12.40241146087646</v>
      </c>
      <c r="C336" s="3">
        <v>18.840000152587891</v>
      </c>
      <c r="D336" s="4">
        <v>9.94751870790056E-3</v>
      </c>
      <c r="E336" s="4">
        <v>4.2643882052246784E-3</v>
      </c>
      <c r="F336" s="2">
        <v>3</v>
      </c>
      <c r="H336" s="4">
        <v>-3.7583460213727382E-2</v>
      </c>
    </row>
    <row r="337" spans="1:8" x14ac:dyDescent="0.25">
      <c r="A337" t="s">
        <v>547</v>
      </c>
      <c r="B337" s="3">
        <v>12.280253410339361</v>
      </c>
      <c r="C337" s="3">
        <v>18.760000228881839</v>
      </c>
      <c r="D337" s="4">
        <v>-3.4363872815507901E-2</v>
      </c>
      <c r="E337" s="4">
        <v>0.11071645392595381</v>
      </c>
      <c r="F337" s="2">
        <v>3</v>
      </c>
      <c r="H337" s="4">
        <v>-4.7062820632935209E-2</v>
      </c>
    </row>
    <row r="338" spans="1:8" x14ac:dyDescent="0.25">
      <c r="A338" t="s">
        <v>548</v>
      </c>
      <c r="B338" s="3">
        <v>12.717267990112299</v>
      </c>
      <c r="C338" s="3">
        <v>16.889999389648441</v>
      </c>
      <c r="D338" s="4">
        <v>-4.0560902333530707E-4</v>
      </c>
      <c r="E338" s="4">
        <v>7.1555711752655524E-3</v>
      </c>
      <c r="F338" s="2">
        <v>3</v>
      </c>
      <c r="H338" s="4">
        <v>-1.3150862379656011E-2</v>
      </c>
    </row>
    <row r="339" spans="1:8" x14ac:dyDescent="0.25">
      <c r="A339" t="s">
        <v>549</v>
      </c>
      <c r="B339" s="3">
        <v>12.722428321838381</v>
      </c>
      <c r="C339" s="3">
        <v>16.770000457763668</v>
      </c>
      <c r="D339" s="4">
        <v>-7.4342575682240231E-4</v>
      </c>
      <c r="E339" s="4">
        <v>-2.3296424971048221E-2</v>
      </c>
      <c r="F339" s="2">
        <v>3</v>
      </c>
      <c r="H339" s="4">
        <v>-1.275042504376989E-2</v>
      </c>
    </row>
    <row r="340" spans="1:8" x14ac:dyDescent="0.25">
      <c r="A340" t="s">
        <v>550</v>
      </c>
      <c r="B340" s="3">
        <v>12.731893539428709</v>
      </c>
      <c r="C340" s="3">
        <v>17.170000076293949</v>
      </c>
      <c r="D340" s="4">
        <v>-1.2015932240467261E-2</v>
      </c>
      <c r="E340" s="4">
        <v>4.3134935073663623E-2</v>
      </c>
      <c r="F340" s="2">
        <v>3</v>
      </c>
      <c r="H340" s="4">
        <v>-1.2015932240467261E-2</v>
      </c>
    </row>
    <row r="341" spans="1:8" x14ac:dyDescent="0.25">
      <c r="A341" t="s">
        <v>551</v>
      </c>
      <c r="B341" s="3">
        <v>12.886739730834959</v>
      </c>
      <c r="C341" s="3">
        <v>16.45999908447266</v>
      </c>
      <c r="E341" s="4">
        <v>-2.1984601361300649E-2</v>
      </c>
      <c r="F341" s="2">
        <v>3</v>
      </c>
      <c r="H341" s="4">
        <v>0</v>
      </c>
    </row>
  </sheetData>
  <conditionalFormatting sqref="D1:D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63219.8</v>
      </c>
      <c r="E2" s="4">
        <v>0.41372603619165349</v>
      </c>
      <c r="F2" s="3">
        <v>0.91201179414833344</v>
      </c>
      <c r="G2" s="2">
        <v>57657.203223698823</v>
      </c>
      <c r="H2" s="2">
        <v>19413.199738619129</v>
      </c>
      <c r="I2" s="2">
        <v>275</v>
      </c>
    </row>
    <row r="3" spans="1:10" x14ac:dyDescent="0.25">
      <c r="A3" t="s">
        <v>57</v>
      </c>
      <c r="B3" t="s">
        <v>65</v>
      </c>
      <c r="C3" s="2">
        <v>38538</v>
      </c>
      <c r="D3" s="3">
        <v>0.89381883831357711</v>
      </c>
      <c r="E3" s="4">
        <v>0.60958750264948636</v>
      </c>
      <c r="F3" s="3">
        <v>0.54486079346863847</v>
      </c>
      <c r="G3" s="2">
        <v>34445.990390928637</v>
      </c>
      <c r="H3" s="2">
        <v>11597.976562602231</v>
      </c>
      <c r="I3" s="2">
        <v>164</v>
      </c>
      <c r="J3" s="4">
        <v>0.25220222118314112</v>
      </c>
    </row>
    <row r="4" spans="1:10" x14ac:dyDescent="0.25">
      <c r="A4" t="s">
        <v>57</v>
      </c>
      <c r="B4" t="s">
        <v>66</v>
      </c>
      <c r="C4" s="2">
        <v>15249</v>
      </c>
      <c r="D4" s="3">
        <v>0.98019599958613646</v>
      </c>
      <c r="E4" s="4">
        <v>0.24120607784270121</v>
      </c>
      <c r="F4" s="3">
        <v>0.23642923257727791</v>
      </c>
      <c r="G4" s="2">
        <v>14947.008797689001</v>
      </c>
      <c r="H4" s="2">
        <v>5032.6628948447797</v>
      </c>
      <c r="I4" s="2">
        <v>71</v>
      </c>
      <c r="J4" s="4">
        <v>9.9793234491196203E-2</v>
      </c>
    </row>
    <row r="5" spans="1:10" x14ac:dyDescent="0.25">
      <c r="A5" t="s">
        <v>57</v>
      </c>
      <c r="B5" t="s">
        <v>67</v>
      </c>
      <c r="C5" s="2">
        <v>7764</v>
      </c>
      <c r="D5" s="3">
        <v>0.87556109927943682</v>
      </c>
      <c r="E5" s="4">
        <v>0.1228096260981528</v>
      </c>
      <c r="F5" s="3">
        <v>0.1075273312285953</v>
      </c>
      <c r="G5" s="2">
        <v>6797.8563748055476</v>
      </c>
      <c r="H5" s="2">
        <v>2288.8405302375581</v>
      </c>
      <c r="I5" s="2">
        <v>32</v>
      </c>
      <c r="J5" s="4">
        <v>5.0809539811767807E-2</v>
      </c>
    </row>
    <row r="6" spans="1:10" x14ac:dyDescent="0.25">
      <c r="A6" t="s">
        <v>57</v>
      </c>
      <c r="B6" t="s">
        <v>68</v>
      </c>
      <c r="C6" s="2">
        <v>1668.8</v>
      </c>
      <c r="D6" s="3">
        <v>0.878683880797961</v>
      </c>
      <c r="E6" s="4">
        <v>2.6396793409659631E-2</v>
      </c>
      <c r="F6" s="3">
        <v>2.3194436873821771E-2</v>
      </c>
      <c r="G6" s="2">
        <v>1466.3476602756371</v>
      </c>
      <c r="H6" s="2">
        <v>493.71975093455802</v>
      </c>
      <c r="I6" s="2">
        <v>7</v>
      </c>
      <c r="J6" s="4">
        <v>1.0921040705548441E-2</v>
      </c>
    </row>
    <row r="7" spans="1:10" x14ac:dyDescent="0.25">
      <c r="A7" t="s">
        <v>3</v>
      </c>
      <c r="C7" s="2">
        <v>43005.7</v>
      </c>
      <c r="E7" s="4">
        <v>0.2814399570173805</v>
      </c>
      <c r="F7" s="3">
        <v>0.91503685092883102</v>
      </c>
      <c r="G7" s="2">
        <v>39351.80029999002</v>
      </c>
      <c r="H7" s="2">
        <v>9912.2922670000044</v>
      </c>
      <c r="I7" s="2">
        <v>223</v>
      </c>
    </row>
    <row r="8" spans="1:10" x14ac:dyDescent="0.25">
      <c r="A8" t="s">
        <v>3</v>
      </c>
      <c r="B8" t="s">
        <v>69</v>
      </c>
      <c r="C8" s="2">
        <v>39375</v>
      </c>
      <c r="D8" s="3">
        <v>0.90291784413003218</v>
      </c>
      <c r="E8" s="4">
        <v>0.91557630732670325</v>
      </c>
      <c r="F8" s="3">
        <v>0.8266901855479627</v>
      </c>
      <c r="G8" s="2">
        <v>35552.390112620007</v>
      </c>
      <c r="H8" s="2">
        <v>8955.2619931032787</v>
      </c>
      <c r="I8" s="2">
        <v>202</v>
      </c>
      <c r="J8" s="4">
        <v>0.2576797565801594</v>
      </c>
    </row>
    <row r="9" spans="1:10" x14ac:dyDescent="0.25">
      <c r="A9" t="s">
        <v>3</v>
      </c>
      <c r="B9" t="s">
        <v>70</v>
      </c>
      <c r="C9" s="2">
        <v>1867.5</v>
      </c>
      <c r="D9" s="3">
        <v>1.1962516573040289</v>
      </c>
      <c r="E9" s="4">
        <v>4.3424476290352211E-2</v>
      </c>
      <c r="F9" s="3">
        <v>5.1946601729893363E-2</v>
      </c>
      <c r="G9" s="2">
        <v>2233.9999700152739</v>
      </c>
      <c r="H9" s="2">
        <v>562.7203954698424</v>
      </c>
      <c r="I9" s="2">
        <v>13</v>
      </c>
      <c r="J9" s="4">
        <v>1.222138274065899E-2</v>
      </c>
    </row>
    <row r="10" spans="1:10" x14ac:dyDescent="0.25">
      <c r="A10" t="s">
        <v>3</v>
      </c>
      <c r="B10" t="s">
        <v>71</v>
      </c>
      <c r="C10" s="2">
        <v>1763.2</v>
      </c>
      <c r="D10" s="3">
        <v>0.88782339913494401</v>
      </c>
      <c r="E10" s="4">
        <v>4.0999216382944577E-2</v>
      </c>
      <c r="F10" s="3">
        <v>3.6400063650974937E-2</v>
      </c>
      <c r="G10" s="2">
        <v>1565.410217354733</v>
      </c>
      <c r="H10" s="2">
        <v>394.30987842688489</v>
      </c>
      <c r="I10" s="2">
        <v>9</v>
      </c>
      <c r="J10" s="4">
        <v>1.1538817696562211E-2</v>
      </c>
    </row>
    <row r="11" spans="1:10" x14ac:dyDescent="0.25">
      <c r="A11" t="s">
        <v>58</v>
      </c>
      <c r="C11" s="2">
        <v>2733</v>
      </c>
      <c r="E11" s="4">
        <v>1.7885429199582869E-2</v>
      </c>
      <c r="F11" s="3">
        <v>0.58756782317012013</v>
      </c>
      <c r="G11" s="2">
        <v>1605.822860723938</v>
      </c>
      <c r="H11" s="2">
        <v>1605.822860723938</v>
      </c>
      <c r="I11" s="2">
        <v>7</v>
      </c>
    </row>
    <row r="12" spans="1:10" x14ac:dyDescent="0.25">
      <c r="A12" t="s">
        <v>58</v>
      </c>
      <c r="B12" t="s">
        <v>72</v>
      </c>
      <c r="C12" s="2">
        <v>2733</v>
      </c>
      <c r="D12" s="3">
        <v>0.58756782317012013</v>
      </c>
      <c r="E12" s="4">
        <v>1</v>
      </c>
      <c r="F12" s="3">
        <v>0.58756782317012013</v>
      </c>
      <c r="G12" s="2">
        <v>1605.822860723938</v>
      </c>
      <c r="H12" s="2">
        <v>1605.822860723938</v>
      </c>
      <c r="I12" s="2">
        <v>7</v>
      </c>
      <c r="J12" s="4">
        <v>1.7885429199582869E-2</v>
      </c>
    </row>
    <row r="13" spans="1:10" x14ac:dyDescent="0.25">
      <c r="A13" t="s">
        <v>59</v>
      </c>
      <c r="C13" s="2">
        <v>1702.5</v>
      </c>
      <c r="E13" s="4">
        <v>1.1141581855942131E-2</v>
      </c>
      <c r="F13" s="3">
        <v>0.67608625084957008</v>
      </c>
      <c r="G13" s="2">
        <v>1151.036842071393</v>
      </c>
      <c r="H13" s="2">
        <v>1151.036842071393</v>
      </c>
      <c r="I13" s="2">
        <v>5</v>
      </c>
    </row>
    <row r="14" spans="1:10" x14ac:dyDescent="0.25">
      <c r="A14" t="s">
        <v>59</v>
      </c>
      <c r="B14" t="s">
        <v>73</v>
      </c>
      <c r="C14" s="2">
        <v>1702.5</v>
      </c>
      <c r="D14" s="3">
        <v>0.67608625084957008</v>
      </c>
      <c r="E14" s="4">
        <v>1</v>
      </c>
      <c r="F14" s="3">
        <v>0.67608625084957008</v>
      </c>
      <c r="G14" s="2">
        <v>1151.036842071393</v>
      </c>
      <c r="H14" s="2">
        <v>1151.036842071393</v>
      </c>
      <c r="I14" s="2">
        <v>5</v>
      </c>
      <c r="J14" s="4">
        <v>1.1141581855942131E-2</v>
      </c>
    </row>
    <row r="15" spans="1:10" x14ac:dyDescent="0.25">
      <c r="A15" t="s">
        <v>60</v>
      </c>
      <c r="C15" s="2">
        <v>1038.4000000000001</v>
      </c>
      <c r="E15" s="4">
        <v>6.7955469011514282E-3</v>
      </c>
      <c r="F15" s="3">
        <v>0.76362575090297102</v>
      </c>
      <c r="G15" s="2">
        <v>792.94897973764523</v>
      </c>
      <c r="H15" s="2">
        <v>792.94897973764523</v>
      </c>
      <c r="I15" s="2">
        <v>2</v>
      </c>
    </row>
    <row r="16" spans="1:10" x14ac:dyDescent="0.25">
      <c r="A16" t="s">
        <v>60</v>
      </c>
      <c r="B16" t="s">
        <v>74</v>
      </c>
      <c r="C16" s="2">
        <v>1038.4000000000001</v>
      </c>
      <c r="D16" s="3">
        <v>0.76362575090297102</v>
      </c>
      <c r="E16" s="4">
        <v>1</v>
      </c>
      <c r="F16" s="3">
        <v>0.76362575090297102</v>
      </c>
      <c r="G16" s="2">
        <v>792.94897973764523</v>
      </c>
      <c r="H16" s="2">
        <v>792.94897973764523</v>
      </c>
      <c r="I16" s="2">
        <v>2</v>
      </c>
      <c r="J16" s="4">
        <v>6.7955469011514291E-3</v>
      </c>
    </row>
    <row r="17" spans="1:10" x14ac:dyDescent="0.25">
      <c r="A17" t="s">
        <v>61</v>
      </c>
      <c r="C17" s="2">
        <v>993.65</v>
      </c>
      <c r="E17" s="4">
        <v>6.5026918127206431E-3</v>
      </c>
      <c r="F17" s="3">
        <v>0.78367024065134372</v>
      </c>
      <c r="G17" s="2">
        <v>778.69393462320772</v>
      </c>
      <c r="H17" s="2">
        <v>778.69393462320772</v>
      </c>
      <c r="I17" s="2">
        <v>4</v>
      </c>
    </row>
    <row r="18" spans="1:10" x14ac:dyDescent="0.25">
      <c r="A18" t="s">
        <v>61</v>
      </c>
      <c r="B18" t="s">
        <v>75</v>
      </c>
      <c r="C18" s="2">
        <v>993.65</v>
      </c>
      <c r="D18" s="3">
        <v>0.78367024065134372</v>
      </c>
      <c r="E18" s="4">
        <v>1</v>
      </c>
      <c r="F18" s="3">
        <v>0.78367024065134372</v>
      </c>
      <c r="G18" s="2">
        <v>778.69393462320772</v>
      </c>
      <c r="H18" s="2">
        <v>778.69393462320772</v>
      </c>
      <c r="I18" s="2">
        <v>4</v>
      </c>
      <c r="J18" s="4">
        <v>6.5026918127206439E-3</v>
      </c>
    </row>
    <row r="19" spans="1:10" x14ac:dyDescent="0.25">
      <c r="A19" t="s">
        <v>62</v>
      </c>
      <c r="C19" s="2">
        <v>998.9</v>
      </c>
      <c r="E19" s="4">
        <v>6.537049113597997E-3</v>
      </c>
      <c r="F19" s="3">
        <v>0.70186857815796166</v>
      </c>
      <c r="G19" s="2">
        <v>701.09652272198787</v>
      </c>
      <c r="H19" s="2">
        <v>701.09652272198787</v>
      </c>
      <c r="I19" s="2">
        <v>4</v>
      </c>
    </row>
    <row r="20" spans="1:10" x14ac:dyDescent="0.25">
      <c r="A20" t="s">
        <v>62</v>
      </c>
      <c r="B20" t="s">
        <v>76</v>
      </c>
      <c r="C20" s="2">
        <v>998.9</v>
      </c>
      <c r="D20" s="3">
        <v>0.70186857815796166</v>
      </c>
      <c r="E20" s="4">
        <v>1</v>
      </c>
      <c r="F20" s="3">
        <v>0.70186857815796166</v>
      </c>
      <c r="G20" s="2">
        <v>701.09652272198787</v>
      </c>
      <c r="H20" s="2">
        <v>701.09652272198787</v>
      </c>
      <c r="I20" s="2">
        <v>4</v>
      </c>
      <c r="J20" s="4">
        <v>6.5370491135979987E-3</v>
      </c>
    </row>
    <row r="21" spans="1:10" x14ac:dyDescent="0.25">
      <c r="A21" t="s">
        <v>63</v>
      </c>
      <c r="C21" s="2">
        <v>39114</v>
      </c>
      <c r="E21" s="4">
        <v>0.25597170790797091</v>
      </c>
      <c r="F21" s="3">
        <v>-0.65535590581953629</v>
      </c>
      <c r="G21" s="2">
        <v>-25633.590900225339</v>
      </c>
      <c r="H21" s="2">
        <v>-25633.590900225339</v>
      </c>
      <c r="I21" s="2">
        <v>-1752</v>
      </c>
    </row>
    <row r="22" spans="1:10" x14ac:dyDescent="0.25">
      <c r="A22" t="s">
        <v>63</v>
      </c>
      <c r="B22" t="s">
        <v>77</v>
      </c>
      <c r="C22" s="2">
        <v>39114</v>
      </c>
      <c r="D22" s="3">
        <v>-0.65535590581953629</v>
      </c>
      <c r="E22" s="4">
        <v>1</v>
      </c>
      <c r="F22" s="3">
        <v>-0.65535590581953629</v>
      </c>
      <c r="G22" s="2">
        <v>-25633.590900225339</v>
      </c>
      <c r="H22" s="2">
        <v>-25633.590900225339</v>
      </c>
      <c r="I22" s="2">
        <v>-1752</v>
      </c>
      <c r="J22" s="4">
        <v>0.25597170790797091</v>
      </c>
    </row>
    <row r="23" spans="1:10" x14ac:dyDescent="0.25">
      <c r="A23" t="s">
        <v>64</v>
      </c>
      <c r="C23" s="2">
        <v>152805.95000000001</v>
      </c>
      <c r="G23" s="2">
        <v>76405.011763341681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1702.5</v>
      </c>
      <c r="C2" s="4">
        <v>1.1141581855942131E-2</v>
      </c>
      <c r="E2" s="3">
        <v>1.867721678316292</v>
      </c>
      <c r="F2" s="3">
        <v>2.0809373963078581E-2</v>
      </c>
      <c r="G2" s="4">
        <v>0.22902277019350131</v>
      </c>
      <c r="H2" s="2">
        <v>4.3442282895278446</v>
      </c>
      <c r="I2" s="4">
        <v>0.45391944923228528</v>
      </c>
      <c r="J2" s="3">
        <v>0.72544868509885108</v>
      </c>
      <c r="K2" s="3">
        <v>0.829418707744636</v>
      </c>
      <c r="L2" s="3">
        <v>8.0826459073144348E-3</v>
      </c>
      <c r="M2" s="3">
        <v>9.241036425186604E-3</v>
      </c>
      <c r="N2" s="4">
        <v>3.9155701222009523E-2</v>
      </c>
      <c r="O2" s="4">
        <v>0.13121270468517171</v>
      </c>
      <c r="P2" s="4">
        <v>0.44138647142011339</v>
      </c>
      <c r="Q2" s="2">
        <v>223.38962972650489</v>
      </c>
      <c r="R2" s="2">
        <v>751.46046759274316</v>
      </c>
    </row>
    <row r="3" spans="1:18" x14ac:dyDescent="0.25">
      <c r="A3" t="s">
        <v>72</v>
      </c>
      <c r="B3" s="2">
        <v>2733</v>
      </c>
      <c r="C3" s="4">
        <v>1.7885429199582869E-2</v>
      </c>
      <c r="E3" s="3">
        <v>0.77361345799605741</v>
      </c>
      <c r="F3" s="3">
        <v>1.383640873083296E-2</v>
      </c>
      <c r="G3" s="4">
        <v>0.16815585472929581</v>
      </c>
      <c r="H3" s="2">
        <v>8.2196058204220908</v>
      </c>
      <c r="I3" s="4">
        <v>0.38062240254922952</v>
      </c>
      <c r="J3" s="3">
        <v>0.51836632786009451</v>
      </c>
      <c r="K3" s="3">
        <v>0.18533813378234809</v>
      </c>
      <c r="L3" s="3">
        <v>9.2712042563894825E-3</v>
      </c>
      <c r="M3" s="3">
        <v>3.314852069747006E-3</v>
      </c>
      <c r="N3" s="4">
        <v>1.6982675519243491E-2</v>
      </c>
      <c r="O3" s="4">
        <v>7.0399206445572002E-2</v>
      </c>
      <c r="P3" s="4">
        <v>0.25123576823875238</v>
      </c>
      <c r="Q3" s="2">
        <v>192.4010312157483</v>
      </c>
      <c r="R3" s="2">
        <v>686.62735459651037</v>
      </c>
    </row>
    <row r="4" spans="1:18" x14ac:dyDescent="0.25">
      <c r="A4" t="s">
        <v>65</v>
      </c>
      <c r="B4" s="2">
        <v>38538</v>
      </c>
      <c r="C4" s="4">
        <v>0.25220222118314112</v>
      </c>
      <c r="D4" s="3">
        <v>0.89381883831357711</v>
      </c>
      <c r="E4" s="3">
        <v>1.253411959469297</v>
      </c>
      <c r="F4" s="3">
        <v>0.31611328023566998</v>
      </c>
      <c r="G4" s="4">
        <v>4.6977546360220508E-2</v>
      </c>
      <c r="H4" s="2">
        <v>456.59211718302731</v>
      </c>
      <c r="I4" s="4">
        <v>2.0780530603338329E-2</v>
      </c>
      <c r="J4" s="3">
        <v>0.22350346160815071</v>
      </c>
      <c r="K4" s="3">
        <v>0.74782944222914216</v>
      </c>
      <c r="L4" s="3">
        <v>5.6368069459696503E-2</v>
      </c>
      <c r="M4" s="3">
        <v>0.18860424639633919</v>
      </c>
      <c r="N4" s="4">
        <v>2.5150701612415071E-2</v>
      </c>
      <c r="O4" s="4">
        <v>6.4402308857076401E-2</v>
      </c>
      <c r="P4" s="4">
        <v>0.19539285670300111</v>
      </c>
      <c r="Q4" s="2">
        <v>2481.9361787340099</v>
      </c>
      <c r="R4" s="2">
        <v>7530.0499116202573</v>
      </c>
    </row>
    <row r="5" spans="1:18" x14ac:dyDescent="0.25">
      <c r="A5" t="s">
        <v>70</v>
      </c>
      <c r="B5" s="2">
        <v>1867.5</v>
      </c>
      <c r="C5" s="4">
        <v>1.222138274065899E-2</v>
      </c>
      <c r="E5" s="3">
        <v>1.1962516573040289</v>
      </c>
      <c r="F5" s="3">
        <v>1.4619849358060171E-2</v>
      </c>
      <c r="G5" s="4">
        <v>5.2321170776870013E-2</v>
      </c>
      <c r="H5" s="2">
        <v>1.1941486974178059</v>
      </c>
      <c r="I5" s="4">
        <v>9.0881567525233995E-3</v>
      </c>
      <c r="J5" s="3">
        <v>1.1093556207821711</v>
      </c>
      <c r="K5" s="3">
        <v>5.891954068478196E-2</v>
      </c>
      <c r="L5" s="3">
        <v>1.355785963708026E-2</v>
      </c>
      <c r="M5" s="3">
        <v>7.2007825761254921E-4</v>
      </c>
      <c r="N5" s="4">
        <v>2.3846052875995599E-2</v>
      </c>
      <c r="O5" s="4">
        <v>6.0282318300789332E-2</v>
      </c>
      <c r="P5" s="4">
        <v>0.18180294953343951</v>
      </c>
      <c r="Q5" s="2">
        <v>112.5772294267241</v>
      </c>
      <c r="R5" s="2">
        <v>339.51700825369818</v>
      </c>
    </row>
    <row r="6" spans="1:18" x14ac:dyDescent="0.25">
      <c r="A6" t="s">
        <v>68</v>
      </c>
      <c r="B6" s="2">
        <v>1668.8</v>
      </c>
      <c r="C6" s="4">
        <v>1.0921040705548441E-2</v>
      </c>
      <c r="D6" s="3">
        <v>0.878683880797961</v>
      </c>
      <c r="E6" s="3">
        <v>1.219213274139453</v>
      </c>
      <c r="F6" s="3">
        <v>1.331507779562196E-2</v>
      </c>
      <c r="G6" s="4">
        <v>2.2794623017401931E-2</v>
      </c>
      <c r="H6" s="2">
        <v>0.4154327505469233</v>
      </c>
      <c r="I6" s="4">
        <v>-3.6259360205002547E-2</v>
      </c>
      <c r="J6" s="3">
        <v>9.053159686744261E-2</v>
      </c>
      <c r="K6" s="3">
        <v>0.81954988323863465</v>
      </c>
      <c r="L6" s="3">
        <v>9.8869925452764267E-4</v>
      </c>
      <c r="M6" s="3">
        <v>8.9503376350766016E-3</v>
      </c>
      <c r="N6" s="4">
        <v>2.4240379132769219E-2</v>
      </c>
      <c r="O6" s="4">
        <v>5.7939050356555798E-2</v>
      </c>
      <c r="P6" s="4">
        <v>0.17000298339782971</v>
      </c>
      <c r="Q6" s="2">
        <v>96.688687235020325</v>
      </c>
      <c r="R6" s="2">
        <v>283.70097869429821</v>
      </c>
    </row>
    <row r="7" spans="1:18" x14ac:dyDescent="0.25">
      <c r="A7" t="s">
        <v>66</v>
      </c>
      <c r="B7" s="2">
        <v>15249</v>
      </c>
      <c r="C7" s="4">
        <v>9.9793234491196203E-2</v>
      </c>
      <c r="D7" s="3">
        <v>0.98019599958613646</v>
      </c>
      <c r="E7" s="3">
        <v>1.4198720849501421</v>
      </c>
      <c r="F7" s="3">
        <v>0.14169362792093321</v>
      </c>
      <c r="G7" s="4">
        <v>-2.0480456771255869E-2</v>
      </c>
      <c r="H7" s="2">
        <v>-31.166074321151289</v>
      </c>
      <c r="I7" s="4">
        <v>-0.1306920566541579</v>
      </c>
      <c r="J7" s="3">
        <v>0.25675789595126902</v>
      </c>
      <c r="K7" s="3">
        <v>0.81453428961991636</v>
      </c>
      <c r="L7" s="3">
        <v>2.5622700918131139E-2</v>
      </c>
      <c r="M7" s="3">
        <v>8.128501136516024E-2</v>
      </c>
      <c r="N7" s="4">
        <v>2.7052022977834961E-2</v>
      </c>
      <c r="O7" s="4">
        <v>5.8035600904500419E-2</v>
      </c>
      <c r="P7" s="4">
        <v>0.16035914101627419</v>
      </c>
      <c r="Q7" s="2">
        <v>884.98487819272691</v>
      </c>
      <c r="R7" s="2">
        <v>2445.316541357166</v>
      </c>
    </row>
    <row r="8" spans="1:18" x14ac:dyDescent="0.25">
      <c r="A8" t="s">
        <v>69</v>
      </c>
      <c r="B8" s="2">
        <v>39375</v>
      </c>
      <c r="C8" s="4">
        <v>0.2576797565801594</v>
      </c>
      <c r="E8" s="3">
        <v>0.90291784413003218</v>
      </c>
      <c r="F8" s="3">
        <v>0.23266365028730901</v>
      </c>
      <c r="G8" s="4">
        <v>6.7550628388006545E-2</v>
      </c>
      <c r="H8" s="2">
        <v>685.37816076942181</v>
      </c>
      <c r="I8" s="4">
        <v>5.8654969508314253E-2</v>
      </c>
      <c r="J8" s="3">
        <v>0.97303928757056635</v>
      </c>
      <c r="K8" s="3">
        <v>-5.0916057150066189E-2</v>
      </c>
      <c r="L8" s="3">
        <v>0.25073252676411528</v>
      </c>
      <c r="M8" s="3">
        <v>-1.3120037212450541E-2</v>
      </c>
      <c r="N8" s="4">
        <v>1.8291114698109831E-2</v>
      </c>
      <c r="O8" s="4">
        <v>5.0033806332194473E-2</v>
      </c>
      <c r="P8" s="4">
        <v>0.15627140895852351</v>
      </c>
      <c r="Q8" s="2">
        <v>1970.0811243301571</v>
      </c>
      <c r="R8" s="2">
        <v>6153.1867277418642</v>
      </c>
    </row>
    <row r="9" spans="1:18" x14ac:dyDescent="0.25">
      <c r="A9" t="s">
        <v>71</v>
      </c>
      <c r="B9" s="2">
        <v>1763.2</v>
      </c>
      <c r="C9" s="4">
        <v>1.1538817696562211E-2</v>
      </c>
      <c r="E9" s="3">
        <v>0.88782339913494401</v>
      </c>
      <c r="F9" s="3">
        <v>1.0244432349360309E-2</v>
      </c>
      <c r="G9" s="4">
        <v>4.5508609790907623E-2</v>
      </c>
      <c r="H9" s="2">
        <v>0.92588374128863737</v>
      </c>
      <c r="I9" s="4">
        <v>4.857267119592109E-3</v>
      </c>
      <c r="J9" s="3">
        <v>0.86069352014163658</v>
      </c>
      <c r="K9" s="3">
        <v>1.969934447326473E-2</v>
      </c>
      <c r="L9" s="3">
        <v>9.9313856215267372E-3</v>
      </c>
      <c r="M9" s="3">
        <v>2.2730714461878201E-4</v>
      </c>
      <c r="N9" s="4">
        <v>1.7775742852221079E-2</v>
      </c>
      <c r="O9" s="4">
        <v>4.4795942216713222E-2</v>
      </c>
      <c r="P9" s="4">
        <v>0.13489876868321149</v>
      </c>
      <c r="Q9" s="2">
        <v>78.984205316508749</v>
      </c>
      <c r="R9" s="2">
        <v>237.85350894223851</v>
      </c>
    </row>
    <row r="10" spans="1:18" x14ac:dyDescent="0.25">
      <c r="A10" t="s">
        <v>67</v>
      </c>
      <c r="B10" s="2">
        <v>7764</v>
      </c>
      <c r="C10" s="4">
        <v>5.0809539811767807E-2</v>
      </c>
      <c r="D10" s="3">
        <v>0.87556109927943682</v>
      </c>
      <c r="E10" s="3">
        <v>1.237384389903541</v>
      </c>
      <c r="F10" s="3">
        <v>6.2870931421263987E-2</v>
      </c>
      <c r="G10" s="4">
        <v>-1.835132632006771E-2</v>
      </c>
      <c r="H10" s="2">
        <v>-7.2393278649848396</v>
      </c>
      <c r="I10" s="4">
        <v>-0.16762589934418171</v>
      </c>
      <c r="J10" s="3">
        <v>0.31427904508033039</v>
      </c>
      <c r="K10" s="3">
        <v>0.67027833693139593</v>
      </c>
      <c r="L10" s="3">
        <v>1.5968373653013419E-2</v>
      </c>
      <c r="M10" s="3">
        <v>3.4056533845281282E-2</v>
      </c>
      <c r="N10" s="4">
        <v>2.4082505657816139E-2</v>
      </c>
      <c r="O10" s="4">
        <v>4.7900394549828598E-2</v>
      </c>
      <c r="P10" s="4">
        <v>0.12606840462011151</v>
      </c>
      <c r="Q10" s="2">
        <v>371.89866328486931</v>
      </c>
      <c r="R10" s="2">
        <v>978.79509347054557</v>
      </c>
    </row>
    <row r="11" spans="1:18" x14ac:dyDescent="0.25">
      <c r="A11" t="s">
        <v>76</v>
      </c>
      <c r="B11" s="2">
        <v>998.9</v>
      </c>
      <c r="C11" s="4">
        <v>6.5370491135979987E-3</v>
      </c>
      <c r="E11" s="3">
        <v>1.046418540995643</v>
      </c>
      <c r="F11" s="3">
        <v>6.8404893958680778E-3</v>
      </c>
      <c r="G11" s="4">
        <v>-2.1122183454612128E-2</v>
      </c>
      <c r="H11" s="2">
        <v>-0.13792486620353439</v>
      </c>
      <c r="I11" s="4">
        <v>-0.17225123547235369</v>
      </c>
      <c r="J11" s="3">
        <v>0.49915224532695929</v>
      </c>
      <c r="K11" s="3">
        <v>0.39737690240506929</v>
      </c>
      <c r="L11" s="3">
        <v>3.2629827428650501E-3</v>
      </c>
      <c r="M11" s="3">
        <v>2.597672327631377E-3</v>
      </c>
      <c r="N11" s="4">
        <v>2.024483417121305E-2</v>
      </c>
      <c r="O11" s="4">
        <v>3.7966657427086013E-2</v>
      </c>
      <c r="P11" s="4">
        <v>9.5780648331297305E-2</v>
      </c>
      <c r="Q11" s="2">
        <v>37.924894103916209</v>
      </c>
      <c r="R11" s="2">
        <v>95.675289618132879</v>
      </c>
    </row>
    <row r="12" spans="1:18" x14ac:dyDescent="0.25">
      <c r="A12" t="s">
        <v>77</v>
      </c>
      <c r="B12" s="2">
        <v>39114</v>
      </c>
      <c r="C12" s="4">
        <v>0.25597170790797091</v>
      </c>
      <c r="E12" s="3">
        <v>2.098699330950589</v>
      </c>
      <c r="F12" s="3">
        <v>0.53720765212873811</v>
      </c>
      <c r="G12" s="4">
        <v>-8.6444051711362907E-2</v>
      </c>
      <c r="H12" s="2">
        <v>-865.48453504393308</v>
      </c>
      <c r="I12" s="4">
        <v>-0.6358059013887033</v>
      </c>
      <c r="J12" s="3">
        <v>3.6365324252256821</v>
      </c>
      <c r="K12" s="3">
        <v>-1.116639844725611</v>
      </c>
      <c r="L12" s="3">
        <v>0.93084941574773328</v>
      </c>
      <c r="M12" s="3">
        <v>-0.28582820817250609</v>
      </c>
      <c r="N12" s="4">
        <v>3.945094732778677E-2</v>
      </c>
      <c r="O12" s="4">
        <v>5.1951141431804168E-2</v>
      </c>
      <c r="P12" s="4">
        <v>8.8972202428021535E-2</v>
      </c>
      <c r="Q12" s="2">
        <v>2032.0169459635879</v>
      </c>
      <c r="R12" s="2">
        <v>3480.0587257696338</v>
      </c>
    </row>
    <row r="13" spans="1:18" x14ac:dyDescent="0.25">
      <c r="A13" t="s">
        <v>75</v>
      </c>
      <c r="B13" s="2">
        <v>993.65</v>
      </c>
      <c r="C13" s="4">
        <v>6.5026918127206439E-3</v>
      </c>
      <c r="E13" s="3">
        <v>1.307912538348359</v>
      </c>
      <c r="F13" s="3">
        <v>8.5049521548725467E-3</v>
      </c>
      <c r="G13" s="4">
        <v>-8.5822281517860671E-2</v>
      </c>
      <c r="H13" s="2">
        <v>-0.55453206574436631</v>
      </c>
      <c r="I13" s="4">
        <v>-0.39732257760024592</v>
      </c>
      <c r="J13" s="3">
        <v>0.85744015369144067</v>
      </c>
      <c r="K13" s="3">
        <v>0.32709363293653748</v>
      </c>
      <c r="L13" s="3">
        <v>5.5756690673072606E-3</v>
      </c>
      <c r="M13" s="3">
        <v>2.126989088889474E-3</v>
      </c>
      <c r="N13" s="4">
        <v>2.4581573871728109E-2</v>
      </c>
      <c r="O13" s="4">
        <v>3.2285412117397452E-2</v>
      </c>
      <c r="P13" s="4">
        <v>5.5061375047248451E-2</v>
      </c>
      <c r="Q13" s="2">
        <v>32.080399750451967</v>
      </c>
      <c r="R13" s="2">
        <v>54.711735315698419</v>
      </c>
    </row>
    <row r="14" spans="1:18" x14ac:dyDescent="0.25">
      <c r="A14" t="s">
        <v>74</v>
      </c>
      <c r="B14" s="2">
        <v>1038.4000000000001</v>
      </c>
      <c r="C14" s="4">
        <v>6.7955469011514291E-3</v>
      </c>
      <c r="E14" s="3">
        <v>0.95749175673887177</v>
      </c>
      <c r="F14" s="3">
        <v>6.5066801403848781E-3</v>
      </c>
      <c r="G14" s="4">
        <v>-7.2573031770934909E-2</v>
      </c>
      <c r="H14" s="2">
        <v>-0.5121113012986136</v>
      </c>
      <c r="I14" s="4">
        <v>-0.32218572223892999</v>
      </c>
      <c r="J14" s="3">
        <v>0.68923356955645065</v>
      </c>
      <c r="K14" s="3">
        <v>0.19478562504401969</v>
      </c>
      <c r="L14" s="3">
        <v>4.6837190477688759E-3</v>
      </c>
      <c r="M14" s="3">
        <v>1.3236748506567321E-3</v>
      </c>
      <c r="N14" s="4">
        <v>1.787132036398803E-2</v>
      </c>
      <c r="O14" s="4">
        <v>2.10257776503661E-2</v>
      </c>
      <c r="P14" s="4">
        <v>2.9186211895910301E-2</v>
      </c>
      <c r="Q14" s="2">
        <v>21.833167512140161</v>
      </c>
      <c r="R14" s="2">
        <v>30.306962432713259</v>
      </c>
    </row>
    <row r="15" spans="1:18" x14ac:dyDescent="0.25">
      <c r="A15" t="s">
        <v>64</v>
      </c>
      <c r="B15" s="2">
        <v>152805.95000000001</v>
      </c>
      <c r="C15" s="4">
        <v>1</v>
      </c>
      <c r="F15" s="3">
        <v>1.3852264058819941</v>
      </c>
      <c r="H15" s="2">
        <v>251.97507178833669</v>
      </c>
      <c r="L15" s="3">
        <v>1.3348952520774691</v>
      </c>
      <c r="M15" s="3">
        <v>3.3499494021243102E-2</v>
      </c>
      <c r="Q15" s="2">
        <v>8536.7970347923674</v>
      </c>
      <c r="R15" s="2">
        <v>23067.2603054055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0.02</v>
      </c>
      <c r="C2" s="4">
        <v>0.03</v>
      </c>
      <c r="D2" s="4">
        <v>0.03</v>
      </c>
      <c r="E2" s="3">
        <v>3.8203212543989971E-2</v>
      </c>
      <c r="F2" s="4">
        <v>-4.3270589722368219E-2</v>
      </c>
      <c r="G2" s="3">
        <v>-0.15172393608735441</v>
      </c>
      <c r="H2" s="3">
        <v>1.0103956548645849</v>
      </c>
      <c r="I2" s="4">
        <v>0.1705991609351189</v>
      </c>
      <c r="J2" s="4">
        <v>-1.2981176916710469E-3</v>
      </c>
      <c r="K2" s="3">
        <v>-4.5517180826206314E-3</v>
      </c>
      <c r="L2" s="3">
        <v>3.0311869645937541E-2</v>
      </c>
      <c r="M2" s="5">
        <v>5.1179748280535684E-3</v>
      </c>
      <c r="N2" s="2">
        <v>787.22452250120114</v>
      </c>
      <c r="O2" s="2">
        <v>4614.4688999999998</v>
      </c>
      <c r="P2" s="2">
        <v>4614.4688999999998</v>
      </c>
      <c r="Q2" s="2">
        <v>237.9217680936741</v>
      </c>
      <c r="R2" s="2">
        <v>75.540161369741526</v>
      </c>
      <c r="S2" s="2">
        <v>906.48193643689831</v>
      </c>
      <c r="T2" s="4">
        <v>0.1276981598060847</v>
      </c>
      <c r="U2" s="5">
        <v>-5.6968999504370251E-3</v>
      </c>
      <c r="V2" s="5">
        <v>4.9140528631520016E-3</v>
      </c>
      <c r="W2" s="5">
        <v>-3.1832858440767069E-4</v>
      </c>
    </row>
    <row r="3" spans="1:23" x14ac:dyDescent="0.25">
      <c r="A3" t="s">
        <v>110</v>
      </c>
      <c r="B3" s="4">
        <v>0.01</v>
      </c>
      <c r="C3" s="4">
        <v>0.02</v>
      </c>
      <c r="D3" s="4">
        <v>0.02</v>
      </c>
      <c r="E3" s="3">
        <v>1.877733281768252E-2</v>
      </c>
      <c r="F3" s="4">
        <v>-2.9241043919886699E-2</v>
      </c>
      <c r="G3" s="3">
        <v>0.9814973498923929</v>
      </c>
      <c r="H3" s="3">
        <v>-3.0954691029050449E-2</v>
      </c>
      <c r="I3" s="4">
        <v>0.1304438329916755</v>
      </c>
      <c r="J3" s="4">
        <v>-5.8482087839773389E-4</v>
      </c>
      <c r="K3" s="3">
        <v>1.9629946997847859E-2</v>
      </c>
      <c r="L3" s="3">
        <v>-6.190938205810091E-4</v>
      </c>
      <c r="M3" s="5">
        <v>2.6088766598335099E-3</v>
      </c>
      <c r="N3" s="2">
        <v>401.28600702458698</v>
      </c>
      <c r="O3" s="2">
        <v>3076.3126000000002</v>
      </c>
      <c r="P3" s="2">
        <v>3076.3126000000002</v>
      </c>
      <c r="Q3" s="2">
        <v>153.67655271978859</v>
      </c>
      <c r="R3" s="2">
        <v>50.74399770807419</v>
      </c>
      <c r="S3" s="2">
        <v>608.92797249689033</v>
      </c>
      <c r="T3" s="4">
        <v>9.50568037999555E-2</v>
      </c>
      <c r="U3" s="5">
        <v>-3.9664596481759594E-3</v>
      </c>
      <c r="V3" s="5">
        <v>3.2614622455878562E-3</v>
      </c>
      <c r="W3" s="5">
        <v>-1.445584378752763E-4</v>
      </c>
    </row>
    <row r="4" spans="1:23" x14ac:dyDescent="0.25">
      <c r="A4" t="s">
        <v>75</v>
      </c>
      <c r="B4" s="4">
        <v>0.01</v>
      </c>
      <c r="C4" s="4">
        <v>0.01</v>
      </c>
      <c r="D4" s="4">
        <v>0.01</v>
      </c>
      <c r="E4" s="3">
        <v>1.3079124548047031E-2</v>
      </c>
      <c r="F4" s="4">
        <v>-0.39732226292902473</v>
      </c>
      <c r="G4" s="3">
        <v>0.85743531644704896</v>
      </c>
      <c r="H4" s="3">
        <v>0.32709708465810078</v>
      </c>
      <c r="I4" s="4">
        <v>5.5061474284166731E-2</v>
      </c>
      <c r="J4" s="4">
        <v>-3.9732226292902469E-3</v>
      </c>
      <c r="K4" s="3">
        <v>8.5743531644704891E-3</v>
      </c>
      <c r="L4" s="3">
        <v>3.2709708465810082E-3</v>
      </c>
      <c r="M4" s="5">
        <v>5.5061474284166735E-4</v>
      </c>
      <c r="N4" s="2">
        <v>84.69315355747905</v>
      </c>
      <c r="O4" s="2">
        <v>1538.1563000000001</v>
      </c>
      <c r="P4" s="2">
        <v>544.50630000000012</v>
      </c>
      <c r="Q4" s="2">
        <v>19.179510390982749</v>
      </c>
      <c r="R4" s="2">
        <v>19.948895725959851</v>
      </c>
      <c r="S4" s="2">
        <v>239.38674871151821</v>
      </c>
      <c r="T4" s="4">
        <v>0.14149690608582099</v>
      </c>
      <c r="U4" s="5">
        <v>-6.1075386609192456E-3</v>
      </c>
      <c r="V4" s="5">
        <v>4.8938315742532426E-3</v>
      </c>
      <c r="W4" s="5">
        <v>-1.1001370235172489E-4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1.0464186015990111E-2</v>
      </c>
      <c r="F5" s="4">
        <v>-0.1722510036518197</v>
      </c>
      <c r="G5" s="3">
        <v>0.49915140331256941</v>
      </c>
      <c r="H5" s="3">
        <v>0.39737755780711348</v>
      </c>
      <c r="I5" s="4">
        <v>9.5780739762429443E-2</v>
      </c>
      <c r="J5" s="4">
        <v>-1.7225100365181969E-3</v>
      </c>
      <c r="K5" s="3">
        <v>4.9915140331256939E-3</v>
      </c>
      <c r="L5" s="3">
        <v>3.9737755780711358E-3</v>
      </c>
      <c r="M5" s="5">
        <v>9.5780739762429447E-4</v>
      </c>
      <c r="N5" s="2">
        <v>147.3257482842414</v>
      </c>
      <c r="O5" s="2">
        <v>1538.1563000000001</v>
      </c>
      <c r="P5" s="2">
        <v>539.25630000000012</v>
      </c>
      <c r="Q5" s="2">
        <v>18.894754730203228</v>
      </c>
      <c r="R5" s="2">
        <v>20.45305942011213</v>
      </c>
      <c r="S5" s="2">
        <v>245.43671304134551</v>
      </c>
      <c r="T5" s="4">
        <v>0.1244558910229778</v>
      </c>
      <c r="U5" s="5">
        <v>-5.1818595382589613E-3</v>
      </c>
      <c r="V5" s="5">
        <v>5.3034420701549784E-3</v>
      </c>
      <c r="W5" s="5">
        <v>-1.048530160841394E-4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9.5749205732043995E-3</v>
      </c>
      <c r="F6" s="4">
        <v>-0.32218585860110099</v>
      </c>
      <c r="G6" s="3">
        <v>0.68923444746849072</v>
      </c>
      <c r="H6" s="3">
        <v>0.19478520583714279</v>
      </c>
      <c r="I6" s="4">
        <v>2.9186208548494581E-2</v>
      </c>
      <c r="J6" s="4">
        <v>-3.2218585860110112E-3</v>
      </c>
      <c r="K6" s="3">
        <v>6.8923444746849076E-3</v>
      </c>
      <c r="L6" s="3">
        <v>1.9478520583714281E-3</v>
      </c>
      <c r="M6" s="5">
        <v>2.9186208548494577E-4</v>
      </c>
      <c r="N6" s="2">
        <v>44.892950551980803</v>
      </c>
      <c r="O6" s="2">
        <v>1538.1563000000001</v>
      </c>
      <c r="P6" s="2">
        <v>499.75630000000001</v>
      </c>
      <c r="Q6" s="2">
        <v>19.25101309707242</v>
      </c>
      <c r="R6" s="2">
        <v>20.157194655624039</v>
      </c>
      <c r="S6" s="2">
        <v>241.8863358674885</v>
      </c>
      <c r="T6" s="4">
        <v>0.1006548088128858</v>
      </c>
      <c r="U6" s="5">
        <v>-4.4839914667310311E-3</v>
      </c>
      <c r="V6" s="5">
        <v>4.0032987839126767E-3</v>
      </c>
      <c r="W6" s="5">
        <v>-8.4872902506437093E-5</v>
      </c>
    </row>
    <row r="7" spans="1:23" x14ac:dyDescent="0.25">
      <c r="A7" t="s">
        <v>67</v>
      </c>
      <c r="B7" s="4">
        <v>0.04</v>
      </c>
      <c r="C7" s="4">
        <v>0.05</v>
      </c>
      <c r="D7" s="4">
        <v>0.05</v>
      </c>
      <c r="E7" s="3">
        <v>6.1869206206317133E-2</v>
      </c>
      <c r="F7" s="4">
        <v>-0.1676258165000416</v>
      </c>
      <c r="G7" s="3">
        <v>0.31427883310901022</v>
      </c>
      <c r="H7" s="3">
        <v>0.67027829786227466</v>
      </c>
      <c r="I7" s="4">
        <v>0.12606839417904589</v>
      </c>
      <c r="J7" s="4">
        <v>-8.3812908250020818E-3</v>
      </c>
      <c r="K7" s="3">
        <v>1.5713941655450508E-2</v>
      </c>
      <c r="L7" s="3">
        <v>3.3513914893113728E-2</v>
      </c>
      <c r="M7" s="5">
        <v>6.3034197089522946E-3</v>
      </c>
      <c r="N7" s="2">
        <v>969.56447368691386</v>
      </c>
      <c r="O7" s="2">
        <v>7690.781500000001</v>
      </c>
      <c r="P7" s="2">
        <v>-73.21849999999904</v>
      </c>
      <c r="Q7" s="2">
        <v>-1.4145768933539229</v>
      </c>
      <c r="R7" s="2">
        <v>161.7798086785163</v>
      </c>
      <c r="S7" s="2">
        <v>1941.357704142195</v>
      </c>
      <c r="T7" s="4">
        <v>0.1225216630185518</v>
      </c>
      <c r="U7" s="5">
        <v>-5.3595911315409963E-3</v>
      </c>
      <c r="V7" s="5">
        <v>4.6270872499048809E-3</v>
      </c>
      <c r="W7" s="5">
        <v>-4.9933391907229388E-4</v>
      </c>
    </row>
    <row r="8" spans="1:23" x14ac:dyDescent="0.25">
      <c r="A8" t="s">
        <v>65</v>
      </c>
      <c r="B8" s="4">
        <v>0.24</v>
      </c>
      <c r="C8" s="4">
        <v>0.25</v>
      </c>
      <c r="D8" s="4">
        <v>0.25</v>
      </c>
      <c r="E8" s="3">
        <v>0.31335263635900668</v>
      </c>
      <c r="F8" s="4">
        <v>2.078059725547925E-2</v>
      </c>
      <c r="G8" s="3">
        <v>0.22350335605861699</v>
      </c>
      <c r="H8" s="3">
        <v>0.7478284921227345</v>
      </c>
      <c r="I8" s="4">
        <v>0.19539266827226831</v>
      </c>
      <c r="J8" s="4">
        <v>5.1951493138698117E-3</v>
      </c>
      <c r="K8" s="3">
        <v>5.5875839014654247E-2</v>
      </c>
      <c r="L8" s="3">
        <v>0.1869571230306836</v>
      </c>
      <c r="M8" s="5">
        <v>4.8848167068067071E-2</v>
      </c>
      <c r="N8" s="2">
        <v>7513.6115919199892</v>
      </c>
      <c r="O8" s="2">
        <v>38453.907500000001</v>
      </c>
      <c r="P8" s="2">
        <v>-84.092499999998836</v>
      </c>
      <c r="Q8" s="2">
        <v>-1.9638603456328549</v>
      </c>
      <c r="R8" s="2">
        <v>1851.7382468067301</v>
      </c>
      <c r="S8" s="2">
        <v>22220.858961680759</v>
      </c>
      <c r="T8" s="4">
        <v>0.12643004903310759</v>
      </c>
      <c r="U8" s="5">
        <v>-5.3215182247021214E-3</v>
      </c>
      <c r="V8" s="5">
        <v>4.650167043037297E-3</v>
      </c>
      <c r="W8" s="5">
        <v>-2.492921316934855E-3</v>
      </c>
    </row>
    <row r="9" spans="1:23" x14ac:dyDescent="0.25">
      <c r="A9" t="s">
        <v>68</v>
      </c>
      <c r="B9" s="4">
        <v>0</v>
      </c>
      <c r="C9" s="4">
        <v>0.01</v>
      </c>
      <c r="D9" s="4">
        <v>0.01</v>
      </c>
      <c r="E9" s="3">
        <v>1.219212819102735E-2</v>
      </c>
      <c r="F9" s="4">
        <v>-3.6258949147748527E-2</v>
      </c>
      <c r="G9" s="3">
        <v>9.0531645295071808E-2</v>
      </c>
      <c r="H9" s="3">
        <v>0.81954951766687456</v>
      </c>
      <c r="I9" s="4">
        <v>0.17000306114626459</v>
      </c>
      <c r="J9" s="4">
        <v>-3.6258949147748541E-4</v>
      </c>
      <c r="K9" s="3">
        <v>9.0531645295071814E-4</v>
      </c>
      <c r="L9" s="3">
        <v>8.1954951766687462E-3</v>
      </c>
      <c r="M9" s="5">
        <v>1.7000306114626461E-3</v>
      </c>
      <c r="N9" s="2">
        <v>261.4912795214122</v>
      </c>
      <c r="O9" s="2">
        <v>1538.1563000000001</v>
      </c>
      <c r="P9" s="2">
        <v>-130.64369999999991</v>
      </c>
      <c r="Q9" s="2">
        <v>-3.131440556088203</v>
      </c>
      <c r="R9" s="2">
        <v>12.76341598820949</v>
      </c>
      <c r="S9" s="2">
        <v>153.16099185851391</v>
      </c>
      <c r="T9" s="4">
        <v>0.1235604694090624</v>
      </c>
      <c r="U9" s="5">
        <v>-5.2547390963039878E-3</v>
      </c>
      <c r="V9" s="5">
        <v>4.6693476662694562E-3</v>
      </c>
      <c r="W9" s="5">
        <v>-9.9240867625734446E-5</v>
      </c>
    </row>
    <row r="10" spans="1:23" x14ac:dyDescent="0.25">
      <c r="A10" t="s">
        <v>73</v>
      </c>
      <c r="B10" s="4">
        <v>0.01</v>
      </c>
      <c r="C10" s="4">
        <v>0.01</v>
      </c>
      <c r="D10" s="4">
        <v>0.01</v>
      </c>
      <c r="E10" s="3">
        <v>1.867721095599563E-2</v>
      </c>
      <c r="F10" s="4">
        <v>0.45391973332486651</v>
      </c>
      <c r="G10" s="3">
        <v>0.72544766028802676</v>
      </c>
      <c r="H10" s="3">
        <v>0.82941902875468854</v>
      </c>
      <c r="I10" s="4">
        <v>0.44138648491980509</v>
      </c>
      <c r="J10" s="4">
        <v>4.5391973332486648E-3</v>
      </c>
      <c r="K10" s="3">
        <v>7.2544766028802684E-3</v>
      </c>
      <c r="L10" s="3">
        <v>8.2941902875468855E-3</v>
      </c>
      <c r="M10" s="5">
        <v>4.4138648491980513E-3</v>
      </c>
      <c r="N10" s="2">
        <v>678.92140251425326</v>
      </c>
      <c r="O10" s="2">
        <v>1538.1563000000001</v>
      </c>
      <c r="P10" s="2">
        <v>-164.3436999999999</v>
      </c>
      <c r="Q10" s="2">
        <v>-7.2398105726872206</v>
      </c>
      <c r="R10" s="2">
        <v>34.645784854185017</v>
      </c>
      <c r="S10" s="2">
        <v>415.74941825022029</v>
      </c>
      <c r="T10" s="4">
        <v>0.26612850613729161</v>
      </c>
      <c r="U10" s="5">
        <v>-1.0016756484778301E-2</v>
      </c>
      <c r="V10" s="5">
        <v>1.252070335988322E-2</v>
      </c>
      <c r="W10" s="5">
        <v>-2.2537459844661529E-4</v>
      </c>
    </row>
    <row r="11" spans="1:23" x14ac:dyDescent="0.25">
      <c r="A11" t="s">
        <v>71</v>
      </c>
      <c r="B11" s="4">
        <v>0</v>
      </c>
      <c r="C11" s="4">
        <v>0.01</v>
      </c>
      <c r="D11" s="4">
        <v>0.01</v>
      </c>
      <c r="E11" s="3">
        <v>8.8782350094946689E-3</v>
      </c>
      <c r="F11" s="4">
        <v>4.8571869732304367E-3</v>
      </c>
      <c r="G11" s="3">
        <v>0.86069439321357188</v>
      </c>
      <c r="H11" s="3">
        <v>1.9698784453610729E-2</v>
      </c>
      <c r="I11" s="4">
        <v>0.13489875548810301</v>
      </c>
      <c r="J11" s="4">
        <v>4.8571869732304371E-5</v>
      </c>
      <c r="K11" s="3">
        <v>8.6069439321357199E-3</v>
      </c>
      <c r="L11" s="3">
        <v>1.9698784453610731E-4</v>
      </c>
      <c r="M11" s="5">
        <v>1.3489875548810301E-3</v>
      </c>
      <c r="N11" s="2">
        <v>207.4953706161852</v>
      </c>
      <c r="O11" s="2">
        <v>1538.1563000000001</v>
      </c>
      <c r="P11" s="2">
        <v>-225.04369999999969</v>
      </c>
      <c r="Q11" s="2">
        <v>-5.1053470961887406</v>
      </c>
      <c r="R11" s="2">
        <v>9.3179540595576249</v>
      </c>
      <c r="S11" s="2">
        <v>111.8154487146915</v>
      </c>
      <c r="T11" s="4">
        <v>9.0407009752531645E-2</v>
      </c>
      <c r="U11" s="5">
        <v>-3.7710274726959359E-3</v>
      </c>
      <c r="V11" s="5">
        <v>3.1578065593615618E-3</v>
      </c>
      <c r="W11" s="5">
        <v>-6.9288340320574989E-5</v>
      </c>
    </row>
    <row r="12" spans="1:23" x14ac:dyDescent="0.25">
      <c r="A12" t="s">
        <v>70</v>
      </c>
      <c r="B12" s="4">
        <v>0</v>
      </c>
      <c r="C12" s="4">
        <v>0.01</v>
      </c>
      <c r="D12" s="4">
        <v>0.01</v>
      </c>
      <c r="E12" s="3">
        <v>1.196251657304029E-2</v>
      </c>
      <c r="F12" s="4">
        <v>9.0881567525233995E-3</v>
      </c>
      <c r="G12" s="3">
        <v>1.1093556207821711</v>
      </c>
      <c r="H12" s="3">
        <v>5.891954068478196E-2</v>
      </c>
      <c r="I12" s="4">
        <v>0.18180294953343951</v>
      </c>
      <c r="J12" s="4">
        <v>9.0881567525234001E-5</v>
      </c>
      <c r="K12" s="3">
        <v>1.109355620782171E-2</v>
      </c>
      <c r="L12" s="3">
        <v>5.8919540684781958E-4</v>
      </c>
      <c r="M12" s="5">
        <v>1.818029495334394E-3</v>
      </c>
      <c r="N12" s="2">
        <v>279.64135218344188</v>
      </c>
      <c r="O12" s="2">
        <v>1538.1563000000001</v>
      </c>
      <c r="P12" s="2">
        <v>-329.3436999999999</v>
      </c>
      <c r="Q12" s="2">
        <v>-13.226654618473891</v>
      </c>
      <c r="R12" s="2">
        <v>19.22695375</v>
      </c>
      <c r="S12" s="2">
        <v>230.723445</v>
      </c>
      <c r="T12" s="4">
        <v>0.1200917380024879</v>
      </c>
      <c r="U12" s="5">
        <v>-4.9228912992253359E-3</v>
      </c>
      <c r="V12" s="5">
        <v>4.130638282030078E-3</v>
      </c>
      <c r="W12" s="5">
        <v>-9.0535295812554126E-5</v>
      </c>
    </row>
    <row r="13" spans="1:23" x14ac:dyDescent="0.25">
      <c r="A13" t="s">
        <v>69</v>
      </c>
      <c r="B13" s="4">
        <v>0.24</v>
      </c>
      <c r="C13" s="4">
        <v>0.25</v>
      </c>
      <c r="D13" s="4">
        <v>0.25</v>
      </c>
      <c r="E13" s="3">
        <v>0.22572916748400759</v>
      </c>
      <c r="F13" s="4">
        <v>5.8654602214052887E-2</v>
      </c>
      <c r="G13" s="3">
        <v>0.97304614820345359</v>
      </c>
      <c r="H13" s="3">
        <v>-5.0921891338368608E-2</v>
      </c>
      <c r="I13" s="4">
        <v>0.15627110236971301</v>
      </c>
      <c r="J13" s="4">
        <v>1.466365055351322E-2</v>
      </c>
      <c r="K13" s="3">
        <v>0.2432615370508634</v>
      </c>
      <c r="L13" s="3">
        <v>-1.273047283459215E-2</v>
      </c>
      <c r="M13" s="5">
        <v>3.9067775592428237E-2</v>
      </c>
      <c r="N13" s="2">
        <v>6009.2345154479744</v>
      </c>
      <c r="O13" s="2">
        <v>38453.907500000001</v>
      </c>
      <c r="P13" s="2">
        <v>-921.09249999999884</v>
      </c>
      <c r="Q13" s="2">
        <v>-17.54461904761903</v>
      </c>
      <c r="R13" s="2">
        <v>1233.0029365537621</v>
      </c>
      <c r="S13" s="2">
        <v>14796.03523864515</v>
      </c>
      <c r="T13" s="4">
        <v>9.3423159048890231E-2</v>
      </c>
      <c r="U13" s="5">
        <v>-3.8371094132980399E-3</v>
      </c>
      <c r="V13" s="5">
        <v>3.1751712393765742E-3</v>
      </c>
      <c r="W13" s="5">
        <v>-1.753070163168654E-3</v>
      </c>
    </row>
    <row r="14" spans="1:23" x14ac:dyDescent="0.25">
      <c r="A14" t="s">
        <v>72</v>
      </c>
      <c r="B14" s="4">
        <v>0.01</v>
      </c>
      <c r="C14" s="4">
        <v>0.01</v>
      </c>
      <c r="D14" s="4">
        <v>0.01</v>
      </c>
      <c r="E14" s="3">
        <v>7.7361330054760251E-3</v>
      </c>
      <c r="F14" s="4">
        <v>0.38062246734601651</v>
      </c>
      <c r="G14" s="3">
        <v>0.51836586557321696</v>
      </c>
      <c r="H14" s="3">
        <v>0.1853383551293396</v>
      </c>
      <c r="I14" s="4">
        <v>0.25123576763673638</v>
      </c>
      <c r="J14" s="4">
        <v>3.8062246734601648E-3</v>
      </c>
      <c r="K14" s="3">
        <v>5.1836586557321698E-3</v>
      </c>
      <c r="L14" s="3">
        <v>1.853383551293396E-3</v>
      </c>
      <c r="M14" s="5">
        <v>2.5123576763673638E-3</v>
      </c>
      <c r="N14" s="2">
        <v>386.43987877578218</v>
      </c>
      <c r="O14" s="2">
        <v>1538.1563000000001</v>
      </c>
      <c r="P14" s="2">
        <v>-1194.8436999999999</v>
      </c>
      <c r="Q14" s="2">
        <v>-43.719125503110128</v>
      </c>
      <c r="R14" s="2">
        <v>16.771700600073181</v>
      </c>
      <c r="S14" s="2">
        <v>201.26040720087821</v>
      </c>
      <c r="T14" s="4">
        <v>9.5604886948669379E-2</v>
      </c>
      <c r="U14" s="5">
        <v>-3.80715083800332E-3</v>
      </c>
      <c r="V14" s="5">
        <v>3.8560611939715932E-3</v>
      </c>
      <c r="W14" s="5">
        <v>-7.663212031974914E-5</v>
      </c>
    </row>
    <row r="15" spans="1:23" x14ac:dyDescent="0.25">
      <c r="A15" t="s">
        <v>77</v>
      </c>
      <c r="B15" s="4">
        <v>0.24</v>
      </c>
      <c r="C15" s="4">
        <v>0.25</v>
      </c>
      <c r="D15" s="4">
        <v>0.24</v>
      </c>
      <c r="E15" s="3">
        <v>0.50368793696440628</v>
      </c>
      <c r="F15" s="4">
        <v>-0.63580602917507401</v>
      </c>
      <c r="G15" s="3">
        <v>3.6365326844895969</v>
      </c>
      <c r="H15" s="3">
        <v>-1.116639737887458</v>
      </c>
      <c r="I15" s="4">
        <v>8.8972217999585601E-2</v>
      </c>
      <c r="J15" s="4">
        <v>-0.1525934470020178</v>
      </c>
      <c r="K15" s="3">
        <v>0.87276784427750331</v>
      </c>
      <c r="L15" s="3">
        <v>-0.2679935370929899</v>
      </c>
      <c r="M15" s="5">
        <v>2.1353332319900539E-2</v>
      </c>
      <c r="N15" s="2">
        <v>3284.4762633848641</v>
      </c>
      <c r="O15" s="2">
        <v>36915.751199999999</v>
      </c>
      <c r="P15" s="2">
        <v>-2198.2488000000012</v>
      </c>
      <c r="Q15" s="2">
        <v>-101.161932811781</v>
      </c>
      <c r="R15" s="2">
        <v>823.93646258628621</v>
      </c>
      <c r="S15" s="2">
        <v>9887.2375510354341</v>
      </c>
      <c r="T15" s="4">
        <v>0.22710532535987399</v>
      </c>
      <c r="U15" s="5">
        <v>-1.0801148444560151E-2</v>
      </c>
      <c r="V15" s="5">
        <v>8.1461424119192733E-3</v>
      </c>
      <c r="W15" s="5">
        <v>-4.547349805555061E-3</v>
      </c>
    </row>
    <row r="16" spans="1:23" x14ac:dyDescent="0.25">
      <c r="A16" t="s">
        <v>66</v>
      </c>
      <c r="B16" s="4">
        <v>0.05</v>
      </c>
      <c r="C16" s="4">
        <v>0.08</v>
      </c>
      <c r="D16" s="4">
        <v>0.08</v>
      </c>
      <c r="E16" s="3">
        <v>0.1135897667960114</v>
      </c>
      <c r="F16" s="4">
        <v>-0.1306920566541579</v>
      </c>
      <c r="G16" s="3">
        <v>0.25675789595126902</v>
      </c>
      <c r="H16" s="3">
        <v>0.81453428961991636</v>
      </c>
      <c r="I16" s="4">
        <v>0.16035914101627419</v>
      </c>
      <c r="J16" s="4">
        <v>-1.0455364532332629E-2</v>
      </c>
      <c r="K16" s="3">
        <v>2.0540631676101519E-2</v>
      </c>
      <c r="L16" s="3">
        <v>6.5162743169593307E-2</v>
      </c>
      <c r="M16" s="5">
        <v>1.282873128130194E-2</v>
      </c>
      <c r="N16" s="2">
        <v>1973.259384134165</v>
      </c>
      <c r="O16" s="2">
        <v>12305.250400000001</v>
      </c>
      <c r="P16" s="2">
        <v>-2943.7495999999992</v>
      </c>
      <c r="Q16" s="2">
        <v>-57.913625811528611</v>
      </c>
      <c r="R16" s="2">
        <v>358.26362516151892</v>
      </c>
      <c r="S16" s="2">
        <v>4299.1635019382265</v>
      </c>
      <c r="T16" s="4">
        <v>0.13738004266682841</v>
      </c>
      <c r="U16" s="5">
        <v>-5.9625802045945066E-3</v>
      </c>
      <c r="V16" s="5">
        <v>5.2194283262647807E-3</v>
      </c>
      <c r="W16" s="5">
        <v>-8.9456068246874295E-4</v>
      </c>
    </row>
    <row r="17" spans="2:19" x14ac:dyDescent="0.25">
      <c r="B17" s="4">
        <v>0.89</v>
      </c>
      <c r="C17" s="4">
        <v>1.01</v>
      </c>
      <c r="D17" s="4">
        <v>1</v>
      </c>
      <c r="E17" s="3">
        <v>1.367773714043697</v>
      </c>
      <c r="J17" s="4">
        <v>-0.15424954636136881</v>
      </c>
      <c r="K17" s="3">
        <v>1.2767401861136021</v>
      </c>
      <c r="L17" s="3">
        <v>6.2924397741081661E-2</v>
      </c>
      <c r="M17" s="5">
        <v>0.14972183187173149</v>
      </c>
      <c r="N17" s="2">
        <v>23029.55789410447</v>
      </c>
      <c r="O17" s="2">
        <v>153815.63</v>
      </c>
      <c r="P17" s="2">
        <v>1009.680000000006</v>
      </c>
      <c r="Q17" s="2">
        <v>196.50260577525739</v>
      </c>
      <c r="R17" s="2">
        <v>4708.2901979183498</v>
      </c>
      <c r="S17" s="2">
        <v>56499.482375020198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109</v>
      </c>
      <c r="E2" s="3">
        <v>19.3949</v>
      </c>
      <c r="G2" s="3">
        <v>0.3175</v>
      </c>
      <c r="H2" s="3">
        <v>3.81</v>
      </c>
      <c r="K2" s="4">
        <v>0.1964433949130957</v>
      </c>
      <c r="M2" s="4">
        <v>0.03</v>
      </c>
      <c r="N2" s="2">
        <v>4614.4688999999998</v>
      </c>
      <c r="O2" s="2">
        <v>4614.4688999999998</v>
      </c>
      <c r="P2" s="2">
        <v>238</v>
      </c>
      <c r="Q2" s="2">
        <v>75.540161369741526</v>
      </c>
      <c r="R2" s="2">
        <v>906.48193643689831</v>
      </c>
      <c r="U2" s="2">
        <v>922.89377999999999</v>
      </c>
      <c r="V2" s="2">
        <v>47.584353618734823</v>
      </c>
    </row>
    <row r="3" spans="1:22" x14ac:dyDescent="0.25">
      <c r="A3" t="s">
        <v>110</v>
      </c>
      <c r="E3" s="3">
        <v>20.0181</v>
      </c>
      <c r="G3" s="3">
        <v>0.33019999999999999</v>
      </c>
      <c r="H3" s="3">
        <v>3.9624000000000001</v>
      </c>
      <c r="K3" s="4">
        <v>0.1979408635185157</v>
      </c>
      <c r="M3" s="4">
        <v>0.02</v>
      </c>
      <c r="N3" s="2">
        <v>3076.3126000000002</v>
      </c>
      <c r="O3" s="2">
        <v>3076.3126000000002</v>
      </c>
      <c r="P3" s="2">
        <v>154</v>
      </c>
      <c r="Q3" s="2">
        <v>50.74399770807419</v>
      </c>
      <c r="R3" s="2">
        <v>608.92797249689022</v>
      </c>
      <c r="U3" s="2">
        <v>615.26252000000011</v>
      </c>
      <c r="V3" s="2">
        <v>30.73531054395772</v>
      </c>
    </row>
    <row r="4" spans="1:22" x14ac:dyDescent="0.25">
      <c r="A4" t="s">
        <v>75</v>
      </c>
      <c r="B4" s="2">
        <v>35</v>
      </c>
      <c r="C4" s="2">
        <v>993.65</v>
      </c>
      <c r="D4" s="3">
        <v>28.893208550000001</v>
      </c>
      <c r="E4" s="3">
        <v>28.39</v>
      </c>
      <c r="F4" s="4">
        <v>6.5026918127206439E-3</v>
      </c>
      <c r="G4" s="3">
        <v>0.36820000000000003</v>
      </c>
      <c r="H4" s="3">
        <v>4.4184000000000001</v>
      </c>
      <c r="I4" s="2">
        <v>12.887</v>
      </c>
      <c r="J4" s="2">
        <v>154.64400000000001</v>
      </c>
      <c r="K4" s="4">
        <v>0.15563226488200069</v>
      </c>
      <c r="L4" s="4">
        <v>0.15292174949534981</v>
      </c>
      <c r="M4" s="4">
        <v>0.01</v>
      </c>
      <c r="N4" s="2">
        <v>1538.1563000000001</v>
      </c>
      <c r="O4" s="2">
        <v>544.50630000000012</v>
      </c>
      <c r="P4" s="2">
        <v>19</v>
      </c>
      <c r="Q4" s="2">
        <v>19.948895725959851</v>
      </c>
      <c r="R4" s="2">
        <v>239.38674871151821</v>
      </c>
      <c r="S4" s="4">
        <v>0.1174129382711787</v>
      </c>
      <c r="T4" s="4">
        <v>1.1741293827117871E-3</v>
      </c>
      <c r="U4" s="2">
        <v>108.90125999999999</v>
      </c>
      <c r="V4" s="2">
        <v>3.8359020781965492</v>
      </c>
    </row>
    <row r="5" spans="1:22" x14ac:dyDescent="0.25">
      <c r="A5" t="s">
        <v>76</v>
      </c>
      <c r="B5" s="2">
        <v>35</v>
      </c>
      <c r="C5" s="2">
        <v>998.9</v>
      </c>
      <c r="D5" s="3">
        <v>28.69820855</v>
      </c>
      <c r="E5" s="3">
        <v>28.54</v>
      </c>
      <c r="F5" s="4">
        <v>6.5370491135979987E-3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0.15956552207428171</v>
      </c>
      <c r="L5" s="4">
        <v>0.15868586333762641</v>
      </c>
      <c r="M5" s="4">
        <v>0.01</v>
      </c>
      <c r="N5" s="2">
        <v>1538.1563000000001</v>
      </c>
      <c r="O5" s="2">
        <v>539.25630000000012</v>
      </c>
      <c r="P5" s="2">
        <v>19</v>
      </c>
      <c r="Q5" s="2">
        <v>20.45305942011213</v>
      </c>
      <c r="R5" s="2">
        <v>245.43671304134551</v>
      </c>
      <c r="S5" s="4">
        <v>0.17365496492727861</v>
      </c>
      <c r="T5" s="4">
        <v>1.7365496492727859E-3</v>
      </c>
      <c r="U5" s="2">
        <v>107.85126</v>
      </c>
      <c r="V5" s="2">
        <v>3.7789509460406459</v>
      </c>
    </row>
    <row r="6" spans="1:22" x14ac:dyDescent="0.25">
      <c r="A6" t="s">
        <v>74</v>
      </c>
      <c r="B6" s="2">
        <v>40</v>
      </c>
      <c r="C6" s="2">
        <v>1038.4000000000001</v>
      </c>
      <c r="D6" s="3">
        <v>26.241957500000002</v>
      </c>
      <c r="E6" s="3">
        <v>25.96</v>
      </c>
      <c r="F6" s="4">
        <v>6.7955469011514291E-3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0.15725731895223419</v>
      </c>
      <c r="L6" s="4">
        <v>0.15556766296874</v>
      </c>
      <c r="M6" s="4">
        <v>0.01</v>
      </c>
      <c r="N6" s="2">
        <v>1538.1563000000001</v>
      </c>
      <c r="O6" s="2">
        <v>499.75630000000001</v>
      </c>
      <c r="P6" s="2">
        <v>19</v>
      </c>
      <c r="Q6" s="2">
        <v>20.157194655624039</v>
      </c>
      <c r="R6" s="2">
        <v>241.88633586748841</v>
      </c>
      <c r="S6" s="4">
        <v>0.12194538946078561</v>
      </c>
      <c r="T6" s="4">
        <v>1.219453894607856E-3</v>
      </c>
      <c r="U6" s="2">
        <v>99.951260000000005</v>
      </c>
      <c r="V6" s="2">
        <v>3.8502026194144841</v>
      </c>
    </row>
    <row r="7" spans="1:22" x14ac:dyDescent="0.25">
      <c r="A7" t="s">
        <v>65</v>
      </c>
      <c r="B7" s="2">
        <v>900</v>
      </c>
      <c r="C7" s="2">
        <v>38538</v>
      </c>
      <c r="D7" s="3">
        <v>44.015802350000001</v>
      </c>
      <c r="E7" s="3">
        <v>42.82</v>
      </c>
      <c r="F7" s="4">
        <v>0.25220222118314112</v>
      </c>
      <c r="G7" s="3">
        <v>2.061986333333333</v>
      </c>
      <c r="H7" s="3">
        <v>24.743836000000002</v>
      </c>
      <c r="I7" s="2">
        <v>1855.7877000000001</v>
      </c>
      <c r="J7" s="2">
        <v>22269.452399999998</v>
      </c>
      <c r="K7" s="4">
        <v>0.57785698271835595</v>
      </c>
      <c r="L7" s="4">
        <v>0.56215801323453551</v>
      </c>
      <c r="M7" s="4">
        <v>0.25</v>
      </c>
      <c r="N7" s="2">
        <v>38453.907500000001</v>
      </c>
      <c r="O7" s="2">
        <v>-84.092499999998836</v>
      </c>
      <c r="P7" s="2">
        <v>-2</v>
      </c>
      <c r="Q7" s="2">
        <v>1851.7382468067301</v>
      </c>
      <c r="R7" s="2">
        <v>22220.858961680759</v>
      </c>
      <c r="S7" s="4">
        <v>0.1689994765482942</v>
      </c>
      <c r="T7" s="4">
        <v>4.2249869137073542E-2</v>
      </c>
      <c r="U7" s="2">
        <v>-16.818499999999769</v>
      </c>
      <c r="V7" s="2">
        <v>-0.39277206912657098</v>
      </c>
    </row>
    <row r="8" spans="1:22" x14ac:dyDescent="0.25">
      <c r="A8" t="s">
        <v>68</v>
      </c>
      <c r="B8" s="2">
        <v>40</v>
      </c>
      <c r="C8" s="2">
        <v>1668.8</v>
      </c>
      <c r="D8" s="3">
        <v>40.352530000000002</v>
      </c>
      <c r="E8" s="3">
        <v>41.72</v>
      </c>
      <c r="F8" s="4">
        <v>1.0921040705548441E-2</v>
      </c>
      <c r="G8" s="3">
        <v>0.34618700000000002</v>
      </c>
      <c r="H8" s="3">
        <v>4.1542440000000003</v>
      </c>
      <c r="I8" s="2">
        <v>13.847479999999999</v>
      </c>
      <c r="J8" s="2">
        <v>166.16976</v>
      </c>
      <c r="K8" s="4">
        <v>9.957440076701822E-2</v>
      </c>
      <c r="L8" s="4">
        <v>0.1029487866064408</v>
      </c>
      <c r="M8" s="4">
        <v>0.01</v>
      </c>
      <c r="N8" s="2">
        <v>1538.1563000000001</v>
      </c>
      <c r="O8" s="2">
        <v>-130.64369999999991</v>
      </c>
      <c r="P8" s="2">
        <v>-3</v>
      </c>
      <c r="Q8" s="2">
        <v>12.76341598820949</v>
      </c>
      <c r="R8" s="2">
        <v>153.16099185851391</v>
      </c>
      <c r="S8" s="4">
        <v>0.16935680032923181</v>
      </c>
      <c r="T8" s="4">
        <v>1.6935680032923179E-3</v>
      </c>
      <c r="U8" s="2">
        <v>-26.128739999999969</v>
      </c>
      <c r="V8" s="2">
        <v>-0.62628811121764072</v>
      </c>
    </row>
    <row r="9" spans="1:22" x14ac:dyDescent="0.25">
      <c r="A9" t="s">
        <v>73</v>
      </c>
      <c r="B9" s="2">
        <v>75</v>
      </c>
      <c r="C9" s="2">
        <v>1702.5</v>
      </c>
      <c r="D9" s="3">
        <v>21.76041335</v>
      </c>
      <c r="E9" s="3">
        <v>22.7</v>
      </c>
      <c r="F9" s="4">
        <v>1.1141581855942131E-2</v>
      </c>
      <c r="G9" s="3">
        <v>0.51129999999999998</v>
      </c>
      <c r="H9" s="3">
        <v>6.1356000000000002</v>
      </c>
      <c r="I9" s="2">
        <v>38.347499999999997</v>
      </c>
      <c r="J9" s="2">
        <v>460.17</v>
      </c>
      <c r="K9" s="4">
        <v>0.27029074889867838</v>
      </c>
      <c r="L9" s="4">
        <v>0.28196155566134962</v>
      </c>
      <c r="M9" s="4">
        <v>0.01</v>
      </c>
      <c r="N9" s="2">
        <v>1538.1563000000001</v>
      </c>
      <c r="O9" s="2">
        <v>-164.3436999999999</v>
      </c>
      <c r="P9" s="2">
        <v>-7</v>
      </c>
      <c r="Q9" s="2">
        <v>34.645784854185017</v>
      </c>
      <c r="R9" s="2">
        <v>415.74941825022029</v>
      </c>
      <c r="S9" s="4">
        <v>0.1388387383165775</v>
      </c>
      <c r="T9" s="4">
        <v>1.388387383165775E-3</v>
      </c>
      <c r="U9" s="2">
        <v>-32.868739999999981</v>
      </c>
      <c r="V9" s="2">
        <v>-1.4479621145374439</v>
      </c>
    </row>
    <row r="10" spans="1:22" x14ac:dyDescent="0.25">
      <c r="A10" t="s">
        <v>71</v>
      </c>
      <c r="B10" s="2">
        <v>40</v>
      </c>
      <c r="C10" s="2">
        <v>1763.2</v>
      </c>
      <c r="D10" s="3">
        <v>43.160762499999997</v>
      </c>
      <c r="E10" s="3">
        <v>44.08</v>
      </c>
      <c r="F10" s="4">
        <v>1.1538817696562211E-2</v>
      </c>
      <c r="G10" s="3">
        <v>0.26703100000000002</v>
      </c>
      <c r="H10" s="3">
        <v>3.2043720000000002</v>
      </c>
      <c r="I10" s="2">
        <v>10.681240000000001</v>
      </c>
      <c r="J10" s="2">
        <v>128.17488</v>
      </c>
      <c r="K10" s="4">
        <v>7.2694464609800377E-2</v>
      </c>
      <c r="L10" s="4">
        <v>7.4242710610128826E-2</v>
      </c>
      <c r="M10" s="4">
        <v>0.01</v>
      </c>
      <c r="N10" s="2">
        <v>1538.1563000000001</v>
      </c>
      <c r="O10" s="2">
        <v>-225.04369999999969</v>
      </c>
      <c r="P10" s="2">
        <v>-5</v>
      </c>
      <c r="Q10" s="2">
        <v>9.3179540595576249</v>
      </c>
      <c r="R10" s="2">
        <v>111.8154487146915</v>
      </c>
      <c r="S10" s="4">
        <v>0.18457098733238311</v>
      </c>
      <c r="T10" s="4">
        <v>1.8457098733238319E-3</v>
      </c>
      <c r="U10" s="2">
        <v>-45.008739999999953</v>
      </c>
      <c r="V10" s="2">
        <v>-1.0210694192377481</v>
      </c>
    </row>
    <row r="11" spans="1:22" x14ac:dyDescent="0.25">
      <c r="A11" t="s">
        <v>70</v>
      </c>
      <c r="B11" s="2">
        <v>75</v>
      </c>
      <c r="C11" s="2">
        <v>1867.5</v>
      </c>
      <c r="D11" s="3">
        <v>24.439970649999999</v>
      </c>
      <c r="E11" s="3">
        <v>24.9</v>
      </c>
      <c r="F11" s="4">
        <v>1.222138274065899E-2</v>
      </c>
      <c r="G11" s="3">
        <v>0.31125000000000003</v>
      </c>
      <c r="H11" s="3">
        <v>3.734999999999999</v>
      </c>
      <c r="I11" s="2">
        <v>23.34375</v>
      </c>
      <c r="J11" s="2">
        <v>280.12499999999989</v>
      </c>
      <c r="K11" s="4">
        <v>0.15</v>
      </c>
      <c r="L11" s="4">
        <v>0.15282342411487301</v>
      </c>
      <c r="M11" s="4">
        <v>0.01</v>
      </c>
      <c r="N11" s="2">
        <v>1538.1563000000001</v>
      </c>
      <c r="O11" s="2">
        <v>-329.3436999999999</v>
      </c>
      <c r="P11" s="2">
        <v>-13</v>
      </c>
      <c r="Q11" s="2">
        <v>19.22695375</v>
      </c>
      <c r="R11" s="2">
        <v>230.723445</v>
      </c>
      <c r="S11" s="4">
        <v>0.1859553545430917</v>
      </c>
      <c r="T11" s="4">
        <v>1.8595535454309169E-3</v>
      </c>
      <c r="U11" s="2">
        <v>-65.868739999999988</v>
      </c>
      <c r="V11" s="2">
        <v>-2.6453309236947788</v>
      </c>
    </row>
    <row r="12" spans="1:22" x14ac:dyDescent="0.25">
      <c r="A12" t="s">
        <v>77</v>
      </c>
      <c r="B12" s="2">
        <v>1800</v>
      </c>
      <c r="C12" s="2">
        <v>39114</v>
      </c>
      <c r="D12" s="3">
        <v>23.80616105</v>
      </c>
      <c r="E12" s="3">
        <v>21.73</v>
      </c>
      <c r="F12" s="4">
        <v>0.25597170790797091</v>
      </c>
      <c r="G12" s="3">
        <v>0.48499999999999999</v>
      </c>
      <c r="H12" s="3">
        <v>5.82</v>
      </c>
      <c r="I12" s="2">
        <v>873</v>
      </c>
      <c r="J12" s="2">
        <v>10476</v>
      </c>
      <c r="K12" s="4">
        <v>0.26783248964565121</v>
      </c>
      <c r="L12" s="4">
        <v>0.2444745285800711</v>
      </c>
      <c r="M12" s="4">
        <v>0.25</v>
      </c>
      <c r="N12" s="2">
        <v>38453.907500000001</v>
      </c>
      <c r="O12" s="2">
        <v>-660.09249999999884</v>
      </c>
      <c r="P12" s="2">
        <v>-30</v>
      </c>
      <c r="Q12" s="2">
        <v>858.26714852738155</v>
      </c>
      <c r="R12" s="2">
        <v>10299.20578232858</v>
      </c>
      <c r="S12" s="4">
        <v>0.23847479767751989</v>
      </c>
      <c r="T12" s="4">
        <v>5.9618699419379993E-2</v>
      </c>
      <c r="U12" s="2">
        <v>-132.01849999999979</v>
      </c>
      <c r="V12" s="2">
        <v>-6.0754026691210186</v>
      </c>
    </row>
    <row r="13" spans="1:22" x14ac:dyDescent="0.25">
      <c r="A13" t="s">
        <v>69</v>
      </c>
      <c r="B13" s="2">
        <v>750</v>
      </c>
      <c r="C13" s="2">
        <v>39375</v>
      </c>
      <c r="D13" s="3">
        <v>52.043403750000003</v>
      </c>
      <c r="E13" s="3">
        <v>52.5</v>
      </c>
      <c r="F13" s="4">
        <v>0.2576797565801594</v>
      </c>
      <c r="G13" s="3">
        <v>1.6833830000000001</v>
      </c>
      <c r="H13" s="3">
        <v>20.200596000000001</v>
      </c>
      <c r="I13" s="2">
        <v>1262.5372500000001</v>
      </c>
      <c r="J13" s="2">
        <v>15150.447</v>
      </c>
      <c r="K13" s="4">
        <v>0.38477325714285721</v>
      </c>
      <c r="L13" s="4">
        <v>0.38814901686748338</v>
      </c>
      <c r="M13" s="4">
        <v>0.25</v>
      </c>
      <c r="N13" s="2">
        <v>38453.907500000001</v>
      </c>
      <c r="O13" s="2">
        <v>-921.09249999999884</v>
      </c>
      <c r="P13" s="2">
        <v>-18</v>
      </c>
      <c r="Q13" s="2">
        <v>1233.0029365537621</v>
      </c>
      <c r="R13" s="2">
        <v>14796.03523864515</v>
      </c>
      <c r="S13" s="4">
        <v>0.18592773739763649</v>
      </c>
      <c r="T13" s="4">
        <v>4.6481934349409122E-2</v>
      </c>
      <c r="U13" s="2">
        <v>-184.21849999999981</v>
      </c>
      <c r="V13" s="2">
        <v>-3.5089238095238051</v>
      </c>
    </row>
    <row r="14" spans="1:22" x14ac:dyDescent="0.25">
      <c r="A14" t="s">
        <v>72</v>
      </c>
      <c r="B14" s="2">
        <v>100</v>
      </c>
      <c r="C14" s="2">
        <v>2733</v>
      </c>
      <c r="D14" s="3">
        <v>23.662205</v>
      </c>
      <c r="E14" s="3">
        <v>27.33</v>
      </c>
      <c r="F14" s="4">
        <v>1.7885429199582869E-2</v>
      </c>
      <c r="G14" s="3">
        <v>0.29799999999999999</v>
      </c>
      <c r="H14" s="3">
        <v>3.5760000000000001</v>
      </c>
      <c r="I14" s="2">
        <v>29.8</v>
      </c>
      <c r="J14" s="2">
        <v>357.6</v>
      </c>
      <c r="K14" s="4">
        <v>0.13084522502744239</v>
      </c>
      <c r="L14" s="4">
        <v>0.1511270821971156</v>
      </c>
      <c r="M14" s="4">
        <v>0.01</v>
      </c>
      <c r="N14" s="2">
        <v>1538.1563000000001</v>
      </c>
      <c r="O14" s="2">
        <v>-1194.8436999999999</v>
      </c>
      <c r="P14" s="2">
        <v>-44</v>
      </c>
      <c r="Q14" s="2">
        <v>16.771700600073181</v>
      </c>
      <c r="R14" s="2">
        <v>201.26040720087809</v>
      </c>
      <c r="S14" s="4">
        <v>0.10936044604632519</v>
      </c>
      <c r="T14" s="4">
        <v>1.0936044604632519E-3</v>
      </c>
      <c r="U14" s="2">
        <v>-238.96874</v>
      </c>
      <c r="V14" s="2">
        <v>-8.7438251006220273</v>
      </c>
    </row>
    <row r="15" spans="1:22" x14ac:dyDescent="0.25">
      <c r="A15" t="s">
        <v>67</v>
      </c>
      <c r="B15" s="2">
        <v>150</v>
      </c>
      <c r="C15" s="2">
        <v>7764</v>
      </c>
      <c r="D15" s="3">
        <v>54.906466649999999</v>
      </c>
      <c r="E15" s="3">
        <v>51.76</v>
      </c>
      <c r="F15" s="4">
        <v>5.0809539811767807E-2</v>
      </c>
      <c r="G15" s="3">
        <v>1.0888</v>
      </c>
      <c r="H15" s="3">
        <v>13.0656</v>
      </c>
      <c r="I15" s="2">
        <v>163.32</v>
      </c>
      <c r="J15" s="2">
        <v>1959.84</v>
      </c>
      <c r="K15" s="4">
        <v>0.25242658423493047</v>
      </c>
      <c r="L15" s="4">
        <v>0.23796104169817309</v>
      </c>
      <c r="M15" s="4">
        <v>0.04</v>
      </c>
      <c r="N15" s="2">
        <v>6152.6252000000004</v>
      </c>
      <c r="O15" s="2">
        <v>-1611.3748000000001</v>
      </c>
      <c r="P15" s="2">
        <v>-31</v>
      </c>
      <c r="Q15" s="2">
        <v>129.42384694281299</v>
      </c>
      <c r="R15" s="2">
        <v>1553.0861633137561</v>
      </c>
      <c r="S15" s="4">
        <v>0.17267474372295219</v>
      </c>
      <c r="T15" s="4">
        <v>6.9069897489180869E-3</v>
      </c>
      <c r="U15" s="2">
        <v>-322.27496000000002</v>
      </c>
      <c r="V15" s="2">
        <v>-6.2263323029366298</v>
      </c>
    </row>
    <row r="16" spans="1:22" x14ac:dyDescent="0.25">
      <c r="A16" t="s">
        <v>66</v>
      </c>
      <c r="B16" s="2">
        <v>300</v>
      </c>
      <c r="C16" s="2">
        <v>15249</v>
      </c>
      <c r="D16" s="3">
        <v>51.050969649999999</v>
      </c>
      <c r="E16" s="3">
        <v>50.83</v>
      </c>
      <c r="F16" s="4">
        <v>9.9793234491196203E-2</v>
      </c>
      <c r="G16" s="3">
        <v>1.4799</v>
      </c>
      <c r="H16" s="3">
        <v>17.758800000000001</v>
      </c>
      <c r="I16" s="2">
        <v>443.97</v>
      </c>
      <c r="J16" s="2">
        <v>5327.64</v>
      </c>
      <c r="K16" s="4">
        <v>0.34937635254770799</v>
      </c>
      <c r="L16" s="4">
        <v>0.3478641076115192</v>
      </c>
      <c r="M16" s="4">
        <v>0.08</v>
      </c>
      <c r="N16" s="2">
        <v>12305.250400000001</v>
      </c>
      <c r="O16" s="2">
        <v>-2943.7495999999992</v>
      </c>
      <c r="P16" s="2">
        <v>-58</v>
      </c>
      <c r="Q16" s="2">
        <v>358.26362516151892</v>
      </c>
      <c r="R16" s="2">
        <v>4299.1635019382265</v>
      </c>
      <c r="S16" s="4">
        <v>0.1691119313239644</v>
      </c>
      <c r="T16" s="4">
        <v>1.3528954505917149E-2</v>
      </c>
      <c r="U16" s="2">
        <v>-588.74991999999986</v>
      </c>
      <c r="V16" s="2">
        <v>-11.582725162305721</v>
      </c>
    </row>
    <row r="17" spans="2:22" x14ac:dyDescent="0.25">
      <c r="B17" s="2">
        <v>4340</v>
      </c>
      <c r="C17" s="2">
        <v>152805.95000000001</v>
      </c>
      <c r="E17" s="3">
        <v>502.67299999999989</v>
      </c>
      <c r="F17" s="4">
        <v>1</v>
      </c>
      <c r="G17" s="3">
        <v>10.268437333333329</v>
      </c>
      <c r="H17" s="3">
        <v>123.221248</v>
      </c>
      <c r="I17" s="2">
        <v>4754.4124200000006</v>
      </c>
      <c r="J17" s="2">
        <v>57052.949039999992</v>
      </c>
      <c r="K17" s="4">
        <v>0.37336863544907772</v>
      </c>
      <c r="L17" s="4">
        <v>0.36273314727987888</v>
      </c>
      <c r="M17" s="4">
        <v>1</v>
      </c>
      <c r="N17" s="2">
        <v>153815.63</v>
      </c>
      <c r="O17" s="2">
        <v>1009.680000000008</v>
      </c>
      <c r="P17" s="2">
        <v>238</v>
      </c>
      <c r="Q17" s="2">
        <v>4710.2649221237416</v>
      </c>
      <c r="R17" s="2">
        <v>56523.179065484917</v>
      </c>
      <c r="U17" s="2">
        <v>201.9360000000012</v>
      </c>
      <c r="V17" s="2">
        <v>47.514088124020837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-8720.8518350247668</v>
      </c>
      <c r="F2" s="2">
        <v>63219.8</v>
      </c>
      <c r="G2" s="2">
        <v>58139.012233498448</v>
      </c>
      <c r="H2" s="2">
        <v>-14534.75305837461</v>
      </c>
      <c r="I2" s="2">
        <v>-8720.8518350247668</v>
      </c>
      <c r="J2" s="2">
        <v>-5813.9012233498443</v>
      </c>
      <c r="K2" s="2">
        <v>-2906.9506116749221</v>
      </c>
      <c r="L2" s="2">
        <v>-1744.170367004954</v>
      </c>
      <c r="M2" s="2">
        <v>-581.39012233498443</v>
      </c>
      <c r="N2" s="2">
        <v>581.39012233498443</v>
      </c>
      <c r="O2" s="2">
        <v>1744.170367004954</v>
      </c>
      <c r="P2" s="2">
        <v>2906.9506116749221</v>
      </c>
      <c r="Q2" s="2">
        <v>5813.9012233498443</v>
      </c>
      <c r="R2" s="2">
        <v>8720.8518350247668</v>
      </c>
      <c r="S2" s="2">
        <v>14534.75305837461</v>
      </c>
      <c r="T2" s="2">
        <v>-1559.7842075000051</v>
      </c>
      <c r="U2" s="2">
        <v>58139.012233498448</v>
      </c>
      <c r="V2" s="2">
        <v>829.62004867539019</v>
      </c>
      <c r="W2" s="2">
        <v>1390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148</v>
      </c>
      <c r="D3" s="2">
        <v>900</v>
      </c>
      <c r="F3" s="2">
        <v>38538</v>
      </c>
      <c r="G3" s="2">
        <v>34899.21064988547</v>
      </c>
      <c r="H3" s="2">
        <v>-8724.8026624713693</v>
      </c>
      <c r="I3" s="2">
        <v>-5234.8815974828203</v>
      </c>
      <c r="J3" s="2">
        <v>-3489.9210649885472</v>
      </c>
      <c r="K3" s="2">
        <v>-1744.9605324942729</v>
      </c>
      <c r="L3" s="2">
        <v>-1046.976319496564</v>
      </c>
      <c r="M3" s="2">
        <v>-348.9921064988547</v>
      </c>
      <c r="N3" s="2">
        <v>348.9921064988547</v>
      </c>
      <c r="O3" s="2">
        <v>1046.976319496564</v>
      </c>
      <c r="P3" s="2">
        <v>1744.9605324942729</v>
      </c>
      <c r="Q3" s="2">
        <v>3489.9210649885472</v>
      </c>
      <c r="R3" s="2">
        <v>5234.8815974828203</v>
      </c>
      <c r="S3" s="2">
        <v>8724.8026624713693</v>
      </c>
      <c r="T3" s="2">
        <v>-1076.2221150000039</v>
      </c>
      <c r="U3" s="2">
        <v>34899.21064988547</v>
      </c>
      <c r="V3" s="2">
        <v>481.4043200873769</v>
      </c>
      <c r="W3" s="2">
        <v>900</v>
      </c>
      <c r="X3" s="2">
        <v>0</v>
      </c>
      <c r="Y3" s="2">
        <v>0</v>
      </c>
      <c r="Z3" s="2">
        <v>0</v>
      </c>
      <c r="AA3" s="4">
        <v>1.2491678864688801E-2</v>
      </c>
      <c r="AB3" s="4">
        <v>0</v>
      </c>
      <c r="AC3" s="3">
        <v>44.015802350000001</v>
      </c>
      <c r="AD3" s="3">
        <v>42.82</v>
      </c>
    </row>
    <row r="4" spans="1:30" x14ac:dyDescent="0.25">
      <c r="A4" t="s">
        <v>66</v>
      </c>
      <c r="C4" t="s">
        <v>148</v>
      </c>
      <c r="D4" s="2">
        <v>300</v>
      </c>
      <c r="F4" s="2">
        <v>15249</v>
      </c>
      <c r="G4" s="2">
        <v>14970.60248595323</v>
      </c>
      <c r="H4" s="2">
        <v>-3742.650621488307</v>
      </c>
      <c r="I4" s="2">
        <v>-2245.5903728929839</v>
      </c>
      <c r="J4" s="2">
        <v>-1497.0602485953229</v>
      </c>
      <c r="K4" s="2">
        <v>-748.53012429766136</v>
      </c>
      <c r="L4" s="2">
        <v>-449.11807457859669</v>
      </c>
      <c r="M4" s="2">
        <v>-149.70602485953219</v>
      </c>
      <c r="N4" s="2">
        <v>149.70602485953219</v>
      </c>
      <c r="O4" s="2">
        <v>449.11807457859669</v>
      </c>
      <c r="P4" s="2">
        <v>748.53012429766136</v>
      </c>
      <c r="Q4" s="2">
        <v>1497.0602485953229</v>
      </c>
      <c r="R4" s="2">
        <v>2245.5903728929839</v>
      </c>
      <c r="S4" s="2">
        <v>3742.650621488307</v>
      </c>
      <c r="T4" s="2">
        <v>-66.290895000000091</v>
      </c>
      <c r="U4" s="2">
        <v>14970.60248595323</v>
      </c>
      <c r="V4" s="2">
        <v>229.63225569173491</v>
      </c>
      <c r="W4" s="2">
        <v>300</v>
      </c>
      <c r="X4" s="2">
        <v>0</v>
      </c>
      <c r="Y4" s="2">
        <v>0</v>
      </c>
      <c r="Z4" s="2">
        <v>0</v>
      </c>
      <c r="AA4" s="4">
        <v>1.505884029718243E-2</v>
      </c>
      <c r="AB4" s="4">
        <v>0</v>
      </c>
      <c r="AC4" s="3">
        <v>51.050969649999999</v>
      </c>
      <c r="AD4" s="3">
        <v>50.83</v>
      </c>
    </row>
    <row r="5" spans="1:30" x14ac:dyDescent="0.25">
      <c r="A5" t="s">
        <v>67</v>
      </c>
      <c r="C5" t="s">
        <v>148</v>
      </c>
      <c r="D5" s="2">
        <v>150</v>
      </c>
      <c r="F5" s="2">
        <v>7764</v>
      </c>
      <c r="G5" s="2">
        <v>6805.2486730184446</v>
      </c>
      <c r="H5" s="2">
        <v>-1701.3121682546109</v>
      </c>
      <c r="I5" s="2">
        <v>-1020.7873009527671</v>
      </c>
      <c r="J5" s="2">
        <v>-680.52486730184444</v>
      </c>
      <c r="K5" s="2">
        <v>-340.26243365092222</v>
      </c>
      <c r="L5" s="2">
        <v>-204.15746019055339</v>
      </c>
      <c r="M5" s="2">
        <v>-68.052486730184455</v>
      </c>
      <c r="N5" s="2">
        <v>68.052486730184455</v>
      </c>
      <c r="O5" s="2">
        <v>204.15746019055339</v>
      </c>
      <c r="P5" s="2">
        <v>340.26243365092222</v>
      </c>
      <c r="Q5" s="2">
        <v>680.52486730184444</v>
      </c>
      <c r="R5" s="2">
        <v>1020.7873009527671</v>
      </c>
      <c r="S5" s="2">
        <v>1701.3121682546109</v>
      </c>
      <c r="T5" s="2">
        <v>-471.96999750000032</v>
      </c>
      <c r="U5" s="2">
        <v>6805.2486730184446</v>
      </c>
      <c r="V5" s="2">
        <v>98.06659809567293</v>
      </c>
      <c r="W5" s="2">
        <v>150</v>
      </c>
      <c r="X5" s="2">
        <v>0</v>
      </c>
      <c r="Y5" s="2">
        <v>0</v>
      </c>
      <c r="Z5" s="2">
        <v>0</v>
      </c>
      <c r="AA5" s="4">
        <v>1.2630937415722941E-2</v>
      </c>
      <c r="AB5" s="4">
        <v>0</v>
      </c>
      <c r="AC5" s="3">
        <v>54.906466649999999</v>
      </c>
      <c r="AD5" s="3">
        <v>51.76</v>
      </c>
    </row>
    <row r="6" spans="1:30" x14ac:dyDescent="0.25">
      <c r="A6" t="s">
        <v>68</v>
      </c>
      <c r="C6" t="s">
        <v>148</v>
      </c>
      <c r="D6" s="2">
        <v>40</v>
      </c>
      <c r="F6" s="2">
        <v>1668.8</v>
      </c>
      <c r="G6" s="2">
        <v>1463.9504246413071</v>
      </c>
      <c r="H6" s="2">
        <v>-365.98760616032672</v>
      </c>
      <c r="I6" s="2">
        <v>-219.59256369619601</v>
      </c>
      <c r="J6" s="2">
        <v>-146.39504246413071</v>
      </c>
      <c r="K6" s="2">
        <v>-73.197521232065341</v>
      </c>
      <c r="L6" s="2">
        <v>-43.918512739239198</v>
      </c>
      <c r="M6" s="2">
        <v>-14.639504246413059</v>
      </c>
      <c r="N6" s="2">
        <v>14.639504246413059</v>
      </c>
      <c r="O6" s="2">
        <v>43.918512739239198</v>
      </c>
      <c r="P6" s="2">
        <v>73.197521232065341</v>
      </c>
      <c r="Q6" s="2">
        <v>146.39504246413071</v>
      </c>
      <c r="R6" s="2">
        <v>219.59256369619601</v>
      </c>
      <c r="S6" s="2">
        <v>365.98760616032672</v>
      </c>
      <c r="T6" s="2">
        <v>54.698799999999892</v>
      </c>
      <c r="U6" s="2">
        <v>1463.9504246413071</v>
      </c>
      <c r="V6" s="2">
        <v>20.516874800605461</v>
      </c>
      <c r="W6" s="2">
        <v>40</v>
      </c>
      <c r="X6" s="2">
        <v>0</v>
      </c>
      <c r="Y6" s="2">
        <v>0</v>
      </c>
      <c r="Z6" s="2">
        <v>0</v>
      </c>
      <c r="AA6" s="4">
        <v>1.2294388063641821E-2</v>
      </c>
      <c r="AB6" s="4">
        <v>0</v>
      </c>
      <c r="AC6" s="3">
        <v>40.352530000000002</v>
      </c>
      <c r="AD6" s="3">
        <v>41.72</v>
      </c>
    </row>
    <row r="7" spans="1:30" x14ac:dyDescent="0.25">
      <c r="A7" t="s">
        <v>3</v>
      </c>
      <c r="B7" t="s">
        <v>3</v>
      </c>
      <c r="E7" s="2">
        <v>-5904.1419001264867</v>
      </c>
      <c r="F7" s="2">
        <v>43005.7</v>
      </c>
      <c r="G7" s="2">
        <v>39360.946000843243</v>
      </c>
      <c r="H7" s="2">
        <v>-9840.2365002108108</v>
      </c>
      <c r="I7" s="2">
        <v>-5904.1419001264867</v>
      </c>
      <c r="J7" s="2">
        <v>-3936.0946000843242</v>
      </c>
      <c r="K7" s="2">
        <v>-1968.0473000421621</v>
      </c>
      <c r="L7" s="2">
        <v>-1180.8283800252971</v>
      </c>
      <c r="M7" s="2">
        <v>-393.60946000843239</v>
      </c>
      <c r="N7" s="2">
        <v>393.60946000843239</v>
      </c>
      <c r="O7" s="2">
        <v>1180.8283800252971</v>
      </c>
      <c r="P7" s="2">
        <v>1968.0473000421621</v>
      </c>
      <c r="Q7" s="2">
        <v>3936.0946000843242</v>
      </c>
      <c r="R7" s="2">
        <v>5904.1419001264867</v>
      </c>
      <c r="S7" s="2">
        <v>9840.2365002108108</v>
      </c>
      <c r="T7" s="2">
        <v>413.71888874999439</v>
      </c>
      <c r="U7" s="2">
        <v>39360.946000843243</v>
      </c>
      <c r="V7" s="2">
        <v>368.0519461841302</v>
      </c>
      <c r="W7" s="2">
        <v>865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148</v>
      </c>
      <c r="D8" s="2">
        <v>750</v>
      </c>
      <c r="F8" s="2">
        <v>39375</v>
      </c>
      <c r="G8" s="2">
        <v>35747.664521658633</v>
      </c>
      <c r="H8" s="2">
        <v>-8936.9161304146583</v>
      </c>
      <c r="I8" s="2">
        <v>-5362.1496782487948</v>
      </c>
      <c r="J8" s="2">
        <v>-3574.766452165863</v>
      </c>
      <c r="K8" s="2">
        <v>-1787.383226082932</v>
      </c>
      <c r="L8" s="2">
        <v>-1072.429935649759</v>
      </c>
      <c r="M8" s="2">
        <v>-357.47664521658629</v>
      </c>
      <c r="N8" s="2">
        <v>357.47664521658629</v>
      </c>
      <c r="O8" s="2">
        <v>1072.429935649759</v>
      </c>
      <c r="P8" s="2">
        <v>1787.383226082932</v>
      </c>
      <c r="Q8" s="2">
        <v>3574.766452165863</v>
      </c>
      <c r="R8" s="2">
        <v>5362.1496782487948</v>
      </c>
      <c r="S8" s="2">
        <v>8936.9161304146583</v>
      </c>
      <c r="T8" s="2">
        <v>342.44718749999453</v>
      </c>
      <c r="U8" s="2">
        <v>35747.664521658633</v>
      </c>
      <c r="V8" s="2">
        <v>337.42340633832202</v>
      </c>
      <c r="W8" s="2">
        <v>750</v>
      </c>
      <c r="X8" s="2">
        <v>0</v>
      </c>
      <c r="Y8" s="2">
        <v>0</v>
      </c>
      <c r="Z8" s="2">
        <v>0</v>
      </c>
      <c r="AA8" s="4">
        <v>8.5694833355764305E-3</v>
      </c>
      <c r="AB8" s="4">
        <v>0</v>
      </c>
      <c r="AC8" s="3">
        <v>52.043403750000003</v>
      </c>
      <c r="AD8" s="3">
        <v>52.5</v>
      </c>
    </row>
    <row r="9" spans="1:30" x14ac:dyDescent="0.25">
      <c r="A9" t="s">
        <v>70</v>
      </c>
      <c r="C9" t="s">
        <v>148</v>
      </c>
      <c r="D9" s="2">
        <v>75</v>
      </c>
      <c r="F9" s="2">
        <v>1867.5</v>
      </c>
      <c r="G9" s="2">
        <v>2054.5486018222709</v>
      </c>
      <c r="H9" s="2">
        <v>-513.63715045556773</v>
      </c>
      <c r="I9" s="2">
        <v>-308.18229027334058</v>
      </c>
      <c r="J9" s="2">
        <v>-205.45486018222709</v>
      </c>
      <c r="K9" s="2">
        <v>-102.7274300911135</v>
      </c>
      <c r="L9" s="2">
        <v>-61.636458054668118</v>
      </c>
      <c r="M9" s="2">
        <v>-20.545486018222711</v>
      </c>
      <c r="N9" s="2">
        <v>20.545486018222711</v>
      </c>
      <c r="O9" s="2">
        <v>61.636458054668118</v>
      </c>
      <c r="P9" s="2">
        <v>102.7274300911135</v>
      </c>
      <c r="Q9" s="2">
        <v>205.45486018222709</v>
      </c>
      <c r="R9" s="2">
        <v>308.18229027334058</v>
      </c>
      <c r="S9" s="2">
        <v>513.63715045556773</v>
      </c>
      <c r="T9" s="2">
        <v>34.502201250000098</v>
      </c>
      <c r="U9" s="2">
        <v>2054.5486018222709</v>
      </c>
      <c r="V9" s="2">
        <v>15.99740359210193</v>
      </c>
      <c r="W9" s="2">
        <v>75</v>
      </c>
      <c r="X9" s="2">
        <v>0</v>
      </c>
      <c r="Y9" s="2">
        <v>0</v>
      </c>
      <c r="Z9" s="2">
        <v>0</v>
      </c>
      <c r="AA9" s="4">
        <v>8.566213436199158E-3</v>
      </c>
      <c r="AB9" s="4">
        <v>0</v>
      </c>
      <c r="AC9" s="3">
        <v>24.439970649999999</v>
      </c>
      <c r="AD9" s="3">
        <v>24.9</v>
      </c>
    </row>
    <row r="10" spans="1:30" x14ac:dyDescent="0.25">
      <c r="A10" t="s">
        <v>71</v>
      </c>
      <c r="C10" t="s">
        <v>148</v>
      </c>
      <c r="D10" s="2">
        <v>40</v>
      </c>
      <c r="F10" s="2">
        <v>1763.2</v>
      </c>
      <c r="G10" s="2">
        <v>1558.732877362339</v>
      </c>
      <c r="H10" s="2">
        <v>-389.68321934058491</v>
      </c>
      <c r="I10" s="2">
        <v>-233.80993160435091</v>
      </c>
      <c r="J10" s="2">
        <v>-155.87328773623389</v>
      </c>
      <c r="K10" s="2">
        <v>-77.936643868116974</v>
      </c>
      <c r="L10" s="2">
        <v>-46.761986320870179</v>
      </c>
      <c r="M10" s="2">
        <v>-15.587328773623399</v>
      </c>
      <c r="N10" s="2">
        <v>15.587328773623399</v>
      </c>
      <c r="O10" s="2">
        <v>46.761986320870179</v>
      </c>
      <c r="P10" s="2">
        <v>77.936643868116974</v>
      </c>
      <c r="Q10" s="2">
        <v>155.87328773623389</v>
      </c>
      <c r="R10" s="2">
        <v>233.80993160435091</v>
      </c>
      <c r="S10" s="2">
        <v>389.68321934058491</v>
      </c>
      <c r="T10" s="2">
        <v>36.76949999999988</v>
      </c>
      <c r="U10" s="2">
        <v>1558.732877362339</v>
      </c>
      <c r="V10" s="2">
        <v>14.63113625370632</v>
      </c>
      <c r="W10" s="2">
        <v>40</v>
      </c>
      <c r="X10" s="2">
        <v>0</v>
      </c>
      <c r="Y10" s="2">
        <v>0</v>
      </c>
      <c r="Z10" s="2">
        <v>0</v>
      </c>
      <c r="AA10" s="4">
        <v>8.2980582201147499E-3</v>
      </c>
      <c r="AB10" s="4">
        <v>0</v>
      </c>
      <c r="AC10" s="3">
        <v>43.160762499999997</v>
      </c>
      <c r="AD10" s="3">
        <v>44.08</v>
      </c>
    </row>
    <row r="11" spans="1:30" x14ac:dyDescent="0.25">
      <c r="A11" t="s">
        <v>77</v>
      </c>
      <c r="B11" t="s">
        <v>77</v>
      </c>
      <c r="E11" s="2">
        <v>-5867.0999999999995</v>
      </c>
      <c r="F11" s="2">
        <v>39114</v>
      </c>
      <c r="G11" s="2">
        <v>39114</v>
      </c>
      <c r="H11" s="2">
        <v>-9778.5</v>
      </c>
      <c r="I11" s="2">
        <v>-5867.0999999999995</v>
      </c>
      <c r="J11" s="2">
        <v>-3911.4</v>
      </c>
      <c r="K11" s="2">
        <v>-1955.7</v>
      </c>
      <c r="L11" s="2">
        <v>-1173.42</v>
      </c>
      <c r="M11" s="2">
        <v>-391.14</v>
      </c>
      <c r="N11" s="2">
        <v>391.14</v>
      </c>
      <c r="O11" s="2">
        <v>1173.42</v>
      </c>
      <c r="P11" s="2">
        <v>1955.7</v>
      </c>
      <c r="Q11" s="2">
        <v>3911.4</v>
      </c>
      <c r="R11" s="2">
        <v>5867.0999999999995</v>
      </c>
      <c r="S11" s="2">
        <v>9778.5</v>
      </c>
      <c r="T11" s="2">
        <v>-3737.0898900000029</v>
      </c>
      <c r="U11" s="2">
        <v>39114</v>
      </c>
      <c r="V11" s="2">
        <v>1096.1262572597259</v>
      </c>
      <c r="W11" s="2">
        <v>1800</v>
      </c>
      <c r="X11" s="2">
        <v>0</v>
      </c>
      <c r="Y11" s="2">
        <v>0</v>
      </c>
      <c r="Z11" s="2">
        <v>0</v>
      </c>
    </row>
    <row r="12" spans="1:30" x14ac:dyDescent="0.25">
      <c r="A12" t="s">
        <v>77</v>
      </c>
      <c r="C12" t="s">
        <v>148</v>
      </c>
      <c r="D12" s="2">
        <v>1800</v>
      </c>
      <c r="F12" s="2">
        <v>39114</v>
      </c>
      <c r="G12" s="2">
        <v>39114</v>
      </c>
      <c r="H12" s="2">
        <v>-9778.5</v>
      </c>
      <c r="I12" s="2">
        <v>-5867.0999999999995</v>
      </c>
      <c r="J12" s="2">
        <v>-3911.4</v>
      </c>
      <c r="K12" s="2">
        <v>-1955.7</v>
      </c>
      <c r="L12" s="2">
        <v>-1173.42</v>
      </c>
      <c r="M12" s="2">
        <v>-391.14</v>
      </c>
      <c r="N12" s="2">
        <v>391.14</v>
      </c>
      <c r="O12" s="2">
        <v>1173.42</v>
      </c>
      <c r="P12" s="2">
        <v>1955.7</v>
      </c>
      <c r="Q12" s="2">
        <v>3911.4</v>
      </c>
      <c r="R12" s="2">
        <v>5867.0999999999995</v>
      </c>
      <c r="S12" s="2">
        <v>9778.5</v>
      </c>
      <c r="T12" s="2">
        <v>-3737.0898900000029</v>
      </c>
      <c r="U12" s="2">
        <v>39114</v>
      </c>
      <c r="V12" s="2">
        <v>1096.1262572597259</v>
      </c>
      <c r="W12" s="2">
        <v>1800</v>
      </c>
      <c r="X12" s="2">
        <v>0</v>
      </c>
      <c r="Y12" s="2">
        <v>0</v>
      </c>
      <c r="Z12" s="2">
        <v>0</v>
      </c>
      <c r="AA12" s="4">
        <v>2.8023885495212088E-2</v>
      </c>
      <c r="AB12" s="4">
        <v>0</v>
      </c>
      <c r="AC12" s="3">
        <v>23.80616105</v>
      </c>
      <c r="AD12" s="3">
        <v>21.73</v>
      </c>
    </row>
    <row r="13" spans="1:30" x14ac:dyDescent="0.25">
      <c r="A13" t="s">
        <v>58</v>
      </c>
      <c r="B13" t="s">
        <v>58</v>
      </c>
      <c r="E13" s="2">
        <v>-240.05810786859959</v>
      </c>
      <c r="F13" s="2">
        <v>2733</v>
      </c>
      <c r="G13" s="2">
        <v>1600.387385790664</v>
      </c>
      <c r="H13" s="2">
        <v>-400.096846447666</v>
      </c>
      <c r="I13" s="2">
        <v>-240.05810786859959</v>
      </c>
      <c r="J13" s="2">
        <v>-160.0387385790664</v>
      </c>
      <c r="K13" s="2">
        <v>-80.019369289533188</v>
      </c>
      <c r="L13" s="2">
        <v>-48.011621573719921</v>
      </c>
      <c r="M13" s="2">
        <v>-16.00387385790664</v>
      </c>
      <c r="N13" s="2">
        <v>16.00387385790664</v>
      </c>
      <c r="O13" s="2">
        <v>48.011621573719921</v>
      </c>
      <c r="P13" s="2">
        <v>80.019369289533188</v>
      </c>
      <c r="Q13" s="2">
        <v>160.0387385790664</v>
      </c>
      <c r="R13" s="2">
        <v>240.05810786859959</v>
      </c>
      <c r="S13" s="2">
        <v>400.096846447666</v>
      </c>
      <c r="T13" s="2">
        <v>366.7795000000001</v>
      </c>
      <c r="U13" s="2">
        <v>1600.387385790664</v>
      </c>
      <c r="V13" s="2">
        <v>29.175495415336108</v>
      </c>
      <c r="W13" s="2">
        <v>100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148</v>
      </c>
      <c r="D14" s="2">
        <v>100</v>
      </c>
      <c r="F14" s="2">
        <v>2733</v>
      </c>
      <c r="G14" s="2">
        <v>1600.387385790664</v>
      </c>
      <c r="H14" s="2">
        <v>-400.096846447666</v>
      </c>
      <c r="I14" s="2">
        <v>-240.05810786859959</v>
      </c>
      <c r="J14" s="2">
        <v>-160.0387385790664</v>
      </c>
      <c r="K14" s="2">
        <v>-80.019369289533188</v>
      </c>
      <c r="L14" s="2">
        <v>-48.011621573719921</v>
      </c>
      <c r="M14" s="2">
        <v>-16.00387385790664</v>
      </c>
      <c r="N14" s="2">
        <v>16.00387385790664</v>
      </c>
      <c r="O14" s="2">
        <v>48.011621573719921</v>
      </c>
      <c r="P14" s="2">
        <v>80.019369289533188</v>
      </c>
      <c r="Q14" s="2">
        <v>160.0387385790664</v>
      </c>
      <c r="R14" s="2">
        <v>240.05810786859959</v>
      </c>
      <c r="S14" s="2">
        <v>400.096846447666</v>
      </c>
      <c r="T14" s="2">
        <v>366.7795000000001</v>
      </c>
      <c r="U14" s="2">
        <v>1600.387385790664</v>
      </c>
      <c r="V14" s="2">
        <v>29.175495415336108</v>
      </c>
      <c r="W14" s="2">
        <v>100</v>
      </c>
      <c r="X14" s="2">
        <v>0</v>
      </c>
      <c r="Y14" s="2">
        <v>0</v>
      </c>
      <c r="Z14" s="2">
        <v>0</v>
      </c>
      <c r="AA14" s="4">
        <v>1.067526359873257E-2</v>
      </c>
      <c r="AB14" s="4">
        <v>0</v>
      </c>
      <c r="AC14" s="3">
        <v>23.662205</v>
      </c>
      <c r="AD14" s="3">
        <v>27.33</v>
      </c>
    </row>
    <row r="15" spans="1:30" x14ac:dyDescent="0.25">
      <c r="A15" t="s">
        <v>59</v>
      </c>
      <c r="B15" t="s">
        <v>59</v>
      </c>
      <c r="E15" s="2">
        <v>-179.12690256209601</v>
      </c>
      <c r="F15" s="2">
        <v>1702.5</v>
      </c>
      <c r="G15" s="2">
        <v>1194.179350413973</v>
      </c>
      <c r="H15" s="2">
        <v>-298.54483760349331</v>
      </c>
      <c r="I15" s="2">
        <v>-179.12690256209601</v>
      </c>
      <c r="J15" s="2">
        <v>-119.4179350413973</v>
      </c>
      <c r="K15" s="2">
        <v>-59.708967520698657</v>
      </c>
      <c r="L15" s="2">
        <v>-35.825380512419187</v>
      </c>
      <c r="M15" s="2">
        <v>-11.94179350413973</v>
      </c>
      <c r="N15" s="2">
        <v>11.94179350413973</v>
      </c>
      <c r="O15" s="2">
        <v>35.825380512419187</v>
      </c>
      <c r="P15" s="2">
        <v>59.708967520698657</v>
      </c>
      <c r="Q15" s="2">
        <v>119.4179350413973</v>
      </c>
      <c r="R15" s="2">
        <v>179.12690256209601</v>
      </c>
      <c r="S15" s="2">
        <v>298.54483760349331</v>
      </c>
      <c r="T15" s="2">
        <v>70.468998750000083</v>
      </c>
      <c r="U15" s="2">
        <v>1194.179350413973</v>
      </c>
      <c r="V15" s="2">
        <v>44.050278126208511</v>
      </c>
      <c r="W15" s="2">
        <v>75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148</v>
      </c>
      <c r="D16" s="2">
        <v>75</v>
      </c>
      <c r="F16" s="2">
        <v>1702.5</v>
      </c>
      <c r="G16" s="2">
        <v>1194.179350413973</v>
      </c>
      <c r="H16" s="2">
        <v>-298.54483760349331</v>
      </c>
      <c r="I16" s="2">
        <v>-179.12690256209601</v>
      </c>
      <c r="J16" s="2">
        <v>-119.4179350413973</v>
      </c>
      <c r="K16" s="2">
        <v>-59.708967520698657</v>
      </c>
      <c r="L16" s="2">
        <v>-35.825380512419187</v>
      </c>
      <c r="M16" s="2">
        <v>-11.94179350413973</v>
      </c>
      <c r="N16" s="2">
        <v>11.94179350413973</v>
      </c>
      <c r="O16" s="2">
        <v>35.825380512419187</v>
      </c>
      <c r="P16" s="2">
        <v>59.708967520698657</v>
      </c>
      <c r="Q16" s="2">
        <v>119.4179350413973</v>
      </c>
      <c r="R16" s="2">
        <v>179.12690256209601</v>
      </c>
      <c r="S16" s="2">
        <v>298.54483760349331</v>
      </c>
      <c r="T16" s="2">
        <v>70.468998750000083</v>
      </c>
      <c r="U16" s="2">
        <v>1194.179350413973</v>
      </c>
      <c r="V16" s="2">
        <v>44.050278126208511</v>
      </c>
      <c r="W16" s="2">
        <v>75</v>
      </c>
      <c r="X16" s="2">
        <v>0</v>
      </c>
      <c r="Y16" s="2">
        <v>0</v>
      </c>
      <c r="Z16" s="2">
        <v>0</v>
      </c>
      <c r="AA16" s="4">
        <v>2.58738784882282E-2</v>
      </c>
      <c r="AB16" s="4">
        <v>0</v>
      </c>
      <c r="AC16" s="3">
        <v>21.76041335</v>
      </c>
      <c r="AD16" s="3">
        <v>22.7</v>
      </c>
    </row>
    <row r="17" spans="1:30" x14ac:dyDescent="0.25">
      <c r="A17" t="s">
        <v>60</v>
      </c>
      <c r="B17" t="s">
        <v>60</v>
      </c>
      <c r="E17" s="2">
        <v>-119.1957743073153</v>
      </c>
      <c r="F17" s="2">
        <v>1038.4000000000001</v>
      </c>
      <c r="G17" s="2">
        <v>794.63849538210195</v>
      </c>
      <c r="H17" s="2">
        <v>-198.65962384552549</v>
      </c>
      <c r="I17" s="2">
        <v>-119.1957743073153</v>
      </c>
      <c r="J17" s="2">
        <v>-79.463849538210198</v>
      </c>
      <c r="K17" s="2">
        <v>-39.731924769105099</v>
      </c>
      <c r="L17" s="2">
        <v>-23.839154861463062</v>
      </c>
      <c r="M17" s="2">
        <v>-7.9463849538210196</v>
      </c>
      <c r="N17" s="2">
        <v>7.9463849538210196</v>
      </c>
      <c r="O17" s="2">
        <v>23.839154861463062</v>
      </c>
      <c r="P17" s="2">
        <v>39.731924769105099</v>
      </c>
      <c r="Q17" s="2">
        <v>79.463849538210198</v>
      </c>
      <c r="R17" s="2">
        <v>119.1957743073153</v>
      </c>
      <c r="S17" s="2">
        <v>198.65962384552549</v>
      </c>
      <c r="T17" s="2">
        <v>-11.278299999999939</v>
      </c>
      <c r="U17" s="2">
        <v>794.63849538210195</v>
      </c>
      <c r="V17" s="2">
        <v>10.699958471549699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148</v>
      </c>
      <c r="D18" s="2">
        <v>40</v>
      </c>
      <c r="F18" s="2">
        <v>1038.4000000000001</v>
      </c>
      <c r="G18" s="2">
        <v>794.63849538210195</v>
      </c>
      <c r="H18" s="2">
        <v>-198.65962384552549</v>
      </c>
      <c r="I18" s="2">
        <v>-119.1957743073153</v>
      </c>
      <c r="J18" s="2">
        <v>-79.463849538210198</v>
      </c>
      <c r="K18" s="2">
        <v>-39.731924769105099</v>
      </c>
      <c r="L18" s="2">
        <v>-23.839154861463062</v>
      </c>
      <c r="M18" s="2">
        <v>-7.9463849538210196</v>
      </c>
      <c r="N18" s="2">
        <v>7.9463849538210196</v>
      </c>
      <c r="O18" s="2">
        <v>23.839154861463062</v>
      </c>
      <c r="P18" s="2">
        <v>39.731924769105099</v>
      </c>
      <c r="Q18" s="2">
        <v>79.463849538210198</v>
      </c>
      <c r="R18" s="2">
        <v>119.1957743073153</v>
      </c>
      <c r="S18" s="2">
        <v>198.65962384552549</v>
      </c>
      <c r="T18" s="2">
        <v>-11.278299999999939</v>
      </c>
      <c r="U18" s="2">
        <v>794.63849538210195</v>
      </c>
      <c r="V18" s="2">
        <v>10.699958471549699</v>
      </c>
      <c r="W18" s="2">
        <v>40</v>
      </c>
      <c r="X18" s="2">
        <v>0</v>
      </c>
      <c r="Y18" s="2">
        <v>0</v>
      </c>
      <c r="Z18" s="2">
        <v>0</v>
      </c>
      <c r="AA18" s="4">
        <v>1.0304274337008571E-2</v>
      </c>
      <c r="AB18" s="4">
        <v>0</v>
      </c>
      <c r="AC18" s="3">
        <v>26.241957500000002</v>
      </c>
      <c r="AD18" s="3">
        <v>25.96</v>
      </c>
    </row>
    <row r="19" spans="1:30" x14ac:dyDescent="0.25">
      <c r="A19" t="s">
        <v>62</v>
      </c>
      <c r="B19" t="s">
        <v>62</v>
      </c>
      <c r="E19" s="2">
        <v>-105.4798397011287</v>
      </c>
      <c r="F19" s="2">
        <v>998.9</v>
      </c>
      <c r="G19" s="2">
        <v>703.19893134085783</v>
      </c>
      <c r="H19" s="2">
        <v>-175.79973283521451</v>
      </c>
      <c r="I19" s="2">
        <v>-105.4798397011287</v>
      </c>
      <c r="J19" s="2">
        <v>-70.319893134085788</v>
      </c>
      <c r="K19" s="2">
        <v>-35.159946567042887</v>
      </c>
      <c r="L19" s="2">
        <v>-21.09596794022573</v>
      </c>
      <c r="M19" s="2">
        <v>-7.0319893134085776</v>
      </c>
      <c r="N19" s="2">
        <v>7.0319893134085776</v>
      </c>
      <c r="O19" s="2">
        <v>21.09596794022573</v>
      </c>
      <c r="P19" s="2">
        <v>35.159946567042887</v>
      </c>
      <c r="Q19" s="2">
        <v>70.319893134085788</v>
      </c>
      <c r="R19" s="2">
        <v>105.4798397011287</v>
      </c>
      <c r="S19" s="2">
        <v>175.79973283521451</v>
      </c>
      <c r="T19" s="2">
        <v>-5.5372992500000464</v>
      </c>
      <c r="U19" s="2">
        <v>703.19893134085783</v>
      </c>
      <c r="V19" s="2">
        <v>13.12718562414992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148</v>
      </c>
      <c r="D20" s="2">
        <v>35</v>
      </c>
      <c r="F20" s="2">
        <v>998.9</v>
      </c>
      <c r="G20" s="2">
        <v>703.19893134085783</v>
      </c>
      <c r="H20" s="2">
        <v>-175.79973283521451</v>
      </c>
      <c r="I20" s="2">
        <v>-105.4798397011287</v>
      </c>
      <c r="J20" s="2">
        <v>-70.319893134085788</v>
      </c>
      <c r="K20" s="2">
        <v>-35.159946567042887</v>
      </c>
      <c r="L20" s="2">
        <v>-21.09596794022573</v>
      </c>
      <c r="M20" s="2">
        <v>-7.0319893134085776</v>
      </c>
      <c r="N20" s="2">
        <v>7.0319893134085776</v>
      </c>
      <c r="O20" s="2">
        <v>21.09596794022573</v>
      </c>
      <c r="P20" s="2">
        <v>35.159946567042887</v>
      </c>
      <c r="Q20" s="2">
        <v>70.319893134085788</v>
      </c>
      <c r="R20" s="2">
        <v>105.4798397011287</v>
      </c>
      <c r="S20" s="2">
        <v>175.79973283521451</v>
      </c>
      <c r="T20" s="2">
        <v>-5.5372992500000464</v>
      </c>
      <c r="U20" s="2">
        <v>703.19893134085783</v>
      </c>
      <c r="V20" s="2">
        <v>13.12718562414992</v>
      </c>
      <c r="W20" s="2">
        <v>35</v>
      </c>
      <c r="X20" s="2">
        <v>0</v>
      </c>
      <c r="Y20" s="2">
        <v>0</v>
      </c>
      <c r="Z20" s="2">
        <v>0</v>
      </c>
      <c r="AA20" s="4">
        <v>1.3141641429722611E-2</v>
      </c>
      <c r="AB20" s="4">
        <v>0</v>
      </c>
      <c r="AC20" s="3">
        <v>28.69820855</v>
      </c>
      <c r="AD20" s="3">
        <v>28.54</v>
      </c>
    </row>
    <row r="21" spans="1:30" x14ac:dyDescent="0.25">
      <c r="A21" t="s">
        <v>61</v>
      </c>
      <c r="B21" t="s">
        <v>61</v>
      </c>
      <c r="E21" s="2">
        <v>-116.4786660597278</v>
      </c>
      <c r="F21" s="2">
        <v>993.65</v>
      </c>
      <c r="G21" s="2">
        <v>776.52444039818522</v>
      </c>
      <c r="H21" s="2">
        <v>-194.13111009954631</v>
      </c>
      <c r="I21" s="2">
        <v>-116.4786660597278</v>
      </c>
      <c r="J21" s="2">
        <v>-77.652444039818519</v>
      </c>
      <c r="K21" s="2">
        <v>-38.82622201990926</v>
      </c>
      <c r="L21" s="2">
        <v>-23.29573321194556</v>
      </c>
      <c r="M21" s="2">
        <v>-7.7652444039818516</v>
      </c>
      <c r="N21" s="2">
        <v>7.7652444039818516</v>
      </c>
      <c r="O21" s="2">
        <v>23.29573321194556</v>
      </c>
      <c r="P21" s="2">
        <v>38.82622201990926</v>
      </c>
      <c r="Q21" s="2">
        <v>77.652444039818519</v>
      </c>
      <c r="R21" s="2">
        <v>116.4786660597278</v>
      </c>
      <c r="S21" s="2">
        <v>194.13111009954631</v>
      </c>
      <c r="T21" s="2">
        <v>-17.612299250000088</v>
      </c>
      <c r="U21" s="2">
        <v>776.52444039818522</v>
      </c>
      <c r="V21" s="2">
        <v>16.049853871839169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75</v>
      </c>
      <c r="C22" t="s">
        <v>148</v>
      </c>
      <c r="D22" s="2">
        <v>35</v>
      </c>
      <c r="F22" s="2">
        <v>993.65</v>
      </c>
      <c r="G22" s="2">
        <v>776.52444039818522</v>
      </c>
      <c r="H22" s="2">
        <v>-194.13111009954631</v>
      </c>
      <c r="I22" s="2">
        <v>-116.4786660597278</v>
      </c>
      <c r="J22" s="2">
        <v>-77.652444039818519</v>
      </c>
      <c r="K22" s="2">
        <v>-38.82622201990926</v>
      </c>
      <c r="L22" s="2">
        <v>-23.29573321194556</v>
      </c>
      <c r="M22" s="2">
        <v>-7.7652444039818516</v>
      </c>
      <c r="N22" s="2">
        <v>7.7652444039818516</v>
      </c>
      <c r="O22" s="2">
        <v>23.29573321194556</v>
      </c>
      <c r="P22" s="2">
        <v>38.82622201990926</v>
      </c>
      <c r="Q22" s="2">
        <v>77.652444039818519</v>
      </c>
      <c r="R22" s="2">
        <v>116.4786660597278</v>
      </c>
      <c r="S22" s="2">
        <v>194.13111009954631</v>
      </c>
      <c r="T22" s="2">
        <v>-17.612299250000088</v>
      </c>
      <c r="U22" s="2">
        <v>776.52444039818522</v>
      </c>
      <c r="V22" s="2">
        <v>16.049853871839169</v>
      </c>
      <c r="W22" s="2">
        <v>35</v>
      </c>
      <c r="X22" s="2">
        <v>0</v>
      </c>
      <c r="Y22" s="2">
        <v>0</v>
      </c>
      <c r="Z22" s="2">
        <v>0</v>
      </c>
      <c r="AA22" s="4">
        <v>1.6152421749951362E-2</v>
      </c>
      <c r="AB22" s="4">
        <v>0</v>
      </c>
      <c r="AC22" s="3">
        <v>28.893208550000001</v>
      </c>
      <c r="AD22" s="3">
        <v>28.39</v>
      </c>
    </row>
    <row r="23" spans="1:30" x14ac:dyDescent="0.25">
      <c r="A23" t="s">
        <v>146</v>
      </c>
      <c r="B23" t="s">
        <v>146</v>
      </c>
      <c r="E23" s="2">
        <v>-539.88484562763108</v>
      </c>
      <c r="F23" s="2">
        <v>-50</v>
      </c>
      <c r="G23" s="2">
        <v>1111.169950982892</v>
      </c>
      <c r="H23" s="2">
        <v>-1069.5725305597241</v>
      </c>
      <c r="I23" s="2">
        <v>-539.88484562763108</v>
      </c>
      <c r="J23" s="2">
        <v>-285.57293413395041</v>
      </c>
      <c r="K23" s="2">
        <v>-84.587563549568699</v>
      </c>
      <c r="L23" s="2">
        <v>-31.63956154141994</v>
      </c>
      <c r="M23" s="2">
        <v>4.6648600045934216</v>
      </c>
      <c r="N23" s="2">
        <v>27.057696525653739</v>
      </c>
      <c r="O23" s="2">
        <v>39.445334195603721</v>
      </c>
      <c r="P23" s="2">
        <v>45.588925613303637</v>
      </c>
      <c r="Q23" s="2">
        <v>49.670699394978179</v>
      </c>
      <c r="R23" s="2">
        <v>49.985995986164703</v>
      </c>
      <c r="S23" s="2">
        <v>49.999994319544491</v>
      </c>
      <c r="T23" s="2">
        <v>6.9987754000000004</v>
      </c>
      <c r="U23" s="2">
        <v>543.07090000704636</v>
      </c>
      <c r="V23" s="2">
        <v>32.796408515274607</v>
      </c>
      <c r="W23" s="2">
        <v>20.95361023916448</v>
      </c>
      <c r="X23" s="2">
        <v>-10.712786177179821</v>
      </c>
      <c r="Y23" s="2">
        <v>8.892697407174337</v>
      </c>
      <c r="Z23" s="2">
        <v>-1.6504941436353551</v>
      </c>
    </row>
    <row r="24" spans="1:30" x14ac:dyDescent="0.25">
      <c r="A24" t="s">
        <v>147</v>
      </c>
      <c r="C24" t="s">
        <v>149</v>
      </c>
      <c r="D24" s="2">
        <v>-1</v>
      </c>
      <c r="F24" s="2">
        <v>-50</v>
      </c>
      <c r="G24" s="2">
        <v>1111.169950982892</v>
      </c>
      <c r="H24" s="2">
        <v>-1069.5725305597241</v>
      </c>
      <c r="I24" s="2">
        <v>-539.88484562763108</v>
      </c>
      <c r="J24" s="2">
        <v>-285.57293413395041</v>
      </c>
      <c r="K24" s="2">
        <v>-84.587563549568699</v>
      </c>
      <c r="L24" s="2">
        <v>-31.63956154141994</v>
      </c>
      <c r="M24" s="2">
        <v>4.6648600045934216</v>
      </c>
      <c r="N24" s="2">
        <v>27.057696525653739</v>
      </c>
      <c r="O24" s="2">
        <v>39.445334195603721</v>
      </c>
      <c r="P24" s="2">
        <v>45.588925613303637</v>
      </c>
      <c r="Q24" s="2">
        <v>49.670699394978179</v>
      </c>
      <c r="R24" s="2">
        <v>49.985995986164703</v>
      </c>
      <c r="S24" s="2">
        <v>49.999994319544491</v>
      </c>
      <c r="T24" s="2">
        <v>6.9987754000000004</v>
      </c>
      <c r="U24" s="2">
        <v>543.07090000704636</v>
      </c>
      <c r="V24" s="2">
        <v>32.796408515274607</v>
      </c>
      <c r="W24" s="2">
        <v>20.95361023916448</v>
      </c>
      <c r="X24" s="2">
        <v>-10.712786177179821</v>
      </c>
      <c r="Y24" s="2">
        <v>8.892697407174337</v>
      </c>
      <c r="Z24" s="2">
        <v>-1.6504941436353551</v>
      </c>
      <c r="AA24" s="4">
        <v>2.951520465997514E-2</v>
      </c>
      <c r="AB24" s="4">
        <v>-3.8280218744107142E-2</v>
      </c>
      <c r="AC24" s="3">
        <v>0.56998775400000001</v>
      </c>
      <c r="AD24" s="3">
        <v>0.5</v>
      </c>
    </row>
    <row r="25" spans="1:30" x14ac:dyDescent="0.25">
      <c r="A25" t="s">
        <v>64</v>
      </c>
      <c r="B25" t="s">
        <v>64</v>
      </c>
      <c r="C25" t="s">
        <v>64</v>
      </c>
      <c r="E25" s="2">
        <v>-21792.317871277752</v>
      </c>
      <c r="F25" s="2">
        <v>152755.95000000001</v>
      </c>
      <c r="G25" s="2">
        <v>142794.0567886504</v>
      </c>
      <c r="H25" s="2">
        <v>-36490.294239976589</v>
      </c>
      <c r="I25" s="2">
        <v>-21792.317871277752</v>
      </c>
      <c r="J25" s="2">
        <v>-14453.8616179007</v>
      </c>
      <c r="K25" s="2">
        <v>-7168.7319054329419</v>
      </c>
      <c r="L25" s="2">
        <v>-4282.1261666714436</v>
      </c>
      <c r="M25" s="2">
        <v>-1412.1640083720811</v>
      </c>
      <c r="N25" s="2">
        <v>1443.8865649023289</v>
      </c>
      <c r="O25" s="2">
        <v>4289.9319393256274</v>
      </c>
      <c r="P25" s="2">
        <v>7129.7332674966756</v>
      </c>
      <c r="Q25" s="2">
        <v>14217.95938316172</v>
      </c>
      <c r="R25" s="2">
        <v>21302.41902163628</v>
      </c>
      <c r="S25" s="2">
        <v>35470.721703736417</v>
      </c>
      <c r="T25" s="2">
        <v>-4473.3358331000127</v>
      </c>
      <c r="U25" s="2">
        <v>142225.9577376745</v>
      </c>
      <c r="V25" s="2">
        <v>2439.6974321436041</v>
      </c>
      <c r="W25" s="2">
        <v>4360.9536102391648</v>
      </c>
      <c r="X25" s="2">
        <v>-10.712786177179821</v>
      </c>
      <c r="Y25" s="2">
        <v>8.892697407174337</v>
      </c>
      <c r="Z25" s="2">
        <v>-1.6504941436353551</v>
      </c>
    </row>
  </sheetData>
  <conditionalFormatting sqref="A2:AD25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163</v>
      </c>
      <c r="P1" s="4" t="s">
        <v>164</v>
      </c>
      <c r="Q1" s="4" t="s">
        <v>165</v>
      </c>
      <c r="R1" s="4" t="s">
        <v>166</v>
      </c>
      <c r="S1" s="4" t="s">
        <v>167</v>
      </c>
      <c r="T1" s="3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  <c r="Z1" s="4" t="s">
        <v>174</v>
      </c>
      <c r="AA1" s="4" t="s">
        <v>175</v>
      </c>
      <c r="AB1" s="4" t="s">
        <v>176</v>
      </c>
      <c r="AC1" s="4" t="s">
        <v>177</v>
      </c>
      <c r="AD1" s="4" t="s">
        <v>178</v>
      </c>
    </row>
    <row r="2" spans="1:30" x14ac:dyDescent="0.25">
      <c r="A2" t="s">
        <v>77</v>
      </c>
      <c r="B2" s="4">
        <v>-1.0923977178837641E-2</v>
      </c>
      <c r="C2" s="4">
        <v>5.6392798474566019E-2</v>
      </c>
      <c r="D2" s="4">
        <v>-1.047356793375076E-2</v>
      </c>
      <c r="E2" s="4">
        <v>-7.0435334883154455E-2</v>
      </c>
      <c r="F2" s="4">
        <v>4.8358297623613433E-2</v>
      </c>
      <c r="G2" s="4">
        <v>0.15341159028620699</v>
      </c>
      <c r="H2" s="4">
        <v>0.31904519320052832</v>
      </c>
      <c r="I2" s="4">
        <v>0.10494504582089161</v>
      </c>
      <c r="J2" s="4">
        <v>-2.1336506291524619E-2</v>
      </c>
      <c r="K2" s="4">
        <v>-8.7508556464658271E-3</v>
      </c>
      <c r="L2" s="4">
        <v>-5.1091707239470978E-2</v>
      </c>
      <c r="M2" s="4">
        <v>4.5019346287121882E-3</v>
      </c>
      <c r="N2" s="4">
        <v>0.2937876844165882</v>
      </c>
      <c r="O2" s="4">
        <v>0.111950612931653</v>
      </c>
      <c r="P2" s="4">
        <v>8.7824418778392008E-3</v>
      </c>
      <c r="Q2" s="4">
        <v>0.5956043956043956</v>
      </c>
      <c r="R2" s="4">
        <v>-7.7559446803001902E-3</v>
      </c>
      <c r="S2" s="4">
        <v>0.4043956043956044</v>
      </c>
      <c r="T2" s="3">
        <v>0.66775422441001142</v>
      </c>
      <c r="U2" s="4">
        <v>-3.6828600905210757E-2</v>
      </c>
      <c r="V2" s="4">
        <v>-2.387818398547505E-2</v>
      </c>
      <c r="W2" s="4">
        <v>-1.6978301887886561E-2</v>
      </c>
      <c r="X2" s="4">
        <v>4.0450345355528189E-2</v>
      </c>
      <c r="Y2" s="4">
        <v>5.2439827610193029E-2</v>
      </c>
      <c r="Z2" s="4">
        <v>8.2170690543690736E-2</v>
      </c>
      <c r="AA2" s="4">
        <v>1.0673604327275E-2</v>
      </c>
      <c r="AB2" s="4">
        <v>2.4903461543867821E-2</v>
      </c>
      <c r="AC2" s="4">
        <v>3.3535713410040857E-2</v>
      </c>
      <c r="AD2" s="4">
        <v>4.8485602537555579E-2</v>
      </c>
    </row>
    <row r="3" spans="1:30" x14ac:dyDescent="0.25">
      <c r="A3" t="s">
        <v>60</v>
      </c>
      <c r="B3" s="4">
        <v>-4.0146071901946412E-3</v>
      </c>
      <c r="C3" s="4">
        <v>2.8376059803655321E-2</v>
      </c>
      <c r="D3" s="4">
        <v>-2.0524696860849678E-3</v>
      </c>
      <c r="E3" s="4">
        <v>-2.2151662640202519E-2</v>
      </c>
      <c r="F3" s="4">
        <v>1.9384873317085601E-2</v>
      </c>
      <c r="G3" s="4">
        <v>0.1232955997417076</v>
      </c>
      <c r="H3" s="4">
        <v>0.2841542797025014</v>
      </c>
      <c r="I3" s="4">
        <v>6.8190965099510059E-2</v>
      </c>
      <c r="J3" s="4">
        <v>7.665070074719571E-2</v>
      </c>
      <c r="K3" s="4">
        <v>-6.3989280477571131E-2</v>
      </c>
      <c r="L3" s="4">
        <v>-1.933230823039422E-3</v>
      </c>
      <c r="M3" s="4">
        <v>-0.28024761405364312</v>
      </c>
      <c r="N3" s="4">
        <v>0.58191261937098471</v>
      </c>
      <c r="O3" s="4">
        <v>0.1144237909115389</v>
      </c>
      <c r="P3" s="4">
        <v>1.187692862676383E-2</v>
      </c>
      <c r="Q3" s="4">
        <v>0.52013808975834297</v>
      </c>
      <c r="R3" s="4">
        <v>-9.9139050502766082E-3</v>
      </c>
      <c r="S3" s="4">
        <v>0.47986191024165697</v>
      </c>
      <c r="T3" s="3">
        <v>0.29855925334309807</v>
      </c>
      <c r="U3" s="4">
        <v>-6.5707146997232735E-2</v>
      </c>
      <c r="V3" s="4">
        <v>-4.1041440909916217E-2</v>
      </c>
      <c r="W3" s="4">
        <v>-2.7090103550791399E-2</v>
      </c>
      <c r="X3" s="4">
        <v>4.7835019383106817E-2</v>
      </c>
      <c r="Y3" s="4">
        <v>6.4408145545752526E-2</v>
      </c>
      <c r="Z3" s="4">
        <v>0.1069610726252654</v>
      </c>
      <c r="AA3" s="4">
        <v>8.5888328084036056E-3</v>
      </c>
      <c r="AB3" s="4">
        <v>3.2330412813981878E-2</v>
      </c>
      <c r="AC3" s="4">
        <v>2.6697951652609658E-2</v>
      </c>
      <c r="AD3" s="4">
        <v>6.2359970332122053E-2</v>
      </c>
    </row>
    <row r="4" spans="1:30" x14ac:dyDescent="0.25">
      <c r="A4" t="s">
        <v>74</v>
      </c>
      <c r="B4" s="4">
        <v>-3.0775124271338332E-3</v>
      </c>
      <c r="C4" s="4">
        <v>2.7141668761490049E-2</v>
      </c>
      <c r="D4" s="4">
        <v>7.4646232595136919E-3</v>
      </c>
      <c r="E4" s="4">
        <v>-3.8223063845892018E-2</v>
      </c>
      <c r="F4" s="4">
        <v>-4.0033585856582574E-3</v>
      </c>
      <c r="G4" s="4">
        <v>7.9524987618897924E-2</v>
      </c>
      <c r="H4" s="4">
        <v>0.17561223614054661</v>
      </c>
      <c r="I4" s="4">
        <v>5.6546735228391258E-2</v>
      </c>
      <c r="J4" s="4">
        <v>4.493884311285945E-2</v>
      </c>
      <c r="K4" s="4">
        <v>-6.7896059603376968E-2</v>
      </c>
      <c r="L4" s="4">
        <v>3.2364632683015149E-3</v>
      </c>
      <c r="M4" s="4">
        <v>-0.21400429472047919</v>
      </c>
      <c r="N4" s="4">
        <v>0.44436346092708301</v>
      </c>
      <c r="O4" s="4">
        <v>7.5787014773945671E-2</v>
      </c>
      <c r="P4" s="4">
        <v>8.9374940691184478E-3</v>
      </c>
      <c r="Q4" s="4">
        <v>0.52474108170310707</v>
      </c>
      <c r="R4" s="4">
        <v>-7.5747849685448877E-3</v>
      </c>
      <c r="S4" s="4">
        <v>0.47525891829689287</v>
      </c>
      <c r="T4" s="3">
        <v>0.30274750154831209</v>
      </c>
      <c r="U4" s="4">
        <v>-5.038393818902559E-2</v>
      </c>
      <c r="V4" s="4">
        <v>-3.1439855025106642E-2</v>
      </c>
      <c r="W4" s="4">
        <v>-2.056741861701428E-2</v>
      </c>
      <c r="X4" s="4">
        <v>3.6442746280581369E-2</v>
      </c>
      <c r="Y4" s="4">
        <v>4.9036932752449393E-2</v>
      </c>
      <c r="Z4" s="4">
        <v>8.102920128444184E-2</v>
      </c>
      <c r="AA4" s="4">
        <v>6.5463083545843678E-3</v>
      </c>
      <c r="AB4" s="4">
        <v>2.459398764020302E-2</v>
      </c>
      <c r="AC4" s="4">
        <v>2.0459592826027599E-2</v>
      </c>
      <c r="AD4" s="4">
        <v>4.7211177932490259E-2</v>
      </c>
    </row>
    <row r="5" spans="1:30" x14ac:dyDescent="0.25">
      <c r="A5" t="s">
        <v>61</v>
      </c>
      <c r="B5" s="4">
        <v>-1.129801916680551E-4</v>
      </c>
      <c r="C5" s="4">
        <v>6.0500722996404521E-2</v>
      </c>
      <c r="D5" s="4">
        <v>-1.5624201957299079E-2</v>
      </c>
      <c r="E5" s="4">
        <v>-2.2148631306449399E-2</v>
      </c>
      <c r="F5" s="4">
        <v>1.171488501409801E-2</v>
      </c>
      <c r="G5" s="4">
        <v>0.23029882415066741</v>
      </c>
      <c r="H5" s="4">
        <v>0.30637535201221477</v>
      </c>
      <c r="I5" s="4">
        <v>8.2285853794643593E-3</v>
      </c>
      <c r="J5" s="4">
        <v>9.5273165529320192E-2</v>
      </c>
      <c r="K5" s="4">
        <v>-3.2445041513381352E-2</v>
      </c>
      <c r="L5" s="4">
        <v>-5.3160780129070551E-2</v>
      </c>
      <c r="M5" s="4">
        <v>-0.49615214765926852</v>
      </c>
      <c r="N5" s="4">
        <v>0.8088095528738839</v>
      </c>
      <c r="O5" s="4">
        <v>0.165196725295605</v>
      </c>
      <c r="P5" s="4">
        <v>1.3761519782552601E-2</v>
      </c>
      <c r="Q5" s="4">
        <v>0.53864930838079739</v>
      </c>
      <c r="R5" s="4">
        <v>-1.2646419345318211E-2</v>
      </c>
      <c r="S5" s="4">
        <v>0.46135069161920261</v>
      </c>
      <c r="T5" s="3">
        <v>0.27049731257908838</v>
      </c>
      <c r="U5" s="4">
        <v>-0.1221388265890128</v>
      </c>
      <c r="V5" s="4">
        <v>-5.7340316805619893E-2</v>
      </c>
      <c r="W5" s="4">
        <v>-3.8411107720258131E-2</v>
      </c>
      <c r="X5" s="4">
        <v>6.1009986689745763E-2</v>
      </c>
      <c r="Y5" s="4">
        <v>7.8349267164951872E-2</v>
      </c>
      <c r="Z5" s="4">
        <v>0.1096997020147909</v>
      </c>
      <c r="AA5" s="4">
        <v>9.2086105658980809E-3</v>
      </c>
      <c r="AB5" s="4">
        <v>4.565384076470206E-2</v>
      </c>
      <c r="AC5" s="4">
        <v>3.5354889824042897E-2</v>
      </c>
      <c r="AD5" s="4">
        <v>9.6300507315437503E-2</v>
      </c>
    </row>
    <row r="6" spans="1:30" x14ac:dyDescent="0.25">
      <c r="A6" t="s">
        <v>75</v>
      </c>
      <c r="B6" s="4">
        <v>1.197901217877551E-3</v>
      </c>
      <c r="C6" s="4">
        <v>5.9167824764288168E-2</v>
      </c>
      <c r="D6" s="4">
        <v>1.9653638777186182E-3</v>
      </c>
      <c r="E6" s="4">
        <v>-3.3104875865322181E-2</v>
      </c>
      <c r="F6" s="4">
        <v>1.7391120105692659E-2</v>
      </c>
      <c r="G6" s="4">
        <v>0.19586149663044641</v>
      </c>
      <c r="H6" s="4">
        <v>0.2569059627821102</v>
      </c>
      <c r="I6" s="4">
        <v>9.0534100483818936E-3</v>
      </c>
      <c r="J6" s="4">
        <v>5.7558544322754868E-2</v>
      </c>
      <c r="K6" s="4">
        <v>-3.101237380730593E-2</v>
      </c>
      <c r="L6" s="4">
        <v>-3.3138098697016123E-2</v>
      </c>
      <c r="M6" s="4">
        <v>-0.38881967295581998</v>
      </c>
      <c r="N6" s="4">
        <v>0.63383997694178229</v>
      </c>
      <c r="O6" s="4">
        <v>0.136013827402899</v>
      </c>
      <c r="P6" s="4">
        <v>1.071946836400931E-2</v>
      </c>
      <c r="Q6" s="4">
        <v>0.54027664768104144</v>
      </c>
      <c r="R6" s="4">
        <v>-9.8600041360564095E-3</v>
      </c>
      <c r="S6" s="4">
        <v>0.45972335231895861</v>
      </c>
      <c r="T6" s="3">
        <v>0.27766142059113319</v>
      </c>
      <c r="U6" s="4">
        <v>-9.5497680137476768E-2</v>
      </c>
      <c r="V6" s="4">
        <v>-4.5165130673929708E-2</v>
      </c>
      <c r="W6" s="4">
        <v>-3.0257792694523201E-2</v>
      </c>
      <c r="X6" s="4">
        <v>4.8051562585804238E-2</v>
      </c>
      <c r="Y6" s="4">
        <v>6.2068206731125793E-2</v>
      </c>
      <c r="Z6" s="4">
        <v>8.5416721104732141E-2</v>
      </c>
      <c r="AA6" s="4">
        <v>7.2960332920858706E-3</v>
      </c>
      <c r="AB6" s="4">
        <v>3.5754414063226027E-2</v>
      </c>
      <c r="AC6" s="4">
        <v>2.7854928369527281E-2</v>
      </c>
      <c r="AD6" s="4">
        <v>7.5052310224962615E-2</v>
      </c>
    </row>
    <row r="7" spans="1:30" x14ac:dyDescent="0.25">
      <c r="A7" t="s">
        <v>58</v>
      </c>
      <c r="B7" s="4">
        <v>3.494772286961378E-3</v>
      </c>
      <c r="C7" s="4">
        <v>5.0233763455642462E-2</v>
      </c>
      <c r="D7" s="4">
        <v>4.4197681159990898E-2</v>
      </c>
      <c r="E7" s="4">
        <v>0.21523201436614189</v>
      </c>
      <c r="F7" s="4">
        <v>0.24594876856191991</v>
      </c>
      <c r="G7" s="4">
        <v>0.19440195164090501</v>
      </c>
      <c r="H7" s="4">
        <v>0.25883813386736748</v>
      </c>
      <c r="I7" s="4">
        <v>0.13022228273354969</v>
      </c>
      <c r="J7" s="4">
        <v>9.5552633672127518E-2</v>
      </c>
      <c r="K7" s="4">
        <v>5.4410845163783028E-2</v>
      </c>
      <c r="L7" s="4">
        <v>2.2615998670464599E-2</v>
      </c>
      <c r="M7" s="4">
        <v>-0.264042067750617</v>
      </c>
      <c r="N7" s="4">
        <v>0.49008066858311361</v>
      </c>
      <c r="O7" s="4">
        <v>0.1826768098006453</v>
      </c>
      <c r="P7" s="4">
        <v>1.573783646069524E-2</v>
      </c>
      <c r="Q7" s="4">
        <v>0.52186421173762942</v>
      </c>
      <c r="R7" s="4">
        <v>-1.361815312485282E-2</v>
      </c>
      <c r="S7" s="4">
        <v>0.47813578826237058</v>
      </c>
      <c r="T7" s="3">
        <v>0.2613426421793037</v>
      </c>
      <c r="U7" s="4">
        <v>-0.1058208232595152</v>
      </c>
      <c r="V7" s="4">
        <v>-6.6894200428091521E-2</v>
      </c>
      <c r="W7" s="4">
        <v>-4.5401111716848873E-2</v>
      </c>
      <c r="X7" s="4">
        <v>6.6711722867232232E-2</v>
      </c>
      <c r="Y7" s="4">
        <v>8.6036415456326384E-2</v>
      </c>
      <c r="Z7" s="4">
        <v>0.12703626485405919</v>
      </c>
      <c r="AA7" s="4">
        <v>9.2955875196448455E-3</v>
      </c>
      <c r="AB7" s="4">
        <v>4.6762163687752857E-2</v>
      </c>
      <c r="AC7" s="4">
        <v>3.097669655458769E-2</v>
      </c>
      <c r="AD7" s="4">
        <v>9.9369190013545244E-2</v>
      </c>
    </row>
    <row r="8" spans="1:30" x14ac:dyDescent="0.25">
      <c r="A8" t="s">
        <v>72</v>
      </c>
      <c r="B8" s="4">
        <v>4.5174533092726676E-3</v>
      </c>
      <c r="C8" s="4">
        <v>4.8236880497402053E-2</v>
      </c>
      <c r="D8" s="4">
        <v>4.4629772552199798E-2</v>
      </c>
      <c r="E8" s="4">
        <v>0.1270302628877451</v>
      </c>
      <c r="F8" s="4">
        <v>0.15257560846815671</v>
      </c>
      <c r="G8" s="4">
        <v>0.12456144647272691</v>
      </c>
      <c r="H8" s="4">
        <v>0.1573809686306962</v>
      </c>
      <c r="I8" s="4">
        <v>9.249767453998059E-2</v>
      </c>
      <c r="J8" s="4">
        <v>5.7031648207630743E-2</v>
      </c>
      <c r="K8" s="4">
        <v>2.6672824206196651E-2</v>
      </c>
      <c r="L8" s="4">
        <v>2.718951421782689E-2</v>
      </c>
      <c r="M8" s="4">
        <v>-0.1551426229735674</v>
      </c>
      <c r="N8" s="4">
        <v>0.28795563161713722</v>
      </c>
      <c r="O8" s="4">
        <v>0.1055127047694004</v>
      </c>
      <c r="P8" s="4">
        <v>9.2621490914809798E-3</v>
      </c>
      <c r="Q8" s="4">
        <v>0.52531645569620256</v>
      </c>
      <c r="R8" s="4">
        <v>-8.1162421219492954E-3</v>
      </c>
      <c r="S8" s="4">
        <v>0.47468354430379739</v>
      </c>
      <c r="T8" s="3">
        <v>0.26291348967016298</v>
      </c>
      <c r="U8" s="4">
        <v>-6.2723368900676507E-2</v>
      </c>
      <c r="V8" s="4">
        <v>-4.0531304147810657E-2</v>
      </c>
      <c r="W8" s="4">
        <v>-2.7645577010354298E-2</v>
      </c>
      <c r="X8" s="4">
        <v>3.9277614473552748E-2</v>
      </c>
      <c r="Y8" s="4">
        <v>5.0610526446001072E-2</v>
      </c>
      <c r="Z8" s="4">
        <v>7.3567752368452297E-2</v>
      </c>
      <c r="AA8" s="4">
        <v>5.4499469904578379E-3</v>
      </c>
      <c r="AB8" s="4">
        <v>2.769842928503136E-2</v>
      </c>
      <c r="AC8" s="4">
        <v>1.8023265961394929E-2</v>
      </c>
      <c r="AD8" s="4">
        <v>5.8095113516175551E-2</v>
      </c>
    </row>
    <row r="9" spans="1:30" x14ac:dyDescent="0.25">
      <c r="A9" t="s">
        <v>67</v>
      </c>
      <c r="B9" s="4">
        <v>7.7881173369966916E-3</v>
      </c>
      <c r="C9" s="4">
        <v>5.011153094192311E-2</v>
      </c>
      <c r="D9" s="4">
        <v>1.7875763187041201E-2</v>
      </c>
      <c r="E9" s="4">
        <v>-1.1094225606488319E-3</v>
      </c>
      <c r="F9" s="4">
        <v>3.8832297071440307E-2</v>
      </c>
      <c r="G9" s="4">
        <v>0.14204819815584921</v>
      </c>
      <c r="H9" s="4">
        <v>0.21942605439193399</v>
      </c>
      <c r="I9" s="4">
        <v>5.2745109471729723E-2</v>
      </c>
      <c r="J9" s="4">
        <v>4.6847508052750619E-2</v>
      </c>
      <c r="K9" s="4">
        <v>-3.1783214828786988E-2</v>
      </c>
      <c r="L9" s="4">
        <v>-2.1206981418298021E-3</v>
      </c>
      <c r="M9" s="4">
        <v>-0.28523155433078151</v>
      </c>
      <c r="N9" s="4">
        <v>0.48029404198161918</v>
      </c>
      <c r="O9" s="4">
        <v>8.466539909212667E-2</v>
      </c>
      <c r="P9" s="4">
        <v>6.4486131153599444E-3</v>
      </c>
      <c r="Q9" s="4">
        <v>0.55817737998372663</v>
      </c>
      <c r="R9" s="4">
        <v>-5.6265959314294508E-3</v>
      </c>
      <c r="S9" s="4">
        <v>0.44182262001627343</v>
      </c>
      <c r="T9" s="3">
        <v>0.44792104510057312</v>
      </c>
      <c r="U9" s="4">
        <v>-3.4947082259602039E-2</v>
      </c>
      <c r="V9" s="4">
        <v>-2.3075303028424581E-2</v>
      </c>
      <c r="W9" s="4">
        <v>-1.5847771241748649E-2</v>
      </c>
      <c r="X9" s="4">
        <v>2.786909681002419E-2</v>
      </c>
      <c r="Y9" s="4">
        <v>3.574650229267181E-2</v>
      </c>
      <c r="Z9" s="4">
        <v>4.5676853886546027E-2</v>
      </c>
      <c r="AA9" s="4">
        <v>5.5587566453260987E-3</v>
      </c>
      <c r="AB9" s="4">
        <v>1.7351075761347728E-2</v>
      </c>
      <c r="AC9" s="4">
        <v>1.7530241698723172E-2</v>
      </c>
      <c r="AD9" s="4">
        <v>3.2060617169317497E-2</v>
      </c>
    </row>
    <row r="10" spans="1:30" x14ac:dyDescent="0.25">
      <c r="A10" t="s">
        <v>65</v>
      </c>
      <c r="B10" s="4">
        <v>8.7259012365761279E-3</v>
      </c>
      <c r="C10" s="4">
        <v>5.9138587242921092E-2</v>
      </c>
      <c r="D10" s="4">
        <v>5.8254298984915298E-2</v>
      </c>
      <c r="E10" s="4">
        <v>6.7770628342488148E-2</v>
      </c>
      <c r="F10" s="4">
        <v>0.100928422558703</v>
      </c>
      <c r="G10" s="4">
        <v>0.22559759410055169</v>
      </c>
      <c r="H10" s="4">
        <v>0.28503484334638501</v>
      </c>
      <c r="I10" s="4">
        <v>6.3998822785881648E-2</v>
      </c>
      <c r="J10" s="4">
        <v>5.4886173666117033E-2</v>
      </c>
      <c r="K10" s="4">
        <v>-9.0767466732146751E-3</v>
      </c>
      <c r="L10" s="4">
        <v>2.564419786762984E-2</v>
      </c>
      <c r="M10" s="4">
        <v>-0.29117937828910878</v>
      </c>
      <c r="N10" s="4">
        <v>0.49030942901214108</v>
      </c>
      <c r="O10" s="4">
        <v>0.1568823887455576</v>
      </c>
      <c r="P10" s="4">
        <v>6.630162024259487E-3</v>
      </c>
      <c r="Q10" s="4">
        <v>0.5549227013832384</v>
      </c>
      <c r="R10" s="4">
        <v>-5.748964320428364E-3</v>
      </c>
      <c r="S10" s="4">
        <v>0.4450772986167616</v>
      </c>
      <c r="T10" s="3">
        <v>0.4379095780529243</v>
      </c>
      <c r="U10" s="4">
        <v>-3.503887308919211E-2</v>
      </c>
      <c r="V10" s="4">
        <v>-2.33568020169364E-2</v>
      </c>
      <c r="W10" s="4">
        <v>-1.61210353454386E-2</v>
      </c>
      <c r="X10" s="4">
        <v>2.8455028902775899E-2</v>
      </c>
      <c r="Y10" s="4">
        <v>3.6066736897348052E-2</v>
      </c>
      <c r="Z10" s="4">
        <v>4.7400083429428322E-2</v>
      </c>
      <c r="AA10" s="4">
        <v>5.7065562220778134E-3</v>
      </c>
      <c r="AB10" s="4">
        <v>1.7598894689324601E-2</v>
      </c>
      <c r="AC10" s="4">
        <v>1.8004676231591351E-2</v>
      </c>
      <c r="AD10" s="4">
        <v>3.2618769634478371E-2</v>
      </c>
    </row>
    <row r="11" spans="1:30" x14ac:dyDescent="0.25">
      <c r="A11" t="s">
        <v>66</v>
      </c>
      <c r="B11" s="4">
        <v>1.003254916237872E-2</v>
      </c>
      <c r="C11" s="4">
        <v>5.3053610997771061E-2</v>
      </c>
      <c r="D11" s="4">
        <v>2.343404015359218E-2</v>
      </c>
      <c r="E11" s="4">
        <v>3.4656378797205838E-2</v>
      </c>
      <c r="F11" s="4">
        <v>7.5288887812620109E-2</v>
      </c>
      <c r="G11" s="4">
        <v>0.20925554606224719</v>
      </c>
      <c r="H11" s="4">
        <v>0.27329425287715431</v>
      </c>
      <c r="I11" s="4">
        <v>6.0299872152023641E-2</v>
      </c>
      <c r="J11" s="4">
        <v>6.3419931453542952E-2</v>
      </c>
      <c r="K11" s="4">
        <v>-5.1934586552664357E-2</v>
      </c>
      <c r="L11" s="4">
        <v>1.4386303448011169E-2</v>
      </c>
      <c r="M11" s="4">
        <v>-0.31931846759849991</v>
      </c>
      <c r="N11" s="4">
        <v>0.53769211419155116</v>
      </c>
      <c r="O11" s="4">
        <v>0.1720432410487682</v>
      </c>
      <c r="P11" s="4">
        <v>7.2114589792587362E-3</v>
      </c>
      <c r="Q11" s="4">
        <v>0.55655004068348246</v>
      </c>
      <c r="R11" s="4">
        <v>-6.3005847084845017E-3</v>
      </c>
      <c r="S11" s="4">
        <v>0.44344995931651748</v>
      </c>
      <c r="T11" s="3">
        <v>0.43648760211928228</v>
      </c>
      <c r="U11" s="4">
        <v>-3.9710603003909467E-2</v>
      </c>
      <c r="V11" s="4">
        <v>-2.5888888316171869E-2</v>
      </c>
      <c r="W11" s="4">
        <v>-1.707026117044436E-2</v>
      </c>
      <c r="X11" s="4">
        <v>3.152392298185723E-2</v>
      </c>
      <c r="Y11" s="4">
        <v>3.9212027302526153E-2</v>
      </c>
      <c r="Z11" s="4">
        <v>5.0294545129778531E-2</v>
      </c>
      <c r="AA11" s="4">
        <v>6.20487161683724E-3</v>
      </c>
      <c r="AB11" s="4">
        <v>1.929332577458015E-2</v>
      </c>
      <c r="AC11" s="4">
        <v>1.9652263894652178E-2</v>
      </c>
      <c r="AD11" s="4">
        <v>3.5793595246679598E-2</v>
      </c>
    </row>
    <row r="12" spans="1:30" x14ac:dyDescent="0.25">
      <c r="A12" t="s">
        <v>57</v>
      </c>
      <c r="B12" s="4">
        <v>1.046249970207125E-2</v>
      </c>
      <c r="C12" s="4">
        <v>6.5695690809053353E-2</v>
      </c>
      <c r="D12" s="4">
        <v>4.7417486432173472E-2</v>
      </c>
      <c r="E12" s="4">
        <v>5.9742792401614057E-2</v>
      </c>
      <c r="F12" s="4">
        <v>0.10215359673694981</v>
      </c>
      <c r="G12" s="4">
        <v>0.24234544770955499</v>
      </c>
      <c r="H12" s="4">
        <v>0.30939957964056181</v>
      </c>
      <c r="I12" s="4">
        <v>6.1518178178123328E-2</v>
      </c>
      <c r="J12" s="4">
        <v>6.4701275541137138E-2</v>
      </c>
      <c r="K12" s="4">
        <v>-1.6781069635699919E-2</v>
      </c>
      <c r="L12" s="4">
        <v>1.8956827089259051E-2</v>
      </c>
      <c r="M12" s="4">
        <v>-0.32577001715302267</v>
      </c>
      <c r="N12" s="4">
        <v>0.54855571173375361</v>
      </c>
      <c r="O12" s="4">
        <v>0.17551922383014129</v>
      </c>
      <c r="P12" s="4">
        <v>7.3962194603324266E-3</v>
      </c>
      <c r="Q12" s="4">
        <v>0.55573637103336049</v>
      </c>
      <c r="R12" s="4">
        <v>-6.4106220464405159E-3</v>
      </c>
      <c r="S12" s="4">
        <v>0.44426362896663951</v>
      </c>
      <c r="T12" s="3">
        <v>0.44323707639208099</v>
      </c>
      <c r="U12" s="4">
        <v>-3.9871381131143781E-2</v>
      </c>
      <c r="V12" s="4">
        <v>-2.6339614868392869E-2</v>
      </c>
      <c r="W12" s="4">
        <v>-1.741427140223557E-2</v>
      </c>
      <c r="X12" s="4">
        <v>3.2164855169584658E-2</v>
      </c>
      <c r="Y12" s="4">
        <v>4.0012730209285252E-2</v>
      </c>
      <c r="Z12" s="4">
        <v>5.3122535623893519E-2</v>
      </c>
      <c r="AA12" s="4">
        <v>6.3952585791629884E-3</v>
      </c>
      <c r="AB12" s="4">
        <v>1.970913074672663E-2</v>
      </c>
      <c r="AC12" s="4">
        <v>2.015806125456204E-2</v>
      </c>
      <c r="AD12" s="4">
        <v>3.643435706334449E-2</v>
      </c>
    </row>
    <row r="13" spans="1:30" x14ac:dyDescent="0.25">
      <c r="A13" t="s">
        <v>68</v>
      </c>
      <c r="B13" s="4">
        <v>1.18845909266827E-2</v>
      </c>
      <c r="C13" s="4">
        <v>5.2737827309054408E-2</v>
      </c>
      <c r="D13" s="4">
        <v>3.5504744093707519E-2</v>
      </c>
      <c r="E13" s="4">
        <v>4.1026046668442888E-2</v>
      </c>
      <c r="F13" s="4">
        <v>7.8926947203441511E-2</v>
      </c>
      <c r="G13" s="4">
        <v>0.1989674575982727</v>
      </c>
      <c r="H13" s="4">
        <v>0.25617092616311349</v>
      </c>
      <c r="I13" s="4">
        <v>5.5058913457348042E-2</v>
      </c>
      <c r="J13" s="4">
        <v>5.2709483520027911E-2</v>
      </c>
      <c r="K13" s="4">
        <v>-2.4453680922209679E-2</v>
      </c>
      <c r="L13" s="4">
        <v>1.8952739642813739E-2</v>
      </c>
      <c r="M13" s="4">
        <v>-0.2862488629196363</v>
      </c>
      <c r="N13" s="4">
        <v>0.48200706162010221</v>
      </c>
      <c r="O13" s="4">
        <v>0.15422591274971451</v>
      </c>
      <c r="P13" s="4">
        <v>6.5253398647911222E-3</v>
      </c>
      <c r="Q13" s="4">
        <v>0.55410903173311632</v>
      </c>
      <c r="R13" s="4">
        <v>-5.6306120830516299E-3</v>
      </c>
      <c r="S13" s="4">
        <v>0.44589096826688368</v>
      </c>
      <c r="T13" s="3">
        <v>0.44017106726394428</v>
      </c>
      <c r="U13" s="4">
        <v>-3.5070786797296208E-2</v>
      </c>
      <c r="V13" s="4">
        <v>-2.3157944122797949E-2</v>
      </c>
      <c r="W13" s="4">
        <v>-1.530636798989613E-2</v>
      </c>
      <c r="X13" s="4">
        <v>2.8241090080634738E-2</v>
      </c>
      <c r="Y13" s="4">
        <v>3.5449281999388342E-2</v>
      </c>
      <c r="Z13" s="4">
        <v>4.567550503651055E-2</v>
      </c>
      <c r="AA13" s="4">
        <v>5.6109646508216756E-3</v>
      </c>
      <c r="AB13" s="4">
        <v>1.7289152086154051E-2</v>
      </c>
      <c r="AC13" s="4">
        <v>1.7683790383660181E-2</v>
      </c>
      <c r="AD13" s="4">
        <v>3.197924183012954E-2</v>
      </c>
    </row>
    <row r="14" spans="1:30" x14ac:dyDescent="0.25">
      <c r="A14" t="s">
        <v>3</v>
      </c>
      <c r="B14" s="4">
        <v>1.410764258025532E-2</v>
      </c>
      <c r="C14" s="4">
        <v>5.4672724033003828E-2</v>
      </c>
      <c r="D14" s="4">
        <v>4.4055706471681333E-2</v>
      </c>
      <c r="E14" s="4">
        <v>7.2217414092220933E-2</v>
      </c>
      <c r="F14" s="4">
        <v>0.1139031040491674</v>
      </c>
      <c r="G14" s="4">
        <v>0.2530925982478498</v>
      </c>
      <c r="H14" s="4">
        <v>0.2865782167291222</v>
      </c>
      <c r="I14" s="4">
        <v>5.0579696762366178E-2</v>
      </c>
      <c r="J14" s="4">
        <v>3.5280102686224828E-2</v>
      </c>
      <c r="K14" s="4">
        <v>1.2109123535019251E-2</v>
      </c>
      <c r="L14" s="4">
        <v>2.0551564739916591E-2</v>
      </c>
      <c r="M14" s="4">
        <v>-0.1817537416805681</v>
      </c>
      <c r="N14" s="4">
        <v>0.26175804450153423</v>
      </c>
      <c r="O14" s="4">
        <v>0.19016157489029051</v>
      </c>
      <c r="P14" s="4">
        <v>5.6736954538036998E-3</v>
      </c>
      <c r="Q14" s="4">
        <v>0.55276705276705274</v>
      </c>
      <c r="R14" s="4">
        <v>-4.6591639285546819E-3</v>
      </c>
      <c r="S14" s="4">
        <v>0.44723294723294732</v>
      </c>
      <c r="T14" s="3">
        <v>0.50510358008912237</v>
      </c>
      <c r="U14" s="4">
        <v>-2.7485127336011009E-2</v>
      </c>
      <c r="V14" s="4">
        <v>-1.7983495983714529E-2</v>
      </c>
      <c r="W14" s="4">
        <v>-1.284219756174931E-2</v>
      </c>
      <c r="X14" s="4">
        <v>2.3939160505404702E-2</v>
      </c>
      <c r="Y14" s="4">
        <v>2.9675802419659419E-2</v>
      </c>
      <c r="Z14" s="4">
        <v>3.9900062559904519E-2</v>
      </c>
      <c r="AA14" s="4">
        <v>4.9638221916655399E-3</v>
      </c>
      <c r="AB14" s="4">
        <v>1.445792650248557E-2</v>
      </c>
      <c r="AC14" s="4">
        <v>1.5935801821996911E-2</v>
      </c>
      <c r="AD14" s="4">
        <v>2.5875406450147409E-2</v>
      </c>
    </row>
    <row r="15" spans="1:30" x14ac:dyDescent="0.25">
      <c r="A15" t="s">
        <v>69</v>
      </c>
      <c r="B15" s="4">
        <v>1.4480040795741059E-2</v>
      </c>
      <c r="C15" s="4">
        <v>5.1677587509128209E-2</v>
      </c>
      <c r="D15" s="4">
        <v>5.8903801403832778E-2</v>
      </c>
      <c r="E15" s="4">
        <v>7.9967296260986975E-2</v>
      </c>
      <c r="F15" s="4">
        <v>0.12245612643503261</v>
      </c>
      <c r="G15" s="4">
        <v>0.248527400665191</v>
      </c>
      <c r="H15" s="4">
        <v>0.2788654428592412</v>
      </c>
      <c r="I15" s="4">
        <v>5.4166105401123772E-2</v>
      </c>
      <c r="J15" s="4">
        <v>3.0294038745777071E-2</v>
      </c>
      <c r="K15" s="4">
        <v>1.002632146210769E-2</v>
      </c>
      <c r="L15" s="4">
        <v>3.678407217326618E-2</v>
      </c>
      <c r="M15" s="4">
        <v>-0.16410869660078531</v>
      </c>
      <c r="N15" s="4">
        <v>0.23634600922501819</v>
      </c>
      <c r="O15" s="4">
        <v>0.17170027923631281</v>
      </c>
      <c r="P15" s="4">
        <v>5.1347514196796373E-3</v>
      </c>
      <c r="Q15" s="4">
        <v>0.55341055341055345</v>
      </c>
      <c r="R15" s="4">
        <v>-4.2252071239938412E-3</v>
      </c>
      <c r="S15" s="4">
        <v>0.44658944658944649</v>
      </c>
      <c r="T15" s="3">
        <v>0.50594947381458266</v>
      </c>
      <c r="U15" s="4">
        <v>-2.483892559010021E-2</v>
      </c>
      <c r="V15" s="4">
        <v>-1.6221383292202161E-2</v>
      </c>
      <c r="W15" s="4">
        <v>-1.169183587239131E-2</v>
      </c>
      <c r="X15" s="4">
        <v>2.1591436737377089E-2</v>
      </c>
      <c r="Y15" s="4">
        <v>2.6672049075051631E-2</v>
      </c>
      <c r="Z15" s="4">
        <v>3.6004774059858358E-2</v>
      </c>
      <c r="AA15" s="4">
        <v>4.4820622757784966E-3</v>
      </c>
      <c r="AB15" s="4">
        <v>1.3086318025981061E-2</v>
      </c>
      <c r="AC15" s="4">
        <v>1.442794929754942E-2</v>
      </c>
      <c r="AD15" s="4">
        <v>2.3369726170751549E-2</v>
      </c>
    </row>
    <row r="16" spans="1:30" x14ac:dyDescent="0.25">
      <c r="A16" t="s">
        <v>71</v>
      </c>
      <c r="B16" s="4">
        <v>1.449944895403954E-2</v>
      </c>
      <c r="C16" s="4">
        <v>4.5292951032564588E-2</v>
      </c>
      <c r="D16" s="4">
        <v>3.9795714158193503E-2</v>
      </c>
      <c r="E16" s="4">
        <v>6.3549018638716204E-2</v>
      </c>
      <c r="F16" s="4">
        <v>0.1101010256272308</v>
      </c>
      <c r="G16" s="4">
        <v>0.21610885881383091</v>
      </c>
      <c r="H16" s="4">
        <v>0.24519683929839409</v>
      </c>
      <c r="I16" s="4">
        <v>4.3448399822331618E-2</v>
      </c>
      <c r="J16" s="4">
        <v>3.2576370263513343E-2</v>
      </c>
      <c r="K16" s="4">
        <v>9.0316410427968563E-3</v>
      </c>
      <c r="L16" s="4">
        <v>2.0535758602167279E-2</v>
      </c>
      <c r="M16" s="4">
        <v>-0.16136522474433651</v>
      </c>
      <c r="N16" s="4">
        <v>0.232394916820268</v>
      </c>
      <c r="O16" s="4">
        <v>0.15811977676094899</v>
      </c>
      <c r="P16" s="4">
        <v>5.0457373176560714E-3</v>
      </c>
      <c r="Q16" s="4">
        <v>0.55341055341055345</v>
      </c>
      <c r="R16" s="4">
        <v>-4.1672896146594156E-3</v>
      </c>
      <c r="S16" s="4">
        <v>0.44658944658944649</v>
      </c>
      <c r="T16" s="3">
        <v>0.5004099459689364</v>
      </c>
      <c r="U16" s="4">
        <v>-2.4427065027260102E-2</v>
      </c>
      <c r="V16" s="4">
        <v>-1.596695246527435E-2</v>
      </c>
      <c r="W16" s="4">
        <v>-1.1368970350886361E-2</v>
      </c>
      <c r="X16" s="4">
        <v>2.1347630155001789E-2</v>
      </c>
      <c r="Y16" s="4">
        <v>2.6396766372137431E-2</v>
      </c>
      <c r="Z16" s="4">
        <v>3.5010328192358893E-2</v>
      </c>
      <c r="AA16" s="4">
        <v>4.3949318193625174E-3</v>
      </c>
      <c r="AB16" s="4">
        <v>1.282027703456323E-2</v>
      </c>
      <c r="AC16" s="4">
        <v>1.406188491819948E-2</v>
      </c>
      <c r="AD16" s="4">
        <v>2.280903861961972E-2</v>
      </c>
    </row>
    <row r="17" spans="1:30" x14ac:dyDescent="0.25">
      <c r="A17" t="s">
        <v>63</v>
      </c>
      <c r="B17" s="4">
        <v>1.456310936448646E-2</v>
      </c>
      <c r="C17" s="4">
        <v>-5.3686928955890327E-2</v>
      </c>
      <c r="D17" s="4">
        <v>-2.4666659037272168E-2</v>
      </c>
      <c r="E17" s="4">
        <v>4.0540517625371919E-2</v>
      </c>
      <c r="F17" s="4">
        <v>-7.4050636846197726E-2</v>
      </c>
      <c r="G17" s="4">
        <v>-0.1591953772883673</v>
      </c>
      <c r="H17" s="4">
        <v>-0.28072763005463841</v>
      </c>
      <c r="I17" s="4">
        <v>-9.5640876901368799E-2</v>
      </c>
      <c r="J17" s="4">
        <v>3.093527460263679E-2</v>
      </c>
      <c r="K17" s="4">
        <v>4.8848356731963083E-3</v>
      </c>
      <c r="L17" s="4">
        <v>1.5972257083581631E-2</v>
      </c>
      <c r="M17" s="4">
        <v>-6.8694500022585814E-3</v>
      </c>
      <c r="N17" s="4">
        <v>-0.44828723111787722</v>
      </c>
      <c r="O17" s="4">
        <v>-0.1265671573468109</v>
      </c>
      <c r="P17" s="4">
        <v>1.117838231996502E-2</v>
      </c>
      <c r="Q17" s="4">
        <v>0.3923076923076923</v>
      </c>
      <c r="R17" s="4">
        <v>-1.2261402089054709E-2</v>
      </c>
      <c r="S17" s="4">
        <v>0.60769230769230775</v>
      </c>
      <c r="T17" s="3">
        <v>-0.41145197124019539</v>
      </c>
      <c r="U17" s="4">
        <v>-9.8541475743432569E-2</v>
      </c>
      <c r="V17" s="4">
        <v>-6.8999028898055662E-2</v>
      </c>
      <c r="W17" s="4">
        <v>-5.6950971884125477E-2</v>
      </c>
      <c r="X17" s="4">
        <v>2.3620795633556149E-2</v>
      </c>
      <c r="Y17" s="4">
        <v>3.3226676556176088E-2</v>
      </c>
      <c r="Z17" s="4">
        <v>5.3595926119924947E-2</v>
      </c>
      <c r="AA17" s="4">
        <v>-1.4537565677614189E-2</v>
      </c>
      <c r="AB17" s="4">
        <v>3.1906900945468428E-2</v>
      </c>
      <c r="AC17" s="4">
        <v>-4.5555397501621089E-2</v>
      </c>
      <c r="AD17" s="4">
        <v>5.5558462822089927E-2</v>
      </c>
    </row>
    <row r="18" spans="1:30" x14ac:dyDescent="0.25">
      <c r="A18" t="s">
        <v>70</v>
      </c>
      <c r="B18" s="4">
        <v>1.6036220244715071E-2</v>
      </c>
      <c r="C18" s="4">
        <v>6.5097201422928963E-2</v>
      </c>
      <c r="D18" s="4">
        <v>5.1972572779638737E-2</v>
      </c>
      <c r="E18" s="4">
        <v>8.5763554513951679E-2</v>
      </c>
      <c r="F18" s="4">
        <v>0.1360555865654216</v>
      </c>
      <c r="G18" s="4">
        <v>0.30742690780283238</v>
      </c>
      <c r="H18" s="4">
        <v>0.34861759300866768</v>
      </c>
      <c r="I18" s="4">
        <v>6.0506046077915779E-2</v>
      </c>
      <c r="J18" s="4">
        <v>4.220388130825279E-2</v>
      </c>
      <c r="K18" s="4">
        <v>1.4485559097265999E-2</v>
      </c>
      <c r="L18" s="4">
        <v>2.458484338031627E-2</v>
      </c>
      <c r="M18" s="4">
        <v>-0.21742321470658801</v>
      </c>
      <c r="N18" s="4">
        <v>0.31312849454762209</v>
      </c>
      <c r="O18" s="4">
        <v>0.22748109911805431</v>
      </c>
      <c r="P18" s="4">
        <v>6.7803580803992248E-3</v>
      </c>
      <c r="Q18" s="4">
        <v>0.55341055341055345</v>
      </c>
      <c r="R18" s="4">
        <v>-5.5788999177048063E-3</v>
      </c>
      <c r="S18" s="4">
        <v>0.44658944658944649</v>
      </c>
      <c r="T18" s="3">
        <v>0.50606265775046055</v>
      </c>
      <c r="U18" s="4">
        <v>-3.2819953221193542E-2</v>
      </c>
      <c r="V18" s="4">
        <v>-2.1510871659666631E-2</v>
      </c>
      <c r="W18" s="4">
        <v>-1.5358607093765171E-2</v>
      </c>
      <c r="X18" s="4">
        <v>2.8666372468683261E-2</v>
      </c>
      <c r="Y18" s="4">
        <v>3.5568701318395381E-2</v>
      </c>
      <c r="Z18" s="4">
        <v>4.7894167257432473E-2</v>
      </c>
      <c r="AA18" s="4">
        <v>5.9361661079992984E-3</v>
      </c>
      <c r="AB18" s="4">
        <v>1.731144945122931E-2</v>
      </c>
      <c r="AC18" s="4">
        <v>1.903746820313211E-2</v>
      </c>
      <c r="AD18" s="4">
        <v>3.1067689332986991E-2</v>
      </c>
    </row>
    <row r="19" spans="1:30" x14ac:dyDescent="0.25">
      <c r="A19" t="s">
        <v>62</v>
      </c>
      <c r="B19" s="4">
        <v>1.6322952219748329E-2</v>
      </c>
      <c r="C19" s="4">
        <v>1.1914199120533601E-2</v>
      </c>
      <c r="D19" s="4">
        <v>-9.9235035522662329E-3</v>
      </c>
      <c r="E19" s="4">
        <v>-4.4597646595722067E-2</v>
      </c>
      <c r="F19" s="4">
        <v>0.15177879881537579</v>
      </c>
      <c r="G19" s="4">
        <v>0.21055754426413339</v>
      </c>
      <c r="H19" s="4">
        <v>0.25262586330958148</v>
      </c>
      <c r="I19" s="4">
        <v>5.9712430533795047E-2</v>
      </c>
      <c r="J19" s="4">
        <v>5.7153914275593243E-2</v>
      </c>
      <c r="K19" s="4">
        <v>-5.8248701432190082E-2</v>
      </c>
      <c r="L19" s="4">
        <v>-3.451089192402268E-2</v>
      </c>
      <c r="M19" s="4">
        <v>-0.39089549213479069</v>
      </c>
      <c r="N19" s="4">
        <v>0.58324821971278196</v>
      </c>
      <c r="O19" s="4">
        <v>0.18698602145681181</v>
      </c>
      <c r="P19" s="4">
        <v>1.1627228244020399E-2</v>
      </c>
      <c r="Q19" s="4">
        <v>0.55662020905923348</v>
      </c>
      <c r="R19" s="4">
        <v>-1.015133521567679E-2</v>
      </c>
      <c r="S19" s="4">
        <v>0.44337979094076652</v>
      </c>
      <c r="T19" s="3">
        <v>0.43792456933051122</v>
      </c>
      <c r="U19" s="4">
        <v>-8.7897359658801119E-2</v>
      </c>
      <c r="V19" s="4">
        <v>-4.7034416409429833E-2</v>
      </c>
      <c r="W19" s="4">
        <v>-3.2291827620728193E-2</v>
      </c>
      <c r="X19" s="4">
        <v>4.6461343853203781E-2</v>
      </c>
      <c r="Y19" s="4">
        <v>6.5119788481993457E-2</v>
      </c>
      <c r="Z19" s="4">
        <v>0.14190969046320531</v>
      </c>
      <c r="AA19" s="4">
        <v>9.0651928255665402E-3</v>
      </c>
      <c r="AB19" s="4">
        <v>3.8551269375937752E-2</v>
      </c>
      <c r="AC19" s="4">
        <v>3.2558833378455929E-2</v>
      </c>
      <c r="AD19" s="4">
        <v>7.9853616946280861E-2</v>
      </c>
    </row>
    <row r="20" spans="1:30" x14ac:dyDescent="0.25">
      <c r="A20" t="s">
        <v>76</v>
      </c>
      <c r="B20" s="4">
        <v>1.6417717839279922E-2</v>
      </c>
      <c r="C20" s="4">
        <v>1.3425809830180709E-2</v>
      </c>
      <c r="D20" s="4">
        <v>-5.7026899315330004E-3</v>
      </c>
      <c r="E20" s="4">
        <v>-3.7340105741687002E-2</v>
      </c>
      <c r="F20" s="4">
        <v>0.1087578235602866</v>
      </c>
      <c r="G20" s="4">
        <v>0.1821794974085191</v>
      </c>
      <c r="H20" s="4">
        <v>0.2163540950031024</v>
      </c>
      <c r="I20" s="4">
        <v>5.5987228911570368E-2</v>
      </c>
      <c r="J20" s="4">
        <v>4.8974379032023618E-2</v>
      </c>
      <c r="K20" s="4">
        <v>-5.5063136309828183E-2</v>
      </c>
      <c r="L20" s="4">
        <v>-2.8776141255831611E-2</v>
      </c>
      <c r="M20" s="4">
        <v>-0.27435726327300219</v>
      </c>
      <c r="N20" s="4">
        <v>0.40936359868297267</v>
      </c>
      <c r="O20" s="4">
        <v>0.14987314865342699</v>
      </c>
      <c r="P20" s="4">
        <v>8.1573414283519705E-3</v>
      </c>
      <c r="Q20" s="4">
        <v>0.55836236933797911</v>
      </c>
      <c r="R20" s="4">
        <v>-7.1058022005257406E-3</v>
      </c>
      <c r="S20" s="4">
        <v>0.44163763066202089</v>
      </c>
      <c r="T20" s="3">
        <v>0.45139491191568148</v>
      </c>
      <c r="U20" s="4">
        <v>-6.186042560611528E-2</v>
      </c>
      <c r="V20" s="4">
        <v>-3.4629502780110351E-2</v>
      </c>
      <c r="W20" s="4">
        <v>-2.3067190025914671E-2</v>
      </c>
      <c r="X20" s="4">
        <v>3.3254468654134513E-2</v>
      </c>
      <c r="Y20" s="4">
        <v>4.7037538579480377E-2</v>
      </c>
      <c r="Z20" s="4">
        <v>9.8826485520277993E-2</v>
      </c>
      <c r="AA20" s="4">
        <v>6.4279369971168912E-3</v>
      </c>
      <c r="AB20" s="4">
        <v>2.6953693015583351E-2</v>
      </c>
      <c r="AC20" s="4">
        <v>2.29670201070571E-2</v>
      </c>
      <c r="AD20" s="4">
        <v>5.528711093481857E-2</v>
      </c>
    </row>
    <row r="21" spans="1:30" x14ac:dyDescent="0.25">
      <c r="A21" t="s">
        <v>59</v>
      </c>
      <c r="B21" s="4">
        <v>1.9433704895069459E-2</v>
      </c>
      <c r="C21" s="4">
        <v>0.1016000366210941</v>
      </c>
      <c r="D21" s="4">
        <v>3.1785391245775513E-4</v>
      </c>
      <c r="E21" s="4">
        <v>0.26810176331488278</v>
      </c>
      <c r="F21" s="4">
        <v>0.1476793557495597</v>
      </c>
      <c r="G21" s="4">
        <v>-8.6567122256241746E-2</v>
      </c>
      <c r="H21" s="4">
        <v>-6.9830250964754703E-2</v>
      </c>
      <c r="I21" s="4">
        <v>-2.8371873542535009E-2</v>
      </c>
      <c r="J21" s="4">
        <v>0.111185999821261</v>
      </c>
      <c r="K21" s="4">
        <v>0.17278149180183239</v>
      </c>
      <c r="L21" s="4">
        <v>-5.0631273448379699E-2</v>
      </c>
      <c r="M21" s="4">
        <v>-0.65031511698664524</v>
      </c>
      <c r="N21" s="4">
        <v>1.0172105464518211</v>
      </c>
      <c r="O21" s="4">
        <v>-0.1133289958447924</v>
      </c>
      <c r="P21" s="4">
        <v>2.456670148790244E-2</v>
      </c>
      <c r="Q21" s="4">
        <v>0.52799121844127328</v>
      </c>
      <c r="R21" s="4">
        <v>-2.0492722117200129E-2</v>
      </c>
      <c r="S21" s="4">
        <v>0.47200878155872672</v>
      </c>
      <c r="T21" s="3">
        <v>0.34098468670642862</v>
      </c>
      <c r="U21" s="4">
        <v>-0.12702056959949029</v>
      </c>
      <c r="V21" s="4">
        <v>-9.018971802803416E-2</v>
      </c>
      <c r="W21" s="4">
        <v>-6.614734045660875E-2</v>
      </c>
      <c r="X21" s="4">
        <v>0.1016801882208631</v>
      </c>
      <c r="Y21" s="4">
        <v>0.12836247809736159</v>
      </c>
      <c r="Z21" s="4">
        <v>0.1994013161273038</v>
      </c>
      <c r="AA21" s="4">
        <v>1.7443945066443541E-2</v>
      </c>
      <c r="AB21" s="4">
        <v>7.0715718241641357E-2</v>
      </c>
      <c r="AC21" s="4">
        <v>5.8171786448679728E-2</v>
      </c>
      <c r="AD21" s="4">
        <v>0.18440351643275649</v>
      </c>
    </row>
    <row r="22" spans="1:30" x14ac:dyDescent="0.25">
      <c r="A22" t="s">
        <v>73</v>
      </c>
      <c r="B22" s="4">
        <v>1.9461122720382699E-2</v>
      </c>
      <c r="C22" s="4">
        <v>9.6873353054671041E-2</v>
      </c>
      <c r="D22" s="4">
        <v>7.1208977988415079E-3</v>
      </c>
      <c r="E22" s="4">
        <v>0.25297188297170342</v>
      </c>
      <c r="F22" s="4">
        <v>0.19740416543935971</v>
      </c>
      <c r="G22" s="4">
        <v>2.4448944951813711E-3</v>
      </c>
      <c r="H22" s="4">
        <v>3.7528056179799929E-2</v>
      </c>
      <c r="I22" s="4">
        <v>-1.4758581194818101E-2</v>
      </c>
      <c r="J22" s="4">
        <v>9.5922153518962494E-2</v>
      </c>
      <c r="K22" s="4">
        <v>0.14925478906156561</v>
      </c>
      <c r="L22" s="4">
        <v>-2.9145568381283019E-2</v>
      </c>
      <c r="M22" s="4">
        <v>-0.43966910931430048</v>
      </c>
      <c r="N22" s="4">
        <v>0.68772206467525387</v>
      </c>
      <c r="O22" s="4">
        <v>-4.636448861025666E-2</v>
      </c>
      <c r="P22" s="4">
        <v>1.6934835560714501E-2</v>
      </c>
      <c r="Q22" s="4">
        <v>0.53238199780461026</v>
      </c>
      <c r="R22" s="4">
        <v>-1.4252210894722339E-2</v>
      </c>
      <c r="S22" s="4">
        <v>0.46761800219538968</v>
      </c>
      <c r="T22" s="3">
        <v>0.35279155459858508</v>
      </c>
      <c r="U22" s="4">
        <v>-9.3299226695831683E-2</v>
      </c>
      <c r="V22" s="4">
        <v>-6.6303020490189823E-2</v>
      </c>
      <c r="W22" s="4">
        <v>-4.5842906698324692E-2</v>
      </c>
      <c r="X22" s="4">
        <v>6.9203027808705464E-2</v>
      </c>
      <c r="Y22" s="4">
        <v>8.8360854233666464E-2</v>
      </c>
      <c r="Z22" s="4">
        <v>0.13516778673007299</v>
      </c>
      <c r="AA22" s="4">
        <v>1.2148487922253299E-2</v>
      </c>
      <c r="AB22" s="4">
        <v>4.9855115401382363E-2</v>
      </c>
      <c r="AC22" s="4">
        <v>3.8200501664189888E-2</v>
      </c>
      <c r="AD22" s="4">
        <v>0.12154873086889249</v>
      </c>
    </row>
    <row r="23" spans="1:30" x14ac:dyDescent="0.25">
      <c r="A23" t="s">
        <v>179</v>
      </c>
      <c r="B23" s="4">
        <v>6.6891875564834669E-2</v>
      </c>
      <c r="C23" s="4">
        <v>-0.22484048545344759</v>
      </c>
      <c r="D23" s="4">
        <v>-0.14463701273232771</v>
      </c>
      <c r="E23" s="4">
        <v>0.2364917302922496</v>
      </c>
      <c r="F23" s="4">
        <v>0.14836363358931101</v>
      </c>
      <c r="G23" s="4">
        <v>0.18277149892595551</v>
      </c>
      <c r="H23" s="4">
        <v>-1.1889836409640361E-2</v>
      </c>
      <c r="I23" s="4">
        <v>-0.1744408695706223</v>
      </c>
      <c r="J23" s="4">
        <v>-3.7151740950169598E-2</v>
      </c>
      <c r="K23" s="4">
        <v>0.31511263361694408</v>
      </c>
      <c r="L23" s="4">
        <v>-3.4841114134059097E-2</v>
      </c>
      <c r="M23" s="4">
        <v>0.25842049595718503</v>
      </c>
      <c r="N23" s="4">
        <v>-0.4254730149777477</v>
      </c>
      <c r="O23" s="4">
        <v>0.26827310873549592</v>
      </c>
      <c r="P23" s="4">
        <v>4.8113688333928907E-2</v>
      </c>
      <c r="Q23" s="4">
        <v>0.45281933256616802</v>
      </c>
      <c r="R23" s="4">
        <v>-4.3656496390012539E-2</v>
      </c>
      <c r="S23" s="4">
        <v>0.54718066743383198</v>
      </c>
      <c r="T23" s="3">
        <v>-8.7959787349879193E-2</v>
      </c>
      <c r="U23" s="4">
        <v>-0.28621423873048618</v>
      </c>
      <c r="V23" s="4">
        <v>-0.18489530694889611</v>
      </c>
      <c r="W23" s="4">
        <v>-0.14655124022047791</v>
      </c>
      <c r="X23" s="4">
        <v>0.1364954119231733</v>
      </c>
      <c r="Y23" s="4">
        <v>0.18742183124104311</v>
      </c>
      <c r="Z23" s="4">
        <v>0.30398890480246449</v>
      </c>
      <c r="AA23" s="4">
        <v>-7.5587442026844752E-3</v>
      </c>
      <c r="AB23" s="4">
        <v>0.1170728683379796</v>
      </c>
      <c r="AC23" s="4">
        <v>-7.2681381194816038E-3</v>
      </c>
      <c r="AD23" s="4">
        <v>0.16540702909766919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5703125" style="4" bestFit="1" customWidth="1"/>
    <col min="10" max="10" width="5.8554687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7.570312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180</v>
      </c>
      <c r="B1" s="4" t="s">
        <v>57</v>
      </c>
      <c r="C1" s="4" t="s">
        <v>3</v>
      </c>
      <c r="D1" s="4" t="s">
        <v>179</v>
      </c>
      <c r="E1" s="2" t="s">
        <v>181</v>
      </c>
      <c r="F1" s="4" t="s">
        <v>182</v>
      </c>
      <c r="G1" s="4" t="s">
        <v>183</v>
      </c>
      <c r="H1" t="s">
        <v>184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60</v>
      </c>
      <c r="P1" s="4" t="s">
        <v>74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179</v>
      </c>
      <c r="X1" s="2" t="s">
        <v>181</v>
      </c>
      <c r="Y1" s="4" t="s">
        <v>182</v>
      </c>
      <c r="Z1" s="4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183</v>
      </c>
      <c r="AJ1" t="s">
        <v>194</v>
      </c>
    </row>
    <row r="2" spans="1:36" x14ac:dyDescent="0.25">
      <c r="A2" t="s">
        <v>195</v>
      </c>
      <c r="B2" s="4">
        <v>-4.0697780822069873E-2</v>
      </c>
      <c r="C2" s="4">
        <v>-2.1972350982230049E-2</v>
      </c>
      <c r="D2" s="4">
        <v>0.30000005960464587</v>
      </c>
      <c r="E2" s="2">
        <v>-3212.765929196546</v>
      </c>
      <c r="F2" s="4">
        <v>9.7719869706840382E-3</v>
      </c>
      <c r="G2" s="4">
        <v>-2.1032018256549389E-2</v>
      </c>
      <c r="H2" t="s">
        <v>201</v>
      </c>
      <c r="I2" s="4">
        <v>-1.05110943222908E-2</v>
      </c>
      <c r="J2" s="4">
        <v>-6.0782092732780679E-3</v>
      </c>
      <c r="K2" s="4">
        <v>-5.1229888715047411E-2</v>
      </c>
      <c r="L2" s="4">
        <v>-4.0301751773078598E-2</v>
      </c>
      <c r="M2" s="4">
        <v>-5.1728985170928943E-2</v>
      </c>
      <c r="N2" s="4">
        <v>-3.6482387777734597E-2</v>
      </c>
      <c r="O2" s="4">
        <v>-2.509759215725782E-2</v>
      </c>
      <c r="P2" s="4">
        <v>-1.9155016397500831E-2</v>
      </c>
      <c r="Q2" s="4">
        <v>-3.2947355478175733E-2</v>
      </c>
      <c r="R2" s="2">
        <v>-1.426777461965412E-2</v>
      </c>
      <c r="S2" s="4">
        <v>-0.12696831946130449</v>
      </c>
      <c r="T2" s="2">
        <v>-8.6502453262561119E-2</v>
      </c>
      <c r="U2" s="2">
        <v>4.3351162195887083E-2</v>
      </c>
      <c r="V2" s="2">
        <v>-2.7731686944169939E-2</v>
      </c>
      <c r="W2" s="2">
        <v>0.32365141550196391</v>
      </c>
      <c r="X2" s="2">
        <v>-2462.627779347365</v>
      </c>
      <c r="Y2" s="4">
        <v>2.7687296416938109E-2</v>
      </c>
      <c r="Z2" s="4">
        <v>-16.611745943868961</v>
      </c>
      <c r="AA2">
        <v>-147.27042667951031</v>
      </c>
      <c r="AB2">
        <v>-19.890569027164869</v>
      </c>
      <c r="AC2">
        <v>-40.04583564931955</v>
      </c>
      <c r="AD2">
        <v>-36.442257151179092</v>
      </c>
      <c r="AE2">
        <v>-1084.697203134263</v>
      </c>
      <c r="AF2">
        <v>-1344.9580375853061</v>
      </c>
      <c r="AG2">
        <v>-3807.5858169326712</v>
      </c>
      <c r="AH2">
        <v>9.7719869706840382E-3</v>
      </c>
      <c r="AI2">
        <v>-2.4925941129839271E-2</v>
      </c>
      <c r="AJ2">
        <v>2</v>
      </c>
    </row>
    <row r="3" spans="1:36" x14ac:dyDescent="0.25">
      <c r="A3" t="s">
        <v>196</v>
      </c>
      <c r="B3" s="4">
        <v>-2.5336074999302349E-2</v>
      </c>
      <c r="C3" s="4">
        <v>-1.5817522027497088E-2</v>
      </c>
      <c r="D3" s="4">
        <v>0.1229566832575726</v>
      </c>
      <c r="E3" s="2">
        <v>-2083.257145159575</v>
      </c>
      <c r="F3" s="4">
        <v>4.96742671009772E-2</v>
      </c>
      <c r="G3" s="4">
        <v>-1.3637813421733E-2</v>
      </c>
      <c r="H3" t="s">
        <v>202</v>
      </c>
      <c r="I3" s="4">
        <v>7.490898758300002E-4</v>
      </c>
      <c r="J3" s="4">
        <v>6.8337051994382669E-4</v>
      </c>
      <c r="K3" s="4">
        <v>-1.109418390913619E-2</v>
      </c>
      <c r="L3" s="4">
        <v>-8.6326525746373006E-3</v>
      </c>
      <c r="M3" s="4">
        <v>-2.5954195476654451E-2</v>
      </c>
      <c r="N3" s="4">
        <v>-1.8243834425112349E-2</v>
      </c>
      <c r="O3" s="4">
        <v>-3.071610865455598E-3</v>
      </c>
      <c r="P3" s="4">
        <v>-2.2817058678762381E-3</v>
      </c>
      <c r="Q3" s="4">
        <v>-1.723651957681183E-2</v>
      </c>
      <c r="R3" s="2">
        <v>-1.72701400300781E-2</v>
      </c>
      <c r="S3" s="4">
        <v>-1.931097867640719E-2</v>
      </c>
      <c r="T3" s="2">
        <v>-1.305494294506793E-2</v>
      </c>
      <c r="U3" s="2">
        <v>3.5389835853230737E-2</v>
      </c>
      <c r="V3" s="2">
        <v>-2.3945162549187219E-2</v>
      </c>
      <c r="W3" s="2">
        <v>0.14233305679343891</v>
      </c>
      <c r="X3" s="2">
        <v>-1673.040941659325</v>
      </c>
      <c r="Y3" s="4">
        <v>8.0618892508143317E-2</v>
      </c>
      <c r="Z3" s="4">
        <v>1.8676516310064779</v>
      </c>
      <c r="AA3">
        <v>-22.22604036397815</v>
      </c>
      <c r="AB3">
        <v>-2.3693233732026862</v>
      </c>
      <c r="AC3">
        <v>-8.5778352307883541</v>
      </c>
      <c r="AD3">
        <v>-18.223766207244729</v>
      </c>
      <c r="AE3">
        <v>-936.59108794890869</v>
      </c>
      <c r="AF3">
        <v>-986.12040149311611</v>
      </c>
      <c r="AG3">
        <v>-2659.1613431524411</v>
      </c>
      <c r="AH3">
        <v>4.96742671009772E-2</v>
      </c>
      <c r="AI3">
        <v>-1.7407906815757029E-2</v>
      </c>
      <c r="AJ3">
        <v>2</v>
      </c>
    </row>
    <row r="4" spans="1:36" x14ac:dyDescent="0.25">
      <c r="A4" t="s">
        <v>197</v>
      </c>
      <c r="B4" s="4">
        <v>-1.8422324593857731E-2</v>
      </c>
      <c r="C4" s="4">
        <v>-8.4234684528973203E-3</v>
      </c>
      <c r="D4" s="4">
        <v>0.1069633695962338</v>
      </c>
      <c r="E4" s="2">
        <v>-1410.4446501226651</v>
      </c>
      <c r="F4" s="4">
        <v>0.1001628664495114</v>
      </c>
      <c r="G4" s="4">
        <v>-9.233320535944195E-3</v>
      </c>
      <c r="H4" t="s">
        <v>203</v>
      </c>
      <c r="I4" s="4">
        <v>-9.400204398478329E-3</v>
      </c>
      <c r="J4" s="4">
        <v>-5.2072316187521386E-3</v>
      </c>
      <c r="K4" s="4">
        <v>-8.2589075530181688E-3</v>
      </c>
      <c r="L4" s="4">
        <v>-6.4264272170734271E-3</v>
      </c>
      <c r="M4" s="4">
        <v>-1.5838800710474499E-2</v>
      </c>
      <c r="N4" s="4">
        <v>-1.1063494500116009E-2</v>
      </c>
      <c r="O4" s="4">
        <v>-1.3175180478385279E-2</v>
      </c>
      <c r="P4" s="4">
        <v>-1.0004941707079331E-2</v>
      </c>
      <c r="Q4" s="4">
        <v>-4.0383016062003341E-3</v>
      </c>
      <c r="R4" s="2">
        <v>-8.0843935278931411E-3</v>
      </c>
      <c r="S4" s="4">
        <v>-1.9077643651316811E-2</v>
      </c>
      <c r="T4" s="2">
        <v>-1.2882658583653891E-2</v>
      </c>
      <c r="U4" s="2">
        <v>5.0397893416902477E-2</v>
      </c>
      <c r="V4" s="2">
        <v>-3.2772155156703509E-2</v>
      </c>
      <c r="W4" s="2">
        <v>0.16727538583232809</v>
      </c>
      <c r="X4" s="2">
        <v>-548.73620917420465</v>
      </c>
      <c r="Y4" s="4">
        <v>0.244299674267101</v>
      </c>
      <c r="Z4" s="4">
        <v>-14.2313640140496</v>
      </c>
      <c r="AA4">
        <v>-21.93272623867076</v>
      </c>
      <c r="AB4">
        <v>-10.389131468631181</v>
      </c>
      <c r="AC4">
        <v>-6.385619404245011</v>
      </c>
      <c r="AD4">
        <v>-11.05132465616588</v>
      </c>
      <c r="AE4">
        <v>-1281.850076799301</v>
      </c>
      <c r="AF4">
        <v>-1345.840242581063</v>
      </c>
      <c r="AG4">
        <v>-1894.576451755268</v>
      </c>
      <c r="AH4">
        <v>0.1001628664495114</v>
      </c>
      <c r="AI4">
        <v>-1.240263604628997E-2</v>
      </c>
      <c r="AJ4">
        <v>2</v>
      </c>
    </row>
    <row r="5" spans="1:36" x14ac:dyDescent="0.25">
      <c r="A5" t="s">
        <v>198</v>
      </c>
      <c r="B5" s="4">
        <v>3.4706718053442609E-2</v>
      </c>
      <c r="C5" s="4">
        <v>1.8413260182650101E-2</v>
      </c>
      <c r="D5" s="4">
        <v>-3.4503670260533248E-2</v>
      </c>
      <c r="E5" s="2">
        <v>2723.9508184742699</v>
      </c>
      <c r="F5" s="4">
        <v>0.89983713355048855</v>
      </c>
      <c r="G5" s="4">
        <v>1.783204397913318E-2</v>
      </c>
      <c r="H5" t="s">
        <v>204</v>
      </c>
      <c r="I5" s="4">
        <v>2.2479146579042149E-2</v>
      </c>
      <c r="J5" s="4">
        <v>1.321086783164138E-2</v>
      </c>
      <c r="K5" s="4">
        <v>2.0285917607119949E-2</v>
      </c>
      <c r="L5" s="4">
        <v>1.588907615387658E-2</v>
      </c>
      <c r="M5" s="4">
        <v>5.2051275065929208E-2</v>
      </c>
      <c r="N5" s="4">
        <v>3.6317677191512798E-2</v>
      </c>
      <c r="O5" s="4">
        <v>2.169215332186791E-2</v>
      </c>
      <c r="P5" s="4">
        <v>1.6546242128509411E-2</v>
      </c>
      <c r="Q5" s="4">
        <v>2.43970151414401E-2</v>
      </c>
      <c r="R5" s="2">
        <v>2.3876536536731271E-2</v>
      </c>
      <c r="S5" s="4">
        <v>4.6042004423646483E-2</v>
      </c>
      <c r="T5" s="2">
        <v>3.1182176445340829E-2</v>
      </c>
      <c r="U5" s="2">
        <v>-5.6543536427836272E-2</v>
      </c>
      <c r="V5" s="2">
        <v>3.8387191989529112E-2</v>
      </c>
      <c r="W5" s="2">
        <v>-0.1605562585872887</v>
      </c>
      <c r="X5" s="2">
        <v>2344.823412678521</v>
      </c>
      <c r="Y5" s="4">
        <v>0.85830618892508148</v>
      </c>
      <c r="Z5" s="4">
        <v>36.105301783875888</v>
      </c>
      <c r="AA5">
        <v>53.087655398192759</v>
      </c>
      <c r="AB5">
        <v>17.181617826244182</v>
      </c>
      <c r="AC5">
        <v>15.788180520299459</v>
      </c>
      <c r="AD5">
        <v>36.277727746602132</v>
      </c>
      <c r="AE5">
        <v>1501.476627478442</v>
      </c>
      <c r="AF5">
        <v>1659.9171107536561</v>
      </c>
      <c r="AG5">
        <v>4004.7405234321768</v>
      </c>
      <c r="AH5">
        <v>0.89983713355048855</v>
      </c>
      <c r="AI5">
        <v>2.6216592698563801E-2</v>
      </c>
      <c r="AJ5">
        <v>2</v>
      </c>
    </row>
    <row r="6" spans="1:36" x14ac:dyDescent="0.25">
      <c r="A6" t="s">
        <v>199</v>
      </c>
      <c r="B6" s="4">
        <v>3.7367641829479492E-2</v>
      </c>
      <c r="C6" s="4">
        <v>3.3647601436596057E-2</v>
      </c>
      <c r="D6" s="4">
        <v>-0.28563772600701559</v>
      </c>
      <c r="E6" s="2">
        <v>3475.0011302418911</v>
      </c>
      <c r="F6" s="4">
        <v>0.95032573289902278</v>
      </c>
      <c r="G6" s="4">
        <v>2.274871211394313E-2</v>
      </c>
      <c r="H6" t="s">
        <v>205</v>
      </c>
      <c r="I6" s="4">
        <v>-6.6211898893783214E-3</v>
      </c>
      <c r="J6" s="4">
        <v>-3.864534678749254E-3</v>
      </c>
      <c r="K6" s="4">
        <v>4.6276117272993973E-2</v>
      </c>
      <c r="L6" s="4">
        <v>3.62318728476132E-2</v>
      </c>
      <c r="M6" s="4">
        <v>3.6882835884820768E-2</v>
      </c>
      <c r="N6" s="4">
        <v>2.6075823877085739E-2</v>
      </c>
      <c r="O6" s="4">
        <v>4.0729608200527068E-3</v>
      </c>
      <c r="P6" s="4">
        <v>3.186875835542446E-3</v>
      </c>
      <c r="Q6" s="4">
        <v>3.1813024547422852E-2</v>
      </c>
      <c r="R6" s="2">
        <v>2.2517454019888031E-2</v>
      </c>
      <c r="S6" s="4">
        <v>4.9178611034199626E-3</v>
      </c>
      <c r="T6" s="2">
        <v>3.4212018059873732E-3</v>
      </c>
      <c r="U6" s="2">
        <v>-5.3460658637047742E-2</v>
      </c>
      <c r="V6" s="2">
        <v>5.7223789701187362E-2</v>
      </c>
      <c r="W6" s="2">
        <v>-0.1185233143419958</v>
      </c>
      <c r="X6" s="2">
        <v>2718.5676956816619</v>
      </c>
      <c r="Y6" s="4">
        <v>0.89820846905537455</v>
      </c>
      <c r="Z6" s="4">
        <v>-10.561773277021709</v>
      </c>
      <c r="AA6">
        <v>5.8245960746935026</v>
      </c>
      <c r="AB6">
        <v>3.3092518676272769</v>
      </c>
      <c r="AC6">
        <v>36.001800455030853</v>
      </c>
      <c r="AD6">
        <v>26.047140470820938</v>
      </c>
      <c r="AE6">
        <v>2238.2513103722422</v>
      </c>
      <c r="AF6">
        <v>2298.872325963393</v>
      </c>
      <c r="AG6">
        <v>5017.4400216450558</v>
      </c>
      <c r="AH6">
        <v>0.95032573289902278</v>
      </c>
      <c r="AI6">
        <v>3.2846118410739852E-2</v>
      </c>
      <c r="AJ6">
        <v>2</v>
      </c>
    </row>
    <row r="7" spans="1:36" x14ac:dyDescent="0.25">
      <c r="A7" t="s">
        <v>200</v>
      </c>
      <c r="B7" s="4">
        <v>6.1390084224333792E-2</v>
      </c>
      <c r="C7" s="4">
        <v>2.6101401741105871E-2</v>
      </c>
      <c r="D7" s="4">
        <v>-0.21867203784149089</v>
      </c>
      <c r="E7" s="2">
        <v>4560.7066137692118</v>
      </c>
      <c r="F7" s="4">
        <v>0.99022801302931596</v>
      </c>
      <c r="G7" s="4">
        <v>2.985616346708074E-2</v>
      </c>
      <c r="H7" t="s">
        <v>206</v>
      </c>
      <c r="I7" s="4">
        <v>4.6576217893156802E-2</v>
      </c>
      <c r="J7" s="4">
        <v>4.3522814903912847E-2</v>
      </c>
      <c r="K7" s="4">
        <v>6.062055210966899E-2</v>
      </c>
      <c r="L7" s="4">
        <v>5.7900564389812503E-2</v>
      </c>
      <c r="M7" s="4">
        <v>-4.3379450297620359E-3</v>
      </c>
      <c r="N7" s="4">
        <v>-2.9435811247557901E-3</v>
      </c>
      <c r="O7" s="4">
        <v>3.2521226945378512E-2</v>
      </c>
      <c r="P7" s="4">
        <v>3.0312468186163951E-2</v>
      </c>
      <c r="Q7" s="4">
        <v>5.4661297300263811E-2</v>
      </c>
      <c r="R7" s="2">
        <v>4.0000764957787371E-2</v>
      </c>
      <c r="S7" s="4">
        <v>8.0599975585937678E-2</v>
      </c>
      <c r="T7" s="2">
        <v>7.593446048017749E-2</v>
      </c>
      <c r="U7" s="2">
        <v>-6.7270372528258071E-2</v>
      </c>
      <c r="V7" s="2">
        <v>6.8060264428809747E-2</v>
      </c>
      <c r="W7" s="2">
        <v>-0.27344135586732538</v>
      </c>
      <c r="X7" s="2">
        <v>4556.3869743489804</v>
      </c>
      <c r="Y7" s="4">
        <v>0.98941368078175895</v>
      </c>
      <c r="Z7" s="4">
        <v>118.9478531323938</v>
      </c>
      <c r="AA7">
        <v>129.2784189675022</v>
      </c>
      <c r="AB7">
        <v>31.47646696451265</v>
      </c>
      <c r="AC7">
        <v>57.532895805937187</v>
      </c>
      <c r="AD7">
        <v>-2.9403431855185578</v>
      </c>
      <c r="AE7">
        <v>2662.1091828684639</v>
      </c>
      <c r="AF7">
        <v>2996.404474553291</v>
      </c>
      <c r="AG7">
        <v>7552.7914489022714</v>
      </c>
      <c r="AH7">
        <v>0.99022801302931596</v>
      </c>
      <c r="AI7">
        <v>4.9443517250243089E-2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207</v>
      </c>
      <c r="D1" s="3" t="s">
        <v>113</v>
      </c>
      <c r="E1" s="4" t="s">
        <v>208</v>
      </c>
      <c r="F1" s="2" t="s">
        <v>49</v>
      </c>
      <c r="G1" s="2" t="s">
        <v>209</v>
      </c>
      <c r="H1" s="4" t="s">
        <v>41</v>
      </c>
      <c r="I1" s="2" t="s">
        <v>210</v>
      </c>
      <c r="J1" s="2" t="s">
        <v>211</v>
      </c>
    </row>
    <row r="2" spans="1:10" x14ac:dyDescent="0.25">
      <c r="A2" t="s">
        <v>72</v>
      </c>
      <c r="B2" s="2">
        <v>100</v>
      </c>
      <c r="C2" s="2">
        <v>958.05</v>
      </c>
      <c r="D2" s="3">
        <v>27.33</v>
      </c>
      <c r="E2" s="4">
        <v>1.7885429199582869E-2</v>
      </c>
      <c r="F2" s="2">
        <v>2733</v>
      </c>
      <c r="G2" s="2">
        <v>26183.5065</v>
      </c>
      <c r="H2" s="4">
        <v>0.1043786858723449</v>
      </c>
      <c r="I2" s="2">
        <v>0</v>
      </c>
      <c r="J2" s="2">
        <v>858.05</v>
      </c>
    </row>
    <row r="3" spans="1:10" x14ac:dyDescent="0.25">
      <c r="A3" t="s">
        <v>77</v>
      </c>
      <c r="B3" s="2">
        <v>1800</v>
      </c>
      <c r="C3" s="2">
        <v>42308.2</v>
      </c>
      <c r="D3" s="3">
        <v>21.73</v>
      </c>
      <c r="E3" s="4">
        <v>0.25597170790797091</v>
      </c>
      <c r="F3" s="2">
        <v>39114</v>
      </c>
      <c r="G3" s="2">
        <v>919357.18599999999</v>
      </c>
      <c r="H3" s="4">
        <v>4.2544944006126482E-2</v>
      </c>
      <c r="I3" s="2">
        <v>0</v>
      </c>
      <c r="J3" s="2">
        <v>40508.199999999997</v>
      </c>
    </row>
    <row r="4" spans="1:10" x14ac:dyDescent="0.25">
      <c r="A4" t="s">
        <v>74</v>
      </c>
      <c r="B4" s="2">
        <v>40</v>
      </c>
      <c r="C4" s="2">
        <v>2168.4499999999998</v>
      </c>
      <c r="D4" s="3">
        <v>25.96</v>
      </c>
      <c r="E4" s="4">
        <v>6.7955469011514291E-3</v>
      </c>
      <c r="F4" s="2">
        <v>1038.4000000000001</v>
      </c>
      <c r="G4" s="2">
        <v>56292.962</v>
      </c>
      <c r="H4" s="4">
        <v>1.8446355691853631E-2</v>
      </c>
      <c r="I4" s="2">
        <v>0</v>
      </c>
      <c r="J4" s="2">
        <v>2128.4499999999998</v>
      </c>
    </row>
    <row r="5" spans="1:10" x14ac:dyDescent="0.25">
      <c r="A5" t="s">
        <v>75</v>
      </c>
      <c r="B5" s="2">
        <v>35</v>
      </c>
      <c r="C5" s="2">
        <v>1919.75</v>
      </c>
      <c r="D5" s="3">
        <v>28.39</v>
      </c>
      <c r="E5" s="4">
        <v>6.5026918127206439E-3</v>
      </c>
      <c r="F5" s="2">
        <v>993.65</v>
      </c>
      <c r="G5" s="2">
        <v>54501.702499999999</v>
      </c>
      <c r="H5" s="4">
        <v>1.823154056517776E-2</v>
      </c>
      <c r="I5" s="2">
        <v>0</v>
      </c>
      <c r="J5" s="2">
        <v>1884.75</v>
      </c>
    </row>
    <row r="6" spans="1:10" x14ac:dyDescent="0.25">
      <c r="A6" t="s">
        <v>73</v>
      </c>
      <c r="B6" s="2">
        <v>75</v>
      </c>
      <c r="C6" s="2">
        <v>4438.8</v>
      </c>
      <c r="D6" s="3">
        <v>22.7</v>
      </c>
      <c r="E6" s="4">
        <v>1.1141581855942131E-2</v>
      </c>
      <c r="F6" s="2">
        <v>1702.5</v>
      </c>
      <c r="G6" s="2">
        <v>100760.76</v>
      </c>
      <c r="H6" s="4">
        <v>1.6896458502297922E-2</v>
      </c>
      <c r="I6" s="2">
        <v>0</v>
      </c>
      <c r="J6" s="2">
        <v>4363.8</v>
      </c>
    </row>
    <row r="7" spans="1:10" x14ac:dyDescent="0.25">
      <c r="A7" t="s">
        <v>76</v>
      </c>
      <c r="B7" s="2">
        <v>35</v>
      </c>
      <c r="C7" s="2">
        <v>2598.35</v>
      </c>
      <c r="D7" s="3">
        <v>28.54</v>
      </c>
      <c r="E7" s="4">
        <v>6.5370491135979987E-3</v>
      </c>
      <c r="F7" s="2">
        <v>998.9</v>
      </c>
      <c r="G7" s="2">
        <v>74156.909</v>
      </c>
      <c r="H7" s="4">
        <v>1.3470086785844861E-2</v>
      </c>
      <c r="I7" s="2">
        <v>0</v>
      </c>
      <c r="J7" s="2">
        <v>2563.35</v>
      </c>
    </row>
    <row r="8" spans="1:10" x14ac:dyDescent="0.25">
      <c r="A8" t="s">
        <v>66</v>
      </c>
      <c r="B8" s="2">
        <v>300</v>
      </c>
      <c r="C8" s="2">
        <v>28655.15</v>
      </c>
      <c r="D8" s="3">
        <v>50.83</v>
      </c>
      <c r="E8" s="4">
        <v>9.9793234491196203E-2</v>
      </c>
      <c r="F8" s="2">
        <v>15249</v>
      </c>
      <c r="G8" s="2">
        <v>1456541.2745000001</v>
      </c>
      <c r="H8" s="4">
        <v>1.046932226842295E-2</v>
      </c>
      <c r="I8" s="2">
        <v>0</v>
      </c>
      <c r="J8" s="2">
        <v>28355.15</v>
      </c>
    </row>
    <row r="9" spans="1:10" x14ac:dyDescent="0.25">
      <c r="A9" t="s">
        <v>69</v>
      </c>
      <c r="B9" s="2">
        <v>750</v>
      </c>
      <c r="C9" s="2">
        <v>83198.95</v>
      </c>
      <c r="D9" s="3">
        <v>52.5</v>
      </c>
      <c r="E9" s="4">
        <v>0.2576797565801594</v>
      </c>
      <c r="F9" s="2">
        <v>39375</v>
      </c>
      <c r="G9" s="2">
        <v>4367944.875</v>
      </c>
      <c r="H9" s="4">
        <v>9.0145368421115889E-3</v>
      </c>
      <c r="I9" s="2">
        <v>0</v>
      </c>
      <c r="J9" s="2">
        <v>82448.95</v>
      </c>
    </row>
    <row r="10" spans="1:10" x14ac:dyDescent="0.25">
      <c r="A10" t="s">
        <v>70</v>
      </c>
      <c r="B10" s="2">
        <v>75</v>
      </c>
      <c r="C10" s="2">
        <v>15871.71428571429</v>
      </c>
      <c r="D10" s="3">
        <v>24.9</v>
      </c>
      <c r="E10" s="4">
        <v>1.222138274065899E-2</v>
      </c>
      <c r="F10" s="2">
        <v>1867.5</v>
      </c>
      <c r="G10" s="2">
        <v>395205.6857142857</v>
      </c>
      <c r="H10" s="4">
        <v>4.7253874817735049E-3</v>
      </c>
      <c r="I10" s="2">
        <v>0</v>
      </c>
      <c r="J10" s="2">
        <v>15796.71428571429</v>
      </c>
    </row>
    <row r="11" spans="1:10" x14ac:dyDescent="0.25">
      <c r="A11" t="s">
        <v>65</v>
      </c>
      <c r="B11" s="2">
        <v>900</v>
      </c>
      <c r="C11" s="2">
        <v>371937.05</v>
      </c>
      <c r="D11" s="3">
        <v>42.82</v>
      </c>
      <c r="E11" s="4">
        <v>0.25220222118314112</v>
      </c>
      <c r="F11" s="2">
        <v>38538</v>
      </c>
      <c r="G11" s="2">
        <v>15926344.481000001</v>
      </c>
      <c r="H11" s="4">
        <v>2.4197643122673578E-3</v>
      </c>
      <c r="I11" s="2">
        <v>0</v>
      </c>
      <c r="J11" s="2">
        <v>371037.05</v>
      </c>
    </row>
    <row r="12" spans="1:10" x14ac:dyDescent="0.25">
      <c r="A12" t="s">
        <v>68</v>
      </c>
      <c r="B12" s="2">
        <v>40</v>
      </c>
      <c r="C12" s="2">
        <v>49327.1</v>
      </c>
      <c r="D12" s="3">
        <v>41.72</v>
      </c>
      <c r="E12" s="4">
        <v>1.0921040705548441E-2</v>
      </c>
      <c r="F12" s="2">
        <v>1668.8</v>
      </c>
      <c r="G12" s="2">
        <v>2057926.612</v>
      </c>
      <c r="H12" s="4">
        <v>8.1091327079840499E-4</v>
      </c>
      <c r="I12" s="2">
        <v>0</v>
      </c>
      <c r="J12" s="2">
        <v>49287.1</v>
      </c>
    </row>
    <row r="13" spans="1:10" x14ac:dyDescent="0.25">
      <c r="A13" t="s">
        <v>67</v>
      </c>
      <c r="B13" s="2">
        <v>150</v>
      </c>
      <c r="C13" s="2">
        <v>205374.5</v>
      </c>
      <c r="D13" s="3">
        <v>51.76</v>
      </c>
      <c r="E13" s="4">
        <v>5.0809539811767807E-2</v>
      </c>
      <c r="F13" s="2">
        <v>7764</v>
      </c>
      <c r="G13" s="2">
        <v>10630184.119999999</v>
      </c>
      <c r="H13" s="4">
        <v>7.3037305020827805E-4</v>
      </c>
      <c r="I13" s="2">
        <v>0</v>
      </c>
      <c r="J13" s="2">
        <v>205224.5</v>
      </c>
    </row>
    <row r="14" spans="1:10" x14ac:dyDescent="0.25">
      <c r="A14" t="s">
        <v>71</v>
      </c>
      <c r="B14" s="2">
        <v>40</v>
      </c>
      <c r="C14" s="2">
        <v>69949.75</v>
      </c>
      <c r="D14" s="3">
        <v>44.08</v>
      </c>
      <c r="E14" s="4">
        <v>1.1538817696562211E-2</v>
      </c>
      <c r="F14" s="2">
        <v>1763.2</v>
      </c>
      <c r="G14" s="2">
        <v>3083384.98</v>
      </c>
      <c r="H14" s="4">
        <v>5.7183907018967188E-4</v>
      </c>
      <c r="I14" s="2">
        <v>0</v>
      </c>
      <c r="J14" s="2">
        <v>69909.75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2024-08-23T21:36:17Z</dcterms:created>
  <dcterms:modified xsi:type="dcterms:W3CDTF">2024-08-23T21:36:28Z</dcterms:modified>
</cp:coreProperties>
</file>